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PySC\"/>
    </mc:Choice>
  </mc:AlternateContent>
  <xr:revisionPtr revIDLastSave="0" documentId="8_{32506139-35E3-41D4-80AB-5508248976F1}" xr6:coauthVersionLast="47" xr6:coauthVersionMax="47" xr10:uidLastSave="{00000000-0000-0000-0000-000000000000}"/>
  <bookViews>
    <workbookView xWindow="-23715" yWindow="1710" windowWidth="21600" windowHeight="11235" xr2:uid="{EE6FBF62-0C4F-42C5-800B-5698E01DD5D3}"/>
  </bookViews>
  <sheets>
    <sheet name="MSWRK Pivot" sheetId="2" r:id="rId1"/>
    <sheet name="MSWRK Listed" sheetId="3" r:id="rId2"/>
    <sheet name="mswrk-failed-05_14_2026" sheetId="1" r:id="rId3"/>
  </sheets>
  <calcPr calcId="0"/>
  <pivotCaches>
    <pivotCache cacheId="16" r:id="rId4"/>
  </pivotCaches>
</workbook>
</file>

<file path=xl/sharedStrings.xml><?xml version="1.0" encoding="utf-8"?>
<sst xmlns="http://schemas.openxmlformats.org/spreadsheetml/2006/main" count="123287" uniqueCount="20073">
  <si>
    <t>asset.agent_name</t>
  </si>
  <si>
    <t>asset.display_fqdn</t>
  </si>
  <si>
    <t>asset.display_mac_address</t>
  </si>
  <si>
    <t>asset.fqdns</t>
  </si>
  <si>
    <t>asset.host_name</t>
  </si>
  <si>
    <t>asset.id</t>
  </si>
  <si>
    <t>asset.ip_addresses</t>
  </si>
  <si>
    <t>asset.name</t>
  </si>
  <si>
    <t>asset.netbios_name</t>
  </si>
  <si>
    <t>asset.operating_systems</t>
  </si>
  <si>
    <t>asset.system_type</t>
  </si>
  <si>
    <t>asset.tags</t>
  </si>
  <si>
    <t>compliance.audit_description</t>
  </si>
  <si>
    <t>compliance.audit_file</t>
  </si>
  <si>
    <t>compliance.audit_name</t>
  </si>
  <si>
    <t>compliance.audit_see_also</t>
  </si>
  <si>
    <t>compliance.audit_solution</t>
  </si>
  <si>
    <t>compliance.benchmark</t>
  </si>
  <si>
    <t>compliance.benchmark_name</t>
  </si>
  <si>
    <t>compliance.benchmark_version</t>
  </si>
  <si>
    <t>compliance.control_id</t>
  </si>
  <si>
    <t>compliance.db_type</t>
  </si>
  <si>
    <t>compliance.full_id</t>
  </si>
  <si>
    <t>compliance.functional_id</t>
  </si>
  <si>
    <t>compliance.info</t>
  </si>
  <si>
    <t>compliance.informational_id</t>
  </si>
  <si>
    <t>compliance.policy_expectation</t>
  </si>
  <si>
    <t>compliance.profile_name</t>
  </si>
  <si>
    <t>compliance.references</t>
  </si>
  <si>
    <t>compliance_check_id</t>
  </si>
  <si>
    <t>compliance_result</t>
  </si>
  <si>
    <t>definition.id</t>
  </si>
  <si>
    <t>definition.name</t>
  </si>
  <si>
    <t>definition.output</t>
  </si>
  <si>
    <t>definition.references</t>
  </si>
  <si>
    <t>definition.synopsis</t>
  </si>
  <si>
    <t>error_value</t>
  </si>
  <si>
    <t>first_seen</t>
  </si>
  <si>
    <t>id</t>
  </si>
  <si>
    <t>last_fixed</t>
  </si>
  <si>
    <t>last_observed</t>
  </si>
  <si>
    <t>metadata_id</t>
  </si>
  <si>
    <t>original_compliance_result</t>
  </si>
  <si>
    <t>result_modification</t>
  </si>
  <si>
    <t>result_modification_rule.comment</t>
  </si>
  <si>
    <t>result_modification_rule.expires_at</t>
  </si>
  <si>
    <t>uname_output</t>
  </si>
  <si>
    <t>hthhwjgg94</t>
  </si>
  <si>
    <t>pcb8hs7573.hilltop.global</t>
  </si>
  <si>
    <t>80:84:89:d3:22:fa</t>
  </si>
  <si>
    <t>pcb8hs7573.hilltop.global, hthhwjgg94.hilltop.global</t>
  </si>
  <si>
    <t>a9659fb9-2c65-4481-90c8-2a401cc765df</t>
  </si>
  <si>
    <t>10.40.232.0, 10.22.253.78</t>
  </si>
  <si>
    <t>HTHHWJGG94</t>
  </si>
  <si>
    <t>Microsoft Windows 11 Enterprise Build 22631</t>
  </si>
  <si>
    <t>general-purpose</t>
  </si>
  <si>
    <t>[{"category":"target","value":"Baseline_MSWRK_Big_Test"},{"category":"target","value":"Infoblox_Auto_All_Subnet"},{"category":"rem","value":"EndpointEng"},{"category":"status","value":"Assessed"},{"category":"os","value":"WindowsWRK"},{"category":"target","value":"Remote_Check"},{"category":"type","value":"Workstation"},{"category":"exp","value":"Internal"}]</t>
  </si>
  <si>
    <t>Baseline_MSWRK_AuditFile.audit</t>
  </si>
  <si>
    <t>1.0138 - MSWRK - Allow widgets is set to Disabled</t>
  </si>
  <si>
    <t>See HTH Policies and Standards</t>
  </si>
  <si>
    <t>Custom</t>
  </si>
  <si>
    <t>0c51f75a08508db87789247095371e2132ce8120247fbb1973be97b1ff0a443b</t>
  </si>
  <si>
    <t>62429d18ee9840893d045cd1db1e879ee71cd575393ec5032bfb491dbf568ef8</t>
  </si>
  <si>
    <t>ed8e62283c</t>
  </si>
  <si>
    <t>This policy setting specifies whether the Widgets feature is allowed on the device. The Widgets feature provides information such as, weather, news, sports, stocks, traffic, and entertainment (not an inclusive list).</t>
  </si>
  <si>
    <t>9c3731cf1c92567f93cc1645b79c129e3cc97bdeb33d432026abb10c8be025e9</t>
  </si>
  <si>
    <t>'^0$'</t>
  </si>
  <si>
    <t>[{framework=NIST 800-53r5, control=CM-6 }]</t>
  </si>
  <si>
    <t>FAILED</t>
  </si>
  <si>
    <t>Windows Compliance Checks</t>
  </si>
  <si>
    <t>'Path Not Found'</t>
  </si>
  <si>
    <t>Compliance checks for Windows systems.</t>
  </si>
  <si>
    <t>2026-05-12T13:23:34.551Z</t>
  </si>
  <si>
    <t>0016f6d5-2a7c-51a3-ad6d-d91a4187779b</t>
  </si>
  <si>
    <t>2026-05-14T14:00:31.769Z</t>
  </si>
  <si>
    <t>ea63a0313e1e71a941e83c354cee390eac0f1551fc4e17da0c156c54d3ac5de6</t>
  </si>
  <si>
    <t>NONE</t>
  </si>
  <si>
    <t>pcbbyv26g4</t>
  </si>
  <si>
    <t>pcbbyv26g4.hilltop.global</t>
  </si>
  <si>
    <t>d4:a2:cd:c5:7a:d3</t>
  </si>
  <si>
    <t>54256aea-7711-4cc2-987b-2b5329e612cb</t>
  </si>
  <si>
    <t>10.2.61.206</t>
  </si>
  <si>
    <t>PCBBYV26G4</t>
  </si>
  <si>
    <t>[{"category":"target","value":"Infoblox_Auto_All_Subnet"},{"category":"rem","value":"EndpointEng"},{"category":"os","value":"WindowsWRK"},{"category":"status","value":"Assessed"},{"category":"target","value":"Remote_Check"},{"category":"type","value":"Workstation"},{"category":"exp","value":"Internal"},{"category":"lob","value":"HTH_PCB"}]</t>
  </si>
  <si>
    <t>1.0105 - MSWRK - Ensure Accounts: Local administrator account is disabled</t>
  </si>
  <si>
    <t>a2eeeae1ff6b9cffd167f089ac2df421537afcc15ad74aed9e75ecd3e1233f51</t>
  </si>
  <si>
    <t>5b2e0ac00362b14236277b4498f159cb4cb064e5de439bf0918b7a03d43485a2</t>
  </si>
  <si>
    <t>1cb8b375bf</t>
  </si>
  <si>
    <t>The built-in local admin account should be disabled</t>
  </si>
  <si>
    <t>61a47930a97b5d9ee3313321690b1d6f38f8394ea125c0560fe3761b1fb21e6b</t>
  </si>
  <si>
    <t>'False'</t>
  </si>
  <si>
    <t>[{framework=NIST 800-53r5, control=IA-5}]</t>
  </si>
  <si>
    <t>'True'</t>
  </si>
  <si>
    <t>2026-05-12T13:12:22.777Z</t>
  </si>
  <si>
    <t>001beba3-6db8-565b-9f72-2fb1c83251f2</t>
  </si>
  <si>
    <t>2026-05-14T13:13:21.856Z</t>
  </si>
  <si>
    <t>1316842d89a455cca93d9308e497b1cf1e3e2439d0b311981da0d788ffaaf936</t>
  </si>
  <si>
    <t>pcb3f536g4</t>
  </si>
  <si>
    <t>pcb3f536g4.hilltop.global</t>
  </si>
  <si>
    <t>d4:a2:cd:c5:80:6d</t>
  </si>
  <si>
    <t>ff02e42b-0042-41e5-9504-ad55fad86c1f</t>
  </si>
  <si>
    <t>10.22.16.239</t>
  </si>
  <si>
    <t>PCB3F536G4</t>
  </si>
  <si>
    <t>[{"category":"target","value":"Infoblox_Auto_All_Subnet"},{"category":"rem","value":"EndpointEng"},{"category":"status","value":"Assessed"},{"category":"os","value":"WindowsWRK"},{"category":"target","value":"Remote_Check"},{"category":"type","value":"Workstation"},{"category":"exp","value":"Internal"},{"category":"lob","value":"HTH_PCB"}]</t>
  </si>
  <si>
    <t>1.0140 - MSWRK - Screensaver - Enabled</t>
  </si>
  <si>
    <t>99c0d18a496876c44668f64e7e1a0f35745ea04e38589b1e9fcdc73b6f5565ac</t>
  </si>
  <si>
    <t>160e8b294c3a9ac7d67ef4340f5a6697d17386009cf6edab7f393ef9643a2c66</t>
  </si>
  <si>
    <t>f7545175f0</t>
  </si>
  <si>
    <t>This ensures that the screen saver is enabled.</t>
  </si>
  <si>
    <t>d33d4cd613653a7198ab359f768fdaebd142c40b75afeabea5b0372cccee8e08</t>
  </si>
  <si>
    <t>'1'</t>
  </si>
  <si>
    <t>[{framework=NIST 800-53r5, control=AC-2(5) AC-11(1) AC-12}]</t>
  </si>
  <si>
    <t>'Not Found'</t>
  </si>
  <si>
    <t>2026-05-12T13:14:55.548Z</t>
  </si>
  <si>
    <t>0036b7b7-b328-51c4-8451-70d49b91f704</t>
  </si>
  <si>
    <t>2026-05-14T13:15:25.649Z</t>
  </si>
  <si>
    <t>3f46448167b6029f84b5a1bfeec8647e53cca5a9a831f5f6dde1c06011e44aaa</t>
  </si>
  <si>
    <t>pcb6zv26g4</t>
  </si>
  <si>
    <t>pcb6zv26g4.hilltop.global</t>
  </si>
  <si>
    <t>d4:a2:cd:c5:7d:74</t>
  </si>
  <si>
    <t>30ff726a-1fa9-43ae-8ef6-7f7ec606c835</t>
  </si>
  <si>
    <t>10.2.61.196</t>
  </si>
  <si>
    <t>PCB6ZV26G4</t>
  </si>
  <si>
    <t>[{"category":"target","value":"Infoblox_Auto_All_Subnet"},{"category":"rem","value":"EndpointEng"},{"category":"os","value":"WindowsWRK"},{"category":"status","value":"Assessed"},{"category":"target","value":"Remote_Check"},{"category":"lob","value":"HTH_PCB"},{"category":"exp","value":"Internal"},{"category":"type","value":"Workstation"}]</t>
  </si>
  <si>
    <t>1.0150 - MSWRK - Screensaver - Timeout is set to 900 seconds or fewer</t>
  </si>
  <si>
    <t>a4bd51c700e4979ba93586777f66dd76569ae3bebd4bc248634ec0378a030198</t>
  </si>
  <si>
    <t>c0d45d47de1ac7816d2777a38bbc169c8982e7d44a1c648ee42de492278f5b33</t>
  </si>
  <si>
    <t>48549653c7</t>
  </si>
  <si>
    <t>This setting ensures that the screensaver will autmatically start after 900 seconds or lesss of inactivity.</t>
  </si>
  <si>
    <t>0d6b7089ba6b43edbd70a9761d05aa3ba1709528db0561c1a55eaa4c1734c942</t>
  </si>
  <si>
    <t>'900'</t>
  </si>
  <si>
    <t>2026-05-12T13:11:05.637Z</t>
  </si>
  <si>
    <t>008075b8-3c20-5665-b16c-f3b5ed03332e</t>
  </si>
  <si>
    <t>2026-05-14T13:11:14.280Z</t>
  </si>
  <si>
    <t>89243b725d733ff45343a8b09a8404bf15b58d6080d97af5ea1ec6435872a350</t>
  </si>
  <si>
    <t>pcb3p5xdw2</t>
  </si>
  <si>
    <t>pcb3p5xdw2.hilltop.global</t>
  </si>
  <si>
    <t>6c:2b:59:ef:18:da</t>
  </si>
  <si>
    <t>fb2e7deb-7f4a-4c0f-81c6-178784d3289e</t>
  </si>
  <si>
    <t>10.22.12.217</t>
  </si>
  <si>
    <t>PCB3P5XDW2</t>
  </si>
  <si>
    <t>[{"category":"target","value":"Infoblox_Auto_All_Subnet"},{"category":"rem","value":"EndpointEng"},{"category":"target","value":"Remote_Check"},{"category":"status","value":"Assessed"},{"category":"os","value":"WindowsWRK"},{"category":"type","value":"Workstation"},{"category":"exp","value":"Internal"},{"category":"lob","value":"HTH_PCB"}]</t>
  </si>
  <si>
    <t>2026-05-12T13:26:06.437Z</t>
  </si>
  <si>
    <t>00b38da2-dbb2-5118-961c-ed5881f7624b</t>
  </si>
  <si>
    <t>2026-05-14T13:26:06.968Z</t>
  </si>
  <si>
    <t>pcb4gjbwh3</t>
  </si>
  <si>
    <t>pcb4gjbwh3.hilltop.global</t>
  </si>
  <si>
    <t>98:5f:41:b7:96:e3</t>
  </si>
  <si>
    <t>0558c4c1-7bfd-41f3-addc-b1df36369475</t>
  </si>
  <si>
    <t>192.168.1.172, 10.2.210.236</t>
  </si>
  <si>
    <t>PCB4GJBWH3</t>
  </si>
  <si>
    <t>[{"category":"target","value":"Infoblox_Auto_All_Subnet"},{"category":"rem","value":"EndpointEng"},{"category":"lob","value":"HTH_PCB"},{"category":"target","value":"Remote_Check"},{"category":"status","value":"Assessed"},{"category":"os","value":"WindowsWRK"},{"category":"type","value":"Workstation"},{"category":"exp","value":"Internal"}]</t>
  </si>
  <si>
    <t>2026-05-12T13:31:02.118Z</t>
  </si>
  <si>
    <t>00cc4c2f-a3b8-5a11-948d-7b545ab189ee</t>
  </si>
  <si>
    <t>2026-05-14T13:30:14.278Z</t>
  </si>
  <si>
    <t>hthhdpt3h4</t>
  </si>
  <si>
    <t>hthhdpt3h4.hilltop.global</t>
  </si>
  <si>
    <t>4c:c5:d9:33:74:f6</t>
  </si>
  <si>
    <t>be395538-04bc-4c8b-afa7-53f670aebe64</t>
  </si>
  <si>
    <t>10.2.73.248</t>
  </si>
  <si>
    <t>HTHHDPT3H4</t>
  </si>
  <si>
    <t>Microsoft Windows 11 Enterprise Build 26200</t>
  </si>
  <si>
    <t>[{"category":"os","value":"WindowsWRK"},{"category":"rem","value":"EndpointEng"},{"category":"status","value":"Assessed"},{"category":"target","value":"Remote_Check"},{"category":"exp","value":"Internal"},{"category":"target","value":"Infoblox_Auto_All_Subnet"},{"category":"type","value":"Workstation"},{"category":"lob","value":"HTH_PCB"}]</t>
  </si>
  <si>
    <t>1.0078 - MSWRK - Ensure Generate security audits is set to LOCAL SERVICE, NETWORK SERVICE</t>
  </si>
  <si>
    <t>530142677c4a4758a654a133355c75c25aa5ba45789103b42bb4bc8032113cc6</t>
  </si>
  <si>
    <t>4826749960888bb3fdaafc769f0fe52122ad8fecc4b12c7b6f6907bcbba01ab8</t>
  </si>
  <si>
    <t>5195e848d3</t>
  </si>
  <si>
    <t>This policy setting determines which users or processes can generate audit records in the Security log.</t>
  </si>
  <si>
    <t>027710b7e6d4063f0612c1b52ddc09d6944ec4a08c05af77b1ab821bf413ab21</t>
  </si>
  <si>
    <t>'LOCAL SERVICE, NETWORK SERVICE'</t>
  </si>
  <si>
    <t>[{framework=NIST 800-53r5, control=AC-2 AC-5 AC-6 AC-6(1) AC-6(7) AU-9(4)}]</t>
  </si>
  <si>
    <t>'LOCAL SERVICE, NETWORK SERVICE, PrintSpoolerService'</t>
  </si>
  <si>
    <t>2026-05-14T13:17:23.577Z</t>
  </si>
  <si>
    <t>00d4203f-46ca-5679-bcaf-2b3c9f002c87</t>
  </si>
  <si>
    <t>ddabd32507dc8ce2fa9c836decac41777902512bebbfd8b059b52dbbbcf0e871</t>
  </si>
  <si>
    <t>hthb4w49f4</t>
  </si>
  <si>
    <t>hthb4w49f4.hilltop.global</t>
  </si>
  <si>
    <t>84:5c:31:a0:e0:04</t>
  </si>
  <si>
    <t>1fc850c1-c7c6-4895-817c-cdba73ee3ed9</t>
  </si>
  <si>
    <t>10.2.73.166</t>
  </si>
  <si>
    <t>HTHB4W49F4</t>
  </si>
  <si>
    <t>[{"category":"lob","value":"HTH_PCB"},{"category":"target","value":"Baseline_MSWRK_Big_Test"},{"category":"target","value":"Infoblox_Auto_All_Subnet"},{"category":"rem","value":"EndpointEng"},{"category":"status","value":"Assessed"},{"category":"os","value":"WindowsWRK"},{"category":"target","value":"Remote_Check"},{"category":"type","value":"Workstation"},{"category":"exp","value":"Internal"}]</t>
  </si>
  <si>
    <t>2026-05-12T14:51:11.099Z</t>
  </si>
  <si>
    <t>00ff80f4-6148-5c48-92ea-b997957affa2</t>
  </si>
  <si>
    <t>2026-05-14T15:12:09.015Z</t>
  </si>
  <si>
    <t>pcbjgm4k74</t>
  </si>
  <si>
    <t>pcbjgm4k74.hilltop.global</t>
  </si>
  <si>
    <t>c0:47:0e:fa:13:7c</t>
  </si>
  <si>
    <t>5ee10791-1652-49f8-a5d9-2a079706bba2</t>
  </si>
  <si>
    <t>10.22.23.107</t>
  </si>
  <si>
    <t>PCBJGM4K74</t>
  </si>
  <si>
    <t>[{"category":"target","value":"Infoblox_Auto_All_Subnet"},{"category":"rem","value":"EndpointEng"},{"category":"os","value":"WindowsWRK"},{"category":"target","value":"Remote_Check"},{"category":"status","value":"Assessed"},{"category":"exp","value":"Internal"},{"category":"lob","value":"HTH_PCB"},{"category":"type","value":"Workstation"}]</t>
  </si>
  <si>
    <t>1.0141 - MSWRK - Screensaver - Password protect the screen saver- Enabled</t>
  </si>
  <si>
    <t>918537cc33ce829191ff7186a2efce10e654100e79e5ff3afb4891d66ea4e595</t>
  </si>
  <si>
    <t>da59ca0e827e7448fb07a2969a211bb98e969b82f57f20ac60f706d05868038b</t>
  </si>
  <si>
    <t>efb4d33c1d</t>
  </si>
  <si>
    <t>This setting ensures that the user is prompteed fror a password whne the screensaver is enabled.</t>
  </si>
  <si>
    <t>530a22dfe887e0796a2b62802e06b50acfe9abd9866e780f9b457e7bba06b7b0</t>
  </si>
  <si>
    <t>2026-05-12T13:10:12.297Z</t>
  </si>
  <si>
    <t>0101e7f1-72e7-5d43-bdde-39ea6d4b3a88</t>
  </si>
  <si>
    <t>2026-05-14T13:09:54.827Z</t>
  </si>
  <si>
    <t>92fbc23cc23dc4fbfe09f547fd5dd8f138e29d6a5aca7b02b92bfeb0536c3b4f</t>
  </si>
  <si>
    <t>pcbhfsr0s2</t>
  </si>
  <si>
    <t>pcbhfsr0s2.hilltop.global</t>
  </si>
  <si>
    <t>54:bf:64:8b:1b:2e</t>
  </si>
  <si>
    <t>3ab688e4-c8b6-42c2-905e-b25a89a378c8</t>
  </si>
  <si>
    <t>10.22.14.143</t>
  </si>
  <si>
    <t>PCBHFSR0S2</t>
  </si>
  <si>
    <t>[{"category":"target","value":"Infoblox_Auto_All_Subnet"},{"category":"rem","value":"EndpointEng"},{"category":"os","value":"WindowsWRK"},{"category":"target","value":"Remote_Check"},{"category":"status","value":"Assessed"},{"category":"type","value":"Workstation"},{"category":"exp","value":"Internal"},{"category":"lob","value":"HTH_PCB"}]</t>
  </si>
  <si>
    <t>2026-05-12T13:13:00.842Z</t>
  </si>
  <si>
    <t>01036fae-9720-55a2-9ac6-1bdc9a0d34e7</t>
  </si>
  <si>
    <t>2026-05-14T13:13:27.210Z</t>
  </si>
  <si>
    <t>pcb6wqkr54</t>
  </si>
  <si>
    <t>pcb6wqkr54.hilltop.global</t>
  </si>
  <si>
    <t>10:98:19:62:14:f8</t>
  </si>
  <si>
    <t>ffe15394-ddce-49eb-924a-78d3a83ca447</t>
  </si>
  <si>
    <t>10.22.29.203</t>
  </si>
  <si>
    <t>PCB6WQKR54</t>
  </si>
  <si>
    <t>[{"category":"os","value":"WindowsWRK"},{"category":"target","value":"Infoblox_Auto_All_Subnet"},{"category":"status","value":"Assessed"},{"category":"rem","value":"EndpointEng"},{"category":"target","value":"Remote_Check"},{"category":"exp","value":"Internal"},{"category":"lob","value":"HTH_PCB"},{"category":"type","value":"Workstation"}]</t>
  </si>
  <si>
    <t>2026-05-12T13:25:40.622Z</t>
  </si>
  <si>
    <t>0109e9ad-ec5c-5ef6-9c4d-4f5fc33cb071</t>
  </si>
  <si>
    <t>2026-05-14T13:26:04.470Z</t>
  </si>
  <si>
    <t>hth3b319y3</t>
  </si>
  <si>
    <t>hth3b319y3.hilltop.global</t>
  </si>
  <si>
    <t>c4:3d:1a:e6:1c:66</t>
  </si>
  <si>
    <t>644ed25a-0ad4-40c4-86c3-d6a0c4b77f0a</t>
  </si>
  <si>
    <t>10.40.231.0</t>
  </si>
  <si>
    <t>HTH3B319Y3</t>
  </si>
  <si>
    <t>[{"category":"target","value":"Baseline_MSWRK_Big_Test"},{"category":"target","value":"Infoblox_Auto_All_Subnet"},{"category":"rem","value":"EndpointEng"},{"category":"target","value":"Remote_Check"},{"category":"status","value":"Assessed"},{"category":"lob","value":"HTH_PCB"},{"category":"os","value":"WindowsWRK"},{"category":"type","value":"Workstation"},{"category":"exp","value":"Internal"}]</t>
  </si>
  <si>
    <t>1.0062 - MSWRK - Ensure Allow network connectivity during connected-standby (on battery) is set to Disabled - F15576e8-98b7-4186-b944-eafa664402d9</t>
  </si>
  <si>
    <t>6ed1b6cb08f4949503e4cd8b3656c59f197e5648e42fcad752c655e2407dfd95</t>
  </si>
  <si>
    <t>ed8104c4054ca0e497e2978f10cdf8171cd025541ef3b6ee21b5f7834c8cfa1c</t>
  </si>
  <si>
    <t>1df5f6dda7</t>
  </si>
  <si>
    <t>This policy setting allows you to control the network connectivity state in standby on modern standby-capable systems.</t>
  </si>
  <si>
    <t>acbc8b9f51d009ee7a0db5f6d31ac950e18e60731f2eaca830cc847535d9eb93</t>
  </si>
  <si>
    <t>[{framework=NIST 800-53r5, control=CM-7b.}]</t>
  </si>
  <si>
    <t>'0'</t>
  </si>
  <si>
    <t>2026-05-12T13:56:09.493Z</t>
  </si>
  <si>
    <t>01234c91-5b06-57a2-8bd4-1b1a526d036c</t>
  </si>
  <si>
    <t>2026-05-14T13:55:02.010Z</t>
  </si>
  <si>
    <t>3229c8c6db8666f9c807ba46b10bb36c5a59830f9733fdc95ca16403e5a88a6a</t>
  </si>
  <si>
    <t>pcb37cfqw3</t>
  </si>
  <si>
    <t>pcb37cfqw3.hilltop.global</t>
  </si>
  <si>
    <t>10:98:19:61:3e:a6</t>
  </si>
  <si>
    <t>1250076c-4bd4-4162-bbfb-b13883a3871a</t>
  </si>
  <si>
    <t>10.22.14.158</t>
  </si>
  <si>
    <t>PCB37CFQW3</t>
  </si>
  <si>
    <t>2026-05-12T13:26:43.522Z</t>
  </si>
  <si>
    <t>014643f1-195e-5a91-98be-ec1324093be8</t>
  </si>
  <si>
    <t>2026-05-14T13:26:35.117Z</t>
  </si>
  <si>
    <t>pcb9pdt5d3</t>
  </si>
  <si>
    <t>pcb9pdt5d3.hilltop.global</t>
  </si>
  <si>
    <t>10:3d:1c:37:f4:f6</t>
  </si>
  <si>
    <t>90471796-1740-43d1-8248-103db879215b</t>
  </si>
  <si>
    <t>10.40.227.121</t>
  </si>
  <si>
    <t>PCB9PDT5D3</t>
  </si>
  <si>
    <t>[{"category":"rem","value":"EndpointEng"},{"category":"lob","value":"HTH_PCB"},{"category":"status","value":"Assessed"},{"category":"os","value":"WindowsWRK"},{"category":"target","value":"Remote_Check"},{"category":"exp","value":"Internal"},{"category":"type","value":"Workstation"}]</t>
  </si>
  <si>
    <t>2026-05-12T13:40:13.266Z</t>
  </si>
  <si>
    <t>015503cb-68c6-5bd3-bbb7-2e70a9c07f41</t>
  </si>
  <si>
    <t>2026-05-14T13:19:59.522Z</t>
  </si>
  <si>
    <t>pcb5v5s0j4</t>
  </si>
  <si>
    <t>pcb5v5s0j4.hilltop.global</t>
  </si>
  <si>
    <t>04:64:fa:30:da:eb</t>
  </si>
  <si>
    <t>fed45076-9c77-4e1a-b261-eb4e6e5832c6</t>
  </si>
  <si>
    <t>10.22.204.191</t>
  </si>
  <si>
    <t>PCB5V5S0J4</t>
  </si>
  <si>
    <t>[{"category":"status","value":"Assessed"},{"category":"rem","value":"EndpointEng"},{"category":"os","value":"WindowsWRK"},{"category":"target","value":"Remote_Check"},{"category":"target","value":"Infoblox_Auto_All_Subnet"},{"category":"lob","value":"HTH_PCB"},{"category":"type","value":"Workstation"},{"category":"exp","value":"Internal"}]</t>
  </si>
  <si>
    <t>2026-05-12T13:10:52.040Z</t>
  </si>
  <si>
    <t>019245d3-b606-5f3f-a642-78bdb618ebca</t>
  </si>
  <si>
    <t>2026-05-14T13:12:19.035Z</t>
  </si>
  <si>
    <t>pcb9lw83h4</t>
  </si>
  <si>
    <t>pcb9lw83h4.hilltop.global</t>
  </si>
  <si>
    <t>84:5c:31:0e:a8:f0</t>
  </si>
  <si>
    <t>708af587-c9f9-47b4-a7da-8b1224871fe7</t>
  </si>
  <si>
    <t>10.22.11.107</t>
  </si>
  <si>
    <t>PCB9LW83H4</t>
  </si>
  <si>
    <t>2026-05-12T13:16:25.695Z</t>
  </si>
  <si>
    <t>01943f50-0f02-55ba-a49d-13cf89b3f6cf</t>
  </si>
  <si>
    <t>2026-05-14T13:16:56.970Z</t>
  </si>
  <si>
    <t>pcb-w-4qcf4z2</t>
  </si>
  <si>
    <t>pcb-w-4qcf4z2.hilltop.global</t>
  </si>
  <si>
    <t>e4:54:e8:6b:6f:af</t>
  </si>
  <si>
    <t>055341b0-85d2-42ee-ad8a-01bbcaa20cdc</t>
  </si>
  <si>
    <t>10.22.14.139</t>
  </si>
  <si>
    <t>PCB-W-4QCF4Z2</t>
  </si>
  <si>
    <t>2026-05-12T13:29:40.040Z</t>
  </si>
  <si>
    <t>0198c772-e489-5c0b-a0cd-03138d62a6dd</t>
  </si>
  <si>
    <t>2026-05-14T13:31:23.850Z</t>
  </si>
  <si>
    <t>pli76v0gy3</t>
  </si>
  <si>
    <t>pli76v0gy3.prime.local</t>
  </si>
  <si>
    <t>e0:c2:64:83:58:1f</t>
  </si>
  <si>
    <t>ebfa0e1c-606f-43ac-a524-fa690790b005</t>
  </si>
  <si>
    <t>192.168.1.206, 10.5.194.12</t>
  </si>
  <si>
    <t>PLI76V0GY3</t>
  </si>
  <si>
    <t>[{"category":"target","value":"Baseline_MSWRK_Big_Test"},{"category":"target","value":"Infoblox_Auto_All_Subnet"},{"category":"rem","value":"EndpointEng"},{"category":"target","value":"Remote_Check"},{"category":"type","value":"Workstation"},{"category":"lob","value":"Prime"},{"category":"status","value":"Assessed"},{"category":"os","value":"WindowsWRK"},{"category":"exp","value":"Internal"}]</t>
  </si>
  <si>
    <t>2026-05-12T13:13:36.964Z</t>
  </si>
  <si>
    <t>01992904-1918-5607-bf2e-4a42e84c3935</t>
  </si>
  <si>
    <t>2026-05-14T13:15:29.452Z</t>
  </si>
  <si>
    <t>pcb804mr54</t>
  </si>
  <si>
    <t>pcb804mr54.hilltop.global</t>
  </si>
  <si>
    <t>10:98:19:62:14:1f</t>
  </si>
  <si>
    <t>c0ad937a-536e-4ef9-8fcb-36f234ac1010</t>
  </si>
  <si>
    <t>10.22.50.148</t>
  </si>
  <si>
    <t>PCB804MR54</t>
  </si>
  <si>
    <t>2026-05-12T13:28:16.147Z</t>
  </si>
  <si>
    <t>01ac2bbe-5cfd-5303-b12c-b7ebc180aa62</t>
  </si>
  <si>
    <t>pli6spfqw3</t>
  </si>
  <si>
    <t>pli6spfqw3.prime.local</t>
  </si>
  <si>
    <t>10:98:19:62:14:36</t>
  </si>
  <si>
    <t>2cffcacc-7c65-4772-935e-df77f9dbd37c</t>
  </si>
  <si>
    <t>10.5.195.221, 192.168.1.252</t>
  </si>
  <si>
    <t>PLI6SPFQW3</t>
  </si>
  <si>
    <t>[{"category":"target","value":"Infoblox_Auto_All_Subnet"},{"category":"rem","value":"EndpointEng"},{"category":"target","value":"Remote_Check"},{"category":"status","value":"Assessed"},{"category":"os","value":"WindowsWRK"},{"category":"type","value":"Workstation"},{"category":"exp","value":"Internal"},{"category":"lob","value":"Prime"}]</t>
  </si>
  <si>
    <t>2026-05-12T13:23:38.852Z</t>
  </si>
  <si>
    <t>01b4f75a-318e-5dff-9b64-8947b603d6bf</t>
  </si>
  <si>
    <t>2026-05-14T13:23:15.889Z</t>
  </si>
  <si>
    <t>pcb7grf4z2</t>
  </si>
  <si>
    <t>pcb7grf4z2.hilltop.global</t>
  </si>
  <si>
    <t>e4:54:e8:6a:66:af</t>
  </si>
  <si>
    <t>45b0271c-c34e-4419-954b-ff768fe3e9c0</t>
  </si>
  <si>
    <t>10.2.68.158</t>
  </si>
  <si>
    <t>PCB7GRF4Z2</t>
  </si>
  <si>
    <t>2026-05-12T13:30:09.371Z</t>
  </si>
  <si>
    <t>01bbfdfb-5100-58da-bfdb-b9cbc32d4a4a</t>
  </si>
  <si>
    <t>2026-05-14T13:32:05.134Z</t>
  </si>
  <si>
    <t>pcb5nq43h4</t>
  </si>
  <si>
    <t>pcb5nq43h4.hilltop.global</t>
  </si>
  <si>
    <t>d4:a2:cd:c7:f3:8b</t>
  </si>
  <si>
    <t>d0a80751-5f32-4dfa-b3c7-47884f64bd43</t>
  </si>
  <si>
    <t>10.2.62.107</t>
  </si>
  <si>
    <t>PCB5NQ43H4</t>
  </si>
  <si>
    <t>[{"category":"target","value":"Infoblox_Auto_All_Subnet"},{"category":"rem","value":"EndpointEng"},{"category":"os","value":"WindowsWRK"},{"category":"status","value":"Assessed"},{"category":"target","value":"Remote_Check"},{"category":"exp","value":"Internal"},{"category":"lob","value":"HTH_PCB"},{"category":"type","value":"Workstation"}]</t>
  </si>
  <si>
    <t>2026-05-12T13:14:38.356Z</t>
  </si>
  <si>
    <t>01dea254-bb60-5e16-bf4e-0f5128ff362c</t>
  </si>
  <si>
    <t>2026-05-14T13:14:10.284Z</t>
  </si>
  <si>
    <t>plic4pzl84</t>
  </si>
  <si>
    <t>plic4pzl84.prime.local</t>
  </si>
  <si>
    <t>4c:0f:3e:8e:78:c6</t>
  </si>
  <si>
    <t>1324da4c-a282-4226-a86f-28cffb43ef37</t>
  </si>
  <si>
    <t>10.5.192.205, 192.168.1.181</t>
  </si>
  <si>
    <t>PLIC4PZL84</t>
  </si>
  <si>
    <t>[{"category":"target","value":"Infoblox_Auto_All_Subnet"},{"category":"rem","value":"EndpointEng"},{"category":"lob","value":"Prime"},{"category":"target","value":"Remote_Check"},{"category":"status","value":"Assessed"},{"category":"os","value":"WindowsWRK"},{"category":"type","value":"Workstation"},{"category":"exp","value":"Internal"}]</t>
  </si>
  <si>
    <t>2026-05-12T15:21:11.083Z</t>
  </si>
  <si>
    <t>01f8bc90-e958-5589-b4b5-d7a2836ec1f0</t>
  </si>
  <si>
    <t>2026-05-14T13:46:42.738Z</t>
  </si>
  <si>
    <t>hhld1nt5d3</t>
  </si>
  <si>
    <t>hhld1nt5d3.prime.local</t>
  </si>
  <si>
    <t>dc:21:5c:36:06:af</t>
  </si>
  <si>
    <t>649bccf9-b565-4358-8cf5-4f4757203dc8</t>
  </si>
  <si>
    <t>10.5.194.108, 192.168.1.11</t>
  </si>
  <si>
    <t>HHLD1NT5D3</t>
  </si>
  <si>
    <t>[{"category":"target","value":"Infoblox_Auto_All_Subnet"},{"category":"rem","value":"EndpointEng"},{"category":"os","value":"WindowsWRK"},{"category":"status","value":"Assessed"},{"category":"target","value":"Remote_Check"},{"category":"exp","value":"Internal"},{"category":"type","value":"Workstation"},{"category":"lob","value":"Prime"}]</t>
  </si>
  <si>
    <t>1.0126 - MSWRK - Ensure Microsoft network server: Digitally sign communications (always) is set to Enabled - Parameters</t>
  </si>
  <si>
    <t>dccec23a2762e284369a890c6c572bb23baad3a64e84c4b1e3e670c0defbccd7</t>
  </si>
  <si>
    <t>ca02bd1e812a557336ce4c78939a846a9538772e2f754c782152061661c93cdd</t>
  </si>
  <si>
    <t>961657a627</t>
  </si>
  <si>
    <t>This policy setting determines whether packet signing is required by the SMB server component.</t>
  </si>
  <si>
    <t>743c2b17fb71e47a41d39b43f4f1dd94f6a1ba48e1537d074e14c73615193b0a</t>
  </si>
  <si>
    <t>[{framework=NIST 800-53r5, control=AC-17(2) IA-5 IA-5(1) SC-8 SC-8(1)}]</t>
  </si>
  <si>
    <t>2026-05-12T13:20:59.482Z</t>
  </si>
  <si>
    <t>01fdbccb-8177-5f3f-b1cb-1e1d158f3372</t>
  </si>
  <si>
    <t>2026-05-14T13:20:29.892Z</t>
  </si>
  <si>
    <t>37482227ca271973f50222aad79173ea9cae344f525e4216fd31ca1180564153</t>
  </si>
  <si>
    <t>hth17bk5h4</t>
  </si>
  <si>
    <t>hth17bk5h4.hilltop.global</t>
  </si>
  <si>
    <t>4c:c5:d9:36:f2:ef</t>
  </si>
  <si>
    <t>4dbc3245-9843-4732-9902-3402e0771874</t>
  </si>
  <si>
    <t>10.22.203.250</t>
  </si>
  <si>
    <t>HTH17BK5H4</t>
  </si>
  <si>
    <t>[{"category":"target","value":"Infoblox_Auto_All_Subnet"},{"category":"os","value":"WindowsWRK"},{"category":"status","value":"Assessed"},{"category":"rem","value":"EndpointEng"},{"category":"target","value":"Remote_Check"},{"category":"lob","value":"HTH_PCB"},{"category":"type","value":"Workstation"},{"category":"exp","value":"Internal"}]</t>
  </si>
  <si>
    <t>2026-05-12T14:08:09.443Z</t>
  </si>
  <si>
    <t>0205813b-f256-57ec-a357-0f0989bb26fb</t>
  </si>
  <si>
    <t>2026-05-14T13:51:41.231Z</t>
  </si>
  <si>
    <t>pcb-w-4q1c4z2</t>
  </si>
  <si>
    <t>pcb-w-4q1c4z2.hilltop.global</t>
  </si>
  <si>
    <t>e4:54:e8:6b:de:22</t>
  </si>
  <si>
    <t>f82656f6-0799-4a32-84b4-b6ed88b8edde</t>
  </si>
  <si>
    <t>10.22.45.157</t>
  </si>
  <si>
    <t>PCB-W-4Q1C4Z2</t>
  </si>
  <si>
    <t>2026-05-12T13:29:41.841Z</t>
  </si>
  <si>
    <t>02154ff0-cd68-570a-85e6-b32b4f18775f</t>
  </si>
  <si>
    <t>2026-05-14T13:17:13.079Z</t>
  </si>
  <si>
    <t>pcbjs9z184</t>
  </si>
  <si>
    <t>pcbjs9z184.hilltop.global</t>
  </si>
  <si>
    <t>b4:e9:b8:2f:4e:a9</t>
  </si>
  <si>
    <t>2658c17a-3858-47ce-b163-067799c874db</t>
  </si>
  <si>
    <t>10.2.50.243</t>
  </si>
  <si>
    <t>PCBJS9Z184</t>
  </si>
  <si>
    <t>2026-05-12T13:23:05.200Z</t>
  </si>
  <si>
    <t>02173109-4de1-5928-84a5-50164f9c69e4</t>
  </si>
  <si>
    <t>pcb5yv26g4</t>
  </si>
  <si>
    <t>pcb5jjfqw3.hilltop.global</t>
  </si>
  <si>
    <t>e4:4a:e0:15:0e:14</t>
  </si>
  <si>
    <t>pcb5jjfqw3.hilltop.global, pcb5yv26g4.hilltop.global</t>
  </si>
  <si>
    <t>34e99b61-d576-4505-83c9-8505efcf4f88</t>
  </si>
  <si>
    <t>10.40.231.66, 10.2.44.173</t>
  </si>
  <si>
    <t>PCB5YV26G4</t>
  </si>
  <si>
    <t>2026-05-12T13:13:07.623Z</t>
  </si>
  <si>
    <t>02757ece-e23a-5fc2-9f4d-f5ecb235b55f</t>
  </si>
  <si>
    <t>2026-05-14T13:13:03.701Z</t>
  </si>
  <si>
    <t>hthcbvffw3</t>
  </si>
  <si>
    <t>hthcbvffw3.hilltop.global</t>
  </si>
  <si>
    <t>d0:46:0c:b8:ce:7d</t>
  </si>
  <si>
    <t>75fccf60-c107-409a-99e2-e6c42271e3d6</t>
  </si>
  <si>
    <t>10.2.74.186</t>
  </si>
  <si>
    <t>HTHCBVFFW3</t>
  </si>
  <si>
    <t>[{"category":"os","value":"WindowsWRK"},{"category":"rem","value":"EndpointEng"},{"category":"status","value":"Assessed"},{"category":"exp","value":"Internal"},{"category":"target","value":"Remote_Check"},{"category":"target","value":"Infoblox_Auto_All_Subnet"},{"category":"lob","value":"HTH_PCB"},{"category":"type","value":"Workstation"}]</t>
  </si>
  <si>
    <t>2026-05-14T13:10:17.469Z</t>
  </si>
  <si>
    <t>02c5ab1f-ad6f-57bc-841d-6fd861c7b292</t>
  </si>
  <si>
    <t>pcbcy0gfw3</t>
  </si>
  <si>
    <t>pcbcy0gfw3.hilltop.global</t>
  </si>
  <si>
    <t>58:6d:67:77:25:e5</t>
  </si>
  <si>
    <t>0cadb417-b214-4db3-902c-0003dedbc3ac</t>
  </si>
  <si>
    <t>10.40.226.126, 10.22.34.152</t>
  </si>
  <si>
    <t>PCBCY0GFW3</t>
  </si>
  <si>
    <t>[{"category":"target","value":"Infoblox_Auto_All_Subnet"},{"category":"rem","value":"EndpointEng"},{"category":"os","value":"WindowsWRK"},{"category":"type","value":"Workstation"},{"category":"status","value":"Assessed"},{"category":"target","value":"Remote_Check"},{"category":"exp","value":"Internal"},{"category":"lob","value":"HTH_PCB"}]</t>
  </si>
  <si>
    <t>1.0021 - MSWRK - Ensure Audit of Security State Change is set to include Success</t>
  </si>
  <si>
    <t>30ae50c8cdb641c8e368007c216b4f65f67eb5a20aa610d80b428d707fa4d7d5</t>
  </si>
  <si>
    <t>9096d023d3b629cbb36cde4886d227da25148bd57615466d39fca406f0f55179</t>
  </si>
  <si>
    <t>4481b79e2f</t>
  </si>
  <si>
    <t>This subcategory reports changes in security state of the system, such as when the security subsystem starts and stops.</t>
  </si>
  <si>
    <t>2ac9be23d807a26d4491f892bbc015886db8f84c3dc106efe141489cea550619</t>
  </si>
  <si>
    <t>'^(Success|Success\ and\ Failure)$'</t>
  </si>
  <si>
    <t>[{framework=NIST 800-53r5, control=AU-3 AU-3(1) AU-7 AU-12}]</t>
  </si>
  <si>
    <t>'No Auditing
The term 'auditpol' is not recognized as the name of a cmdlet, function, script file, or operable program. Check the 
spelling of the name, or if a path was included, verify that the path is correct and try again.
    + CategoryInfo          : ObjectNotFound: (auditpol:String) [], CommandNotFoundException
    + FullyQualifiedErrorId : CommandNotFoundException
    + PSComputerName        : localhost'</t>
  </si>
  <si>
    <t>2026-05-12T14:10:52.004Z</t>
  </si>
  <si>
    <t>02ce37a3-d051-506b-b36d-06feff11338d</t>
  </si>
  <si>
    <t>2026-05-14T14:09:16.601Z</t>
  </si>
  <si>
    <t>aeeddd1af79a330059a3a0857d40dc53b30d27a98d41ad31577f6472780d930d</t>
  </si>
  <si>
    <t>pli5n6y6d3</t>
  </si>
  <si>
    <t>pli5n6y6d3.prime.local</t>
  </si>
  <si>
    <t>b0:60:88:2a:70:6f</t>
  </si>
  <si>
    <t>b44a3ec0-95ae-4e51-8f18-4c4136d13901</t>
  </si>
  <si>
    <t>10.5.195.227, 192.168.1.16</t>
  </si>
  <si>
    <t>PLI5N6Y6D3</t>
  </si>
  <si>
    <t>2026-05-12T13:20:28.578Z</t>
  </si>
  <si>
    <t>02ce6b7f-2976-5383-bcf8-89428d29f6b0</t>
  </si>
  <si>
    <t>2026-05-14T13:23:27.534Z</t>
  </si>
  <si>
    <t>hthg7p6l84</t>
  </si>
  <si>
    <t>hthg7p6l84.hilltop.global</t>
  </si>
  <si>
    <t>c0:47:0e:fd:40:09</t>
  </si>
  <si>
    <t>adfb057e-6816-4ebd-9ee3-50798a213d8a</t>
  </si>
  <si>
    <t>10.22.253.68</t>
  </si>
  <si>
    <t>HTHG7P6L84</t>
  </si>
  <si>
    <t>1.0159 - MSWRK - Services - Check if WinRM service is running</t>
  </si>
  <si>
    <t>See corresponding HTH Policy or Standard</t>
  </si>
  <si>
    <t>2ec1c9b1117d07e7917d636941042854aa4876678a9d6a4b37106591ef08e65c</t>
  </si>
  <si>
    <t>c83e73865e980b1a31f9a70bce918d6ee942b72989910058bd4be9849e717786</t>
  </si>
  <si>
    <t>27403dac8c</t>
  </si>
  <si>
    <t>Windows Remote Management (WinRM) is the Microsoft implementation of the WS-Management protocol.</t>
  </si>
  <si>
    <t>d55295f1508ac3bff32b5221082a3dd375d3e2eb237f0cd1b525931ecfda564c</t>
  </si>
  <si>
    <t>'Running'</t>
  </si>
  <si>
    <t>[{framework=NIST 800-53r5, control=CM-6 CM-7}]</t>
  </si>
  <si>
    <t>'Stopped'</t>
  </si>
  <si>
    <t>2026-05-12T13:22:14.463Z</t>
  </si>
  <si>
    <t>02d6e2fb-6930-55d1-8307-ec9847622c47</t>
  </si>
  <si>
    <t>2026-05-14T13:21:42.781Z</t>
  </si>
  <si>
    <t>d6652dd7245448d62f44f5edbea6586aa17818c7b021b87a1d05dda3246a48fe</t>
  </si>
  <si>
    <t>pcb263jfw3</t>
  </si>
  <si>
    <t>pcb263jfw3.hilltop.global</t>
  </si>
  <si>
    <t>58:6d:67:b6:5e:9f</t>
  </si>
  <si>
    <t>ffd45bdb-5c56-4e72-b757-b2ef3a737557</t>
  </si>
  <si>
    <t>10.2.210.103, 192.168.1.91</t>
  </si>
  <si>
    <t>PCB263JFW3</t>
  </si>
  <si>
    <t>[{"category":"rem","value":"EndpointEng"},{"category":"lob","value":"HTH_PCB"},{"category":"target","value":"Remote_Check"},{"category":"status","value":"Assessed"},{"category":"os","value":"WindowsWRK"},{"category":"type","value":"Workstation"},{"category":"exp","value":"Internal"}]</t>
  </si>
  <si>
    <t>2026-05-12T14:00:26.593Z</t>
  </si>
  <si>
    <t>02da6c62-14b6-54ff-b8d4-1ba8b82365b5</t>
  </si>
  <si>
    <t>pcb2jscwh3</t>
  </si>
  <si>
    <t>pcb2jscwh3.hilltop.global</t>
  </si>
  <si>
    <t>98:5f:41:b9:95:6f</t>
  </si>
  <si>
    <t>38658bc4-f5bb-4083-a46f-26b5b24a14d6</t>
  </si>
  <si>
    <t>10.2.209.230, 192.168.4.199</t>
  </si>
  <si>
    <t>PCB2JSCWH3</t>
  </si>
  <si>
    <t>2026-05-12T13:25:04.027Z</t>
  </si>
  <si>
    <t>03130a84-3da9-511d-9715-511c92656528</t>
  </si>
  <si>
    <t>2026-05-14T13:27:45.431Z</t>
  </si>
  <si>
    <t>pcbhbhyfk3</t>
  </si>
  <si>
    <t>pcbhbhyfk3.hilltop.global</t>
  </si>
  <si>
    <t>a0:29:19:48:a3:1d</t>
  </si>
  <si>
    <t>8bbb721e-4375-4fec-b183-f289a3abc5df</t>
  </si>
  <si>
    <t>10.22.50.191</t>
  </si>
  <si>
    <t>PCBHBHYFK3</t>
  </si>
  <si>
    <t>[{"category":"os","value":"WindowsWRK"},{"category":"type","value":"Workstation"},{"category":"status","value":"Assessed"},{"category":"rem","value":"EndpointEng"},{"category":"target","value":"Remote_Check"},{"category":"target","value":"Infoblox_Auto_All_Subnet"},{"category":"lob","value":"HTH_PCB"},{"category":"exp","value":"Internal"}]</t>
  </si>
  <si>
    <t>2026-05-12T13:12:22.144Z</t>
  </si>
  <si>
    <t>032a569e-d986-5641-a080-4b0a09616fcd</t>
  </si>
  <si>
    <t>2026-05-14T13:12:45.749Z</t>
  </si>
  <si>
    <t>pli60ghcy3</t>
  </si>
  <si>
    <t>pli60ghcy3.prime.local</t>
  </si>
  <si>
    <t>f4:3b:d8:0e:b7:5d</t>
  </si>
  <si>
    <t>1d95611e-9047-48b9-a8b2-a7af8d66d738</t>
  </si>
  <si>
    <t>10.5.178.49, 10.0.0.222</t>
  </si>
  <si>
    <t>PLI60GHCY3</t>
  </si>
  <si>
    <t>2026-05-12T13:24:34.678Z</t>
  </si>
  <si>
    <t>03384e07-62d5-58f4-925e-d6412c647d37</t>
  </si>
  <si>
    <t>2026-05-14T13:24:23.624Z</t>
  </si>
  <si>
    <t>plih6795x3</t>
  </si>
  <si>
    <t>plih6795x3.prime.local</t>
  </si>
  <si>
    <t>50:28:4a:31:8b:e3</t>
  </si>
  <si>
    <t>26ae1e23-0ce8-4a65-bac1-2cfc6a486d70</t>
  </si>
  <si>
    <t>10.5.177.9, 192.168.1.158, 10.5.178.85</t>
  </si>
  <si>
    <t>PLIH6795X3</t>
  </si>
  <si>
    <t>[{"category":"target","value":"Infoblox_Auto_All_Subnet"},{"category":"rem","value":"EndpointEng"},{"category":"os","value":"WindowsWRK"},{"category":"target","value":"Remote_Check"},{"category":"status","value":"Assessed"},{"category":"lob","value":"Prime"},{"category":"type","value":"Workstation"},{"category":"exp","value":"Internal"}]</t>
  </si>
  <si>
    <t>2026-05-12T17:00:27.127Z</t>
  </si>
  <si>
    <t>033cb962-d9a2-5048-8c15-8651e7bb2252</t>
  </si>
  <si>
    <t>2026-05-14T16:51:13.840Z</t>
  </si>
  <si>
    <t>pligcxkr54</t>
  </si>
  <si>
    <t>pligcxkr54.prime.local</t>
  </si>
  <si>
    <t>10:98:19:62:13:d0</t>
  </si>
  <si>
    <t>7745614a-595c-4fa5-aaf0-8e015bd21f18</t>
  </si>
  <si>
    <t>172.30.3.76</t>
  </si>
  <si>
    <t>PLIGCXKR54</t>
  </si>
  <si>
    <t>[{"category":"target","value":"Infoblox_Auto_All_Subnet"},{"category":"rem","value":"EndpointEng"},{"category":"os","value":"WindowsWRK"},{"category":"status","value":"Assessed"},{"category":"lob","value":"Prime"},{"category":"target","value":"Remote_Check"},{"category":"exp","value":"Internal"},{"category":"type","value":"Workstation"}]</t>
  </si>
  <si>
    <t>2026-05-12T14:19:20.453Z</t>
  </si>
  <si>
    <t>0340c242-807a-5731-8037-8768206494f9</t>
  </si>
  <si>
    <t>pcbvdiwires04</t>
  </si>
  <si>
    <t>pcbvdiwires04.hilltop.global</t>
  </si>
  <si>
    <t>00:50:56:87:ff:ef</t>
  </si>
  <si>
    <t>7fb31dd9-87a7-441a-bafb-58cc95a9f2a3</t>
  </si>
  <si>
    <t>10.241.228.245</t>
  </si>
  <si>
    <t>PCBVDIWIRES04</t>
  </si>
  <si>
    <t>1.0036 - MSWRK - Ensure Turn on behavior monitoring is set to Disabled</t>
  </si>
  <si>
    <t>e655a725448ee4fc9fb903f1d89fca75d2fe05ef25571cee4d8a12e43b5e844d</t>
  </si>
  <si>
    <t>8e62dd658810097575ee6d27f9b1a5409e6e103114f672e925f263392c3388de</t>
  </si>
  <si>
    <t>044e2f7ef1</t>
  </si>
  <si>
    <t>This policy setting allows you to configure behavior monitoring for Microsoft Defender Antivirus.</t>
  </si>
  <si>
    <t>5c8a57ad00d29c6022cec96ec42d53b9a1d955bb852b3cfed51d02485c62d018</t>
  </si>
  <si>
    <t>[{framework=NIST 800-53r5, control=SI-4}]</t>
  </si>
  <si>
    <t>2026-05-12T13:38:47.811Z</t>
  </si>
  <si>
    <t>03a2a976-40d3-5c86-ac76-d9e8393432a3</t>
  </si>
  <si>
    <t>2026-05-14T13:39:16.974Z</t>
  </si>
  <si>
    <t>9c54575a35844b53642c19c7b0bc145e477e09f55c7d05bb39f67e8f6de19010</t>
  </si>
  <si>
    <t>pli3cg8gb3</t>
  </si>
  <si>
    <t>pli3cg8gb3.prime.local</t>
  </si>
  <si>
    <t>74:78:27:c0:25:d0</t>
  </si>
  <si>
    <t>9bbd8f6e-9acc-4e1e-ba0f-5bfe545646ab</t>
  </si>
  <si>
    <t>172.30.166.242</t>
  </si>
  <si>
    <t>PLI3CG8GB3</t>
  </si>
  <si>
    <t>2026-05-12T13:25:24.934Z</t>
  </si>
  <si>
    <t>03c7f96c-30eb-550d-b048-a5d60f771e1e</t>
  </si>
  <si>
    <t>2026-05-14T13:25:12.981Z</t>
  </si>
  <si>
    <t>pcb83jpdy3</t>
  </si>
  <si>
    <t>pcb83jpdy3.hilltop.global</t>
  </si>
  <si>
    <t>ac:1a:3d:7b:85:70</t>
  </si>
  <si>
    <t>ca57c3ed-229f-4900-8dd6-09563c3c1d90</t>
  </si>
  <si>
    <t>10.2.51.146</t>
  </si>
  <si>
    <t>PCB83JPDY3</t>
  </si>
  <si>
    <t>2026-05-12T13:24:37.866Z</t>
  </si>
  <si>
    <t>03edb704-02b8-504c-8d01-06d6c7b86553</t>
  </si>
  <si>
    <t>2026-05-14T13:24:15.683Z</t>
  </si>
  <si>
    <t>pcbg89z184</t>
  </si>
  <si>
    <t>pcbg89z184.hilltop.global</t>
  </si>
  <si>
    <t>b4:e9:b8:2f:4c:59</t>
  </si>
  <si>
    <t>58519a37-98bd-4163-bb31-2a36eda7e8fe</t>
  </si>
  <si>
    <t>10.2.0.132</t>
  </si>
  <si>
    <t>PCBG89Z184</t>
  </si>
  <si>
    <t>[{"category":"target","value":"Infoblox_Auto_All_Subnet"},{"category":"rem","value":"EndpointEng"},{"category":"lob","value":"HTH_PCB"},{"category":"os","value":"WindowsWRK"},{"category":"target","value":"Remote_Check"},{"category":"status","value":"Assessed"},{"category":"exp","value":"Internal"},{"category":"type","value":"Workstation"}]</t>
  </si>
  <si>
    <t>2026-05-12T13:15:45.050Z</t>
  </si>
  <si>
    <t>03ee13db-0ac5-593a-beb6-5f885f48af5a</t>
  </si>
  <si>
    <t>2026-05-14T13:17:47.310Z</t>
  </si>
  <si>
    <t>pcbjfg34y2</t>
  </si>
  <si>
    <t>pcbjfg34y2.hilltop.global</t>
  </si>
  <si>
    <t>e4:54:e8:64:7a:65</t>
  </si>
  <si>
    <t>af63e78c-b5d8-4770-bc63-a88417ecfc65</t>
  </si>
  <si>
    <t>10.22.23.178</t>
  </si>
  <si>
    <t>PCBJFG34Y2</t>
  </si>
  <si>
    <t>2026-05-12T13:11:12.161Z</t>
  </si>
  <si>
    <t>0406b550-e063-5b69-8af8-e9502f8573dd</t>
  </si>
  <si>
    <t>2026-05-14T13:11:07.779Z</t>
  </si>
  <si>
    <t>pcbvditicsr05</t>
  </si>
  <si>
    <t>pcbvditicsr05.hilltop.global</t>
  </si>
  <si>
    <t>00:50:56:87:40:1f</t>
  </si>
  <si>
    <t>d961c3cb-d2ae-48f2-b728-04256380bca0</t>
  </si>
  <si>
    <t>10.10.56.56</t>
  </si>
  <si>
    <t>PCBVDITICSR05</t>
  </si>
  <si>
    <t>[{"category":"target","value":"Infoblox_Auto_All_Subnet"},{"category":"rem","value":"EndpointEng"},{"category":"status","value":"Assessed"},{"category":"target","value":"Remote_Check"},{"category":"exp","value":"Internal"},{"category":"lob","value":"HTH_PCB"},{"category":"os","value":"WindowsWRK"},{"category":"type","value":"Workstation"}]</t>
  </si>
  <si>
    <t>1.0156 - MSWRK - Services - Cisco VPN Secure Client</t>
  </si>
  <si>
    <t>f6a2de9f0e4a60f2c3f2fb01dbc558e460d71e8428df45f59c546546daf6088a</t>
  </si>
  <si>
    <t>b9a67e2f6e009417b8c1bf4b31f3e3e6abd1b2009f38568f446c63c65e23fc32</t>
  </si>
  <si>
    <t>190930bc6c</t>
  </si>
  <si>
    <t>The Cisco VPN Secure Client service should be automatically enabled on startup.</t>
  </si>
  <si>
    <t>e3cbf83a30ac35c3da07741e1fbaa3a96648d97e5c1403ad445eaf09a7d6086d</t>
  </si>
  <si>
    <t>[{framework=NIST 800-53r5, control=CM-6}]</t>
  </si>
  <si>
    <t>'Service Not Found'</t>
  </si>
  <si>
    <t>2026-05-12T13:14:12.653Z</t>
  </si>
  <si>
    <t>0409a94a-34f8-5f67-9b5c-b9eb34cc1294</t>
  </si>
  <si>
    <t>2026-05-14T13:13:00.147Z</t>
  </si>
  <si>
    <t>65c01f095c835b97d13ceba628ca7c223f0c1f64dec58c6789a9d1c1f5d245c0</t>
  </si>
  <si>
    <t>pcb51fpdz3</t>
  </si>
  <si>
    <t>pcb51fpdz3.hilltop.global</t>
  </si>
  <si>
    <t>c4:5a:b1:f7:ce:27</t>
  </si>
  <si>
    <t>c57982f5-6e51-48ab-ba79-71e5ee61f402</t>
  </si>
  <si>
    <t>10.2.68.254</t>
  </si>
  <si>
    <t>PCB51FPDZ3</t>
  </si>
  <si>
    <t>2026-05-12T13:21:58.659Z</t>
  </si>
  <si>
    <t>042f44e8-0f1b-561d-8e61-e73e25773b37</t>
  </si>
  <si>
    <t>2026-05-14T13:17:03.610Z</t>
  </si>
  <si>
    <t>pcb744w4m3</t>
  </si>
  <si>
    <t>pcb744w4m3.hilltop.global</t>
  </si>
  <si>
    <t>20:c1:9b:25:bc:2d</t>
  </si>
  <si>
    <t>c0f8e968-bbfd-442d-9e3a-0b5cf847cff2</t>
  </si>
  <si>
    <t>10.40.233.133</t>
  </si>
  <si>
    <t>PCB744W4M3</t>
  </si>
  <si>
    <t>[{"category":"os","value":"WindowsWRK"},{"category":"status","value":"Assessed"},{"category":"rem","value":"EndpointEng"},{"category":"target","value":"Remote_Check"},{"category":"type","value":"Workstation"},{"category":"target","value":"Infoblox_Auto_All_Subnet"},{"category":"exp","value":"Internal"},{"category":"lob","value":"HTH_PCB"}]</t>
  </si>
  <si>
    <t>2026-05-12T17:54:14.496Z</t>
  </si>
  <si>
    <t>04386b90-7572-5195-bea6-b4050fdce63d</t>
  </si>
  <si>
    <t>plih0nxfk3</t>
  </si>
  <si>
    <t>plih0nxfk3.prime.local</t>
  </si>
  <si>
    <t>c4:bd:e5:00:c3:19</t>
  </si>
  <si>
    <t>0eb7f5be-b0fc-49ee-8f10-8457cc00bda5</t>
  </si>
  <si>
    <t>192.168.1.110, 172.31.110.169</t>
  </si>
  <si>
    <t>PLIH0NXFK3</t>
  </si>
  <si>
    <t>[{"category":"target","value":"Infoblox_Auto_All_Subnet"},{"category":"rem","value":"EndpointEng"},{"category":"os","value":"WindowsWRK"},{"category":"status","value":"Assessed"},{"category":"type","value":"Workstation"},{"category":"target","value":"Remote_Check"},{"category":"exp","value":"Internal"},{"category":"lob","value":"Prime"}]</t>
  </si>
  <si>
    <t>2026-05-12T13:25:23.467Z</t>
  </si>
  <si>
    <t>043f41d4-1ef8-5f53-8830-eb25da03ee55</t>
  </si>
  <si>
    <t>2026-05-14T14:03:08.206Z</t>
  </si>
  <si>
    <t>pcbc72lr54</t>
  </si>
  <si>
    <t>pcbc72lr54.hilltop.global</t>
  </si>
  <si>
    <t>10:98:19:62:14:89</t>
  </si>
  <si>
    <t>141effb6-2215-4507-8d1a-ad12b339ee7b</t>
  </si>
  <si>
    <t>10.22.50.151</t>
  </si>
  <si>
    <t>PCBC72LR54</t>
  </si>
  <si>
    <t>2026-05-12T19:00:59.734Z</t>
  </si>
  <si>
    <t>045e7b0e-5bbe-5fef-9134-29ebf479ec13</t>
  </si>
  <si>
    <t>2026-05-14T13:24:20.134Z</t>
  </si>
  <si>
    <t>pcb4dvffw3</t>
  </si>
  <si>
    <t>pcb4dvffw3.hilltop.global</t>
  </si>
  <si>
    <t>d0:46:0c:b8:ce:89</t>
  </si>
  <si>
    <t>99f5ddab-b81e-43fb-ac51-196848a9cf9c</t>
  </si>
  <si>
    <t>10.2.55.186</t>
  </si>
  <si>
    <t>PCB4DVFFW3</t>
  </si>
  <si>
    <t>2026-05-12T14:35:20.934Z</t>
  </si>
  <si>
    <t>04935d84-34a1-55d6-8d8f-98b5b6ebd986</t>
  </si>
  <si>
    <t>2026-05-14T14:53:18.914Z</t>
  </si>
  <si>
    <t>hthhrrtkr3</t>
  </si>
  <si>
    <t>hthhrrtkr3.hilltop.global</t>
  </si>
  <si>
    <t>cc:96:e5:b4:c6:8f</t>
  </si>
  <si>
    <t>pcbh3c9q03.hilltop.global, hthhrrtkr3.hilltop.global</t>
  </si>
  <si>
    <t>4f693282-9312-4275-829a-5b809d1f72b2</t>
  </si>
  <si>
    <t>10.40.227.38, 10.2.73.215</t>
  </si>
  <si>
    <t>HTHHRRTKR3</t>
  </si>
  <si>
    <t>[{"category":"lob","value":"HTH_PCB"},{"category":"target","value":"Baseline_MSWRK_Big_Test"},{"category":"os","value":"WindowsWRK"},{"category":"status","value":"Assessed"},{"category":"rem","value":"EndpointEng"},{"category":"target","value":"Remote_Check"},{"category":"exp","value":"Internal"},{"category":"target","value":"Infoblox_Auto_All_Subnet"},{"category":"type","value":"Workstation"}]</t>
  </si>
  <si>
    <t>2026-05-12T13:31:30.640Z</t>
  </si>
  <si>
    <t>0496cd36-261c-57c1-b88d-1b94236b056c</t>
  </si>
  <si>
    <t>2026-05-14T13:32:46.104Z</t>
  </si>
  <si>
    <t>pliflzqnc4</t>
  </si>
  <si>
    <t>pliflzqnc4.prime.local</t>
  </si>
  <si>
    <t>80:e4:ba:dd:92:d0</t>
  </si>
  <si>
    <t>a6fc0f2d-9555-49f9-beaa-6ad881b3ebef</t>
  </si>
  <si>
    <t>10.5.176.115, 192.168.1.61</t>
  </si>
  <si>
    <t>PLIFLZQNC4</t>
  </si>
  <si>
    <t>[{"category":"target","value":"Infoblox_Auto_All_Subnet"},{"category":"rem","value":"EndpointEng"},{"category":"lob","value":"Prime"},{"category":"os","value":"WindowsWRK"},{"category":"target","value":"Remote_Check"},{"category":"status","value":"Assessed"},{"category":"type","value":"Workstation"},{"category":"exp","value":"Internal"}]</t>
  </si>
  <si>
    <t>2026-05-12T13:21:46.674Z</t>
  </si>
  <si>
    <t>04a67a60-4096-58e6-bbe6-877dc20fcedd</t>
  </si>
  <si>
    <t>2026-05-14T13:23:04.028Z</t>
  </si>
  <si>
    <t>pcbfds83h4</t>
  </si>
  <si>
    <t>pcbfds83h4.hilltop.global</t>
  </si>
  <si>
    <t>84:5c:31:0e:ab:18</t>
  </si>
  <si>
    <t>1ddd25ce-1ce3-401b-968f-b3c8dc85388f</t>
  </si>
  <si>
    <t>10.22.2.108</t>
  </si>
  <si>
    <t>PCBFDS83H4</t>
  </si>
  <si>
    <t>2026-05-12T13:12:53.103Z</t>
  </si>
  <si>
    <t>04aba93c-43f8-5de6-b240-5a497ad72367</t>
  </si>
  <si>
    <t>2026-05-14T13:14:38.394Z</t>
  </si>
  <si>
    <t>hth44pzl84</t>
  </si>
  <si>
    <t>hth8vqkr54.hilltop.global</t>
  </si>
  <si>
    <t>4c:0f:3e:8f:3b:f8</t>
  </si>
  <si>
    <t>hth8vqkr54.hilltop.global, hth44pzl84.hilltop.global</t>
  </si>
  <si>
    <t>df65d78c-5731-4222-b06b-605baedd09f7</t>
  </si>
  <si>
    <t>10.40.236.158, 10.22.50.206</t>
  </si>
  <si>
    <t>HTH44PZL84</t>
  </si>
  <si>
    <t>2026-05-14T13:29:23.904Z</t>
  </si>
  <si>
    <t>04de5e13-9cb5-5103-bd03-d711728231f8</t>
  </si>
  <si>
    <t>hthh0y1n64</t>
  </si>
  <si>
    <t>pcb13vf453.hilltop.global</t>
  </si>
  <si>
    <t>30:e3:a4:39:e6:76</t>
  </si>
  <si>
    <t>pcb13vf453.hilltop.global, hthh0y1n64.hilltop.global</t>
  </si>
  <si>
    <t>cdf4c56a-56bb-4719-9e38-27bc50f678eb</t>
  </si>
  <si>
    <t>10.40.226.42, 10.1.173.23</t>
  </si>
  <si>
    <t>HTHH0Y1N64</t>
  </si>
  <si>
    <t>[{"category":"target","value":"Infoblox_Auto_All_Subnet"},{"category":"rem","value":"EndpointEng"},{"category":"target","value":"Remote_Check"},{"category":"status","value":"Assessed"},{"category":"lob","value":"HTH_PCB"},{"category":"os","value":"WindowsWRK"},{"category":"type","value":"Workstation"},{"category":"exp","value":"Internal"}]</t>
  </si>
  <si>
    <t>2026-05-12T14:32:40.264Z</t>
  </si>
  <si>
    <t>04fbf810-848b-5ec3-a2b1-da1f0709b1f0</t>
  </si>
  <si>
    <t>2026-05-14T14:40:16.389Z</t>
  </si>
  <si>
    <t>htsdvvw4m3</t>
  </si>
  <si>
    <t>htsdvvw4m3.hilltopsecurities.global</t>
  </si>
  <si>
    <t>a0:29:19:f4:b4:53</t>
  </si>
  <si>
    <t>e6c1d014-c164-44a5-9ece-7fe976238419</t>
  </si>
  <si>
    <t>10.1.171.140</t>
  </si>
  <si>
    <t>HTSDVVW4M3</t>
  </si>
  <si>
    <t>[{"category":"target","value":"Infoblox_Auto_All_Subnet"},{"category":"rem","value":"EndpointEng"},{"category":"target","value":"Remote_Check"},{"category":"status","value":"Assessed"},{"category":"os","value":"WindowsWRK"},{"category":"type","value":"Workstation"},{"category":"exp","value":"Internal"},{"category":"lob","value":"HTS"}]</t>
  </si>
  <si>
    <t>'.NET v4.5, .NET v4.5 Classic, DefaultAppPool, LOCAL SERVICE, NETWORK SERVICE'</t>
  </si>
  <si>
    <t>2026-05-12T13:28:17.912Z</t>
  </si>
  <si>
    <t>050ecda8-1113-54b5-8330-b90a13138d6b</t>
  </si>
  <si>
    <t>2026-05-14T13:28:10.479Z</t>
  </si>
  <si>
    <t>'NO_MEMBERS
The term 'secedit' is not recognized as the name of a cmdlet, function, script file, or operable program. Check the 
spelling of the name, or if a path was included, verify that the path is correct and try again.
    + CategoryInfo          : ObjectNotFound: (secedit:String) [], CommandNotFoundException
    + FullyQualifiedErrorId : CommandNotFoundException
    + PSComputerName        : localhost'</t>
  </si>
  <si>
    <t>0512315f-a7db-506d-b806-0fc92e50a874</t>
  </si>
  <si>
    <t>pcbhs95yl3</t>
  </si>
  <si>
    <t>pcbhs95yl3.hilltop.global</t>
  </si>
  <si>
    <t>c0:25:a5:ab:bd:e3</t>
  </si>
  <si>
    <t>6a62239b-d30a-4116-849a-2ea2959da32a</t>
  </si>
  <si>
    <t>10.2.44.112</t>
  </si>
  <si>
    <t>PCBHS95YL3</t>
  </si>
  <si>
    <t>2026-05-12T13:26:11.170Z</t>
  </si>
  <si>
    <t>05408de2-35d5-506b-badc-7ebd01fc1d72</t>
  </si>
  <si>
    <t>2026-05-14T13:25:44.161Z</t>
  </si>
  <si>
    <t>pcbcvqkr54</t>
  </si>
  <si>
    <t>pcbcvqkr54.hilltop.global</t>
  </si>
  <si>
    <t>10:98:19:62:16:5c</t>
  </si>
  <si>
    <t>3679c731-abf3-45d6-a356-5121d4c9e879</t>
  </si>
  <si>
    <t>10.2.10.126</t>
  </si>
  <si>
    <t>PCBCVQKR54</t>
  </si>
  <si>
    <t>2026-05-12T13:29:49.682Z</t>
  </si>
  <si>
    <t>05586ce9-9e5a-5a56-bfb6-502cd5aba6f6</t>
  </si>
  <si>
    <t>2026-05-14T13:29:23.567Z</t>
  </si>
  <si>
    <t>pcbjqr26g4</t>
  </si>
  <si>
    <t>pcbjqr26g4.hilltop.global</t>
  </si>
  <si>
    <t>d4:a2:cd:c5:7c:21</t>
  </si>
  <si>
    <t>30e0152b-cc63-49d6-b963-6e7ea441ab05</t>
  </si>
  <si>
    <t>10.2.61.163</t>
  </si>
  <si>
    <t>PCBJQR26G4</t>
  </si>
  <si>
    <t>2026-05-12T13:11:11.426Z</t>
  </si>
  <si>
    <t>0560654c-3081-5388-853a-4c0ec3fc316f</t>
  </si>
  <si>
    <t>2026-05-14T13:14:24.670Z</t>
  </si>
  <si>
    <t>plibq4srw3</t>
  </si>
  <si>
    <t>plibq4srw3.prime.local</t>
  </si>
  <si>
    <t>d4:e9:8a:df:b9:93</t>
  </si>
  <si>
    <t>b9409696-f4cf-4eb5-829d-6f413a0d8ee0</t>
  </si>
  <si>
    <t>192.168.0.28, 10.5.161.201</t>
  </si>
  <si>
    <t>PLIBQ4SRW3</t>
  </si>
  <si>
    <t>[{"category":"target","value":"Infoblox_Auto_All_Subnet"},{"category":"rem","value":"EndpointEng"},{"category":"target","value":"Remote_Check"},{"category":"status","value":"Assessed"},{"category":"type","value":"Workstation"},{"category":"lob","value":"Prime"},{"category":"exp","value":"Internal"},{"category":"os","value":"WindowsWRK"}]</t>
  </si>
  <si>
    <t>2026-05-12T16:52:26.234Z</t>
  </si>
  <si>
    <t>0560f5cd-7d8c-53d1-a198-43c87c69b3cf</t>
  </si>
  <si>
    <t>hth2p3tdw2</t>
  </si>
  <si>
    <t>hth2p3tdw2.hilltop.global</t>
  </si>
  <si>
    <t>6c:2b:59:e8:67:a4</t>
  </si>
  <si>
    <t>0de7488d-de4a-448c-b536-bc872075ccb3</t>
  </si>
  <si>
    <t>10.2.53.250</t>
  </si>
  <si>
    <t>HTH2P3TDW2</t>
  </si>
  <si>
    <t>[{"category":"target","value":"Baseline_MSWRK_Big_Test"},{"category":"target","value":"Infoblox_Auto_All_Subnet"},{"category":"rem","value":"EndpointEng"},{"category":"target","value":"Remote_Check"},{"category":"status","value":"Assessed"},{"category":"os","value":"WindowsWRK"},{"category":"type","value":"Workstation"},{"category":"exp","value":"Internal"},{"category":"lob","value":"HTH_PCB"}]</t>
  </si>
  <si>
    <t>2026-05-12T13:24:39.035Z</t>
  </si>
  <si>
    <t>057b10cc-c9c8-5531-8fd9-8feca0d09563</t>
  </si>
  <si>
    <t>2026-05-14T13:27:13.447Z</t>
  </si>
  <si>
    <t>pli32jpdy3</t>
  </si>
  <si>
    <t>pli32jpdy3.prime.local</t>
  </si>
  <si>
    <t>ac:1a:3d:7b:31:5c</t>
  </si>
  <si>
    <t>875d4c68-4867-4c2d-b837-7118015317ef</t>
  </si>
  <si>
    <t>10.5.177.245, 192.168.0.209</t>
  </si>
  <si>
    <t>PLI32JPDY3</t>
  </si>
  <si>
    <t>2026-05-12T13:23:44.131Z</t>
  </si>
  <si>
    <t>05a6c17f-ef21-5418-9315-e14a1483043b</t>
  </si>
  <si>
    <t>2026-05-14T13:22:36.057Z</t>
  </si>
  <si>
    <t>pcbghzbkq2</t>
  </si>
  <si>
    <t>pcbghzbkq2.hilltop.global</t>
  </si>
  <si>
    <t>d8:9e:f3:9e:62:e9</t>
  </si>
  <si>
    <t>eaa65d7b-c9b8-4520-8cd1-8b253fbd5a7e</t>
  </si>
  <si>
    <t>10.22.14.197</t>
  </si>
  <si>
    <t>PCBGHZBKQ2</t>
  </si>
  <si>
    <t>2026-05-12T13:30:00.053Z</t>
  </si>
  <si>
    <t>05b984bf-35d8-5f84-80a9-1ec9c9198c7e</t>
  </si>
  <si>
    <t>2026-05-14T13:37:14.637Z</t>
  </si>
  <si>
    <t>pli3w5s0j4</t>
  </si>
  <si>
    <t>pli3w5s0j4.prime.local</t>
  </si>
  <si>
    <t>d4:94:a9:0b:81:f0</t>
  </si>
  <si>
    <t>f87a605c-f201-4c63-bcae-8380f19aa3d6</t>
  </si>
  <si>
    <t>10.5.193.204, 192.168.1.57</t>
  </si>
  <si>
    <t>PLI3W5S0J4</t>
  </si>
  <si>
    <t>[{"category":"status","value":"Assessed"},{"category":"os","value":"WindowsWRK"},{"category":"lob","value":"Prime"},{"category":"rem","value":"EndpointEng"},{"category":"target","value":"Remote_Check"},{"category":"target","value":"Infoblox_Auto_All_Subnet"},{"category":"type","value":"Workstation"},{"category":"exp","value":"Internal"}]</t>
  </si>
  <si>
    <t>2026-05-12T13:11:06.104Z</t>
  </si>
  <si>
    <t>05fc1f5f-af4d-5f32-8441-4db495eae863</t>
  </si>
  <si>
    <t>2026-05-14T13:11:07.548Z</t>
  </si>
  <si>
    <t>1.0011 - MSWRK - Ensure Allow Administrator account lockout is set to Enabled</t>
  </si>
  <si>
    <t>293f1ce4cf98fb338bf1c1060024014e094be81c80d9b7097808ae1f26a55732</t>
  </si>
  <si>
    <t>528a8fa5bb85a668d9070c2507564ee2e48eb16e0759b9d4c859637afffb726d</t>
  </si>
  <si>
    <t>851c699079</t>
  </si>
  <si>
    <t>This policy setting determines whether the built-in Administrator account is subject to the following Account Lockout Policy settings: Account lockout duration, Account lockout threshold, and Reset account lockout counter.</t>
  </si>
  <si>
    <t>71166762e5aac8f379f5fcbf79259e22c3044e8e8c9a01ec5c7608b94b7cc6a0</t>
  </si>
  <si>
    <t>'Enabled'</t>
  </si>
  <si>
    <t>[{framework=NIST 800-53r5, control=AC-7 AC-19}]</t>
  </si>
  <si>
    <t>'NOT_FOUND
The term 'secedit' is not recognized as the name of a cmdlet, function, script file, or operable program. Check the 
spelling of the name, or if a path was included, verify that the path is correct and try again.
    + CategoryInfo          : ObjectNotFound: (secedit:String) [], CommandNotFoundException
    + FullyQualifiedErrorId : CommandNotFoundException
    + PSComputerName        : localhost'</t>
  </si>
  <si>
    <t>060f2ec2-3f73-5cea-bc1e-16578caa5b8e</t>
  </si>
  <si>
    <t>ee76cb63b77fdd8fad1068d9dc555bc7a2276cf0557922a3b99906e6aa1e9931</t>
  </si>
  <si>
    <t>pcb3vvw4m3</t>
  </si>
  <si>
    <t>pcb3vvw4m3.hilltop.global</t>
  </si>
  <si>
    <t>a0:29:19:f5:2e:e6</t>
  </si>
  <si>
    <t>91d19af4-7b3c-4f46-bcf0-8459dd4b60dd</t>
  </si>
  <si>
    <t>10.22.50.158</t>
  </si>
  <si>
    <t>PCB3VVW4M3</t>
  </si>
  <si>
    <t>2026-05-12T14:12:43.164Z</t>
  </si>
  <si>
    <t>062579e9-ae68-5dd7-8258-d11098f847dc</t>
  </si>
  <si>
    <t>2026-05-14T13:22:03.569Z</t>
  </si>
  <si>
    <t>pcb8jw83h4</t>
  </si>
  <si>
    <t>pcb8jw83h4.hilltop.global</t>
  </si>
  <si>
    <t>84:5c:31:0e:a9:84</t>
  </si>
  <si>
    <t>6844c1a6-78d9-406e-a652-66d727c70229</t>
  </si>
  <si>
    <t>10.22.11.111</t>
  </si>
  <si>
    <t>PCB8JW83H4</t>
  </si>
  <si>
    <t>2026-05-12T13:16:37.739Z</t>
  </si>
  <si>
    <t>0629c42f-6696-5bfe-8cd6-d49178ed43c3</t>
  </si>
  <si>
    <t>2026-05-14T13:17:18.861Z</t>
  </si>
  <si>
    <t>htt89cf4z2</t>
  </si>
  <si>
    <t>htt89cf4z2.hilltoptribe.global</t>
  </si>
  <si>
    <t>e4:54:e8:66:e4:7a</t>
  </si>
  <si>
    <t>1355b73f-c8dd-4a42-befb-9ad60e2fb5cf</t>
  </si>
  <si>
    <t>10.2.13.114</t>
  </si>
  <si>
    <t>HTT89CF4Z2</t>
  </si>
  <si>
    <t>1.0035 - MSWRK - Ensure Turn off real-time protection is set to Enabled</t>
  </si>
  <si>
    <t>90a44f383d57ce8282a9ec0508d947d39ff5694c3f56f493d9fc0e5b4f347495</t>
  </si>
  <si>
    <t>20c056ba8babb519449e4007291fe8c0285cf9a397d0ca3d312fec0fc2edd179</t>
  </si>
  <si>
    <t>b21c2aca07</t>
  </si>
  <si>
    <t>This policy setting configures real-time protection prompts for known malware detection.</t>
  </si>
  <si>
    <t>2bea1678f15166c9364b3c54d50d4e861daa3e13668d80a02d45a3e9746cd02b</t>
  </si>
  <si>
    <t>[{framework=NIST 800-53r5, control=SI-3}]</t>
  </si>
  <si>
    <t>2026-05-12T13:28:34.598Z</t>
  </si>
  <si>
    <t>06349881-775e-5730-8510-2f111eb050e3</t>
  </si>
  <si>
    <t>2026-05-14T13:26:29.645Z</t>
  </si>
  <si>
    <t>904cf6418274f03c3da7bcb5359df45a6124f9455de2c1b5c06a716b42f71199</t>
  </si>
  <si>
    <t>pcbj9536g4</t>
  </si>
  <si>
    <t>pcbj9536g4.hilltop.global</t>
  </si>
  <si>
    <t>d4:a2:cd:c5:7c:a2</t>
  </si>
  <si>
    <t>e702f564-5729-4c2f-8b74-185a030a8f10</t>
  </si>
  <si>
    <t>10.22.26.188</t>
  </si>
  <si>
    <t>PCBJ9536G4</t>
  </si>
  <si>
    <t>2026-05-12T13:14:19.470Z</t>
  </si>
  <si>
    <t>0636139e-4d46-5a39-baf8-d8c99f3cd17b</t>
  </si>
  <si>
    <t>2026-05-14T13:14:17.025Z</t>
  </si>
  <si>
    <t>pli8m8xfk3</t>
  </si>
  <si>
    <t>pli8m8xfk3.prime.local</t>
  </si>
  <si>
    <t>a0:29:19:d5:a0:5d</t>
  </si>
  <si>
    <t>020ec02e-04d8-4b39-b2c3-ba9f2a9a1a4c</t>
  </si>
  <si>
    <t>10.5.177.254, 192.168.88.12</t>
  </si>
  <si>
    <t>PLI8M8XFK3</t>
  </si>
  <si>
    <t>[{"category":"target","value":"Infoblox_Auto_All_Subnet"},{"category":"rem","value":"EndpointEng"},{"category":"target","value":"Remote_Check"},{"category":"status","value":"Assessed"},{"category":"exp","value":"Internal"},{"category":"os","value":"WindowsWRK"},{"category":"lob","value":"Prime"},{"category":"type","value":"Workstation"}]</t>
  </si>
  <si>
    <t>2026-05-12T13:25:49.834Z</t>
  </si>
  <si>
    <t>064aa939-5704-5fc4-a31f-b1bfff45bd82</t>
  </si>
  <si>
    <t>2026-05-14T13:19:11.519Z</t>
  </si>
  <si>
    <t>hts5mz8wh3</t>
  </si>
  <si>
    <t>hts5mz8wh3.hilltopsecurities.global</t>
  </si>
  <si>
    <t>d0:46:0c:b8:72:a9</t>
  </si>
  <si>
    <t>3fe9db22-13a8-4162-9c55-30040f4815c8</t>
  </si>
  <si>
    <t>10.1.145.213</t>
  </si>
  <si>
    <t>HTS5MZ8WH3</t>
  </si>
  <si>
    <t>1.0066 - MSWRK - Ensure Turn On Virtualization Based Security: Select Platform Security Level is set to Secure Boot or higher</t>
  </si>
  <si>
    <t>27553c390225b1216ad6896b7a75da81f6cdc19078abbbb3d73e6c699b143070</t>
  </si>
  <si>
    <t>a9f7a6e56d11819618a480e5c466165c33d998218282449494e38a4f672826c0</t>
  </si>
  <si>
    <t>7d27607b84</t>
  </si>
  <si>
    <t>This policy setting specifies whether Virtualization Based Security (VBS) is enabled.</t>
  </si>
  <si>
    <t>0621844712963ae671cb031c0bcd3046c8a3504294dab84adfca13b1f3b5d324</t>
  </si>
  <si>
    <t>'3' || '1'</t>
  </si>
  <si>
    <t>[{framework=NIST 800-53r5, control=SI-16}]</t>
  </si>
  <si>
    <t>2026-05-12T13:33:12.637Z</t>
  </si>
  <si>
    <t>065b4c15-eced-56f2-94b2-80b6556ef7b2</t>
  </si>
  <si>
    <t>2026-05-14T13:32:03.339Z</t>
  </si>
  <si>
    <t>8999f8e03235565590a3f1c6c68ae8fe516e1f24883bda170ec0a086c981d410</t>
  </si>
  <si>
    <t>pcb7qzqnc4</t>
  </si>
  <si>
    <t>pcb7qzqnc4.hilltop.global</t>
  </si>
  <si>
    <t>84:5c:31:85:21:cb</t>
  </si>
  <si>
    <t>05ed4ab0-0bef-4277-a9cf-8ae9050f2219</t>
  </si>
  <si>
    <t>10.22.51.58</t>
  </si>
  <si>
    <t>PCB7QZQNC4</t>
  </si>
  <si>
    <t>[{"category":"target","value":"Infoblox_Auto_All_Subnet"},{"category":"rem","value":"EndpointEng"},{"category":"status","value":"Assessed"},{"category":"os","value":"WindowsWRK"},{"category":"target","value":"Remote_Check"},{"category":"type","value":"Workstation"},{"category":"lob","value":"HTH_PCB"},{"category":"exp","value":"Internal"}]</t>
  </si>
  <si>
    <t>2026-05-12T13:14:59.238Z</t>
  </si>
  <si>
    <t>065e8c59-95fb-5379-a884-290a6e62389f</t>
  </si>
  <si>
    <t>2026-05-14T13:16:05.373Z</t>
  </si>
  <si>
    <t>pcb6jm43h4</t>
  </si>
  <si>
    <t>pcb6jm43h4.hilltop.global</t>
  </si>
  <si>
    <t>d4:a2:cd:c7:f3:4f</t>
  </si>
  <si>
    <t>f2075436-a902-436e-9bc1-2e584af40ddb</t>
  </si>
  <si>
    <t>10.22.35.202</t>
  </si>
  <si>
    <t>PCB6JM43H4</t>
  </si>
  <si>
    <t>[{"category":"target","value":"Infoblox_Auto_All_Subnet"},{"category":"rem","value":"EndpointEng"},{"category":"status","value":"Assessed"},{"category":"os","value":"WindowsWRK"},{"category":"target","value":"Remote_Check"},{"category":"lob","value":"HTH_PCB"},{"category":"type","value":"Workstation"},{"category":"exp","value":"Internal"}]</t>
  </si>
  <si>
    <t>2026-05-12T13:13:45.608Z</t>
  </si>
  <si>
    <t>06666d6a-9592-545c-a67e-63620b48aa23</t>
  </si>
  <si>
    <t>2026-05-14T13:14:45.683Z</t>
  </si>
  <si>
    <t>1.0032 - MSWRK - Ensure System: Control Event Log behavior when the log file reaches its maximum size is set to Disabled</t>
  </si>
  <si>
    <t>324392fc680e6c7f015efd275d13c397c79f3a5efe41a81be0983bb54f621c9e</t>
  </si>
  <si>
    <t>65661cfae47ca5286e306140ceb93c4033ad744d18dc1fdfb6418481a39bf4c3</t>
  </si>
  <si>
    <t>a94c1243a5</t>
  </si>
  <si>
    <t>This policy setting controls Event Log behavior when the log file reaches its maximum size.</t>
  </si>
  <si>
    <t>2443b9c896219c5f25817f02fc4cbc5923c67e742efcc89f396bd98c02fcb644</t>
  </si>
  <si>
    <t>[{framework=NIST 800-53r5, control=AU-4}]</t>
  </si>
  <si>
    <t>'NOT_FOUND'</t>
  </si>
  <si>
    <t>06688671-050c-5ba0-b027-b8478661da4f</t>
  </si>
  <si>
    <t>66381b679b74e70e81b11b34128cee4bf0e5922de9b385b2dd1b1e6e624bbe36</t>
  </si>
  <si>
    <t>hth58bk5h4</t>
  </si>
  <si>
    <t>hth58bk5h4.hilltop.global</t>
  </si>
  <si>
    <t>ac:3d:cb:ed:3e:e7</t>
  </si>
  <si>
    <t>d525bbd4-570b-4089-9121-5f29ebb27755</t>
  </si>
  <si>
    <t>10.40.228.250</t>
  </si>
  <si>
    <t>HTH58BK5H4</t>
  </si>
  <si>
    <t>[{"category":"target","value":"Infoblox_Auto_All_Subnet"},{"category":"os","value":"WindowsWRK"},{"category":"rem","value":"EndpointEng"},{"category":"status","value":"Assessed"},{"category":"target","value":"Remote_Check"},{"category":"lob","value":"HTH_PCB"},{"category":"exp","value":"Internal"},{"category":"type","value":"Workstation"}]</t>
  </si>
  <si>
    <t>2026-05-12T13:34:55.809Z</t>
  </si>
  <si>
    <t>067481e2-5a58-50a2-af8f-82c186705671</t>
  </si>
  <si>
    <t>2026-05-14T13:29:27.481Z</t>
  </si>
  <si>
    <t>pli899j4z2</t>
  </si>
  <si>
    <t>pli899j4z2.prime.local</t>
  </si>
  <si>
    <t>e4:54:e8:65:b7:d5</t>
  </si>
  <si>
    <t>7a990e02-4484-4e0a-922c-4f4077e40e41</t>
  </si>
  <si>
    <t>172.30.194.250</t>
  </si>
  <si>
    <t>PLI899J4Z2</t>
  </si>
  <si>
    <t>Microsoft Windows 11 Pro Build 22631</t>
  </si>
  <si>
    <t>[{"category":"target","value":"Baseline_MSWRK_Big_Test"},{"category":"target","value":"Infoblox_Auto_All_Subnet"},{"category":"rem","value":"EndpointEng"},{"category":"target","value":"Remote_Check"},{"category":"status","value":"Assessed"},{"category":"exp","value":"Internal"},{"category":"type","value":"Workstation"},{"category":"lob","value":"Prime"}]</t>
  </si>
  <si>
    <t>2026-05-12T13:23:28.850Z</t>
  </si>
  <si>
    <t>0685e8ec-495f-50a7-97b3-9b832ac7a97d</t>
  </si>
  <si>
    <t>2026-05-14T13:25:48.881Z</t>
  </si>
  <si>
    <t>pli8zlq8y3</t>
  </si>
  <si>
    <t>pli8zlq8y3.prime.local</t>
  </si>
  <si>
    <t>74:3a:f4:a3:bb:82</t>
  </si>
  <si>
    <t>ecc30716-4b5e-4626-b0a1-ba3984f2d18a</t>
  </si>
  <si>
    <t>10.70.34.129</t>
  </si>
  <si>
    <t>PLI8ZLQ8Y3</t>
  </si>
  <si>
    <t>[{"category":"target","value":"Infoblox_Auto_All_Subnet"},{"category":"rem","value":"EndpointEng"},{"category":"target","value":"Remote_Check"},{"category":"status","value":"Assessed"},{"category":"type","value":"Workstation"},{"category":"exp","value":"Internal"},{"category":"os","value":"WindowsWRK"},{"category":"lob","value":"Prime"}]</t>
  </si>
  <si>
    <t>'1
1'</t>
  </si>
  <si>
    <t>2026-05-12T14:59:40.743Z</t>
  </si>
  <si>
    <t>06935f0e-7b59-5497-9b54-db7a1e9d716e</t>
  </si>
  <si>
    <t>2026-05-14T14:15:53.908Z</t>
  </si>
  <si>
    <t>pli29wfqw3</t>
  </si>
  <si>
    <t>pli29wfqw3.prime.local</t>
  </si>
  <si>
    <t>10:98:19:62:17:99</t>
  </si>
  <si>
    <t>258a9829-6724-4a97-b4a0-9f161de35df9</t>
  </si>
  <si>
    <t>172.30.3.50</t>
  </si>
  <si>
    <t>PLI29WFQW3</t>
  </si>
  <si>
    <t>[{"category":"target","value":"Infoblox_Auto_All_Subnet"},{"category":"status","value":"Assessed"},{"category":"rem","value":"EndpointEng"},{"category":"os","value":"WindowsWRK"},{"category":"lob","value":"Prime"},{"category":"target","value":"Remote_Check"},{"category":"type","value":"Workstation"},{"category":"exp","value":"Internal"}]</t>
  </si>
  <si>
    <t>2026-05-12T13:12:29.099Z</t>
  </si>
  <si>
    <t>06ef1e3a-77ec-5d5c-a9d4-2c4175ace97b</t>
  </si>
  <si>
    <t>2026-05-14T13:19:26.836Z</t>
  </si>
  <si>
    <t>pcb2zhpdy3</t>
  </si>
  <si>
    <t>pcb2zhpdy3.hilltop.global</t>
  </si>
  <si>
    <t>ac:1a:3d:77:50:54</t>
  </si>
  <si>
    <t>658e79a7-e626-45cf-97d7-3d182ea260cf</t>
  </si>
  <si>
    <t>10.2.0.107</t>
  </si>
  <si>
    <t>PCB2ZHPDY3</t>
  </si>
  <si>
    <t>2026-05-12T13:28:51.691Z</t>
  </si>
  <si>
    <t>06f594ae-e009-536e-8458-39467faee94b</t>
  </si>
  <si>
    <t>2026-05-14T13:31:33.413Z</t>
  </si>
  <si>
    <t>pcbblzqnc4</t>
  </si>
  <si>
    <t>pcbblzqnc4.hilltop.global</t>
  </si>
  <si>
    <t>84:5c:31:85:c2:40</t>
  </si>
  <si>
    <t>849c0303-d47c-4053-85b7-2625a7180249</t>
  </si>
  <si>
    <t>10.2.45.100</t>
  </si>
  <si>
    <t>PCBBLZQNC4</t>
  </si>
  <si>
    <t>[{"category":"target","value":"Infoblox_Auto_All_Subnet"},{"category":"rem","value":"EndpointEng"},{"category":"lob","value":"HTH_PCB"},{"category":"status","value":"Assessed"},{"category":"os","value":"WindowsWRK"},{"category":"target","value":"Remote_Check"},{"category":"exp","value":"Internal"},{"category":"type","value":"Workstation"}]</t>
  </si>
  <si>
    <t>2026-05-12T14:02:03.599Z</t>
  </si>
  <si>
    <t>07032fb3-9178-5530-8f79-85b92aca7987</t>
  </si>
  <si>
    <t>2026-05-14T13:52:39.430Z</t>
  </si>
  <si>
    <t>pcbh2mp0s2</t>
  </si>
  <si>
    <t>pcbh2mp0s2.hilltop.global</t>
  </si>
  <si>
    <t>54:bf:64:8c:c0:a1</t>
  </si>
  <si>
    <t>799167fe-fadf-4148-8a46-8f014123b6f9</t>
  </si>
  <si>
    <t>10.22.17.110</t>
  </si>
  <si>
    <t>PCBH2MP0S2</t>
  </si>
  <si>
    <t>[{"category":"os","value":"WindowsWRK"},{"category":"target","value":"Infoblox_Auto_All_Subnet"},{"category":"rem","value":"EndpointEng"},{"category":"status","value":"Assessed"},{"category":"target","value":"Remote_Check"},{"category":"exp","value":"Internal"},{"category":"lob","value":"HTH_PCB"},{"category":"type","value":"Workstation"}]</t>
  </si>
  <si>
    <t>2026-05-12T13:09:53.177Z</t>
  </si>
  <si>
    <t>0731d4e1-0be9-594e-8613-5093871fe023</t>
  </si>
  <si>
    <t>2026-05-14T13:09:44.235Z</t>
  </si>
  <si>
    <t>hth1mbj114</t>
  </si>
  <si>
    <t>hth1mbj114.hilltop.global</t>
  </si>
  <si>
    <t>68:7a:64:7d:66:76</t>
  </si>
  <si>
    <t>c68dc38a-602c-41c3-af20-3d547ca15fe3</t>
  </si>
  <si>
    <t>10.40.235.21, 10.22.203.155</t>
  </si>
  <si>
    <t>HTH1MBJ114</t>
  </si>
  <si>
    <t>[{"category":"target","value":"Infoblox_Auto_All_Subnet"},{"category":"rem","value":"EndpointEng"},{"category":"status","value":"Assessed"},{"category":"target","value":"Remote_Check"},{"category":"os","value":"WindowsWRK"},{"category":"lob","value":"HTH_PCB"},{"category":"type","value":"Workstation"},{"category":"exp","value":"Internal"}]</t>
  </si>
  <si>
    <t>2026-05-12T13:42:53.902Z</t>
  </si>
  <si>
    <t>07362751-d5b9-50e7-86d2-1fbb270ef870</t>
  </si>
  <si>
    <t>2026-05-14T13:26:10.578Z</t>
  </si>
  <si>
    <t>plif04mr54</t>
  </si>
  <si>
    <t>plif04mr54.prime.local</t>
  </si>
  <si>
    <t>28:a0:6b:74:d7:04</t>
  </si>
  <si>
    <t>768e5fca-6a08-4507-b354-860e76c26353</t>
  </si>
  <si>
    <t>10.0.0.220, 10.5.179.95</t>
  </si>
  <si>
    <t>PLIF04MR54</t>
  </si>
  <si>
    <t>[{"category":"target","value":"Infoblox_Auto_All_Subnet"},{"category":"rem","value":"EndpointEng"},{"category":"os","value":"WindowsWRK"},{"category":"target","value":"Remote_Check"},{"category":"status","value":"Assessed"},{"category":"type","value":"Workstation"},{"category":"exp","value":"Internal"},{"category":"lob","value":"Prime"}]</t>
  </si>
  <si>
    <t>1.0056 - MSWRK - Ensure Minimize the number of simultaneous connections to the Internet or a Windows Domain is set to Enabled: 3 = Prevent Wi-Fi when on Ethernet</t>
  </si>
  <si>
    <t>a8760e35456622e35163dacd051e6fc055497d3b3d9c158e8fff612408bcd805</t>
  </si>
  <si>
    <t>eaf7824c9ade4caa76a245833b09a843e0d0b1eed203724afca7c7c1c7442566</t>
  </si>
  <si>
    <t>9a13e81f58</t>
  </si>
  <si>
    <t>This policy setting prevents computers from establishing multiple simultaneous connections to either the Internet or to a Windows domain.</t>
  </si>
  <si>
    <t>a33ddb8c5d2c0ca6c0c55829f5e2f674d75b8efac255a30ead2e41ade5487c41</t>
  </si>
  <si>
    <t>'3'</t>
  </si>
  <si>
    <t>[{framework=NIST 800-53r5, control=CM-1 CM-2 CM-6 CM-7 CM-7(1) CM-9 SA-3 SA-8 SA-10}]</t>
  </si>
  <si>
    <t>2026-05-12T15:36:28.551Z</t>
  </si>
  <si>
    <t>078391d8-7311-5bd4-87a8-414da847f84e</t>
  </si>
  <si>
    <t>2026-05-14T13:25:43.806Z</t>
  </si>
  <si>
    <t>3c1f9126eb3cb561a3a184489d437f9a73ccb8871a4a701141a905e26db9190f</t>
  </si>
  <si>
    <t>hth1xm0gy3</t>
  </si>
  <si>
    <t>hth1xm0gy3.hilltop.global</t>
  </si>
  <si>
    <t>e0:c2:64:81:3b:75</t>
  </si>
  <si>
    <t>ddebbd84-59b6-460d-ac50-3ff411aeecad</t>
  </si>
  <si>
    <t>10.2.209.225, 192.168.1.221</t>
  </si>
  <si>
    <t>HTH1XM0GY3</t>
  </si>
  <si>
    <t>[{"category":"rem","value":"EndpointEng"},{"category":"target","value":"Remote_Check"},{"category":"status","value":"Assessed"},{"category":"os","value":"WindowsWRK"},{"category":"type","value":"Workstation"},{"category":"lob","value":"HTH_PCB"},{"category":"exp","value":"Internal"}]</t>
  </si>
  <si>
    <t>2026-05-12T13:29:29.220Z</t>
  </si>
  <si>
    <t>078b94f9-6e31-57ec-9b82-7487bd01c95d</t>
  </si>
  <si>
    <t>2026-05-14T13:38:25.669Z</t>
  </si>
  <si>
    <t>hts5z6p5g3</t>
  </si>
  <si>
    <t>hts5z6p5g3.hilltopsecurities.global</t>
  </si>
  <si>
    <t>38:14:28:d5:65:5c</t>
  </si>
  <si>
    <t>f17be4b0-95a0-44d4-aaaf-cb132b880413</t>
  </si>
  <si>
    <t>10.1.171.17</t>
  </si>
  <si>
    <t>HTS5Z6P5G3</t>
  </si>
  <si>
    <t>[{"category":"target","value":"Baseline_MSWRK_Big_Test"},{"category":"target","value":"Infoblox_Auto_All_Subnet"},{"category":"rem","value":"EndpointEng"},{"category":"target","value":"Remote_Check"},{"category":"status","value":"Assessed"},{"category":"os","value":"WindowsWRK"},{"category":"type","value":"Workstation"},{"category":"exp","value":"Internal"},{"category":"lob","value":"HTS"}]</t>
  </si>
  <si>
    <t>2026-05-12T13:29:28.070Z</t>
  </si>
  <si>
    <t>078ccf00-8b0b-5b78-b71c-2a52d6c21a79</t>
  </si>
  <si>
    <t>2026-05-14T13:41:56.024Z</t>
  </si>
  <si>
    <t>pli9tqx6d3</t>
  </si>
  <si>
    <t>pli9tqx6d3.prime.local</t>
  </si>
  <si>
    <t>b0:60:88:46:27:ab</t>
  </si>
  <si>
    <t>9193081a-fff1-4ad9-b4be-8961e3d9932a</t>
  </si>
  <si>
    <t>192.168.4.28, 192.168.4.31, 10.5.195.42</t>
  </si>
  <si>
    <t>PLI9TQX6D3</t>
  </si>
  <si>
    <t>2026-05-12T13:24:40.789Z</t>
  </si>
  <si>
    <t>078e29f6-0494-5109-8984-08eb2376e963</t>
  </si>
  <si>
    <t>2026-05-14T13:35:40.631Z</t>
  </si>
  <si>
    <t>hth2p8wdw2</t>
  </si>
  <si>
    <t>hth2p8wdw2.hilltop.global</t>
  </si>
  <si>
    <t>38:00:25:d0:60:b5</t>
  </si>
  <si>
    <t>b5a20b25-4de9-40c9-8368-5a67ba175379</t>
  </si>
  <si>
    <t>10.40.226.94</t>
  </si>
  <si>
    <t>HTH2P8WDW2</t>
  </si>
  <si>
    <t>[{"category":"target","value":"Baseline_MSWRK_Big_Test"},{"category":"target","value":"Infoblox_Auto_All_Subnet"},{"category":"rem","value":"EndpointEng"},{"category":"os","value":"WindowsWRK"},{"category":"target","value":"Remote_Check"},{"category":"type","value":"Workstation"},{"category":"status","value":"Assessed"},{"category":"exp","value":"Internal"},{"category":"lob","value":"HTH_PCB"}]</t>
  </si>
  <si>
    <t>2026-05-12T13:25:39.240Z</t>
  </si>
  <si>
    <t>079cba64-3821-52fd-bf71-df1592a87d09</t>
  </si>
  <si>
    <t>2026-05-14T13:27:38.373Z</t>
  </si>
  <si>
    <t>pcb-w-3p2wdw2</t>
  </si>
  <si>
    <t>pcb-w-3p2wdw2.hilltop.global</t>
  </si>
  <si>
    <t>6c:2b:59:ef:16:dc</t>
  </si>
  <si>
    <t>01eab019-0edd-42f9-a7b5-313a44b33849</t>
  </si>
  <si>
    <t>10.22.12.135</t>
  </si>
  <si>
    <t>PCB-W-3P2WDW2</t>
  </si>
  <si>
    <t>2026-05-12T13:24:07.739Z</t>
  </si>
  <si>
    <t>07af2f2d-fc8a-5c26-9d64-eb27c271f5b7</t>
  </si>
  <si>
    <t>2026-05-14T13:24:19.945Z</t>
  </si>
  <si>
    <t>hthddcgh03</t>
  </si>
  <si>
    <t>hthddcgh03.hilltop.global</t>
  </si>
  <si>
    <t>e4:54:e8:7c:2c:6f</t>
  </si>
  <si>
    <t>cc5326fe-5f10-46ab-944f-aa714f17fa4f</t>
  </si>
  <si>
    <t>10.22.205.239</t>
  </si>
  <si>
    <t>HTHDDCGH03</t>
  </si>
  <si>
    <t>1.0115 - MSWRK - Ensure User Account Control: Virtualize file and registry write failures to per-user locations is set to Enabled</t>
  </si>
  <si>
    <t>aa4be04ff4f95ae5973b3837d0454831fba06997929cd4da9c3544eef0de4f96</t>
  </si>
  <si>
    <t>9b1cb0daa159595164513f539ccfc8f00e8e2bd83cc332d7938fce63a548de56</t>
  </si>
  <si>
    <t>545e42d41f</t>
  </si>
  <si>
    <t>This policy setting controls whether application write failures are redirected to defined registry and file system locations.</t>
  </si>
  <si>
    <t>ce1d925611c0e7951d07bc69c0d57740d3c79023eb254f8657c4e06366928169</t>
  </si>
  <si>
    <t>[{framework=NIST 800-53r5, control=SC-29(1)}]</t>
  </si>
  <si>
    <t>2026-05-12T13:19:25.008Z</t>
  </si>
  <si>
    <t>07b4fb56-00c1-51bb-b630-ae691abd96f8</t>
  </si>
  <si>
    <t>2026-05-14T13:19:17.694Z</t>
  </si>
  <si>
    <t>316e3bd346059416104dd52887664f4d6e3acd6860614a5349446ffb40b35fc1</t>
  </si>
  <si>
    <t>pcbvditicsr06</t>
  </si>
  <si>
    <t>pcbvditicsr06.hilltop.global</t>
  </si>
  <si>
    <t>00:50:56:87:a6:aa</t>
  </si>
  <si>
    <t>6502712b-08d6-4410-a889-2e4e3145dcbe</t>
  </si>
  <si>
    <t>10.10.56.57</t>
  </si>
  <si>
    <t>PCBVDITICSR06</t>
  </si>
  <si>
    <t>[{"category":"target","value":"Infoblox_Auto_All_Subnet"},{"category":"rem","value":"EndpointEng"},{"category":"status","value":"Assessed"},{"category":"target","value":"Remote_Check"},{"category":"lob","value":"HTH_PCB"},{"category":"exp","value":"Internal"},{"category":"os","value":"WindowsWRK"},{"category":"type","value":"Workstation"}]</t>
  </si>
  <si>
    <t>2026-05-12T13:13:54.191Z</t>
  </si>
  <si>
    <t>07b87a64-2143-5529-b541-184d042e5132</t>
  </si>
  <si>
    <t>2026-05-14T13:15:29.552Z</t>
  </si>
  <si>
    <t>plijypgg94</t>
  </si>
  <si>
    <t>plijypgg94.prime.local</t>
  </si>
  <si>
    <t>fc:b3:aa:57:57:f1</t>
  </si>
  <si>
    <t>9903381d-b631-4680-9a14-a7a0f6c2e636</t>
  </si>
  <si>
    <t>10.5.161.244, 10.0.0.177</t>
  </si>
  <si>
    <t>PLIJYPGG94</t>
  </si>
  <si>
    <t>2026-05-12T13:19:58.860Z</t>
  </si>
  <si>
    <t>07c2fba2-1143-5840-8f85-4e087dc915c9</t>
  </si>
  <si>
    <t>2026-05-14T13:19:20.938Z</t>
  </si>
  <si>
    <t>1.0097 - MSWRK - Ensure Back up files and directories is set to Administrators</t>
  </si>
  <si>
    <t>c405f450e4975d9f095bd0108107decf353faec2874311ac7ddedf340978a6b1</t>
  </si>
  <si>
    <t>b86dfd3104322ff3d4e0b1550f19b2f8f258da14335f23c605f53c37687e0e7c</t>
  </si>
  <si>
    <t>This policy setting allows users to bypass permissions when backing up files.</t>
  </si>
  <si>
    <t>9c6fcb18054b2b693cc7547028b8d25ffc86d748db0c8068b9b84fc0ecd9abde</t>
  </si>
  <si>
    <t>'^S-1-5-32-544$'</t>
  </si>
  <si>
    <t>'S-1-5-32-544, S-1-5-32-551'</t>
  </si>
  <si>
    <t>07eae514-b0fb-5f5b-9d8c-7cab88c78064</t>
  </si>
  <si>
    <t>3dd17e0dcc94b96c9fe02d0ce41fdb1cf27c210731c87a55cb1b35726e367ff9</t>
  </si>
  <si>
    <t>hth36pzl84</t>
  </si>
  <si>
    <t>hth36pzl84.hilltop.global</t>
  </si>
  <si>
    <t>b4:e9:b8:2f:4d:57</t>
  </si>
  <si>
    <t>4e266090-fae6-48cc-9431-09ea9ed5ceb2</t>
  </si>
  <si>
    <t>10.22.253.107</t>
  </si>
  <si>
    <t>HTH36PZL84</t>
  </si>
  <si>
    <t>[{"category":"target","value":"Infoblox_Auto_All_Subnet"},{"category":"rem","value":"EndpointEng"},{"category":"target","value":"Remote_Check"},{"category":"status","value":"Assessed"},{"category":"os","value":"WindowsWRK"},{"category":"type","value":"Workstation"},{"category":"lob","value":"HTH_PCB"},{"category":"exp","value":"Internal"}]</t>
  </si>
  <si>
    <t>2026-05-14T13:35:35.321Z</t>
  </si>
  <si>
    <t>07f41ce0-d653-5127-8eda-998801e3dd95</t>
  </si>
  <si>
    <t>1.0031 - MSWRK - Ensure Setup: Specify the maximum log file size (KB) is set to Enabled: 32,768 or greater</t>
  </si>
  <si>
    <t>661e45c0a1c4fd82adb73b74d3778cb13e54ac9176fbfe57cd666fe22775fc29</t>
  </si>
  <si>
    <t>bedb36180b298c220f1496ee31743af616788073e4119ebc6ea15ca0fbe2a33a</t>
  </si>
  <si>
    <t>5924d0202b</t>
  </si>
  <si>
    <t>This policy setting specifies the maximum size of the log file in kilobytes.</t>
  </si>
  <si>
    <t>9afa22c8220a177269b30c63e0a81163085e4b38b298386bc973d4ffa134af55</t>
  </si>
  <si>
    <t>'^([1-9][0-9]{5,}|[4-9][0-9]{4}|3[3-9][0-9]{3}|32[8-9][0-9]{2}|327[7-9][0-9]{1}|3276[8-9])$'</t>
  </si>
  <si>
    <t>0809a844-4694-5645-82db-b442f6b51120</t>
  </si>
  <si>
    <t>c9d9a06d40c5a79febfd65ad7dcc8547047b37a75b0377f0b51c425a4d4b1a7d</t>
  </si>
  <si>
    <t>hhlgsx4473</t>
  </si>
  <si>
    <t>hhlgsx4473.prime.local</t>
  </si>
  <si>
    <t>bc:17:b8:ec:03:83</t>
  </si>
  <si>
    <t>7c88484d-866a-4ae3-9b90-f70517550b0c</t>
  </si>
  <si>
    <t>192.168.1.229, 10.5.192.176</t>
  </si>
  <si>
    <t>HHLGSX4473</t>
  </si>
  <si>
    <t>1.0106 - MSWRK - Ensure Network security: LAN Manager authentication level is set to Send NTLMv2 response only. Refuse LM &amp; NTLM</t>
  </si>
  <si>
    <t>47cf57a72b1e8751200434a5537d8d4592c00c855ec4e4144b8b71073e0df573</t>
  </si>
  <si>
    <t>b63cfd832077e22d6ea650bf341e76ac5db335e7e346b832e0bab6528a94d6b8</t>
  </si>
  <si>
    <t>2243a22398</t>
  </si>
  <si>
    <t>This policy setting determines which challenge or response authentication protocol is used for network logons.</t>
  </si>
  <si>
    <t>e03b4a74a104325f965eac81cf928d61198a5f9900e1ef0e3ae8bd449bbebc0f</t>
  </si>
  <si>
    <t>'5'</t>
  </si>
  <si>
    <t>2026-05-12T13:29:47.779Z</t>
  </si>
  <si>
    <t>080a8840-ae5e-5e0d-913f-b017611ced28</t>
  </si>
  <si>
    <t>2026-05-14T13:29:15.477Z</t>
  </si>
  <si>
    <t>328091342342dc9f095da35fbd6c232dfe2c842624af5d35a09a3624e37fd269</t>
  </si>
  <si>
    <t>hthc71dh03</t>
  </si>
  <si>
    <t>hthc71dh03.hilltop.global</t>
  </si>
  <si>
    <t>e4:54:e8:7b:c2:6e</t>
  </si>
  <si>
    <t>55d29196-3dae-49fc-8e8d-86f60d1e54e7</t>
  </si>
  <si>
    <t>10.2.54.250</t>
  </si>
  <si>
    <t>HTHC71DH03</t>
  </si>
  <si>
    <t>2026-05-12T13:23:51.112Z</t>
  </si>
  <si>
    <t>080c4dec-e55b-52dc-9a99-448815db5944</t>
  </si>
  <si>
    <t>2026-05-14T13:23:25.287Z</t>
  </si>
  <si>
    <t>pcb1jhlzv2</t>
  </si>
  <si>
    <t>pcb1jhlzv2.hilltop.global</t>
  </si>
  <si>
    <t>6c:2b:59:db:cc:44</t>
  </si>
  <si>
    <t>0b548103-983e-44c8-8a0a-4a11d533657d</t>
  </si>
  <si>
    <t>10.2.17.110</t>
  </si>
  <si>
    <t>PCB1JHLZV2</t>
  </si>
  <si>
    <t>2026-05-12T13:27:16.631Z</t>
  </si>
  <si>
    <t>08229096-b45b-56a6-bac8-d359496c7280</t>
  </si>
  <si>
    <t>2026-05-14T13:29:04.312Z</t>
  </si>
  <si>
    <t>pli4r7k533</t>
  </si>
  <si>
    <t>pli4r7k533.prime.local</t>
  </si>
  <si>
    <t>3c:58:c2:e9:de:3c</t>
  </si>
  <si>
    <t>72a15618-2bed-49a3-b9e5-bdebc7d8f113</t>
  </si>
  <si>
    <t>10.5.176.116, 192.168.1.151</t>
  </si>
  <si>
    <t>PLI4R7K533</t>
  </si>
  <si>
    <t>[{"category":"target","value":"Infoblox_Auto_All_Subnet"},{"category":"rem","value":"EndpointEng"},{"category":"os","value":"WindowsWRK"},{"category":"target","value":"Remote_Check"},{"category":"status","value":"Assessed"},{"category":"exp","value":"Internal"},{"category":"type","value":"Workstation"},{"category":"lob","value":"Prime"}]</t>
  </si>
  <si>
    <t>2026-05-12T13:15:31.925Z</t>
  </si>
  <si>
    <t>0824f6df-8683-5755-81db-8ed9f0fc62b1</t>
  </si>
  <si>
    <t>2026-05-14T13:29:10.613Z</t>
  </si>
  <si>
    <t>pliddkdh03</t>
  </si>
  <si>
    <t>pliddkdh03.prime.local</t>
  </si>
  <si>
    <t>e4:54:e8:7c:28:44</t>
  </si>
  <si>
    <t>950e4127-9376-4ff9-af42-bbb5dbb83b10</t>
  </si>
  <si>
    <t>172.30.9.38</t>
  </si>
  <si>
    <t>PLIDDKDH03</t>
  </si>
  <si>
    <t>Microsoft Windows 11 Enterprise Build 26100</t>
  </si>
  <si>
    <t>1.0050 - MSWRK - Ensure Prevent enabling lock screen slide show is set to Enabled</t>
  </si>
  <si>
    <t>30c16cdcf6c1894bfbd48c21a4d9672c6b49b9187d99eee032b2bc68ceb07f05</t>
  </si>
  <si>
    <t>1299e1a785571503a30895d87d85a4655c1739df8d20fcb6966fe1155fd68142</t>
  </si>
  <si>
    <t>41ff493b80</t>
  </si>
  <si>
    <t>Disables the lock screen slide show settings in PC Settings and prevents a slide show from playing on the lock screen.</t>
  </si>
  <si>
    <t>3a20c3af354ea4f30ae31e1c1c7ed12194eccaeda2ef649f6c0831969d125cda</t>
  </si>
  <si>
    <t>[{framework=NIST 800-53r5, control=AC-11}]</t>
  </si>
  <si>
    <t>2026-05-12T13:16:51.324Z</t>
  </si>
  <si>
    <t>08520ed4-4d60-522a-a62a-286871cc4715</t>
  </si>
  <si>
    <t>2026-05-14T13:15:43.233Z</t>
  </si>
  <si>
    <t>5fcfa7e7a7a5ddd9a9461f616101260ba575f7bd7d1f650678da729d640bf1ef</t>
  </si>
  <si>
    <t>pli3zs6573</t>
  </si>
  <si>
    <t>pli3zs6573.prime.local</t>
  </si>
  <si>
    <t>bc:17:b8:ea:85:8a</t>
  </si>
  <si>
    <t>5d14ef27-e163-4c1b-9d8a-ce2124169cfe</t>
  </si>
  <si>
    <t>10.5.177.240, 192.168.1.161</t>
  </si>
  <si>
    <t>PLI3ZS6573</t>
  </si>
  <si>
    <t>[{"category":"target","value":"Infoblox_Auto_All_Subnet"},{"category":"rem","value":"EndpointEng"},{"category":"os","value":"WindowsWRK"},{"category":"status","value":"Assessed"},{"category":"target","value":"Remote_Check"},{"category":"type","value":"Workstation"},{"category":"exp","value":"Internal"},{"category":"lob","value":"Prime"}]</t>
  </si>
  <si>
    <t>2026-05-12T13:25:53.906Z</t>
  </si>
  <si>
    <t>085a9496-3e68-5740-8646-2d6667723a20</t>
  </si>
  <si>
    <t>2026-05-14T13:31:29.981Z</t>
  </si>
  <si>
    <t>pli2z0b6f4</t>
  </si>
  <si>
    <t>pli2z0b6f4.prime.local</t>
  </si>
  <si>
    <t>84:5c:31:9b:e5:dd</t>
  </si>
  <si>
    <t>e7320398-fb98-49f1-b4ea-9524a179105e</t>
  </si>
  <si>
    <t>10.5.26.184</t>
  </si>
  <si>
    <t>PLI2Z0B6F4</t>
  </si>
  <si>
    <t>[{"category":"target","value":"Infoblox_Auto_All_Subnet"},{"category":"rem","value":"EndpointEng"},{"category":"os","value":"WindowsWRK"},{"category":"status","value":"Assessed"},{"category":"lob","value":"Prime"},{"category":"target","value":"Remote_Check"},{"category":"type","value":"Workstation"},{"category":"exp","value":"Internal"}]</t>
  </si>
  <si>
    <t>2026-05-12T13:30:24.081Z</t>
  </si>
  <si>
    <t>08687170-50af-5183-8650-7da72854cbb9</t>
  </si>
  <si>
    <t>2026-05-14T13:09:35.460Z</t>
  </si>
  <si>
    <t>pli65816d3</t>
  </si>
  <si>
    <t>pli65816d3.prime.local</t>
  </si>
  <si>
    <t>f0:9e:4a:27:70:5e</t>
  </si>
  <si>
    <t>31a07b7a-72d8-4038-b045-e05f9cc539d5</t>
  </si>
  <si>
    <t>192.168.1.164, 10.5.192.194</t>
  </si>
  <si>
    <t>PLI65816D3</t>
  </si>
  <si>
    <t>2026-05-12T13:22:39.536Z</t>
  </si>
  <si>
    <t>087ce49c-4f09-5e73-8bfb-84cdf9978749</t>
  </si>
  <si>
    <t>2026-05-14T15:04:08.903Z</t>
  </si>
  <si>
    <t>pli6ybbwh3</t>
  </si>
  <si>
    <t>pli6ybbwh3.prime.local</t>
  </si>
  <si>
    <t>98:5f:41:b7:88:9c</t>
  </si>
  <si>
    <t>58d86bd4-ebbc-4d7b-981e-95f3933b40a5</t>
  </si>
  <si>
    <t>192.168.1.152, 10.5.176.131</t>
  </si>
  <si>
    <t>PLI6YBBWH3</t>
  </si>
  <si>
    <t>2026-05-14T14:17:59.514Z</t>
  </si>
  <si>
    <t>088e9550-2b92-5599-a912-b5be7c57f2b0</t>
  </si>
  <si>
    <t>pli17cfqw3</t>
  </si>
  <si>
    <t>pli17cfqw3.prime.local</t>
  </si>
  <si>
    <t>28:a0:6b:82:11:d0</t>
  </si>
  <si>
    <t>3241d6f4-15d0-4e94-adf1-94449eec3626</t>
  </si>
  <si>
    <t>10.5.163.203, 192.168.12.174</t>
  </si>
  <si>
    <t>PLI17CFQW3</t>
  </si>
  <si>
    <t>2026-05-12T15:35:12.229Z</t>
  </si>
  <si>
    <t>089e8c85-c3f1-51b6-9309-870365ddd012</t>
  </si>
  <si>
    <t>2026-05-14T15:28:02.966Z</t>
  </si>
  <si>
    <t>pcb4s9z184</t>
  </si>
  <si>
    <t>pcb4s9z184.hilltop.global</t>
  </si>
  <si>
    <t>b4:e9:b8:2f:4d:99</t>
  </si>
  <si>
    <t>c1869494-bc84-4084-b57b-46de44b2553e</t>
  </si>
  <si>
    <t>10.2.70.116</t>
  </si>
  <si>
    <t>PCB4S9Z184</t>
  </si>
  <si>
    <t>2026-05-12T16:20:35.575Z</t>
  </si>
  <si>
    <t>089f28c1-729a-582b-bfda-37a9e08897b9</t>
  </si>
  <si>
    <t>2026-05-14T14:14:48.215Z</t>
  </si>
  <si>
    <t>08e975f4-6335-5a9b-93aa-820c762061d5</t>
  </si>
  <si>
    <t>pligc0z2d3</t>
  </si>
  <si>
    <t>pligc0z2d3.prime.local</t>
  </si>
  <si>
    <t>38:14:28:88:8f:f7</t>
  </si>
  <si>
    <t>617fe0e3-42e8-4469-b72a-25d39b65143f</t>
  </si>
  <si>
    <t>172.30.9.37</t>
  </si>
  <si>
    <t>PLIGC0Z2D3</t>
  </si>
  <si>
    <t>2026-05-12T13:28:17.874Z</t>
  </si>
  <si>
    <t>08fd4345-ba3e-565e-bf85-f9173b619d6a</t>
  </si>
  <si>
    <t>2026-05-14T13:29:45.180Z</t>
  </si>
  <si>
    <t>pcbc8236g4</t>
  </si>
  <si>
    <t>pcbc8236g4.hilltop.global</t>
  </si>
  <si>
    <t>d4:a2:cd:c5:80:25</t>
  </si>
  <si>
    <t>0d009c2f-341a-4817-ba28-d4795139df57</t>
  </si>
  <si>
    <t>10.22.1.109</t>
  </si>
  <si>
    <t>PCBC8236G4</t>
  </si>
  <si>
    <t>2026-05-12T13:15:39.056Z</t>
  </si>
  <si>
    <t>08fea301-3844-5085-8a47-1aa5869caf5a</t>
  </si>
  <si>
    <t>2026-05-14T13:16:50.177Z</t>
  </si>
  <si>
    <t>pcbjsqkr54</t>
  </si>
  <si>
    <t>pcbjsqkr54.hilltop.global</t>
  </si>
  <si>
    <t>28:a0:6b:74:ff:d6</t>
  </si>
  <si>
    <t>e697bf77-97f7-4862-b3b8-87a70a5c01f4</t>
  </si>
  <si>
    <t>192.168.1.209, 10.2.209.236</t>
  </si>
  <si>
    <t>PCBJSQKR54</t>
  </si>
  <si>
    <t>[{"category":"rem","value":"EndpointEng"},{"category":"target","value":"Remote_Check"},{"category":"status","value":"Assessed"},{"category":"os","value":"WindowsWRK"},{"category":"type","value":"Workstation"},{"category":"exp","value":"Internal"},{"category":"lob","value":"HTH_PCB"}]</t>
  </si>
  <si>
    <t>2026-05-12T13:25:49.874Z</t>
  </si>
  <si>
    <t>09075549-9b37-587e-a989-0cec2082eb38</t>
  </si>
  <si>
    <t>2026-05-14T13:26:51.928Z</t>
  </si>
  <si>
    <t>pcb862lr54</t>
  </si>
  <si>
    <t>pcb862lr54.hilltop.global</t>
  </si>
  <si>
    <t>10:98:19:62:13:f6</t>
  </si>
  <si>
    <t>9534438a-cae8-4e98-b7b6-3bf827a476bc</t>
  </si>
  <si>
    <t>10.22.6.137</t>
  </si>
  <si>
    <t>PCB862LR54</t>
  </si>
  <si>
    <t>2026-05-12T13:23:20.757Z</t>
  </si>
  <si>
    <t>092747a1-2c22-5169-a6b7-b90c4f561833</t>
  </si>
  <si>
    <t>2026-05-14T13:24:25.352Z</t>
  </si>
  <si>
    <t>hhl3z5p5d3</t>
  </si>
  <si>
    <t>hhl3z5p5d3.prime.local</t>
  </si>
  <si>
    <t>38:14:28:d3:ed:5c</t>
  </si>
  <si>
    <t>c1c08340-b7b4-4420-b1d0-25627b9a34c9</t>
  </si>
  <si>
    <t>10.5.192.59, 192.168.1.222</t>
  </si>
  <si>
    <t>HHL3Z5P5D3</t>
  </si>
  <si>
    <t>[{"category":"lob","value":"Prime"},{"category":"target","value":"Infoblox_Auto_All_Subnet"},{"category":"rem","value":"EndpointEng"},{"category":"target","value":"Remote_Check"},{"category":"status","value":"Assessed"},{"category":"os","value":"WindowsWRK"},{"category":"type","value":"Workstation"},{"category":"exp","value":"Internal"}]</t>
  </si>
  <si>
    <t>1.0055 - MSWRK - Ensure MSS: (DisableIPSourceRouting IPv6) IP source routing protection level is set to Enabled: Highest protection, source routing is completely disabled - Parameters</t>
  </si>
  <si>
    <t>6725e48098ed2073ba2bccafe9101691a4bc8d3cf00098e48f96b66dd91e7c47</t>
  </si>
  <si>
    <t>159d2a94dacea8ffbc3373860698445b8c8326c8c4ee7b75a88c11d9c5c4b0e6</t>
  </si>
  <si>
    <t>3624ddc74c</t>
  </si>
  <si>
    <t>IP source routing is a mechanism that allows the sender to determine the IP route that a datagram should follow through the network.</t>
  </si>
  <si>
    <t>ae293a8bdd44e3ee98c265189c0b476cf1a073beeb531c52b5b862211364b7d1</t>
  </si>
  <si>
    <t>'2'</t>
  </si>
  <si>
    <t>[{framework=NIST 800-53r5, control=SC-7(12)}]</t>
  </si>
  <si>
    <t>2026-05-12T13:40:53.315Z</t>
  </si>
  <si>
    <t>0944d156-f09e-54c8-9a07-635fb605fd52</t>
  </si>
  <si>
    <t>2026-05-14T13:38:42.253Z</t>
  </si>
  <si>
    <t>b6d96f6cdb2912229692715c6c28be2d32e92f002e234b4f3fc21b8ee2216247</t>
  </si>
  <si>
    <t>htsh9qs033</t>
  </si>
  <si>
    <t>htsh9qs033.hilltopsecurities.global</t>
  </si>
  <si>
    <t>04:33:c2:4b:1b:9e</t>
  </si>
  <si>
    <t>9d11bd51-4f91-498b-b021-35cacf266c24</t>
  </si>
  <si>
    <t>10.35.189.18</t>
  </si>
  <si>
    <t>HTSH9QS033</t>
  </si>
  <si>
    <t>[{"category":"target","value":"Infoblox_Auto_All_Subnet"},{"category":"rem","value":"EndpointEng"},{"category":"status","value":"Assessed"},{"category":"target","value":"Remote_Check"},{"category":"exp","value":"Internal"},{"category":"lob","value":"HTS"},{"category":"type","value":"Workstation"},{"category":"os","value":"WindowsWRK"}]</t>
  </si>
  <si>
    <t>2026-05-12T13:24:37.936Z</t>
  </si>
  <si>
    <t>096dfb75-957d-5b76-a697-5e34e1de476e</t>
  </si>
  <si>
    <t>2026-05-14T13:24:44.526Z</t>
  </si>
  <si>
    <t>hth43xwst3</t>
  </si>
  <si>
    <t>hth43xwst3.hilltop.global</t>
  </si>
  <si>
    <t>28:6b:35:fd:b4:7f</t>
  </si>
  <si>
    <t>f679dca8-a855-4c27-9cbb-7e3221fb2ad6</t>
  </si>
  <si>
    <t>10.2.209.91, 192.168.1.78</t>
  </si>
  <si>
    <t>HTH43XWST3</t>
  </si>
  <si>
    <t>[{"category":"target","value":"Infoblox_Auto_All_Subnet"},{"category":"lob","value":"HTH_PCB"},{"category":"rem","value":"EndpointEng"},{"category":"target","value":"Remote_Check"},{"category":"status","value":"Assessed"},{"category":"os","value":"WindowsWRK"},{"category":"type","value":"Workstation"},{"category":"exp","value":"Internal"}]</t>
  </si>
  <si>
    <t>1.0090 - MSWRK - Ensure Replace a process level token is set to LOCAL SERVICE, NETWORK SERVICE</t>
  </si>
  <si>
    <t>63df62e46d9bccaaf0d8658cd38ca720ca664bcf8f6f344e939556f62a31a50a</t>
  </si>
  <si>
    <t>f44b975b5ad6f2f45db27e9eb950f5533898e55b16f6105f304aa9bf9b864a26</t>
  </si>
  <si>
    <t>814f078e35</t>
  </si>
  <si>
    <t>This policy setting allows one process or service to start another service or process with a different security access token, which can be used to modify the security access token of that sub-process and result in the escalation of privileges.</t>
  </si>
  <si>
    <t>ca9d03821d4c94ded9e88378d4b9beaa646ab1d2839a2672a535cbc7c362bf1b</t>
  </si>
  <si>
    <t>'DefaultAppPool, LOCAL SERVICE, NETWORK SERVICE'</t>
  </si>
  <si>
    <t>2026-05-12T13:33:27.963Z</t>
  </si>
  <si>
    <t>0985bfa4-c19b-5581-9b5b-7af48bd0ff62</t>
  </si>
  <si>
    <t>2026-05-14T15:39:42.220Z</t>
  </si>
  <si>
    <t>db2617c7ce4e34a01d44e37700d1619e2428b8b9f68d1bed6814a856b7b1d898</t>
  </si>
  <si>
    <t>pli4z9vhw3</t>
  </si>
  <si>
    <t>pcb4vzqnc4.hilltop.global</t>
  </si>
  <si>
    <t>f4:c8:8a:fd:a1:33</t>
  </si>
  <si>
    <t>pcb4vzqnc4.hilltop.global, pli4z9vhw3.prime.local</t>
  </si>
  <si>
    <t>1357348e-3152-410c-9627-449e281281b7</t>
  </si>
  <si>
    <t>192.168.1.35, 10.5.194.157</t>
  </si>
  <si>
    <t>PLI4Z9VHW3</t>
  </si>
  <si>
    <t>2026-05-12T15:04:45.353Z</t>
  </si>
  <si>
    <t>098bb2a6-ec09-52e2-a292-6a75353ffa9f</t>
  </si>
  <si>
    <t>2026-05-14T14:32:52.507Z</t>
  </si>
  <si>
    <t>hthhhsqqw3</t>
  </si>
  <si>
    <t>hthhhsqqw3.hilltop.global</t>
  </si>
  <si>
    <t>10:98:19:61:ac:d3</t>
  </si>
  <si>
    <t>e6e00c79-eb06-4123-979c-71efa4ecd472</t>
  </si>
  <si>
    <t>10.22.60.232</t>
  </si>
  <si>
    <t>HTHHHSQQW3</t>
  </si>
  <si>
    <t>[{"category":"status","value":"Assessed"},{"category":"rem","value":"EndpointEng"},{"category":"exp","value":"Internal"},{"category":"target","value":"Remote_Check"},{"category":"os","value":"WindowsWRK"},{"category":"lob","value":"HTH_PCB"},{"category":"target","value":"Baseline_MSWRK_Big_Test"},{"category":"target","value":"Infoblox_Auto_All_Subnet"},{"category":"type","value":"Workstation"}]</t>
  </si>
  <si>
    <t>2026-05-12T13:16:37.234Z</t>
  </si>
  <si>
    <t>0990b8a8-9c63-52e3-b5db-eb68265126c8</t>
  </si>
  <si>
    <t>2026-05-14T13:18:20.263Z</t>
  </si>
  <si>
    <t>pcbhds83h4</t>
  </si>
  <si>
    <t>pcbhds83h4.hilltop.global</t>
  </si>
  <si>
    <t>84:5c:31:0e:a6:f8</t>
  </si>
  <si>
    <t>79c0f333-705e-45ef-a653-05bc0dd6c27f</t>
  </si>
  <si>
    <t>10.22.11.102</t>
  </si>
  <si>
    <t>PCBHDS83H4</t>
  </si>
  <si>
    <t>2026-05-12T13:12:40.877Z</t>
  </si>
  <si>
    <t>0992de55-ec09-5c63-a2db-cd610b1c6163</t>
  </si>
  <si>
    <t>2026-05-14T13:13:54.720Z</t>
  </si>
  <si>
    <t>099f1410-ff52-596e-aecb-cd12aa4f5ee9</t>
  </si>
  <si>
    <t>htsj50pl24</t>
  </si>
  <si>
    <t>htsj50pl24.hilltopsecurities.global</t>
  </si>
  <si>
    <t>4c:d7:17:cb:45:b6</t>
  </si>
  <si>
    <t>9ba7fcc2-d361-4706-9899-1e932ac6abf7</t>
  </si>
  <si>
    <t>10.1.217.16, 192.168.1.213</t>
  </si>
  <si>
    <t>HTSJ50PL24</t>
  </si>
  <si>
    <t>1.0044 - MSWRK - Ensure Sign-in and lock last interactive user automatically after a restart is set to Disabled</t>
  </si>
  <si>
    <t>a7f138781d0dd9e127d538980c6a6af9e64a41ff4583f7a91de84126a6a40f4f</t>
  </si>
  <si>
    <t>3ef544c5269ca812ddf00706d61e38652bfe9d1e83b15f051e1add6d62f4c993</t>
  </si>
  <si>
    <t>0697ab120e</t>
  </si>
  <si>
    <t>This policy setting controls whether a device will automatically sign-in the last interactive user after Windows Update restarts the system.</t>
  </si>
  <si>
    <t>451217df23f1e3f7dc01f6e01b57dddf2251f107b20664070d02a1ab3dc1b13b</t>
  </si>
  <si>
    <t>2026-05-12T14:08:38.057Z</t>
  </si>
  <si>
    <t>09b7df74-9561-5d72-b022-d51d24a73f72</t>
  </si>
  <si>
    <t>2026-05-14T13:40:12.678Z</t>
  </si>
  <si>
    <t>a2f07b92c446a1aae088d691f9e8b7f7cef973597fd3c133e3b720c6f7340f52</t>
  </si>
  <si>
    <t>pli53g9fb3</t>
  </si>
  <si>
    <t>pli53g9fb3.prime.local</t>
  </si>
  <si>
    <t>8c:55:4a:26:32:f2</t>
  </si>
  <si>
    <t>8326236b-41df-4996-a4d0-920a5eb0769c</t>
  </si>
  <si>
    <t>192.168.1.95, 10.5.161.25</t>
  </si>
  <si>
    <t>PLI53G9FB3</t>
  </si>
  <si>
    <t>[{"category":"target","value":"Baseline_MSWRK_Big_Test"},{"category":"target","value":"Infoblox_Auto_All_Subnet"},{"category":"rem","value":"EndpointEng"},{"category":"target","value":"Remote_Check"},{"category":"status","value":"Assessed"},{"category":"os","value":"WindowsWRK"},{"category":"type","value":"Workstation"},{"category":"exp","value":"Internal"},{"category":"lob","value":"Prime"}]</t>
  </si>
  <si>
    <t>1.0041 - MSWRK - Ensure Allow Cortana is set to Disabled</t>
  </si>
  <si>
    <t>b669d52816967ab3843b9052fbd4c1487b033399d19d12b85956748cb840b58a</t>
  </si>
  <si>
    <t>e91ef582b47511bd1d124658dcbbf61e9f5504662b5038d559ee0f25747e74a8</t>
  </si>
  <si>
    <t>8fcaadfa12</t>
  </si>
  <si>
    <t>This policy setting specifies whether Cortana is allowed on the device.</t>
  </si>
  <si>
    <t>bf59df063e07fbc84b7fc99855c7ba955b7d1a10f3c25889188b4e45733c4536</t>
  </si>
  <si>
    <t>2026-05-12T13:27:58.898Z</t>
  </si>
  <si>
    <t>09cb4146-3c02-5ed6-8d5b-5b0e1c535f62</t>
  </si>
  <si>
    <t>2026-05-14T13:27:52.032Z</t>
  </si>
  <si>
    <t>3248b40766b0e0e502ab4ef9cd9db3b65b2d9324c10a594f271bfff6253be17c</t>
  </si>
  <si>
    <t>pcb92gm2z3</t>
  </si>
  <si>
    <t>pcb92gm2z3.hilltop.global</t>
  </si>
  <si>
    <t>6c:3c:8c:fb:83:7b</t>
  </si>
  <si>
    <t>b3b93b7d-e02e-46ea-8903-b6bf18a69b15</t>
  </si>
  <si>
    <t>10.2.47.154</t>
  </si>
  <si>
    <t>PCB92GM2Z3</t>
  </si>
  <si>
    <t>2026-05-12T13:23:56.039Z</t>
  </si>
  <si>
    <t>09e9df4e-cd45-561e-aeb5-279cb71d6997</t>
  </si>
  <si>
    <t>2026-05-14T13:24:10.170Z</t>
  </si>
  <si>
    <t>htsddfbh03</t>
  </si>
  <si>
    <t>htsddfbh03.hilltopsecurities.global</t>
  </si>
  <si>
    <t>e4:54:e8:7d:a2:65</t>
  </si>
  <si>
    <t>30fa9f45-b8d9-47db-84c4-27039ddf72c3</t>
  </si>
  <si>
    <t>10.1.142.223</t>
  </si>
  <si>
    <t>HTSDDFBH03</t>
  </si>
  <si>
    <t>2026-05-12T13:26:51.724Z</t>
  </si>
  <si>
    <t>09f732a7-1043-54b2-b914-6438759e57af</t>
  </si>
  <si>
    <t>2026-05-14T13:25:31.535Z</t>
  </si>
  <si>
    <t>pcbvdiwires03</t>
  </si>
  <si>
    <t>pcbvdiwires03.hilltop.global</t>
  </si>
  <si>
    <t>00:50:56:87:6f:ee</t>
  </si>
  <si>
    <t>cb9b53a8-7b32-445a-b5b7-ce9aaf2db9c8</t>
  </si>
  <si>
    <t>10.241.228.167</t>
  </si>
  <si>
    <t>PCBVDIWIRES03</t>
  </si>
  <si>
    <t>1.0016 - MSWRK - Ensure Audit of Other Logon/Logoff Events is set to Success and Failure</t>
  </si>
  <si>
    <t>2d3c6b44c6bd002b6cca9bd33b5aa9c91e1f649b7ec4c9ad10fe40a38a5cbaac</t>
  </si>
  <si>
    <t>a278c1295507bd4022dda4e86269ed2a56dc37ba120962a68f9738db2c08eceb</t>
  </si>
  <si>
    <t>d34728daa3</t>
  </si>
  <si>
    <t>This subcategory reports other logon/logoff-related events, such as Remote Desktop Services session disconnects and reconnects, using RunAs to run processes under a different account, and locking and unlocking a workstation.</t>
  </si>
  <si>
    <t>2e85842edbb9b1906c6b2ee9ce7b4db699e698539a84699352931fe20921df86</t>
  </si>
  <si>
    <t>'Success and Failure'</t>
  </si>
  <si>
    <t>'No Auditing'</t>
  </si>
  <si>
    <t>2026-05-12T13:38:35.241Z</t>
  </si>
  <si>
    <t>09fd3fdf-1c01-59f0-915a-13c8e537f128</t>
  </si>
  <si>
    <t>2026-05-14T13:40:13.205Z</t>
  </si>
  <si>
    <t>731bc00158615a7e28090c8bbd47d9cfbd1e70847977397c5cb03e1e8f794972</t>
  </si>
  <si>
    <t>pcbf2z96f4</t>
  </si>
  <si>
    <t>pcbf2z96f4.hilltop.global</t>
  </si>
  <si>
    <t>84:5c:31:9b:e8:df</t>
  </si>
  <si>
    <t>d2062d50-fef3-4b08-be3c-386b47e9734c</t>
  </si>
  <si>
    <t>10.22.50.192</t>
  </si>
  <si>
    <t>PCBF2Z96F4</t>
  </si>
  <si>
    <t>2026-05-12T13:16:04.506Z</t>
  </si>
  <si>
    <t>0a0030bc-c82d-571c-8cb2-352fac5332ed</t>
  </si>
  <si>
    <t>2026-05-14T13:25:58.874Z</t>
  </si>
  <si>
    <t>pcbvditicsr03</t>
  </si>
  <si>
    <t>pcbvditicsr03.hilltop.global</t>
  </si>
  <si>
    <t>00:50:56:87:a6:4d</t>
  </si>
  <si>
    <t>da84e952-7531-4ce6-a5e4-64b978291f5f</t>
  </si>
  <si>
    <t>10.10.56.54</t>
  </si>
  <si>
    <t>PCBVDITICSR03</t>
  </si>
  <si>
    <t>1.0045 - MSWRK - Ensure Allow Basic authentication is set to Enabled - Service</t>
  </si>
  <si>
    <t>42152924fd08b3bacfc0a25e02cffe5216b274d1b78dd254cf048b51c1476617</t>
  </si>
  <si>
    <t>c57ee9791a4393c17778e5283cf29695a7b6f039f4685a6affad0aa4597002cd</t>
  </si>
  <si>
    <t>c124f7937e</t>
  </si>
  <si>
    <t>This policy setting allows you to manage whether the Windows Remote Management (WinRM) service accepts Basic authentication from a remote client.</t>
  </si>
  <si>
    <t>6d65a8c1ede53d1af5c38b726e8fb082d64ace1df37256373746e7b5adf128b9</t>
  </si>
  <si>
    <t>2026-05-12T13:15:52.919Z</t>
  </si>
  <si>
    <t>0a05a96e-5907-5673-846d-a323a2f039d8</t>
  </si>
  <si>
    <t>2026-05-14T13:12:54.673Z</t>
  </si>
  <si>
    <t>f1f6276786e8c32846e0530aee93df717361d423f2ec81d32c03d767f8d50d80</t>
  </si>
  <si>
    <t>plidc3s0j4</t>
  </si>
  <si>
    <t>plidc3s0j4.prime.local</t>
  </si>
  <si>
    <t>d4:94:a9:09:1d:bb</t>
  </si>
  <si>
    <t>e2bad576-a064-45b0-92a9-3089758aa09e</t>
  </si>
  <si>
    <t>10.70.45.70</t>
  </si>
  <si>
    <t>PLIDC3S0J4</t>
  </si>
  <si>
    <t>[{"category":"os","value":"WindowsWRK"},{"category":"status","value":"Assessed"},{"category":"lob","value":"Prime"},{"category":"rem","value":"EndpointEng"},{"category":"exp","value":"Internal"},{"category":"target","value":"Remote_Check"},{"category":"target","value":"Infoblox_Auto_All_Subnet"},{"category":"type","value":"Workstation"}]</t>
  </si>
  <si>
    <t>2026-05-12T13:23:35.379Z</t>
  </si>
  <si>
    <t>0a05fd08-1d62-58f3-b89e-a270b79b216b</t>
  </si>
  <si>
    <t>2026-05-14T13:30:52Z</t>
  </si>
  <si>
    <t>hth9lljg94</t>
  </si>
  <si>
    <t>hth9lljg94.hilltop.global</t>
  </si>
  <si>
    <t>e8:cf:83:ad:9a:26</t>
  </si>
  <si>
    <t>e19e636b-c7e2-4644-845f-e71958621126</t>
  </si>
  <si>
    <t>10.22.51.24</t>
  </si>
  <si>
    <t>HTH9LLJG94</t>
  </si>
  <si>
    <t>2026-05-12T13:21:30.967Z</t>
  </si>
  <si>
    <t>0a0ce4db-3359-5fe8-812f-472da8b9e8f1</t>
  </si>
  <si>
    <t>2026-05-14T13:23:32.940Z</t>
  </si>
  <si>
    <t>hth65w49f4</t>
  </si>
  <si>
    <t>hth65w49f4.hilltop.global</t>
  </si>
  <si>
    <t>84:5c:31:a0:dd:5c</t>
  </si>
  <si>
    <t>beb640d9-4a83-4731-969d-2a47a8c7f906</t>
  </si>
  <si>
    <t>10.2.74.253, 192.168.11.1, 192.168.141.1</t>
  </si>
  <si>
    <t>HTH65W49F4</t>
  </si>
  <si>
    <t>[{"category":"rem","value":"EndpointEng"},{"category":"status","value":"Assessed"},{"category":"os","value":"WindowsWRK"},{"category":"target","value":"Remote_Check"},{"category":"exp","value":"Internal"},{"category":"lob","value":"HTH_PCB"},{"category":"type","value":"Workstation"}]</t>
  </si>
  <si>
    <t>2026-05-12T14:32:45.017Z</t>
  </si>
  <si>
    <t>0a1ef1ed-9415-5e8c-9d4a-140212595dea</t>
  </si>
  <si>
    <t>2026-05-14T14:27:05.303Z</t>
  </si>
  <si>
    <t>pcb89bf4z2</t>
  </si>
  <si>
    <t>pcb89bf4z2.hilltop.global</t>
  </si>
  <si>
    <t>e4:54:e8:65:ce:83</t>
  </si>
  <si>
    <t>ecda497a-d754-4e58-89c8-49d1aeb4770e</t>
  </si>
  <si>
    <t>10.2.1.129</t>
  </si>
  <si>
    <t>PCB89BF4Z2</t>
  </si>
  <si>
    <t>2026-05-12T13:34:32.943Z</t>
  </si>
  <si>
    <t>0a2ca974-3ed1-5761-b542-536f7255a4d6</t>
  </si>
  <si>
    <t>2026-05-14T13:32:29.997Z</t>
  </si>
  <si>
    <t>plibc8q5d3</t>
  </si>
  <si>
    <t>plibc8q5d3.prime.local</t>
  </si>
  <si>
    <t>dc:21:5c:c0:43:01</t>
  </si>
  <si>
    <t>6e36b423-85a8-43e6-a12a-6ea825e86f71</t>
  </si>
  <si>
    <t>192.168.4.31, 10.5.163.231</t>
  </si>
  <si>
    <t>PLIBC8Q5D3</t>
  </si>
  <si>
    <t>2026-05-12T18:33:58.939Z</t>
  </si>
  <si>
    <t>0a316b1e-071c-5a5b-bf69-15825919f4ae</t>
  </si>
  <si>
    <t>2026-05-14T13:58:43.804Z</t>
  </si>
  <si>
    <t>pcbvditicsr12</t>
  </si>
  <si>
    <t>pcbvditicsr12.hilltop.global</t>
  </si>
  <si>
    <t>00:50:56:87:82:e1</t>
  </si>
  <si>
    <t>b604a2f5-9f8e-4630-9746-7f83eb320e12</t>
  </si>
  <si>
    <t>10.10.56.63</t>
  </si>
  <si>
    <t>PCBVDITICSR12</t>
  </si>
  <si>
    <t>2026-05-12T13:14:30.606Z</t>
  </si>
  <si>
    <t>0a34d7a6-b259-5cd4-a99e-36ffbb6babc5</t>
  </si>
  <si>
    <t>2026-05-14T13:12:47.525Z</t>
  </si>
  <si>
    <t>pcbglzqnc4</t>
  </si>
  <si>
    <t>pcbglzqnc4.hilltop.global</t>
  </si>
  <si>
    <t>84:5c:31:85:c1:96</t>
  </si>
  <si>
    <t>f2ccd2dd-736a-4ed4-9ae6-db2573e3d2b6</t>
  </si>
  <si>
    <t>10.22.24.231</t>
  </si>
  <si>
    <t>PCBGLZQNC4</t>
  </si>
  <si>
    <t>2026-05-12T13:56:02.514Z</t>
  </si>
  <si>
    <t>0a3c9ade-687f-5cba-a303-4c9dd61ecac9</t>
  </si>
  <si>
    <t>2026-05-14T14:23:58.209Z</t>
  </si>
  <si>
    <t>pli73z96f4</t>
  </si>
  <si>
    <t>pli73z96f4.prime.local</t>
  </si>
  <si>
    <t>c8:95:ce:ff:62:4d</t>
  </si>
  <si>
    <t>53eca31c-6dd8-4ec6-a27a-dbaae05243b9</t>
  </si>
  <si>
    <t>10.5.192.97, 192.168.1.180</t>
  </si>
  <si>
    <t>PLI73Z96F4</t>
  </si>
  <si>
    <t>[{"category":"target","value":"Infoblox_Auto_All_Subnet"},{"category":"rem","value":"EndpointEng"},{"category":"status","value":"Assessed"},{"category":"os","value":"WindowsWRK"},{"category":"lob","value":"Prime"},{"category":"target","value":"Remote_Check"},{"category":"exp","value":"Internal"},{"category":"type","value":"Workstation"}]</t>
  </si>
  <si>
    <t>2026-05-12T14:37:34.366Z</t>
  </si>
  <si>
    <t>0a54b967-f21d-5d17-a42f-213d38cdb1d7</t>
  </si>
  <si>
    <t>2026-05-14T13:13:15.179Z</t>
  </si>
  <si>
    <t>hthb0c8zc4</t>
  </si>
  <si>
    <t>hthb0c8zc4.hilltop.global</t>
  </si>
  <si>
    <t>38:18:68:12:65:79</t>
  </si>
  <si>
    <t>3f938cc2-2bb1-49a6-a587-bcca6706ec23</t>
  </si>
  <si>
    <t>10.40.236.181, 10.2.74.181</t>
  </si>
  <si>
    <t>HTHB0C8ZC4</t>
  </si>
  <si>
    <t>[{"category":"target","value":"Baseline_MSWRK_Big_Test"},{"category":"lob","value":"HTH_PCB"},{"category":"target","value":"Infoblox_Auto_All_Subnet"},{"category":"rem","value":"EndpointEng"},{"category":"status","value":"Assessed"},{"category":"os","value":"WindowsWRK"},{"category":"target","value":"Remote_Check"},{"category":"type","value":"Workstation"},{"category":"exp","value":"Internal"}]</t>
  </si>
  <si>
    <t>2026-05-12T14:30:35.115Z</t>
  </si>
  <si>
    <t>0a6fada2-ce19-5e43-a0e3-583719bb2f56</t>
  </si>
  <si>
    <t>2026-05-14T14:01:36.857Z</t>
  </si>
  <si>
    <t>htscm5t473</t>
  </si>
  <si>
    <t>htscm5t473.hilltopsecurities.global</t>
  </si>
  <si>
    <t>bc:17:b8:72:57:59</t>
  </si>
  <si>
    <t>1ea603b4-0860-4d5a-b8b6-ae6e35438329</t>
  </si>
  <si>
    <t>10.35.189.114</t>
  </si>
  <si>
    <t>HTSCM5T473</t>
  </si>
  <si>
    <t>[{"category":"target","value":"Baseline_MSWRK_Big_Test"},{"category":"target","value":"Infoblox_Auto_All_Subnet"},{"category":"rem","value":"EndpointEng"},{"category":"target","value":"Remote_Check"},{"category":"status","value":"Assessed"},{"category":"lob","value":"HTS"},{"category":"exp","value":"Internal"},{"category":"os","value":"WindowsWRK"},{"category":"type","value":"Workstation"}]</t>
  </si>
  <si>
    <t>2026-05-12T13:26:09.299Z</t>
  </si>
  <si>
    <t>0aabb9b5-462d-5c34-b0d0-ab02d1e2222d</t>
  </si>
  <si>
    <t>2026-05-14T13:31:54.676Z</t>
  </si>
  <si>
    <t>pcbvditicsr09</t>
  </si>
  <si>
    <t>pcbvditicsr09.hilltop.global</t>
  </si>
  <si>
    <t>00:50:56:87:0a:d1</t>
  </si>
  <si>
    <t>fb506dfd-28f1-4b32-b457-8addce33f228</t>
  </si>
  <si>
    <t>10.10.56.60</t>
  </si>
  <si>
    <t>PCBVDITICSR09</t>
  </si>
  <si>
    <t>1.0063 - MSWRK - Ensure Allow network connectivity during connected-standby (plugged in) is set to Disabled - F15576e8-98b7-4186-b944-eafa664402d9</t>
  </si>
  <si>
    <t>055e35942c14d9a9d94504fd26f1b1ac05b91d375af9cb84404daf6d6897b0e8</t>
  </si>
  <si>
    <t>635465ee631d04abc7f45c2640a3e2b6561adb8eaa350bc7b2a5ef3369ca3b00</t>
  </si>
  <si>
    <t>eb8b5bdf8e</t>
  </si>
  <si>
    <t>2026-05-12T13:15:48.835Z</t>
  </si>
  <si>
    <t>0abb8c44-da91-5669-8e20-f6f61e683a35</t>
  </si>
  <si>
    <t>2026-05-14T13:14:09.894Z</t>
  </si>
  <si>
    <t>bb8402bb62fa2ddfd60cae26ee65a8c007c79a91685ee836ee9962530c2a0cab</t>
  </si>
  <si>
    <t>hth33cpl24</t>
  </si>
  <si>
    <t>hth33cpl24.hilltop.global</t>
  </si>
  <si>
    <t>8c:e9:ee:25:64:9e</t>
  </si>
  <si>
    <t>a12aa2b8-7aa9-4be4-8ee4-7d8e5a8ebf2e</t>
  </si>
  <si>
    <t>10.40.231.181</t>
  </si>
  <si>
    <t>HTH33CPL24</t>
  </si>
  <si>
    <t>[{"category":"target","value":"Infoblox_Auto_All_Subnet"},{"category":"rem","value":"EndpointEng"},{"category":"lob","value":"HTH_PCB"},{"category":"status","value":"Assessed"},{"category":"os","value":"WindowsWRK"},{"category":"target","value":"Remote_Check"},{"category":"type","value":"Workstation"},{"category":"exp","value":"Internal"}]</t>
  </si>
  <si>
    <t>2026-05-12T13:33:51.613Z</t>
  </si>
  <si>
    <t>0abf4dcf-4755-5a02-aab5-69c1cc0a548e</t>
  </si>
  <si>
    <t>2026-05-14T13:35:08.272Z</t>
  </si>
  <si>
    <t>0ae99f7e-2cb7-56b8-b8fe-b60d50590b23</t>
  </si>
  <si>
    <t>pcbgd6s0j4</t>
  </si>
  <si>
    <t>pcbgd6s0j4.hilltop.global</t>
  </si>
  <si>
    <t>d4:94:a9:09:94:71</t>
  </si>
  <si>
    <t>d2868b38-3045-40c1-80b4-7ecb11948802</t>
  </si>
  <si>
    <t>10.40.227.240</t>
  </si>
  <si>
    <t>PCBGD6S0J4</t>
  </si>
  <si>
    <t>[{"category":"os","value":"WindowsWRK"},{"category":"target","value":"Infoblox_Auto_All_Subnet"},{"category":"rem","value":"EndpointEng"},{"category":"status","value":"Assessed"},{"category":"target","value":"Remote_Check"},{"category":"type","value":"Workstation"},{"category":"lob","value":"HTH_PCB"},{"category":"exp","value":"Internal"}]</t>
  </si>
  <si>
    <t>2026-05-12T13:20:58.989Z</t>
  </si>
  <si>
    <t>0afcd552-55f3-5457-b0d1-f9189b95e640</t>
  </si>
  <si>
    <t>2026-05-14T13:20:39.048Z</t>
  </si>
  <si>
    <t>0afe4953-4b2e-5cbb-bb7f-88c6e6394a5f</t>
  </si>
  <si>
    <t>hth13029l3</t>
  </si>
  <si>
    <t>hth13029l3.hilltop.global</t>
  </si>
  <si>
    <t>c0:25:a5:a9:31:37</t>
  </si>
  <si>
    <t>0eea8723-95cb-44b5-b179-c54da08eea71</t>
  </si>
  <si>
    <t>10.22.50.146</t>
  </si>
  <si>
    <t>HTH13029L3</t>
  </si>
  <si>
    <t>2026-05-12T13:28:51.566Z</t>
  </si>
  <si>
    <t>0b029b0a-95bb-5ce3-bf3d-7d5879d606e3</t>
  </si>
  <si>
    <t>2026-05-14T13:30:42.755Z</t>
  </si>
  <si>
    <t>hhlh66ql24</t>
  </si>
  <si>
    <t>hhlh66ql24.prime.local</t>
  </si>
  <si>
    <t>8c:e9:ee:22:65:41</t>
  </si>
  <si>
    <t>ba5ee6ee-db71-4c22-87d4-2d52a541644e</t>
  </si>
  <si>
    <t>192.168.1.17, 10.5.195.203</t>
  </si>
  <si>
    <t>HHLH66QL24</t>
  </si>
  <si>
    <t>2026-05-12T14:22:03.060Z</t>
  </si>
  <si>
    <t>0b2b7b06-8d3b-5075-a13f-f1c237199a85</t>
  </si>
  <si>
    <t>2026-05-14T15:33:50.351Z</t>
  </si>
  <si>
    <t>hth50p96m3</t>
  </si>
  <si>
    <t>hth50p96m3.hilltop.global</t>
  </si>
  <si>
    <t>a0:29:19:f5:32:d8</t>
  </si>
  <si>
    <t>6ce05a7a-e2e4-471e-a443-2cece38fb7dc</t>
  </si>
  <si>
    <t>10.22.203.199</t>
  </si>
  <si>
    <t>HTH50P96M3</t>
  </si>
  <si>
    <t>[{"category":"status","value":"Assessed"},{"category":"rem","value":"EndpointEng"},{"category":"os","value":"WindowsWRK"},{"category":"target","value":"Remote_Check"},{"category":"type","value":"Workstation"},{"category":"exp","value":"Internal"},{"category":"lob","value":"HTH_PCB"}]</t>
  </si>
  <si>
    <t>2026-05-12T13:45:13.980Z</t>
  </si>
  <si>
    <t>0b2e53e8-29ea-5b40-a93f-e851f6937f7f</t>
  </si>
  <si>
    <t>2026-05-14T13:32:00.304Z</t>
  </si>
  <si>
    <t>pcbhgw83h4</t>
  </si>
  <si>
    <t>pcbhgw83h4.hilltop.global</t>
  </si>
  <si>
    <t>84:5c:31:0e:a9:95</t>
  </si>
  <si>
    <t>a54f8c82-9778-4336-9e76-051a761eea38</t>
  </si>
  <si>
    <t>10.22.11.101</t>
  </si>
  <si>
    <t>PCBHGW83H4</t>
  </si>
  <si>
    <t>2026-05-12T13:14:45.819Z</t>
  </si>
  <si>
    <t>0b382e78-628c-575e-a911-3de4bdf98b7d</t>
  </si>
  <si>
    <t>2026-05-14T13:14:43.744Z</t>
  </si>
  <si>
    <t>pli817lr54</t>
  </si>
  <si>
    <t>pli817lr54.prime.local</t>
  </si>
  <si>
    <t>28:a0:6b:6e:c8:46</t>
  </si>
  <si>
    <t>0166a0ec-a437-4b51-908b-f13a9fd91bfa</t>
  </si>
  <si>
    <t>10.5.195.20, 10.0.0.240</t>
  </si>
  <si>
    <t>PLI817LR54</t>
  </si>
  <si>
    <t>[{"category":"target","value":"Infoblox_Auto_All_Subnet"},{"category":"rem","value":"EndpointEng"},{"category":"lob","value":"Prime"},{"category":"status","value":"Assessed"},{"category":"os","value":"WindowsWRK"},{"category":"target","value":"Remote_Check"},{"category":"exp","value":"Internal"},{"category":"type","value":"Workstation"}]</t>
  </si>
  <si>
    <t>2026-05-12T13:52:01.063Z</t>
  </si>
  <si>
    <t>0b4ba7c5-ae28-5b25-a54c-6985eb9dc2b4</t>
  </si>
  <si>
    <t>2026-05-14T13:11:33.779Z</t>
  </si>
  <si>
    <t>hts3c5yfk3</t>
  </si>
  <si>
    <t>hts3c5yfk3.hilltopsecurities.global</t>
  </si>
  <si>
    <t>a0:29:19:d4:da:07</t>
  </si>
  <si>
    <t>4f30d52a-a953-44d6-ab66-1888e8610ff1</t>
  </si>
  <si>
    <t>10.1.171.229</t>
  </si>
  <si>
    <t>HTS3C5YFK3</t>
  </si>
  <si>
    <t>2026-05-12T13:32:28.032Z</t>
  </si>
  <si>
    <t>0b722997-2957-5d4e-a3d8-1e83a5243dea</t>
  </si>
  <si>
    <t>2026-05-14T13:34:46.232Z</t>
  </si>
  <si>
    <t>pcbvditicsr04</t>
  </si>
  <si>
    <t>pcbvditicsr04.hilltop.global</t>
  </si>
  <si>
    <t>00:50:56:87:be:87</t>
  </si>
  <si>
    <t>1d041159-f23a-469f-8f18-cb61dc53d711</t>
  </si>
  <si>
    <t>10.10.56.55</t>
  </si>
  <si>
    <t>PCBVDITICSR04</t>
  </si>
  <si>
    <t>[{"category":"target","value":"Infoblox_Auto_All_Subnet"},{"category":"rem","value":"EndpointEng"},{"category":"status","value":"Assessed"},{"category":"target","value":"Remote_Check"},{"category":"lob","value":"HTH_PCB"},{"category":"os","value":"WindowsWRK"},{"category":"exp","value":"Internal"},{"category":"type","value":"Workstation"}]</t>
  </si>
  <si>
    <t>2026-05-12T13:16:04.091Z</t>
  </si>
  <si>
    <t>0b76108f-7945-50fa-98bf-8b37e042246a</t>
  </si>
  <si>
    <t>2026-05-14T13:16:33.409Z</t>
  </si>
  <si>
    <t>pcb8g3tdb3</t>
  </si>
  <si>
    <t>pcb8g3tdb3.hilltop.global</t>
  </si>
  <si>
    <t>e0:d4:64:e9:f1:51</t>
  </si>
  <si>
    <t>b1a8cc5a-8b3f-4365-a0dc-066bc7cdcee9</t>
  </si>
  <si>
    <t>10.40.229.238</t>
  </si>
  <si>
    <t>PCB8G3TDB3</t>
  </si>
  <si>
    <t>[{"category":"target","value":"Infoblox_Auto_All_Subnet"},{"category":"rem","value":"EndpointEng"},{"category":"os","value":"WindowsWRK"},{"category":"status","value":"Assessed"},{"category":"target","value":"Remote_Check"},{"category":"type","value":"Workstation"},{"category":"lob","value":"HTH_PCB"},{"category":"exp","value":"Internal"}]</t>
  </si>
  <si>
    <t>2026-05-12T13:14:21.529Z</t>
  </si>
  <si>
    <t>0b7ae5ef-da94-59bc-86b3-537961950d12</t>
  </si>
  <si>
    <t>2026-05-14T13:12:52.373Z</t>
  </si>
  <si>
    <t>hth5sfcwh3</t>
  </si>
  <si>
    <t>hth5sfcwh3.hilltop.global</t>
  </si>
  <si>
    <t>10:98:19:61:40:a3</t>
  </si>
  <si>
    <t>a74cc77a-d19b-4731-b91f-5a350f95ba40</t>
  </si>
  <si>
    <t>10.22.51.89</t>
  </si>
  <si>
    <t>HTH5SFCWH3</t>
  </si>
  <si>
    <t>2026-05-12T13:33:03.456Z</t>
  </si>
  <si>
    <t>0bba5476-f1e2-5f20-a660-f64a68297daa</t>
  </si>
  <si>
    <t>2026-05-14T13:33:44.350Z</t>
  </si>
  <si>
    <t>hts2whp5g3</t>
  </si>
  <si>
    <t>hts2whp5g3.hilltopsecurities.global</t>
  </si>
  <si>
    <t>48:51:c5:52:1f:52</t>
  </si>
  <si>
    <t>3fb193e5-b641-4ade-98ec-d7b73a441667</t>
  </si>
  <si>
    <t>10.1.212.143, 192.168.1.175</t>
  </si>
  <si>
    <t>HTS2WHP5G3</t>
  </si>
  <si>
    <t>[{"category":"target","value":"Infoblox_Auto_All_Subnet"},{"category":"rem","value":"EndpointEng"},{"category":"os","value":"WindowsWRK"},{"category":"status","value":"Assessed"},{"category":"target","value":"Remote_Check"},{"category":"exp","value":"Internal"},{"category":"type","value":"Workstation"},{"category":"lob","value":"HTS"}]</t>
  </si>
  <si>
    <t>1.0075 - MSWRK - Ensure Access this computer from the network is set to Administrators, Remote Desktop Users</t>
  </si>
  <si>
    <t>e2e2a730c198904e5baa2937c622155cabfdbd5e7445ac8dc8f0fc1fbbdc5808</t>
  </si>
  <si>
    <t>baacd65294af097b54cca6ca54a34aedc5b777e61d4348bd15b676a20c83138a</t>
  </si>
  <si>
    <t>5ae1746eeb</t>
  </si>
  <si>
    <t>This policy setting allows other users on the network to connect to the computer and is required by various network protocols that include Server Message Block (SMB)-based protocols, NetBIOS, Common Internet File System (CIFS), and Component Object Model Plus (COM+).</t>
  </si>
  <si>
    <t>e560afb304b92668416635d0354e18a74cbd04716afc1fc1adac898070c541a4</t>
  </si>
  <si>
    <t>'(?=.*S-1-5-32-544)(?=.*S-1-5-32-555)'</t>
  </si>
  <si>
    <t>'S-1-1-0, S-1-5-32-544, S-1-5-32-545, S-1-5-32-551'</t>
  </si>
  <si>
    <t>2026-05-12T13:14:22.338Z</t>
  </si>
  <si>
    <t>0bbac880-7dd3-507f-8127-8b098302f453</t>
  </si>
  <si>
    <t>2026-05-14T13:14:10.651Z</t>
  </si>
  <si>
    <t>5ad9868876fe3f4e3f8f4cb5e4104497d439cde09f6d769d330ab2dc155b31cb</t>
  </si>
  <si>
    <t>pcbckqgfw3</t>
  </si>
  <si>
    <t>pcbckqgfw3.hilltop.global</t>
  </si>
  <si>
    <t>d0:46:0c:b8:ce:cd</t>
  </si>
  <si>
    <t>775772b0-c2d4-4a13-84aa-35b61c6e111f</t>
  </si>
  <si>
    <t>10.22.30.134</t>
  </si>
  <si>
    <t>PCBCKQGFW3</t>
  </si>
  <si>
    <t>2026-05-12T13:35:54.008Z</t>
  </si>
  <si>
    <t>0bc4393b-1a51-5733-8135-7ea8318f4e72</t>
  </si>
  <si>
    <t>2026-05-14T13:33:03.436Z</t>
  </si>
  <si>
    <t>pcbd1029l3</t>
  </si>
  <si>
    <t>pcbd1029l3.hilltop.global</t>
  </si>
  <si>
    <t>c0:25:a5:ac:4d:f6</t>
  </si>
  <si>
    <t>70445fe5-2a7e-4d5b-a06a-238cd62a3b31</t>
  </si>
  <si>
    <t>10.2.47.135</t>
  </si>
  <si>
    <t>PCBD1029L3</t>
  </si>
  <si>
    <t>[{"category":"target","value":"Infoblox_Auto_All_Subnet"},{"category":"os","value":"WindowsWRK"},{"category":"rem","value":"EndpointEng"},{"category":"status","value":"Assessed"},{"category":"target","value":"Remote_Check"},{"category":"exp","value":"Internal"},{"category":"lob","value":"HTH_PCB"},{"category":"type","value":"Workstation"}]</t>
  </si>
  <si>
    <t>2026-05-12T13:36:12.842Z</t>
  </si>
  <si>
    <t>0c0dba4d-e774-5efa-8bf8-41e238880f26</t>
  </si>
  <si>
    <t>2026-05-14T13:34:07.489Z</t>
  </si>
  <si>
    <t>pli3f6s0j4</t>
  </si>
  <si>
    <t>pli3f6s0j4.prime.local</t>
  </si>
  <si>
    <t>04:64:fa:32:8b:16</t>
  </si>
  <si>
    <t>cbbda904-46fe-400c-bc3c-e082d9a265bf</t>
  </si>
  <si>
    <t>172.30.160.158</t>
  </si>
  <si>
    <t>PLI3F6S0J4</t>
  </si>
  <si>
    <t>2026-05-12T15:49:13.515Z</t>
  </si>
  <si>
    <t>0c0ef1de-9002-548b-87cf-042a60e0f464</t>
  </si>
  <si>
    <t>2026-05-14T15:53:00.317Z</t>
  </si>
  <si>
    <t>pcbhfrr0s2</t>
  </si>
  <si>
    <t>pcbhfrr0s2.hilltop.global</t>
  </si>
  <si>
    <t>54:bf:64:8b:1e:ee</t>
  </si>
  <si>
    <t>0747388f-e441-4c2b-ba80-6c5531aa6c3d</t>
  </si>
  <si>
    <t>10.22.253.71</t>
  </si>
  <si>
    <t>PCBHFRR0S2</t>
  </si>
  <si>
    <t>2026-05-12T13:25:54.550Z</t>
  </si>
  <si>
    <t>0c1524f5-5e0a-519e-86d1-1f7b9ce06c12</t>
  </si>
  <si>
    <t>2026-05-14T13:27:22.303Z</t>
  </si>
  <si>
    <t>0c250542-9810-5142-9d43-d93cd231c6c2</t>
  </si>
  <si>
    <t>1.0037 - MSWRK - Ensure Configure detection for potentially unwanted applications is Disabled</t>
  </si>
  <si>
    <t>d85447beef51876bba88e3544842a78c8e4ab730911dc1b90e43db091a9a7903</t>
  </si>
  <si>
    <t>4a5cf9f5cc3240884d0e6e80c858ad950edaa9e6be55e03dc288e92e74788afa</t>
  </si>
  <si>
    <t>57b8b4751f</t>
  </si>
  <si>
    <t>This policy setting controls detection and action for Potentially Unwanted Applications (PUA), which are sneaky unwanted application bundlers or their bundled applications, that can deliver adware or malware.</t>
  </si>
  <si>
    <t>fa9ec2b524cc5038372fb63a1afeb4041531a2153900b32153ce8dbe3c3eb3f4</t>
  </si>
  <si>
    <t>0c267a6d-8896-5364-aa82-8e0cc6e3f5f1</t>
  </si>
  <si>
    <t>1c35b9cdac54254a013040175fef88968f4440783e3c6188f91134768d7fa6c0</t>
  </si>
  <si>
    <t>0c3b8d99-ce68-577d-826e-c4aa871e2af1</t>
  </si>
  <si>
    <t>pcb4qcc4z2</t>
  </si>
  <si>
    <t>pcb4qcc4z2.hilltop.global</t>
  </si>
  <si>
    <t>e4:54:e8:6b:d2:55</t>
  </si>
  <si>
    <t>06cbd7df-94f4-4afc-92f5-47c487619de2</t>
  </si>
  <si>
    <t>10.22.23.195</t>
  </si>
  <si>
    <t>PCB4QCC4Z2</t>
  </si>
  <si>
    <t>2026-05-12T13:43:04.727Z</t>
  </si>
  <si>
    <t>0c3c3138-dd53-537f-97e3-4ab8f2f73a0d</t>
  </si>
  <si>
    <t>2026-05-14T13:22:16.289Z</t>
  </si>
  <si>
    <t>hthvdih1nemy26a</t>
  </si>
  <si>
    <t>hthvdih1nemy26a.hilltop.global</t>
  </si>
  <si>
    <t>00:50:56:87:88:ad</t>
  </si>
  <si>
    <t>e4f0b614-0344-489e-bc9b-b48da3f496a5</t>
  </si>
  <si>
    <t>10.241.102.197, 10.242.104.15</t>
  </si>
  <si>
    <t>HTHVDIH1NEMY26A</t>
  </si>
  <si>
    <t>[{"category":"lob","value":"HTH_PCB"},{"category":"rem","value":"EndpointEng"},{"category":"status","value":"Assessed"},{"category":"exp","value":"Internal"},{"category":"target","value":"Remote_Check"},{"category":"target","value":"Infoblox_Auto_All_Subnet"},{"category":"type","value":"Workstation"}]</t>
  </si>
  <si>
    <t>2026-05-14T13:18:38.197Z</t>
  </si>
  <si>
    <t>0c48b588-35a2-561f-8e1d-b2a41287b841</t>
  </si>
  <si>
    <t>0c6b6735-c832-5138-8159-b32642e96ca4</t>
  </si>
  <si>
    <t>hth3wbpdy3</t>
  </si>
  <si>
    <t>hth3wbpdy3.hilltop.global</t>
  </si>
  <si>
    <t>bc:03:58:cc:6e:1f</t>
  </si>
  <si>
    <t>8e408290-e0e8-44a1-9d2c-2c7d11bb7c7b</t>
  </si>
  <si>
    <t>10.40.236.98, 10.22.50.214</t>
  </si>
  <si>
    <t>HTH3WBPDY3</t>
  </si>
  <si>
    <t>[{"category":"target","value":"Remote_Check"},{"category":"status","value":"Assessed"},{"category":"os","value":"WindowsWRK"},{"category":"type","value":"Workstation"},{"category":"exp","value":"Internal"},{"category":"target","value":"Infoblox_Auto_All_Subnet"},{"category":"lob","value":"HTH_PCB"},{"category":"rem","value":"EndpointEng"}]</t>
  </si>
  <si>
    <t>2026-05-12T13:13:52.021Z</t>
  </si>
  <si>
    <t>0c6c2481-5ce9-52c7-a570-b1d36bf6ec81</t>
  </si>
  <si>
    <t>2026-05-14T13:15:21.702Z</t>
  </si>
  <si>
    <t>pli77bjsw3</t>
  </si>
  <si>
    <t>pli77bjsw3.prime.local</t>
  </si>
  <si>
    <t>44:38:e8:55:2a:2b</t>
  </si>
  <si>
    <t>0ec0e173-d963-4b8d-b8c0-e44f49962fb5</t>
  </si>
  <si>
    <t>10.0.0.94, 10.5.162.20</t>
  </si>
  <si>
    <t>PLI77BJSW3</t>
  </si>
  <si>
    <t>2026-05-12T16:15:21.969Z</t>
  </si>
  <si>
    <t>0c750343-6235-5e73-8565-49e53883ef45</t>
  </si>
  <si>
    <t>0c8c0a94-ee25-577f-ac03-cbedacd25a73</t>
  </si>
  <si>
    <t>pcbbzfgh03</t>
  </si>
  <si>
    <t>pcbbzfgh03.hilltop.global</t>
  </si>
  <si>
    <t>e4:54:e8:85:76:80</t>
  </si>
  <si>
    <t>01bcd76b-2a36-4cfb-8edd-092d2120d6ab</t>
  </si>
  <si>
    <t>10.22.14.107</t>
  </si>
  <si>
    <t>PCBBZFGH03</t>
  </si>
  <si>
    <t>2026-05-12T13:33:46.595Z</t>
  </si>
  <si>
    <t>0ca24417-5eb6-5e20-b8ed-0c44d25386d1</t>
  </si>
  <si>
    <t>2026-05-14T13:24:29.265Z</t>
  </si>
  <si>
    <t>pcb-w-jf3mcp2</t>
  </si>
  <si>
    <t>pcb-w-jf3mcp2.hilltop.global</t>
  </si>
  <si>
    <t>d8:9e:f3:93:6e:ce</t>
  </si>
  <si>
    <t>7eba981b-62ac-4d2a-989d-1f6cc0f80e98</t>
  </si>
  <si>
    <t>10.22.51.5</t>
  </si>
  <si>
    <t>PCB-W-JF3MCP2</t>
  </si>
  <si>
    <t>[{"category":"target","value":"Infoblox_Auto_All_Subnet"},{"category":"rem","value":"EndpointEng"},{"category":"os","value":"WindowsWRK"},{"category":"type","value":"Workstation"},{"category":"target","value":"Remote_Check"},{"category":"status","value":"Assessed"},{"category":"exp","value":"Internal"},{"category":"lob","value":"HTH_PCB"}]</t>
  </si>
  <si>
    <t>2026-05-12T13:13:57.685Z</t>
  </si>
  <si>
    <t>0ce76edd-a6d7-5666-bbbc-01e08815a1ab</t>
  </si>
  <si>
    <t>2026-05-14T13:19:31.496Z</t>
  </si>
  <si>
    <t>pcb7dwfqw3</t>
  </si>
  <si>
    <t>pcb7dwfqw3.hilltop.global</t>
  </si>
  <si>
    <t>10:98:19:62:17:9d</t>
  </si>
  <si>
    <t>72d1e840-91c9-4f3f-b917-7d77100d620e</t>
  </si>
  <si>
    <t>10.2.47.170</t>
  </si>
  <si>
    <t>PCB7DWFQW3</t>
  </si>
  <si>
    <t>2026-05-12T13:12:40.789Z</t>
  </si>
  <si>
    <t>0cfb5dec-a262-556b-a2d4-01f2cb433c28</t>
  </si>
  <si>
    <t>2026-05-14T13:12:32.477Z</t>
  </si>
  <si>
    <t>0cfddfd6-f08d-54e6-a811-47f9d01b1b8e</t>
  </si>
  <si>
    <t>pli86pzl84</t>
  </si>
  <si>
    <t>pli86pzl84.prime.local</t>
  </si>
  <si>
    <t>4c:0f:3e:90:a2:0e</t>
  </si>
  <si>
    <t>543f8aea-5337-4114-a85c-5ef2142cb985</t>
  </si>
  <si>
    <t>10.5.193.5, 10.0.0.164</t>
  </si>
  <si>
    <t>PLI86PZL84</t>
  </si>
  <si>
    <t>2026-05-12T13:21:59.498Z</t>
  </si>
  <si>
    <t>0d1cdb0b-364c-57a0-9261-61e0d0bd7509</t>
  </si>
  <si>
    <t>2026-05-14T14:20:59.162Z</t>
  </si>
  <si>
    <t>0d2180b9-a04e-5ab9-a609-d43a44184013</t>
  </si>
  <si>
    <t>pcbbf2lr54</t>
  </si>
  <si>
    <t>pcbhpzdcy3.hilltop.global</t>
  </si>
  <si>
    <t>28:a0:6b:74:9c:35</t>
  </si>
  <si>
    <t>pcbhpzdcy3.hilltop.global, pcbbf2lr54.hilltop.global</t>
  </si>
  <si>
    <t>ddba3895-8794-4847-bbd3-31e3a0b684e8</t>
  </si>
  <si>
    <t>10.40.226.9, 10.22.10.120</t>
  </si>
  <si>
    <t>PCBBF2LR54</t>
  </si>
  <si>
    <t>2026-05-12T13:58:50.297Z</t>
  </si>
  <si>
    <t>0d2486ec-9a1c-5fe7-a0e4-e7f7d509e179</t>
  </si>
  <si>
    <t>2026-05-14T13:52:53.763Z</t>
  </si>
  <si>
    <t>hhl7s076d3</t>
  </si>
  <si>
    <t>hhl7s076d3.prime.local</t>
  </si>
  <si>
    <t>f0:9e:4a:2b:4b:e8</t>
  </si>
  <si>
    <t>b4d0027e-592e-41c8-8fd1-1cd24a5e3302</t>
  </si>
  <si>
    <t>192.168.254.14, 10.5.163.238</t>
  </si>
  <si>
    <t>HHL7S076D3</t>
  </si>
  <si>
    <t>2026-05-12T13:30:42.188Z</t>
  </si>
  <si>
    <t>0d28d440-8a84-50cc-b094-ba38f5d2e91f</t>
  </si>
  <si>
    <t>pli8mzhcy3</t>
  </si>
  <si>
    <t>pli8mzhcy3.prime.local</t>
  </si>
  <si>
    <t>f4:3b:d8:0e:aa:01</t>
  </si>
  <si>
    <t>ce13a7e3-c9ba-4ca7-b0f5-aa5c44650bcf</t>
  </si>
  <si>
    <t>10.5.176.123, 10.0.0.114</t>
  </si>
  <si>
    <t>PLI8MZHCY3</t>
  </si>
  <si>
    <t>2026-05-12T17:47:55.110Z</t>
  </si>
  <si>
    <t>0d4e36ca-9832-59fb-8dd8-a940746dda69</t>
  </si>
  <si>
    <t>2026-05-14T13:30:52.626Z</t>
  </si>
  <si>
    <t>htsddlbh03</t>
  </si>
  <si>
    <t>htsddlbh03.hilltopsecurities.global</t>
  </si>
  <si>
    <t>e4:54:e8:7c:31:ac</t>
  </si>
  <si>
    <t>5e7af503-7217-453e-996b-77c528e7a2ee</t>
  </si>
  <si>
    <t>10.1.126.26</t>
  </si>
  <si>
    <t>HTSDDLBH03</t>
  </si>
  <si>
    <t>2026-05-12T13:26:11.477Z</t>
  </si>
  <si>
    <t>0d514b39-a921-535c-ba29-688094ac7b4f</t>
  </si>
  <si>
    <t>2026-05-14T13:24:18.805Z</t>
  </si>
  <si>
    <t>0d65bd5f-2174-5442-ab15-c2ead099fffd</t>
  </si>
  <si>
    <t>pli1lwb273</t>
  </si>
  <si>
    <t>pli1lwb273.prime.local</t>
  </si>
  <si>
    <t>3c:9c:0f:44:8a:b8</t>
  </si>
  <si>
    <t>a3a1e0eb-a024-429e-8766-f53669e3c1a7</t>
  </si>
  <si>
    <t>192.168.1.77, 10.5.195.244</t>
  </si>
  <si>
    <t>PLI1LWB273</t>
  </si>
  <si>
    <t>2026-05-12T13:29:25.328Z</t>
  </si>
  <si>
    <t>0d67e6c1-3a48-5585-8d67-b2fc58591850</t>
  </si>
  <si>
    <t>2026-05-14T13:30:30.325Z</t>
  </si>
  <si>
    <t>hthcsfjg94</t>
  </si>
  <si>
    <t>hthcsfjg94.hilltop.global</t>
  </si>
  <si>
    <t>80:84:89:c6:05:5c</t>
  </si>
  <si>
    <t>01829568-c113-4d44-8ace-e6d0d11db9d7</t>
  </si>
  <si>
    <t>10.2.186.253, 192.168.1.26</t>
  </si>
  <si>
    <t>HTHCSFJG94</t>
  </si>
  <si>
    <t>2026-05-12T14:30:51.398Z</t>
  </si>
  <si>
    <t>0d83f9ed-071b-5ab4-b91f-03a7e48bc3a0</t>
  </si>
  <si>
    <t>2026-05-14T14:30:24.715Z</t>
  </si>
  <si>
    <t>0daffc22-c219-5f98-b48b-d04c3f509701</t>
  </si>
  <si>
    <t>hhljj51473</t>
  </si>
  <si>
    <t>hhljj51473.prime.local</t>
  </si>
  <si>
    <t>3c:9c:0f:a9:11:4a</t>
  </si>
  <si>
    <t>e9660b99-f5e9-4de0-a32c-16aa210fbb8b</t>
  </si>
  <si>
    <t>10.5.195.253, 192.168.1.70</t>
  </si>
  <si>
    <t>HHLJJ51473</t>
  </si>
  <si>
    <t>1.0074 - MSWRK - Ensure Deny log on locally to include Guests</t>
  </si>
  <si>
    <t>20056f908e64f5099ab9fdc56a6bb7d5ad01eba90e3d6c74aaa0dd142c8b3ee6</t>
  </si>
  <si>
    <t>c574229e2d5b255bcc30cfc32bd623ca56ed1b0a4eb08b09c011cafeb6971725</t>
  </si>
  <si>
    <t>8af88aa322</t>
  </si>
  <si>
    <t>This security setting determines which users are prevented from logging on at the computer.</t>
  </si>
  <si>
    <t>f5ff7e321b9aaf1d0644fda5c18fd3b87cacfb8b267f1b27fad772110c453250</t>
  </si>
  <si>
    <t>'(?=.*Guests)'</t>
  </si>
  <si>
    <t>'Service Accounts'</t>
  </si>
  <si>
    <t>2026-05-12T13:21:38.260Z</t>
  </si>
  <si>
    <t>0dba5b43-d3d5-5862-89ec-f9e85ebda429</t>
  </si>
  <si>
    <t>2026-05-14T13:18:45.889Z</t>
  </si>
  <si>
    <t>8cc66e72fe2243886491cbab9a9042c350f4256c826369b6fcd20cc130d0f9e7</t>
  </si>
  <si>
    <t>pcbdddch03</t>
  </si>
  <si>
    <t>pcbdddch03.hilltop.global</t>
  </si>
  <si>
    <t>e4:54:e8:7b:ec:dd</t>
  </si>
  <si>
    <t>1a6d3d9d-d9f5-4773-9d9f-960c87925825</t>
  </si>
  <si>
    <t>10.2.73.185</t>
  </si>
  <si>
    <t>PCBDDDCH03</t>
  </si>
  <si>
    <t>2026-05-12T13:25:03.485Z</t>
  </si>
  <si>
    <t>0dbd098b-77b2-5752-a635-23bbc78e81a9</t>
  </si>
  <si>
    <t>2026-05-14T13:25:22.873Z</t>
  </si>
  <si>
    <t>pcb1668gb3</t>
  </si>
  <si>
    <t>pcb1668gb3.hilltop.global</t>
  </si>
  <si>
    <t>74:78:27:4d:26:30</t>
  </si>
  <si>
    <t>5a92dd12-1419-4d81-be50-5b8cff5ae9be</t>
  </si>
  <si>
    <t>10.22.50.183</t>
  </si>
  <si>
    <t>PCB1668GB3</t>
  </si>
  <si>
    <t>2026-05-12T13:13:02.853Z</t>
  </si>
  <si>
    <t>0dc64c45-93ef-5fb1-97e2-a8a4e9cea17d</t>
  </si>
  <si>
    <t>2026-05-14T13:11:19.006Z</t>
  </si>
  <si>
    <t>hth7qmh2t3</t>
  </si>
  <si>
    <t>hth7qmh2t3.hilltop.global</t>
  </si>
  <si>
    <t>cc:96:e5:ca:c6:19</t>
  </si>
  <si>
    <t>fd03ac51-6211-406d-8f6c-0f915dd9228a</t>
  </si>
  <si>
    <t>10.2.73.219</t>
  </si>
  <si>
    <t>HTH7QMH2T3</t>
  </si>
  <si>
    <t>2026-05-12T13:28:33.734Z</t>
  </si>
  <si>
    <t>0ddeb69e-c00b-56b9-bb7e-374beb7473ae</t>
  </si>
  <si>
    <t>2026-05-14T13:27:26.843Z</t>
  </si>
  <si>
    <t>pcbvditicsr02</t>
  </si>
  <si>
    <t>pcbvditicsr02.hilltop.global</t>
  </si>
  <si>
    <t>00:50:56:87:72:29</t>
  </si>
  <si>
    <t>b06ba348-682d-4364-8797-3ba392d28de4</t>
  </si>
  <si>
    <t>10.10.56.53</t>
  </si>
  <si>
    <t>PCBVDITICSR02</t>
  </si>
  <si>
    <t>2026-05-12T13:15:11.626Z</t>
  </si>
  <si>
    <t>0e16fe24-664e-5ba7-be19-33a8aadcba94</t>
  </si>
  <si>
    <t>2026-05-14T13:16:27.515Z</t>
  </si>
  <si>
    <t>pcb7lw83h4</t>
  </si>
  <si>
    <t>pcb7lw83h4.hilltop.global</t>
  </si>
  <si>
    <t>84:5c:31:0e:a9:e7</t>
  </si>
  <si>
    <t>ae3ac92f-79c8-4855-b908-3f6f47ce726e</t>
  </si>
  <si>
    <t>10.22.39.174</t>
  </si>
  <si>
    <t>PCB7LW83H4</t>
  </si>
  <si>
    <t>2026-05-12T13:29:11.568Z</t>
  </si>
  <si>
    <t>0e1e9363-565a-517c-a6f2-5b5cb1468a40</t>
  </si>
  <si>
    <t>2026-05-14T13:15:36.326Z</t>
  </si>
  <si>
    <t>pcbgvkrdk3</t>
  </si>
  <si>
    <t>pcbgvkrdk3.hilltop.global</t>
  </si>
  <si>
    <t>ac:91:a1:7c:39:7c</t>
  </si>
  <si>
    <t>602a300d-5af9-41d5-921f-4b0dc43c5195</t>
  </si>
  <si>
    <t>10.22.253.174</t>
  </si>
  <si>
    <t>PCBGVKRDK3</t>
  </si>
  <si>
    <t>2026-05-12T13:42:24.344Z</t>
  </si>
  <si>
    <t>0e22dd8b-39f6-5f01-8485-fced3f6ab90b</t>
  </si>
  <si>
    <t>2026-05-14T14:23:33.370Z</t>
  </si>
  <si>
    <t>pcb7tr26g4</t>
  </si>
  <si>
    <t>pcb7tr26g4.hilltop.global</t>
  </si>
  <si>
    <t>d4:a2:cd:c5:7d:a9</t>
  </si>
  <si>
    <t>c722fb77-29eb-4382-9b2a-14d63f0d874e</t>
  </si>
  <si>
    <t>10.2.55.117</t>
  </si>
  <si>
    <t>PCB7TR26G4</t>
  </si>
  <si>
    <t>2026-05-12T13:14:04.286Z</t>
  </si>
  <si>
    <t>0e360ea6-9ca1-53a8-abec-75cc6a080fd3</t>
  </si>
  <si>
    <t>2026-05-14T13:14:48.623Z</t>
  </si>
  <si>
    <t>hthb9p37d3</t>
  </si>
  <si>
    <t>hthb9p37d3.hilltop.global</t>
  </si>
  <si>
    <t>f0:9e:4a:29:af:f9</t>
  </si>
  <si>
    <t>1bacc6f8-c135-4f1f-9097-79904f24e44a</t>
  </si>
  <si>
    <t>10.40.232.114</t>
  </si>
  <si>
    <t>HTHB9P37D3</t>
  </si>
  <si>
    <t>[{"category":"target","value":"Baseline_MSWRK_Big_Test"},{"category":"target","value":"Infoblox_Auto_All_Subnet"},{"category":"os","value":"WindowsWRK"},{"category":"rem","value":"EndpointEng"},{"category":"status","value":"Assessed"},{"category":"target","value":"Remote_Check"},{"category":"lob","value":"HTH_PCB"},{"category":"type","value":"Workstation"},{"category":"exp","value":"Internal"}]</t>
  </si>
  <si>
    <t>2026-05-12T13:15:26.700Z</t>
  </si>
  <si>
    <t>0e3d7013-8d8f-5e50-a49f-00461ce9690a</t>
  </si>
  <si>
    <t>2026-05-14T13:23:11.122Z</t>
  </si>
  <si>
    <t>pcb1yx37d3</t>
  </si>
  <si>
    <t>pcb1yx37d3.hilltop.global</t>
  </si>
  <si>
    <t>38:14:28:19:d6:dc</t>
  </si>
  <si>
    <t>9ba4f51b-6401-4c15-8b65-1ab69639663a</t>
  </si>
  <si>
    <t>10.22.51.25</t>
  </si>
  <si>
    <t>PCB1YX37D3</t>
  </si>
  <si>
    <t>[{"category":"target","value":"Infoblox_Auto_All_Subnet"},{"category":"rem","value":"EndpointEng"},{"category":"status","value":"Assessed"},{"category":"os","value":"WindowsWRK"},{"category":"target","value":"Remote_Check"},{"category":"exp","value":"Internal"},{"category":"lob","value":"HTH_PCB"},{"category":"type","value":"Workstation"}]</t>
  </si>
  <si>
    <t>2026-05-12T13:13:29.209Z</t>
  </si>
  <si>
    <t>0e49da31-e577-59da-af5a-06f0ac07342c</t>
  </si>
  <si>
    <t>2026-05-14T13:13:17.471Z</t>
  </si>
  <si>
    <t>pcb2p9sdw2</t>
  </si>
  <si>
    <t>pcb2p9sdw2.hilltop.global</t>
  </si>
  <si>
    <t>6c:2b:59:e8:63:91</t>
  </si>
  <si>
    <t>3d8f3fdb-045f-4d38-9eb1-19a8cc6b033a</t>
  </si>
  <si>
    <t>10.2.13.118</t>
  </si>
  <si>
    <t>PCB2P9SDW2</t>
  </si>
  <si>
    <t>[{"category":"target","value":"Baseline_MSWRK_Big_Test"},{"category":"target","value":"Infoblox_Auto_All_Subnet"},{"category":"rem","value":"EndpointEng"},{"category":"os","value":"WindowsWRK"},{"category":"target","value":"Remote_Check"},{"category":"status","value":"Assessed"},{"category":"lob","value":"HTH_PCB"},{"category":"type","value":"Workstation"},{"category":"exp","value":"Internal"}]</t>
  </si>
  <si>
    <t>2026-05-12T13:12:25.342Z</t>
  </si>
  <si>
    <t>0e531bd6-7100-5507-9650-869cbf35f5d9</t>
  </si>
  <si>
    <t>2026-05-14T13:14:02.895Z</t>
  </si>
  <si>
    <t>pliggqn5d3</t>
  </si>
  <si>
    <t>pliggqn5d3.prime.local</t>
  </si>
  <si>
    <t>dc:21:5c:37:c6:c5</t>
  </si>
  <si>
    <t>be733b0a-410f-442c-99a0-2dd9d2021c34</t>
  </si>
  <si>
    <t>10.70.40.159</t>
  </si>
  <si>
    <t>PLIGGQN5D3</t>
  </si>
  <si>
    <t>2026-05-12T13:28:30.160Z</t>
  </si>
  <si>
    <t>0e5decd5-6e9e-59b6-92be-fefe41c07b59</t>
  </si>
  <si>
    <t>2026-05-14T14:46:33.625Z</t>
  </si>
  <si>
    <t>pcbbq316d3</t>
  </si>
  <si>
    <t>pcbbq316d3.hilltop.global</t>
  </si>
  <si>
    <t>38:14:28:1b:29:76</t>
  </si>
  <si>
    <t>c0058ef0-cf0d-4818-bdaf-5753398f5039</t>
  </si>
  <si>
    <t>10.22.50.196</t>
  </si>
  <si>
    <t>PCBBQ316D3</t>
  </si>
  <si>
    <t>2026-05-12T13:13:23.217Z</t>
  </si>
  <si>
    <t>0e8bd059-2e28-5095-b841-63111c242e3e</t>
  </si>
  <si>
    <t>2026-05-14T13:13:40.571Z</t>
  </si>
  <si>
    <t>hts6hw07d3</t>
  </si>
  <si>
    <t>hts6hw07d3.hilltopsecurities.global</t>
  </si>
  <si>
    <t>38:14:28:92:c0:0c</t>
  </si>
  <si>
    <t>f6874d5c-b8df-41ce-9222-44e168d957f7</t>
  </si>
  <si>
    <t>10.1.45.189</t>
  </si>
  <si>
    <t>HTS6HW07D3</t>
  </si>
  <si>
    <t>[{"category":"lob","value":"HTS"},{"category":"target","value":"Infoblox_Auto_All_Subnet"},{"category":"rem","value":"EndpointEng"},{"category":"target","value":"Remote_Check"},{"category":"status","value":"Assessed"},{"category":"os","value":"WindowsWRK"},{"category":"type","value":"Workstation"},{"category":"exp","value":"Internal"}]</t>
  </si>
  <si>
    <t>2026-05-12T13:27:48.567Z</t>
  </si>
  <si>
    <t>0e9e4caf-8334-5c5b-9493-36cdf5fb4f5c</t>
  </si>
  <si>
    <t>2026-05-14T13:27:25.890Z</t>
  </si>
  <si>
    <t>pli9rrzfk3</t>
  </si>
  <si>
    <t>pli9rrzfk3.prime.local</t>
  </si>
  <si>
    <t>08:92:04:5b:94:1e</t>
  </si>
  <si>
    <t>51a6e76f-63f0-429c-ad64-7eb44a0a96dc</t>
  </si>
  <si>
    <t>172.30.9.240</t>
  </si>
  <si>
    <t>PLI9RRZFK3</t>
  </si>
  <si>
    <t>2026-05-12T13:35:49.333Z</t>
  </si>
  <si>
    <t>0ea07ac4-e2ff-5b77-8384-d1ba1e2005f8</t>
  </si>
  <si>
    <t>2026-05-14T13:38:21.279Z</t>
  </si>
  <si>
    <t>hth20c8zc4</t>
  </si>
  <si>
    <t>pcbjkc1l13.hilltop.global</t>
  </si>
  <si>
    <t>38:18:68:16:b0:fc</t>
  </si>
  <si>
    <t>pcbjkc1l13.hilltop.global, hth20c8zc4.hilltop.global</t>
  </si>
  <si>
    <t>a8d4b363-4b72-4f6e-974f-1f333e5b22fa</t>
  </si>
  <si>
    <t>10.40.226.147, 10.1.173.166, 10.9.228.128</t>
  </si>
  <si>
    <t>HTH20C8ZC4</t>
  </si>
  <si>
    <t>[{"category":"lob","value":"HTH_PCB"},{"category":"target","value":"Baseline_MSWRK_Big_Test"},{"category":"target","value":"Infoblox_Auto_All_Subnet"},{"category":"rem","value":"EndpointEng"},{"category":"status","value":"Assessed"},{"category":"os","value":"WindowsWRK"},{"category":"target","value":"Remote_Check"},{"category":"exp","value":"Internal"},{"category":"type","value":"Workstation"}]</t>
  </si>
  <si>
    <t>2026-05-12T13:17:18.481Z</t>
  </si>
  <si>
    <t>0ed33383-e16d-5a9f-ab8d-837a9ddb34ac</t>
  </si>
  <si>
    <t>2026-05-14T13:26:15.440Z</t>
  </si>
  <si>
    <t>0edd369b-188e-578b-ad40-cc7320b4583b</t>
  </si>
  <si>
    <t>plid53jfw3</t>
  </si>
  <si>
    <t>plid53jfw3.prime.local</t>
  </si>
  <si>
    <t>58:6d:67:b6:5e:63</t>
  </si>
  <si>
    <t>55ba38e1-b88e-4f8b-b734-e26570511f74</t>
  </si>
  <si>
    <t>10.5.179.86, 192.168.1.160</t>
  </si>
  <si>
    <t>PLID53JFW3</t>
  </si>
  <si>
    <t>2026-05-12T13:17:39.688Z</t>
  </si>
  <si>
    <t>0ee8833a-e522-58ac-8171-29ce7110756b</t>
  </si>
  <si>
    <t>2026-05-14T13:21:06.873Z</t>
  </si>
  <si>
    <t>hhlj4kr5d3</t>
  </si>
  <si>
    <t>hhlj4kr5d3.prime.local</t>
  </si>
  <si>
    <t>dc:21:5c:93:1d:77</t>
  </si>
  <si>
    <t>b3cd26a3-fc4b-4795-8fdf-fca6067a88e7</t>
  </si>
  <si>
    <t>192.168.1.140, 10.5.192.212</t>
  </si>
  <si>
    <t>HHLJ4KR5D3</t>
  </si>
  <si>
    <t>2026-05-12T14:08:47.117Z</t>
  </si>
  <si>
    <t>0ee91fd5-7bb6-5c7f-84da-833634d7f737</t>
  </si>
  <si>
    <t>2026-05-14T14:04:19.058Z</t>
  </si>
  <si>
    <t>pcb-w-89gg4z2</t>
  </si>
  <si>
    <t>pcb-w-89gg4z2.hilltop.global</t>
  </si>
  <si>
    <t>e4:54:e8:65:0c:57</t>
  </si>
  <si>
    <t>0452a4d0-9289-43b6-8726-141960cb5560</t>
  </si>
  <si>
    <t>10.2.0.130</t>
  </si>
  <si>
    <t>PCB-W-89GG4Z2</t>
  </si>
  <si>
    <t>2026-05-12T13:32:07.462Z</t>
  </si>
  <si>
    <t>0eedb431-1a34-5c11-804a-3835034291e1</t>
  </si>
  <si>
    <t>2026-05-14T13:37:22.235Z</t>
  </si>
  <si>
    <t>plifzzxfk3</t>
  </si>
  <si>
    <t>plifzzxfk3.prime.local</t>
  </si>
  <si>
    <t>c4:bd:e5:1e:e4:5c</t>
  </si>
  <si>
    <t>5546ed71-cf1e-43b8-b391-9044269f6020</t>
  </si>
  <si>
    <t>10.5.195.243, 192.168.7.98</t>
  </si>
  <si>
    <t>PLIFZZXFK3</t>
  </si>
  <si>
    <t>[{"category":"target","value":"Infoblox_Auto_All_Subnet"},{"category":"rem","value":"EndpointEng"},{"category":"os","value":"WindowsWRK"},{"category":"type","value":"Workstation"},{"category":"status","value":"Assessed"},{"category":"target","value":"Remote_Check"},{"category":"exp","value":"Internal"},{"category":"lob","value":"Prime"}]</t>
  </si>
  <si>
    <t>2026-05-12T16:20:34.291Z</t>
  </si>
  <si>
    <t>0f189f69-7307-5cd5-8617-ed0e6bd79a62</t>
  </si>
  <si>
    <t>2026-05-14T15:48:21.900Z</t>
  </si>
  <si>
    <t>pcbgjw83h4</t>
  </si>
  <si>
    <t>pcbgjw83h4.hilltop.global</t>
  </si>
  <si>
    <t>84:5c:31:0e:ac:21</t>
  </si>
  <si>
    <t>d79d6f17-2783-45d2-b195-1bae9c2c81b7</t>
  </si>
  <si>
    <t>10.22.39.138</t>
  </si>
  <si>
    <t>PCBGJW83H4</t>
  </si>
  <si>
    <t>2026-05-12T13:12:21.983Z</t>
  </si>
  <si>
    <t>0f27660f-e693-5a90-bafd-f55a71893984</t>
  </si>
  <si>
    <t>2026-05-14T13:12:47.993Z</t>
  </si>
  <si>
    <t>hts5tn96m3</t>
  </si>
  <si>
    <t>hts5tn96m3.hilltopsecurities.global</t>
  </si>
  <si>
    <t>a0:29:19:f3:13:15</t>
  </si>
  <si>
    <t>a444f14e-50dc-4c68-b9b3-2a1695b96ad2</t>
  </si>
  <si>
    <t>10.1.171.130</t>
  </si>
  <si>
    <t>HTS5TN96M3</t>
  </si>
  <si>
    <t>2026-05-12T14:45:56.207Z</t>
  </si>
  <si>
    <t>0f4e1502-fc38-5c98-b6ac-3dacf6cc56ea</t>
  </si>
  <si>
    <t>2026-05-14T14:53:08.800Z</t>
  </si>
  <si>
    <t>hth2pbtdw2</t>
  </si>
  <si>
    <t>htt2pbtdw2.hilltoptribe.global</t>
  </si>
  <si>
    <t>6c:2b:59:e8:60:f3</t>
  </si>
  <si>
    <t>htt2pbtdw2</t>
  </si>
  <si>
    <t>7ca69473-675b-4fd5-b04d-53830c02a98e</t>
  </si>
  <si>
    <t>10.2.13.112</t>
  </si>
  <si>
    <t>HTT2PBTDW2</t>
  </si>
  <si>
    <t>[{"category":"target","value":"Infoblox_Auto_All_Subnet"},{"category":"rem","value":"EndpointEng"},{"category":"os","value":"WindowsWRK"},{"category":"target","value":"Remote_Check"},{"category":"status","value":"Assessed"},{"category":"type","value":"Workstation"},{"category":"lob","value":"HTH_PCB"},{"category":"exp","value":"Internal"}]</t>
  </si>
  <si>
    <t>2026-05-12T13:11:33.174Z</t>
  </si>
  <si>
    <t>0f4e4e06-8e0b-5bc5-9b68-fca91ac923ea</t>
  </si>
  <si>
    <t>2026-05-14T13:19:05.809Z</t>
  </si>
  <si>
    <t>pcb2w5s0j4</t>
  </si>
  <si>
    <t>pcb2w5s0j4.hilltop.global</t>
  </si>
  <si>
    <t>04:64:fa:30:d4:f5</t>
  </si>
  <si>
    <t>6336f23c-39e3-443e-8a12-17d654de2389</t>
  </si>
  <si>
    <t>10.22.204.253</t>
  </si>
  <si>
    <t>PCB2W5S0J4</t>
  </si>
  <si>
    <t>[{"category":"target","value":"Infoblox_Auto_All_Subnet"},{"category":"os","value":"WindowsWRK"},{"category":"status","value":"Assessed"},{"category":"rem","value":"EndpointEng"},{"category":"target","value":"Remote_Check"},{"category":"type","value":"Workstation"},{"category":"exp","value":"Internal"},{"category":"lob","value":"HTH_PCB"}]</t>
  </si>
  <si>
    <t>2026-05-12T13:14:28.466Z</t>
  </si>
  <si>
    <t>0f647d8f-01a7-5f6c-a633-20cf31eb4f05</t>
  </si>
  <si>
    <t>2026-05-14T13:13:21.687Z</t>
  </si>
  <si>
    <t>plih062rw3</t>
  </si>
  <si>
    <t>plih062rw3.prime.local</t>
  </si>
  <si>
    <t>4c:5f:70:f7:66:e7</t>
  </si>
  <si>
    <t>2623bf90-7cfb-4875-94fb-9d0f5312385c</t>
  </si>
  <si>
    <t>10.5.161.56, 10.0.0.233</t>
  </si>
  <si>
    <t>PLIH062RW3</t>
  </si>
  <si>
    <t>[{"category":"target","value":"Infoblox_Auto_All_Subnet"},{"category":"rem","value":"EndpointEng"},{"category":"lob","value":"Prime"},{"category":"target","value":"Remote_Check"},{"category":"status","value":"Assessed"},{"category":"type","value":"Workstation"},{"category":"exp","value":"Internal"},{"category":"os","value":"WindowsWRK"}]</t>
  </si>
  <si>
    <t>2026-05-12T16:01:44.874Z</t>
  </si>
  <si>
    <t>0f6a5508-8955-5e47-a69f-736cf7602ae2</t>
  </si>
  <si>
    <t>2026-05-14T15:24:06.536Z</t>
  </si>
  <si>
    <t>pcbg42lr54</t>
  </si>
  <si>
    <t>pcbg42lr54.hilltop.global</t>
  </si>
  <si>
    <t>10:98:19:62:13:ed</t>
  </si>
  <si>
    <t>3a59b521-ee72-4b56-87cb-e7521cf39255</t>
  </si>
  <si>
    <t>10.22.34.223</t>
  </si>
  <si>
    <t>PCBG42LR54</t>
  </si>
  <si>
    <t>2026-05-12T14:25:55.699Z</t>
  </si>
  <si>
    <t>0f7af171-b3ff-5b00-b213-901e51e19003</t>
  </si>
  <si>
    <t>2026-05-14T14:42:00.192Z</t>
  </si>
  <si>
    <t>pcb-w-4qfc4z2</t>
  </si>
  <si>
    <t>pcb-w-4qfc4z2.hilltop.global</t>
  </si>
  <si>
    <t>e4:54:e8:6b:cf:b1</t>
  </si>
  <si>
    <t>92ef01c3-6ad9-4da8-aa77-709d80712093</t>
  </si>
  <si>
    <t>10.22.31.159</t>
  </si>
  <si>
    <t>PCB-W-4QFC4Z2</t>
  </si>
  <si>
    <t>2026-05-12T13:24:31.613Z</t>
  </si>
  <si>
    <t>0fb01da7-3d5a-5583-ba93-3861cc8f7ee6</t>
  </si>
  <si>
    <t>2026-05-14T13:23:17.619Z</t>
  </si>
  <si>
    <t>pcbb7236g4</t>
  </si>
  <si>
    <t>pcbb7236g4.hilltop.global</t>
  </si>
  <si>
    <t>d4:a2:cd:c5:77:a6</t>
  </si>
  <si>
    <t>c4cac701-7866-4095-8a05-22e372d0b3c8</t>
  </si>
  <si>
    <t>10.22.26.138</t>
  </si>
  <si>
    <t>PCBB7236G4</t>
  </si>
  <si>
    <t>2026-05-12T13:14:15.403Z</t>
  </si>
  <si>
    <t>0fbb5ffe-4840-5cc8-bccc-076cfd10268c</t>
  </si>
  <si>
    <t>2026-05-14T13:14:11.316Z</t>
  </si>
  <si>
    <t>hthgmjfqw3</t>
  </si>
  <si>
    <t>hthgmjfqw3.hilltop.global</t>
  </si>
  <si>
    <t>10:98:19:61:3b:c1</t>
  </si>
  <si>
    <t>1ce86425-fb9a-4ae9-a540-e95013fcd079</t>
  </si>
  <si>
    <t>10.22.50.208</t>
  </si>
  <si>
    <t>HTHGMJFQW3</t>
  </si>
  <si>
    <t>2026-05-12T13:29:01.180Z</t>
  </si>
  <si>
    <t>0fc3769c-6682-50df-8835-590bd9599be4</t>
  </si>
  <si>
    <t>2026-05-14T13:22:17.058Z</t>
  </si>
  <si>
    <t>0fc7189b-66ec-5d06-8e05-50115c822682</t>
  </si>
  <si>
    <t>plibp703d3</t>
  </si>
  <si>
    <t>plibp703d3.prime.local</t>
  </si>
  <si>
    <t>f0:9e:4a:23:89:3a</t>
  </si>
  <si>
    <t>571f8250-3d1f-4260-8024-743b02088124</t>
  </si>
  <si>
    <t>10.5.193.242, 192.168.4.27</t>
  </si>
  <si>
    <t>PLIBP703D3</t>
  </si>
  <si>
    <t>2026-05-12T13:29:02.517Z</t>
  </si>
  <si>
    <t>0fdd3ffe-6f3a-529a-85e9-7d19b12dbebd</t>
  </si>
  <si>
    <t>2026-05-14T13:23:47.110Z</t>
  </si>
  <si>
    <t>pcb4bgxfk3</t>
  </si>
  <si>
    <t>pcb4bgxfk3.hilltop.global</t>
  </si>
  <si>
    <t>a0:29:19:d4:dd:06</t>
  </si>
  <si>
    <t>a191e3e0-4a7f-4da4-a5bb-ddcb74218f3b</t>
  </si>
  <si>
    <t>10.22.34.106, 10.40.229.102</t>
  </si>
  <si>
    <t>PCB4BGXFK3</t>
  </si>
  <si>
    <t>2026-05-12T13:27:12.463Z</t>
  </si>
  <si>
    <t>0fea780b-dc54-5754-850b-e2cfa41f09ed</t>
  </si>
  <si>
    <t>plib89z184</t>
  </si>
  <si>
    <t>plib89z184.prime.local</t>
  </si>
  <si>
    <t>b4:e9:b8:2f:4b:c1</t>
  </si>
  <si>
    <t>ee4c947d-b6e0-495f-8a24-7fd89a246b01</t>
  </si>
  <si>
    <t>172.30.9.160</t>
  </si>
  <si>
    <t>PLIB89Z184</t>
  </si>
  <si>
    <t>2026-05-12T13:45:11.334Z</t>
  </si>
  <si>
    <t>10116dec-9887-5010-a716-3a3330ed80c8</t>
  </si>
  <si>
    <t>2026-05-14T14:30:26.072Z</t>
  </si>
  <si>
    <t>1.0028 - MSWRK - Ensure Security: Control Event Log behavior when the log file reaches its maximum size is set to Disabled</t>
  </si>
  <si>
    <t>d6bc8c9e07f6f830d13c3b53e198f73f2ebc44b4a814ae282eb1f580488f819d</t>
  </si>
  <si>
    <t>3cb1c1f48a3ea74725d81aa063775c790bbe023d5f61beb952ab5b959ad3b589</t>
  </si>
  <si>
    <t>931f956ae6</t>
  </si>
  <si>
    <t>10179b44-af15-5a0b-bf6c-82a6129aeae6</t>
  </si>
  <si>
    <t>7ca844016da617db411269e9f4e35e90fb2e98784cdb1872f878c4ecd80cc9fa</t>
  </si>
  <si>
    <t>plihj3cfb3</t>
  </si>
  <si>
    <t>plihj3cfb3.prime.local</t>
  </si>
  <si>
    <t>74:78:27:be:ad:57</t>
  </si>
  <si>
    <t>35bfa5bf-815b-4147-ace9-518e3c18ea12</t>
  </si>
  <si>
    <t>172.30.3.46</t>
  </si>
  <si>
    <t>PLIHJ3CFB3</t>
  </si>
  <si>
    <t>[{"category":"target","value":"Infoblox_Auto_All_Subnet"},{"category":"rem","value":"EndpointEng"},{"category":"target","value":"Remote_Check"},{"category":"status","value":"Assessed"},{"category":"exp","value":"Internal"},{"category":"os","value":"WindowsWRK"},{"category":"type","value":"Workstation"},{"category":"lob","value":"Prime"}]</t>
  </si>
  <si>
    <t>2026-05-12T13:32:07.640Z</t>
  </si>
  <si>
    <t>10344382-f803-5914-b941-336cd96f2fee</t>
  </si>
  <si>
    <t>2026-05-14T13:35:54.216Z</t>
  </si>
  <si>
    <t>pli43cbwh3</t>
  </si>
  <si>
    <t>pli43cbwh3.prime.local</t>
  </si>
  <si>
    <t>28:00:af:25:fa:c4</t>
  </si>
  <si>
    <t>006fabd1-f6bf-4be2-b645-fc3a7f1c6fea</t>
  </si>
  <si>
    <t>10.4.85.192</t>
  </si>
  <si>
    <t>PLI43CBWH3</t>
  </si>
  <si>
    <t>[{"category":"target","value":"Infoblox_Auto_All_Subnet"},{"category":"rem","value":"EndpointEng"},{"category":"target","value":"Remote_Check"},{"category":"status","value":"Assessed"},{"category":"os","value":"WindowsWRK"},{"category":"type","value":"Workstation"},{"category":"exp","value":"Internal"}]</t>
  </si>
  <si>
    <t>2026-05-12T14:31:36.534Z</t>
  </si>
  <si>
    <t>103b8008-4f9e-5b7e-acb3-a3027ec65036</t>
  </si>
  <si>
    <t>2026-05-14T13:35:56.826Z</t>
  </si>
  <si>
    <t>hth8vzqnc4</t>
  </si>
  <si>
    <t>hth8vzqnc4.hilltop.global</t>
  </si>
  <si>
    <t>84:5c:31:85:c1:34</t>
  </si>
  <si>
    <t>4aed1629-bd98-406c-95b1-f4733c1606c7</t>
  </si>
  <si>
    <t>10.2.198.32, 10.22.50.173</t>
  </si>
  <si>
    <t>HTH8VZQNC4</t>
  </si>
  <si>
    <t>[{"category":"rem","value":"EndpointEng"},{"category":"lob","value":"HTH_PCB"},{"category":"status","value":"Assessed"},{"category":"os","value":"WindowsWRK"},{"category":"target","value":"Remote_Check"},{"category":"type","value":"Workstation"},{"category":"exp","value":"Internal"}]</t>
  </si>
  <si>
    <t>2026-05-12T13:35:31.301Z</t>
  </si>
  <si>
    <t>1056560a-4385-5b46-b31a-ec6f998d042e</t>
  </si>
  <si>
    <t>2026-05-14T13:42:23.813Z</t>
  </si>
  <si>
    <t>plvdiappsuptst1</t>
  </si>
  <si>
    <t>plvdiappsuptst1.prime.local</t>
  </si>
  <si>
    <t>00:50:56:9c:ac:b1</t>
  </si>
  <si>
    <t>6f768ece-0402-49df-997d-898c961f6e99</t>
  </si>
  <si>
    <t>10.170.1.43</t>
  </si>
  <si>
    <t>PLVDIAPPSUPTST1</t>
  </si>
  <si>
    <t>2026-05-12T13:42:43.237Z</t>
  </si>
  <si>
    <t>1068dbb1-933e-509f-b0c2-f68c317cb909</t>
  </si>
  <si>
    <t>2026-05-14T13:33:33.420Z</t>
  </si>
  <si>
    <t>hthg061ds2</t>
  </si>
  <si>
    <t>hthg061ds2.hilltop.global</t>
  </si>
  <si>
    <t>b8:85:84:a7:d9:a5</t>
  </si>
  <si>
    <t>087c3cbf-a624-4b45-82f0-6c936e61db04</t>
  </si>
  <si>
    <t>10.2.72.106</t>
  </si>
  <si>
    <t>HTHG061DS2</t>
  </si>
  <si>
    <t>2026-05-12T13:29:57.618Z</t>
  </si>
  <si>
    <t>106d08ff-2db7-58ee-9257-ba89bd121ec7</t>
  </si>
  <si>
    <t>2026-05-14T13:31:48.941Z</t>
  </si>
  <si>
    <t>htsddpch03</t>
  </si>
  <si>
    <t>htsddpch03.hilltopsecurities.global</t>
  </si>
  <si>
    <t>e4:54:e8:7c:24:ef</t>
  </si>
  <si>
    <t>5cg64458b8.hilltopsecurities.global</t>
  </si>
  <si>
    <t>bf220c2d-bf13-448a-a523-eec98fbb03ed</t>
  </si>
  <si>
    <t>10.1.171.81</t>
  </si>
  <si>
    <t>HTSDDPCH03</t>
  </si>
  <si>
    <t>2026-05-12T13:27:03.474Z</t>
  </si>
  <si>
    <t>106d9c58-2e7d-56f9-9526-668d42bc206f</t>
  </si>
  <si>
    <t>hts5mnjw54</t>
  </si>
  <si>
    <t>hts5mnjw54.hilltopsecurities.global</t>
  </si>
  <si>
    <t>d0:46:0c:fb:75:75</t>
  </si>
  <si>
    <t>47173142-7834-40ab-9975-1aaf30f1fe7f</t>
  </si>
  <si>
    <t>10.132.124.140</t>
  </si>
  <si>
    <t>HTS5MNJW54</t>
  </si>
  <si>
    <t>[{"category":"target","value":"Infoblox_Auto_All_Subnet"},{"category":"os","value":"WindowsWRK"},{"category":"rem","value":"EndpointEng"},{"category":"status","value":"Assessed"},{"category":"target","value":"Remote_Check"},{"category":"type","value":"Workstation"},{"category":"exp","value":"Internal"},{"category":"lob","value":"HTS"}]</t>
  </si>
  <si>
    <t>2026-05-12T13:41:29.882Z</t>
  </si>
  <si>
    <t>106e6067-dfd6-56a5-b4cd-dd4265ed3ac0</t>
  </si>
  <si>
    <t>2026-05-14T13:41:18.637Z</t>
  </si>
  <si>
    <t>plic61zfk3</t>
  </si>
  <si>
    <t>plic61zfk3.prime.local</t>
  </si>
  <si>
    <t>a0:29:19:c4:3b:db</t>
  </si>
  <si>
    <t>26f79e2f-44bf-451c-969f-14304929239b</t>
  </si>
  <si>
    <t>10.4.111.191</t>
  </si>
  <si>
    <t>PLIC61ZFK3</t>
  </si>
  <si>
    <t>2026-05-12T13:23:24.544Z</t>
  </si>
  <si>
    <t>10816c34-8ef2-5a3f-8831-23bd3df0d815</t>
  </si>
  <si>
    <t>2026-05-14T13:26:17.265Z</t>
  </si>
  <si>
    <t>pli7tx4473</t>
  </si>
  <si>
    <t>pli7tx4473.prime.local</t>
  </si>
  <si>
    <t>bc:17:b8:ec:63:00</t>
  </si>
  <si>
    <t>4d8bb993-e960-4176-8e26-adbe415628b6</t>
  </si>
  <si>
    <t>10.5.178.46, 192.168.254.11</t>
  </si>
  <si>
    <t>PLI7TX4473</t>
  </si>
  <si>
    <t>2026-05-14T13:23:15.581Z</t>
  </si>
  <si>
    <t>10817f82-9860-5d32-bceb-d2e2689c6409</t>
  </si>
  <si>
    <t>pcbc90pl24</t>
  </si>
  <si>
    <t>pcbc90pl24.hilltop.global</t>
  </si>
  <si>
    <t>4c:d7:17:c0:db:93</t>
  </si>
  <si>
    <t>3233834c-c723-4a9c-be13-b59d4470c443</t>
  </si>
  <si>
    <t>10.22.201.148</t>
  </si>
  <si>
    <t>PCBC90PL24</t>
  </si>
  <si>
    <t>[{"category":"target","value":"Infoblox_Auto_All_Subnet"},{"category":"rem","value":"EndpointEng"},{"category":"lob","value":"HTH_PCB"},{"category":"os","value":"WindowsWRK"},{"category":"status","value":"Assessed"},{"category":"target","value":"Remote_Check"},{"category":"type","value":"Workstation"},{"category":"exp","value":"Internal"}]</t>
  </si>
  <si>
    <t>2026-05-12T13:29:57.864Z</t>
  </si>
  <si>
    <t>108d69bc-1772-582b-b2aa-c50f20727df1</t>
  </si>
  <si>
    <t>2026-05-14T13:23:15.115Z</t>
  </si>
  <si>
    <t>hts82h96m3</t>
  </si>
  <si>
    <t>hts82h96m3.hilltopsecurities.global</t>
  </si>
  <si>
    <t>20:c1:9b:2b:4f:df</t>
  </si>
  <si>
    <t>763e1acd-9306-4848-915e-dc35e17e7f63</t>
  </si>
  <si>
    <t>10.35.186.109</t>
  </si>
  <si>
    <t>HTS82H96M3</t>
  </si>
  <si>
    <t>[{"category":"target","value":"Infoblox_Auto_All_Subnet"},{"category":"rem","value":"EndpointEng"},{"category":"os","value":"WindowsWRK"},{"category":"status","value":"Assessed"},{"category":"target","value":"Remote_Check"},{"category":"exp","value":"Internal"},{"category":"lob","value":"HTS"},{"category":"type","value":"Workstation"}]</t>
  </si>
  <si>
    <t>2026-05-12T13:22:11.094Z</t>
  </si>
  <si>
    <t>10a11bad-270c-545a-8247-343c7af2a6ae</t>
  </si>
  <si>
    <t>2026-05-14T13:22:10.769Z</t>
  </si>
  <si>
    <t>pli852lr54</t>
  </si>
  <si>
    <t>pli852lr54.prime.local</t>
  </si>
  <si>
    <t>28:a0:6b:76:df:36</t>
  </si>
  <si>
    <t>b83cbb0d-3b51-4b3b-afa4-1dfd2f8549b3</t>
  </si>
  <si>
    <t>10.5.161.59, 10.0.0.20</t>
  </si>
  <si>
    <t>PLI852LR54</t>
  </si>
  <si>
    <t>[{"category":"target","value":"Infoblox_Auto_All_Subnet"},{"category":"rem","value":"EndpointEng"},{"category":"target","value":"Remote_Check"},{"category":"status","value":"Assessed"},{"category":"os","value":"WindowsWRK"},{"category":"type","value":"Workstation"},{"category":"lob","value":"Prime"},{"category":"exp","value":"Internal"}]</t>
  </si>
  <si>
    <t>2026-05-12T18:02:58.832Z</t>
  </si>
  <si>
    <t>10a7bb03-2788-5e79-b489-048d60788e05</t>
  </si>
  <si>
    <t>2026-05-14T15:22:02.278Z</t>
  </si>
  <si>
    <t>pcb79866x3</t>
  </si>
  <si>
    <t>pcb79866x3.hilltop.global</t>
  </si>
  <si>
    <t>6c:3c:8c:3d:9a:11</t>
  </si>
  <si>
    <t>093f8263-0861-4912-9220-e1138a2ebcd3</t>
  </si>
  <si>
    <t>10.22.4.182</t>
  </si>
  <si>
    <t>PCB79866X3</t>
  </si>
  <si>
    <t>2026-05-12T13:21:19.690Z</t>
  </si>
  <si>
    <t>10a81f27-413c-5c85-b863-9f4bdd8c2bc7</t>
  </si>
  <si>
    <t>2026-05-14T13:23:35.049Z</t>
  </si>
  <si>
    <t>pcbbzfdh03</t>
  </si>
  <si>
    <t>pcbbzfdh03.hilltop.global</t>
  </si>
  <si>
    <t>e4:54:e8:85:7b:3a</t>
  </si>
  <si>
    <t>c1ed0193-d976-45b1-ba97-fa245d00949a</t>
  </si>
  <si>
    <t>10.22.50.116</t>
  </si>
  <si>
    <t>PCBBZFDH03</t>
  </si>
  <si>
    <t>2026-05-12T13:25:48.293Z</t>
  </si>
  <si>
    <t>10b50c7f-987a-5a7f-af3a-744982b2bcde</t>
  </si>
  <si>
    <t>2026-05-14T13:26:24.893Z</t>
  </si>
  <si>
    <t>pcb9b536g4</t>
  </si>
  <si>
    <t>pcb9b536g4.hilltop.global</t>
  </si>
  <si>
    <t>d4:a2:cd:c5:7a:87</t>
  </si>
  <si>
    <t>32d9ea44-74fc-4d2b-8c45-fc62c9968688</t>
  </si>
  <si>
    <t>10.22.1.127</t>
  </si>
  <si>
    <t>PCB9B536G4</t>
  </si>
  <si>
    <t>2026-05-12T13:16:42.807Z</t>
  </si>
  <si>
    <t>10c32951-3c83-5698-bb25-b7ed92f1b407</t>
  </si>
  <si>
    <t>2026-05-14T13:15:47.107Z</t>
  </si>
  <si>
    <t>plictfcwh3</t>
  </si>
  <si>
    <t>plictfcwh3.prime.local</t>
  </si>
  <si>
    <t>98:5f:41:b7:2b:27</t>
  </si>
  <si>
    <t>4e0a4767-9e25-4716-9101-5a3241143053</t>
  </si>
  <si>
    <t>10.21.39.174, 10.5.178.86</t>
  </si>
  <si>
    <t>PLICTFCWH3</t>
  </si>
  <si>
    <t>[{"category":"lob","value":"HTH_PCB"},{"category":"target","value":"Infoblox_Auto_All_Subnet"},{"category":"rem","value":"EndpointEng"},{"category":"target","value":"Remote_Check"},{"category":"lob","value":"Prime"},{"category":"status","value":"Assessed"},{"category":"os","value":"WindowsWRK"},{"category":"type","value":"Workstation"},{"category":"exp","value":"Internal"}]</t>
  </si>
  <si>
    <t>2026-05-12T14:21:03.733Z</t>
  </si>
  <si>
    <t>10e73e50-2a1a-5318-9506-ca148c83564b</t>
  </si>
  <si>
    <t>hth48xln74</t>
  </si>
  <si>
    <t>hth48xln74.hilltop.global</t>
  </si>
  <si>
    <t>30:e3:a4:e5:26:e4</t>
  </si>
  <si>
    <t>14842ca6-1b1d-4fbf-8a46-96860426b616</t>
  </si>
  <si>
    <t>10.40.224.130</t>
  </si>
  <si>
    <t>HTH48XLN74</t>
  </si>
  <si>
    <t>[{"category":"target","value":"Baseline_MSWRK_Big_Test"},{"category":"rem","value":"EndpointEng"},{"category":"status","value":"Assessed"},{"category":"os","value":"WindowsWRK"},{"category":"target","value":"Remote_Check"},{"category":"type","value":"Workstation"},{"category":"lob","value":"HTH_PCB"},{"category":"target","value":"Infoblox_Auto_All_Subnet"},{"category":"exp","value":"Internal"}]</t>
  </si>
  <si>
    <t>2026-05-12T13:11:46.816Z</t>
  </si>
  <si>
    <t>10e922e8-7718-5e56-9660-6b72a018c796</t>
  </si>
  <si>
    <t>2026-05-14T13:12:37.877Z</t>
  </si>
  <si>
    <t>htshq4srw3</t>
  </si>
  <si>
    <t>htshq4srw3.hilltopsecurities.global</t>
  </si>
  <si>
    <t>ac:1a:3d:67:83:d2</t>
  </si>
  <si>
    <t>0be56436-f4cd-4164-b98f-6d5d5853a4ec</t>
  </si>
  <si>
    <t>10.1.107.178</t>
  </si>
  <si>
    <t>HTSHQ4SRW3</t>
  </si>
  <si>
    <t>[{"category":"os","value":"WindowsWRK"},{"category":"status","value":"Assessed"},{"category":"rem","value":"EndpointEng"},{"category":"target","value":"Remote_Check"},{"category":"type","value":"Workstation"},{"category":"lob","value":"HTS"},{"category":"exp","value":"Internal"},{"category":"target","value":"Infoblox_Auto_All_Subnet"}]</t>
  </si>
  <si>
    <t>2026-05-12T13:15:07.666Z</t>
  </si>
  <si>
    <t>110649fa-e6d3-55ee-b2ef-87904fa40dc8</t>
  </si>
  <si>
    <t>1.0026 - MSWRK - Ensure Application: Control Event Log behavior when the log file reaches its maximum size is set to Disabled</t>
  </si>
  <si>
    <t>a5d021d52097a1be2d380d4efff9fdb186765fe7131d67589e00525457fa2def</t>
  </si>
  <si>
    <t>7600269d35b260ffb28b4a0c9fc3da7ec94a2d2109d5d8f65461a35e221ea819</t>
  </si>
  <si>
    <t>298ae7fdbf</t>
  </si>
  <si>
    <t>113d240f-ba0f-5f2c-abea-b4bf9604682b</t>
  </si>
  <si>
    <t>48184861265a80a2f1685c4ca11e930453b47362e62fa68a7ce982aea6d9d1ed</t>
  </si>
  <si>
    <t>hth2tqkr54</t>
  </si>
  <si>
    <t>hth2tqkr54.hilltop.global</t>
  </si>
  <si>
    <t>10:98:19:62:15:06</t>
  </si>
  <si>
    <t>4fd5ee4c-f3fa-429a-97d9-6f6ba93d7dea</t>
  </si>
  <si>
    <t>10.9.228.193, 10.2.51.195</t>
  </si>
  <si>
    <t>HTH2TQKR54</t>
  </si>
  <si>
    <t>[{"category":"target","value":"Baseline_MSWRK_Big_Test"},{"category":"target","value":"Infoblox_Auto_All_Subnet"},{"category":"rem","value":"EndpointEng"},{"category":"status","value":"Assessed"},{"category":"os","value":"WindowsWRK"},{"category":"target","value":"Remote_Check"},{"category":"exp","value":"Internal"},{"category":"type","value":"Workstation"}]</t>
  </si>
  <si>
    <t>1.0051 - MSWRK - Ensure Allow users to enable online speech recognition services is set to Disabled</t>
  </si>
  <si>
    <t>a484dd9cc075228fc0a0ee87febbf6392548971d378e98b5e77c49f2b096d980</t>
  </si>
  <si>
    <t>7c64d16f68db60822431e380745d68e17808de063dccaa025f15f997870d865d</t>
  </si>
  <si>
    <t>7e2fc00628</t>
  </si>
  <si>
    <t>This policy enables the automatic learning component of input personalization that includes speech, inking, and typing.</t>
  </si>
  <si>
    <t>ada535a754cc8f5194688b37bf010ba08ba50513101989da9483200038e5fc7a</t>
  </si>
  <si>
    <t>2026-05-12T13:18:38.135Z</t>
  </si>
  <si>
    <t>113de0ae-fec3-585f-a1e6-5f158c7d0b86</t>
  </si>
  <si>
    <t>2026-05-14T13:21:23.923Z</t>
  </si>
  <si>
    <t>eaa2ded70658874e378704197f4a16267d0a46bd61ffa5a422d0b279b43f9e71</t>
  </si>
  <si>
    <t>pcb4gwyfh4</t>
  </si>
  <si>
    <t>pcb4gwyfh4.hilltop.global</t>
  </si>
  <si>
    <t>d4:a2:cd:cb:8a:d1</t>
  </si>
  <si>
    <t>c6b63c52-5c47-40be-9900-9e7cd49619ac</t>
  </si>
  <si>
    <t>10.22.33.201</t>
  </si>
  <si>
    <t>PCB4GWYFH4</t>
  </si>
  <si>
    <t>2026-05-12T13:16:09.020Z</t>
  </si>
  <si>
    <t>115774c1-186a-5480-86e0-f7a5fcb32db4</t>
  </si>
  <si>
    <t>2026-05-14T13:15:43.717Z</t>
  </si>
  <si>
    <t>1.0137 - MSWRK - Ensure Only display the private store within the Microsoft Store is set to 'Disabled'</t>
  </si>
  <si>
    <t>0afbb52d5868ea0419a326563dc16c89686b77a25bb5ff0eae7452e44f8fda11</t>
  </si>
  <si>
    <t>2c3c530cfd2dc8ef9fed8e59fd47c0fa72f707090874d36b35dedd2d80691a4a</t>
  </si>
  <si>
    <t>dbe8fe64d1</t>
  </si>
  <si>
    <t>This policy setting denies access to the retail catalog in the Microsoft Store, but displays the private store.</t>
  </si>
  <si>
    <t>ed69abd5e81ef6e6735cab601b8470902051d30a0e633317628402fdb7507ac4</t>
  </si>
  <si>
    <t>[{framework=NIST 800-53r5, control=CM-7(5)CM-10}]</t>
  </si>
  <si>
    <t>11610a88-0c9b-5d84-8026-f6eb021bc2b4</t>
  </si>
  <si>
    <t>928fed0678bdedf40d704a23acb12156986808f6672fac323e86bca70af769fe</t>
  </si>
  <si>
    <t>116a3ac2-1b49-5ee6-849b-eff7f6d81b9a</t>
  </si>
  <si>
    <t>1.0092 - MSWRK - Ensure Shut down the system is set to Administrators, Users</t>
  </si>
  <si>
    <t>c7571834c9acd3301b64900027f7d381be87462d4dac7ce22f130a82d66af2ca</t>
  </si>
  <si>
    <t>f97d53c818af99c76e016f405b4da90c9d3b95e7d2b8de6f49078de8189e0ab3</t>
  </si>
  <si>
    <t>1e9511de43</t>
  </si>
  <si>
    <t>This policy setting determines which users can shut down the operating system.</t>
  </si>
  <si>
    <t>7019ea153e53d69dab3d7e3552009bad89fd18486901859c324874b6c7701fee</t>
  </si>
  <si>
    <t>'(?=.*S-1-5-32-544)(?=.*S-1-5-32-545)'</t>
  </si>
  <si>
    <t>'The term 'secedit' is not recognized as the name of a cmdlet, function, script file, or operable program. Check the 
spelling of the name, or if a path was included, verify that the path is correct and try again.
    + CategoryInfo          : ObjectNotFound: (secedit:String) [], CommandNotFoundException
    + FullyQualifiedErrorId : CommandNotFoundException
    + PSComputerName        : localhost'</t>
  </si>
  <si>
    <t>1174a3f1-4424-51c9-9fed-e719dc9b96bf</t>
  </si>
  <si>
    <t>a3c57db1d159e9bbf49d3492d8b5467ccd39f990bfdc26ccc388f96a24fb5765</t>
  </si>
  <si>
    <t>plpi02vdi07</t>
  </si>
  <si>
    <t>plpi02vdi07.prime.local</t>
  </si>
  <si>
    <t>00:50:56:9c:81:f6</t>
  </si>
  <si>
    <t>38f0543e-2554-417c-b8db-26f40d5e320e</t>
  </si>
  <si>
    <t>10.170.3.127</t>
  </si>
  <si>
    <t>PLPI02VDI07</t>
  </si>
  <si>
    <t>2026-05-12T13:25:42.982Z</t>
  </si>
  <si>
    <t>11d6d524-3e56-549e-8382-73080df6b923</t>
  </si>
  <si>
    <t>2026-05-14T13:23:34.461Z</t>
  </si>
  <si>
    <t>pcb1qblmr2</t>
  </si>
  <si>
    <t>pcb1qblmr2.hilltop.global</t>
  </si>
  <si>
    <t>b8:85:84:ab:4b:54</t>
  </si>
  <si>
    <t>5c970104-5a6c-4a25-8bda-55bb9b7f65e2</t>
  </si>
  <si>
    <t>10.2.13.121</t>
  </si>
  <si>
    <t>PCB1QBLMR2</t>
  </si>
  <si>
    <t>2026-05-12T13:24:55.442Z</t>
  </si>
  <si>
    <t>11fd5414-c73d-5c32-97d3-6f6602710cca</t>
  </si>
  <si>
    <t>2026-05-14T13:25:43.972Z</t>
  </si>
  <si>
    <t>hthddfwgy3</t>
  </si>
  <si>
    <t>hthddfwgy3.hilltop.global</t>
  </si>
  <si>
    <t>ac:1a:3d:79:c6:3e</t>
  </si>
  <si>
    <t>e8e89b5f-29a1-47be-877f-cac5b150fea6</t>
  </si>
  <si>
    <t>10.22.253.186</t>
  </si>
  <si>
    <t>HTHDDFWGY3</t>
  </si>
  <si>
    <t>[{"category":"target","value":"Baseline_MSWRK_Big_Test"},{"category":"target","value":"Infoblox_Auto_All_Subnet"},{"category":"rem","value":"EndpointEng"},{"category":"target","value":"Remote_Check"},{"category":"status","value":"Assessed"},{"category":"os","value":"WindowsWRK"},{"category":"type","value":"Workstation"},{"category":"exp","value":"Internal"}]</t>
  </si>
  <si>
    <t>2026-05-12T13:31:24.470Z</t>
  </si>
  <si>
    <t>121241c2-9d0b-5fe2-9112-e3053c671ba6</t>
  </si>
  <si>
    <t>2026-05-14T14:37:25.089Z</t>
  </si>
  <si>
    <t>pcb85pzl84</t>
  </si>
  <si>
    <t>pcb85pzl84.hilltop.global</t>
  </si>
  <si>
    <t>b4:e9:b8:2f:4b:69</t>
  </si>
  <si>
    <t>d385cc2e-c39c-4c68-85a1-924b0ee85bdf</t>
  </si>
  <si>
    <t>10.2.31.215</t>
  </si>
  <si>
    <t>PCB85PZL84</t>
  </si>
  <si>
    <t>2026-05-12T13:23:54.262Z</t>
  </si>
  <si>
    <t>12229996-2a0e-5c7a-a86f-be43129ded9d</t>
  </si>
  <si>
    <t>2026-05-14T13:25:20.323Z</t>
  </si>
  <si>
    <t>pcbghqbkq2</t>
  </si>
  <si>
    <t>pcbghqbkq2.hilltop.global</t>
  </si>
  <si>
    <t>d8:9e:f3:9e:66:fa</t>
  </si>
  <si>
    <t>e78b597a-39ab-4be4-8962-a3591de603db</t>
  </si>
  <si>
    <t>10.22.12.184</t>
  </si>
  <si>
    <t>PCBGHQBKQ2</t>
  </si>
  <si>
    <t>2026-05-12T13:30:11.942Z</t>
  </si>
  <si>
    <t>1238ee98-a94b-5d03-886f-3d28f35b76f1</t>
  </si>
  <si>
    <t>2026-05-14T13:33:04.299Z</t>
  </si>
  <si>
    <t>hth6mj05m3</t>
  </si>
  <si>
    <t>hth6mj05m3.hilltop.global</t>
  </si>
  <si>
    <t>a0:29:19:57:e3:c4</t>
  </si>
  <si>
    <t>9aa931f5-731d-4907-a3a0-9a0117dcb0ab</t>
  </si>
  <si>
    <t>10.2.196.143, 192.168.0.39</t>
  </si>
  <si>
    <t>HTH6MJ05M3</t>
  </si>
  <si>
    <t>'.NET v2.0, .NET v2.0 Classic, .NET v4.5, .NET v4.5 Classic, Classic .NET AppPool, DefaultAppPool, LOCAL SERVICE, NETWORK SERVICE'</t>
  </si>
  <si>
    <t>2026-05-12T13:49:42.532Z</t>
  </si>
  <si>
    <t>126af62b-db81-52c6-95a0-c299593596e8</t>
  </si>
  <si>
    <t>2026-05-14T16:37:01.136Z</t>
  </si>
  <si>
    <t>1.0017 - MSWRK - Ensure Audit of Special Logon is set to include Success</t>
  </si>
  <si>
    <t>279077573d0ea95fa1590df3ed95c36111cf372203c316270f517a969089ce1d</t>
  </si>
  <si>
    <t>7d0be661786d911279e8eaef3f782a7ebafa44fbbf6d4711a2b865f111c6f10e</t>
  </si>
  <si>
    <t>929a04520c</t>
  </si>
  <si>
    <t>This subcategory reports when a special logon is used.</t>
  </si>
  <si>
    <t>ff1f320b302b54a21962b16af9864fefc77cdf3a74d63cec4414a9f58d4f2539</t>
  </si>
  <si>
    <t>126c85d9-173b-56d5-a7d3-59d17c1a7c9e</t>
  </si>
  <si>
    <t>fd6115c263df8800d5bdaa253993eb0fb775f9c8e113ec3d09548627a12697b7</t>
  </si>
  <si>
    <t>pli64029l3</t>
  </si>
  <si>
    <t>pli64029l3.prime.local</t>
  </si>
  <si>
    <t>c0:25:a5:a9:35:a0</t>
  </si>
  <si>
    <t>c7a5b009-0d86-4858-972a-3ab28ee99d67</t>
  </si>
  <si>
    <t>172.30.9.67</t>
  </si>
  <si>
    <t>PLI64029L3</t>
  </si>
  <si>
    <t>[{"category":"os","value":"WindowsWRK"},{"category":"target","value":"Infoblox_Auto_All_Subnet"},{"category":"status","value":"Assessed"},{"category":"rem","value":"EndpointEng"},{"category":"target","value":"Remote_Check"},{"category":"type","value":"Workstation"},{"category":"lob","value":"Prime"},{"category":"exp","value":"Internal"}]</t>
  </si>
  <si>
    <t>2026-05-12T13:09:36.293Z</t>
  </si>
  <si>
    <t>1283ddd3-34b7-5693-8683-ff9d3c8412e8</t>
  </si>
  <si>
    <t>2026-05-14T13:16:41.112Z</t>
  </si>
  <si>
    <t>hth1v5s0j4</t>
  </si>
  <si>
    <t>hth1v5s0j4.hilltop.global</t>
  </si>
  <si>
    <t>d4:94:a9:0b:59:b9</t>
  </si>
  <si>
    <t>aca99f5c-dbbb-483e-9ca2-4841827eec19</t>
  </si>
  <si>
    <t>10.40.235.20</t>
  </si>
  <si>
    <t>HTH1V5S0J4</t>
  </si>
  <si>
    <t>[{"category":"target","value":"Infoblox_Auto_All_Subnet"},{"category":"os","value":"WindowsWRK"},{"category":"status","value":"Assessed"},{"category":"rem","value":"EndpointEng"},{"category":"target","value":"Remote_Check"},{"category":"exp","value":"Internal"},{"category":"type","value":"Workstation"},{"category":"lob","value":"HTH_PCB"}]</t>
  </si>
  <si>
    <t>2026-05-12T13:50:39.306Z</t>
  </si>
  <si>
    <t>12966c4a-87b2-51dc-9470-3ca726aa6c73</t>
  </si>
  <si>
    <t>2026-05-14T13:14:39.401Z</t>
  </si>
  <si>
    <t>pcb44029l3</t>
  </si>
  <si>
    <t>pcb44029l3.hilltop.global</t>
  </si>
  <si>
    <t>c0:25:a5:a9:31:b1</t>
  </si>
  <si>
    <t>99d88483-b711-49d5-a8dd-c2785fddeb26</t>
  </si>
  <si>
    <t>10.22.28.249</t>
  </si>
  <si>
    <t>PCB44029L3</t>
  </si>
  <si>
    <t>2026-05-12T13:29:50.738Z</t>
  </si>
  <si>
    <t>12a73143-af9e-5525-8835-37ba62ac26f8</t>
  </si>
  <si>
    <t>2026-05-14T13:30:02.916Z</t>
  </si>
  <si>
    <t>pcb5tk86m3</t>
  </si>
  <si>
    <t>pcb5tk86m3.hilltop.global</t>
  </si>
  <si>
    <t>a0:29:19:f4:da:78</t>
  </si>
  <si>
    <t>e4f48708-9efd-44d3-9552-2bd0a81c8417</t>
  </si>
  <si>
    <t>10.22.50.223</t>
  </si>
  <si>
    <t>PCB5TK86M3</t>
  </si>
  <si>
    <t>2026-05-12T13:38:12.370Z</t>
  </si>
  <si>
    <t>12aed415-05a1-5678-a2a2-ede6a833c606</t>
  </si>
  <si>
    <t>2026-05-14T13:24:15.448Z</t>
  </si>
  <si>
    <t>pcbcwjdl33</t>
  </si>
  <si>
    <t>pcbcwjdl33.hilltop.global</t>
  </si>
  <si>
    <t>c0:3e:ba:90:39:c8</t>
  </si>
  <si>
    <t>9d0b97d8-3583-4701-a5d5-c47428ab7412</t>
  </si>
  <si>
    <t>10.2.50.110</t>
  </si>
  <si>
    <t>PCBCWJDL33</t>
  </si>
  <si>
    <t>2026-05-12T13:26:18.676Z</t>
  </si>
  <si>
    <t>12c3715b-15e4-5c16-8845-04c9a76634e0</t>
  </si>
  <si>
    <t>2026-05-14T13:23:22.113Z</t>
  </si>
  <si>
    <t>pcb96236g4</t>
  </si>
  <si>
    <t>pcb96236g4.hilltop.global</t>
  </si>
  <si>
    <t>d4:a2:cd:c5:7a:31</t>
  </si>
  <si>
    <t>39549d29-78d5-4114-afca-67371ac90161</t>
  </si>
  <si>
    <t>10.22.26.110</t>
  </si>
  <si>
    <t>PCB96236G4</t>
  </si>
  <si>
    <t>2026-05-12T13:15:31.150Z</t>
  </si>
  <si>
    <t>12e6ba85-bf7d-587e-8ac8-df6480865b4c</t>
  </si>
  <si>
    <t>2026-05-14T13:16:45.032Z</t>
  </si>
  <si>
    <t>hthbkzhcy3</t>
  </si>
  <si>
    <t>hthbkzhcy3.hilltop.global</t>
  </si>
  <si>
    <t>ac:1a:3d:74:7f:9f</t>
  </si>
  <si>
    <t>c1b1db67-5622-4436-bea2-cbb533ed7f61</t>
  </si>
  <si>
    <t>172.30.7.222, 10.2.210.74</t>
  </si>
  <si>
    <t>HTHBKZHCY3</t>
  </si>
  <si>
    <t>[{"category":"lob","value":"Prime"},{"category":"target","value":"Infoblox_Auto_All_Subnet"},{"category":"rem","value":"EndpointEng"},{"category":"lob","value":"HTH_PCB"},{"category":"status","value":"Assessed"},{"category":"os","value":"WindowsWRK"},{"category":"target","value":"Remote_Check"},{"category":"exp","value":"Internal"},{"category":"type","value":"Workstation"}]</t>
  </si>
  <si>
    <t>2026-05-12T14:16:59.390Z</t>
  </si>
  <si>
    <t>12eb04a6-a7b2-513f-949a-26823464833f</t>
  </si>
  <si>
    <t>2026-05-14T14:47:42.171Z</t>
  </si>
  <si>
    <t>plihb8x033</t>
  </si>
  <si>
    <t>plihb8x033.prime.local</t>
  </si>
  <si>
    <t>a4:bb:6d:a2:7b:66</t>
  </si>
  <si>
    <t>3d4742a0-d5b7-47d2-b39a-10f96c19f0ec</t>
  </si>
  <si>
    <t>10.4.85.104</t>
  </si>
  <si>
    <t>PLIHB8X033</t>
  </si>
  <si>
    <t>2026-05-12T13:25:36.776Z</t>
  </si>
  <si>
    <t>130cb43b-15ec-52ed-9e0a-17bb83973d1c</t>
  </si>
  <si>
    <t>2026-05-14T13:26:14.617Z</t>
  </si>
  <si>
    <t>hts6ybmpn3</t>
  </si>
  <si>
    <t>hts6ybmpn3.hilltopsecurities.global</t>
  </si>
  <si>
    <t>08:92:04:70:91:5b</t>
  </si>
  <si>
    <t>e1543695-f7a3-4d14-933f-6c95301fc783</t>
  </si>
  <si>
    <t>10.1.171.14</t>
  </si>
  <si>
    <t>HTS6YBMPN3</t>
  </si>
  <si>
    <t>[{"category":"target","value":"Infoblox_Auto_All_Subnet"},{"category":"rem","value":"EndpointEng"},{"category":"os","value":"WindowsWRK"},{"category":"status","value":"Assessed"},{"category":"target","value":"Remote_Check"},{"category":"type","value":"Workstation"},{"category":"lob","value":"HTS"},{"category":"exp","value":"Internal"}]</t>
  </si>
  <si>
    <t>2026-05-12T14:32:45.039Z</t>
  </si>
  <si>
    <t>1310a452-a4bc-53ed-ae19-5d6c7587ced8</t>
  </si>
  <si>
    <t>2026-05-14T14:26:45.855Z</t>
  </si>
  <si>
    <t>pcb4q1j4z2</t>
  </si>
  <si>
    <t>pcb4q1j4z2.hilltop.global</t>
  </si>
  <si>
    <t>e4:54:e8:6b:84:1a</t>
  </si>
  <si>
    <t>999f0480-36d3-4c08-bf1f-5bfcf848830d</t>
  </si>
  <si>
    <t>10.22.253.94</t>
  </si>
  <si>
    <t>PCB4Q1J4Z2</t>
  </si>
  <si>
    <t>2026-05-12T13:33:29.944Z</t>
  </si>
  <si>
    <t>131244b6-41c9-5a71-8049-29f8d1cfe000</t>
  </si>
  <si>
    <t>2026-05-14T13:33:27.144Z</t>
  </si>
  <si>
    <t>hhl88bk5h4</t>
  </si>
  <si>
    <t>hhl88bk5h4.prime.local</t>
  </si>
  <si>
    <t>ac:3d:cb:ed:3f:41</t>
  </si>
  <si>
    <t>d048bb5a-9d84-4bed-b729-d401abd6a343</t>
  </si>
  <si>
    <t>10.5.193.111, 192.168.1.78</t>
  </si>
  <si>
    <t>HHL88BK5H4</t>
  </si>
  <si>
    <t>2026-05-12T13:34:04.367Z</t>
  </si>
  <si>
    <t>132bbbb1-0ce4-5d0c-b6fe-c90e5c7a19eb</t>
  </si>
  <si>
    <t>2026-05-14T13:53:12.112Z</t>
  </si>
  <si>
    <t>pcbjhwjph4</t>
  </si>
  <si>
    <t>pcbjhwjph4.hilltop.global</t>
  </si>
  <si>
    <t>4c:a9:54:15:85:bf</t>
  </si>
  <si>
    <t>d624a506-1ba6-43c8-9c16-3d965f94fd31</t>
  </si>
  <si>
    <t>10.40.228.194</t>
  </si>
  <si>
    <t>PCBJHWJPH4</t>
  </si>
  <si>
    <t>2026-05-12T13:13:07.119Z</t>
  </si>
  <si>
    <t>1331041e-2b7b-51ce-b7fe-79fb997b83ed</t>
  </si>
  <si>
    <t>2026-05-14T13:14:20.775Z</t>
  </si>
  <si>
    <t>plihl5m7g3</t>
  </si>
  <si>
    <t>plihl5m7g3.prime.local</t>
  </si>
  <si>
    <t>6c:94:66:64:2f:df</t>
  </si>
  <si>
    <t>196eb682-f8df-4519-b4a6-214c1ad37bac</t>
  </si>
  <si>
    <t>10.0.0.21, 10.5.161.38</t>
  </si>
  <si>
    <t>PLIHL5M7G3</t>
  </si>
  <si>
    <t>2026-05-12T14:20:01.603Z</t>
  </si>
  <si>
    <t>136a7786-f489-5f31-b125-76d2c324e530</t>
  </si>
  <si>
    <t>2026-05-14T14:16:03.558Z</t>
  </si>
  <si>
    <t>plicgpzl84</t>
  </si>
  <si>
    <t>plicgpzl84.prime.local</t>
  </si>
  <si>
    <t>4c:0f:3e:90:76:1c</t>
  </si>
  <si>
    <t>d286e0fe-de9c-422f-bdb1-8d70f4433c58</t>
  </si>
  <si>
    <t>10.0.0.229, 10.5.163.126</t>
  </si>
  <si>
    <t>PLICGPZL84</t>
  </si>
  <si>
    <t>2026-05-12T16:18:54.921Z</t>
  </si>
  <si>
    <t>136b1ae6-de9a-593b-bc77-414e39418312</t>
  </si>
  <si>
    <t>pcb9ypfqw3</t>
  </si>
  <si>
    <t>pcb9ypfqw3.hilltop.global</t>
  </si>
  <si>
    <t>28:a0:6b:8d:2f:8e</t>
  </si>
  <si>
    <t>639ac57a-644a-43a0-894f-e622dab493eb</t>
  </si>
  <si>
    <t>10.0.0.127, 10.2.197.80</t>
  </si>
  <si>
    <t>PCB9YPFQW3</t>
  </si>
  <si>
    <t>2026-05-12T13:27:21.222Z</t>
  </si>
  <si>
    <t>137af613-6268-5737-80b8-0686777ca85f</t>
  </si>
  <si>
    <t>137dd558-33cf-523e-9ac7-a26df96308a6</t>
  </si>
  <si>
    <t>pcb55pzl84</t>
  </si>
  <si>
    <t>pcb55pzl84.hilltop.global</t>
  </si>
  <si>
    <t>b4:e9:b8:2f:4b:33</t>
  </si>
  <si>
    <t>78dc2ab2-d376-4255-bace-c120c72acc5b</t>
  </si>
  <si>
    <t>10.2.51.125, 10.2.209.71</t>
  </si>
  <si>
    <t>PCB55PZL84</t>
  </si>
  <si>
    <t>2026-05-12T13:29:09.311Z</t>
  </si>
  <si>
    <t>137f1613-9eb5-5e15-a3e3-5b3a33365342</t>
  </si>
  <si>
    <t>2026-05-14T14:52:57.610Z</t>
  </si>
  <si>
    <t>pcbgkpdb03</t>
  </si>
  <si>
    <t>pcbgkpdb03.hilltop.global</t>
  </si>
  <si>
    <t>00:4e:01:b0:d2:04</t>
  </si>
  <si>
    <t>e8969bd0-4b89-4b7f-9b69-7cd717254280</t>
  </si>
  <si>
    <t>10.22.30.229</t>
  </si>
  <si>
    <t>PCBGKPDB03</t>
  </si>
  <si>
    <t>2026-05-12T13:13:55.761Z</t>
  </si>
  <si>
    <t>1389383b-449f-5c87-bbfa-c87d56bd4b55</t>
  </si>
  <si>
    <t>2026-05-14T13:14:33.217Z</t>
  </si>
  <si>
    <t>139dad5d-2511-5e77-af21-b2fde74e8b64</t>
  </si>
  <si>
    <t>pcb7kjfqw3</t>
  </si>
  <si>
    <t>pcb7kjfqw3.hilltop.global</t>
  </si>
  <si>
    <t>10:98:19:61:3b:c6</t>
  </si>
  <si>
    <t>52402b10-b118-4a73-877d-7716309cdfd8</t>
  </si>
  <si>
    <t>10.22.34.114</t>
  </si>
  <si>
    <t>PCB7KJFQW3</t>
  </si>
  <si>
    <t>[{"category":"target","value":"Infoblox_Auto_All_Subnet"},{"category":"rem","value":"EndpointEng"},{"category":"lob","value":"HTH_PCB"},{"category":"target","value":"Remote_Check"},{"category":"status","value":"Assessed"},{"category":"exp","value":"Internal"},{"category":"os","value":"WindowsWRK"},{"category":"type","value":"Workstation"}]</t>
  </si>
  <si>
    <t>2026-05-12T13:56:49.442Z</t>
  </si>
  <si>
    <t>13a3dc5e-bfa7-51a5-8020-0a1c81448bd3</t>
  </si>
  <si>
    <t>2026-05-14T14:27:27.497Z</t>
  </si>
  <si>
    <t>1.0034 - MSWRK - Ensure Scan all downloaded files and attachments is set to Enabled</t>
  </si>
  <si>
    <t>a2ea1dab1ed47f2d000b99cceae4b0c9ab81cb7087f312a267a02d0a37abeb76</t>
  </si>
  <si>
    <t>cb944bb6f356015f3f1e2d9231f727de91007dbeb2eb44ee28e061b1543794b9</t>
  </si>
  <si>
    <t>19f0d5ef50</t>
  </si>
  <si>
    <t>This policy setting configures scanning for all downloaded files and attachments.</t>
  </si>
  <si>
    <t>1ef34b6c4085ddf32a9dc707f5e5ec138b32127f6f2e3e1d283cb50de54914aa</t>
  </si>
  <si>
    <t>13b1caa4-1766-5fc6-b11b-166ea5e5e0a9</t>
  </si>
  <si>
    <t>045ae946bec268dabe615191fcd8ffc6e32a9a2986126cc37549f8c8565da469</t>
  </si>
  <si>
    <t>pcbh8yx033</t>
  </si>
  <si>
    <t>pcbh8yx033.hilltop.global</t>
  </si>
  <si>
    <t>a4:bb:6d:a9:30:af</t>
  </si>
  <si>
    <t>5204f951-2ac2-4afc-bc23-2da57a960239</t>
  </si>
  <si>
    <t>10.2.50.248</t>
  </si>
  <si>
    <t>PCBH8YX033</t>
  </si>
  <si>
    <t>2026-05-12T13:21:41.180Z</t>
  </si>
  <si>
    <t>13ba7bca-304c-5617-9209-692d022a4483</t>
  </si>
  <si>
    <t>2026-05-14T13:22:59.407Z</t>
  </si>
  <si>
    <t>hhlfcmcwh3</t>
  </si>
  <si>
    <t>hhlfcmcwh3.prime.local</t>
  </si>
  <si>
    <t>98:5f:41:b7:42:ba</t>
  </si>
  <si>
    <t>805acb9a-9bad-49c4-92d5-d9f18d4011cc</t>
  </si>
  <si>
    <t>10.5.193.29, 192.168.1.177</t>
  </si>
  <si>
    <t>HHLFCMCWH3</t>
  </si>
  <si>
    <t>[{"category":"target","value":"Infoblox_Auto_All_Subnet"},{"category":"rem","value":"EndpointEng"},{"category":"os","value":"WindowsWRK"},{"category":"target","value":"Remote_Check"},{"category":"status","value":"Assessed"},{"category":"lob","value":"Prime"},{"category":"exp","value":"Internal"},{"category":"type","value":"Workstation"}]</t>
  </si>
  <si>
    <t>2026-05-12T13:16:52.934Z</t>
  </si>
  <si>
    <t>13c0803f-2721-5112-aff8-37f454c59da8</t>
  </si>
  <si>
    <t>2026-05-14T13:47:32.287Z</t>
  </si>
  <si>
    <t>hhlbl97wh3</t>
  </si>
  <si>
    <t>hhlbl97wh3.prime.local</t>
  </si>
  <si>
    <t>4c:b0:4a:fd:d3:47</t>
  </si>
  <si>
    <t>e5e3bca5-8227-4934-b752-9047d5fe09b7</t>
  </si>
  <si>
    <t>192.168.86.45, 10.5.192.242</t>
  </si>
  <si>
    <t>HHLBL97WH3</t>
  </si>
  <si>
    <t>2026-05-12T13:22:16.757Z</t>
  </si>
  <si>
    <t>13e1338a-a1ab-59c0-866b-04bf4773fca0</t>
  </si>
  <si>
    <t>2026-05-14T13:21:27.342Z</t>
  </si>
  <si>
    <t>pcb99536g4</t>
  </si>
  <si>
    <t>pcb99536g4.hilltop.global</t>
  </si>
  <si>
    <t>d4:a2:cd:c5:7a:68</t>
  </si>
  <si>
    <t>829b8002-5140-4120-8679-541c280f1338</t>
  </si>
  <si>
    <t>10.22.15.183</t>
  </si>
  <si>
    <t>PCB99536G4</t>
  </si>
  <si>
    <t>2026-05-12T13:16:37.212Z</t>
  </si>
  <si>
    <t>13f7f4f7-bc0d-5d0d-a8a9-288cafe292e4</t>
  </si>
  <si>
    <t>2026-05-14T13:14:11.701Z</t>
  </si>
  <si>
    <t>pli9lzqnc4</t>
  </si>
  <si>
    <t>pli9lzqnc4.prime.local</t>
  </si>
  <si>
    <t>80:e4:ba:dd:92:da</t>
  </si>
  <si>
    <t>dbe64ceb-dce9-4af8-a290-a20b210df0a2</t>
  </si>
  <si>
    <t>10.5.193.20, 192.168.1.46</t>
  </si>
  <si>
    <t>PLI9LZQNC4</t>
  </si>
  <si>
    <t>2026-05-12T13:13:30.063Z</t>
  </si>
  <si>
    <t>13fd1e19-2f80-537f-bfe0-cc57e153a25a</t>
  </si>
  <si>
    <t>2026-05-14T13:14:25.102Z</t>
  </si>
  <si>
    <t>hthcvzqnc4</t>
  </si>
  <si>
    <t>hthcvzqnc4.hilltop.global</t>
  </si>
  <si>
    <t>84:5c:31:85:1d:3c</t>
  </si>
  <si>
    <t>438d7018-66d7-45dd-bb33-74fa42f5d10d</t>
  </si>
  <si>
    <t>10.2.74.140</t>
  </si>
  <si>
    <t>HTHCVZQNC4</t>
  </si>
  <si>
    <t>2026-05-12T13:16:46.631Z</t>
  </si>
  <si>
    <t>142b9299-26ee-5807-818b-4cf005d8eb1b</t>
  </si>
  <si>
    <t>2026-05-14T13:23:25.229Z</t>
  </si>
  <si>
    <t>pcb16lzfk3</t>
  </si>
  <si>
    <t>pcb16lzfk3.hilltop.global</t>
  </si>
  <si>
    <t>f8:b5:4d:ff:da:4d</t>
  </si>
  <si>
    <t>e41a6e57-39cb-481a-9093-ccb73bf77e74</t>
  </si>
  <si>
    <t>192.168.1.181, 10.2.211.0</t>
  </si>
  <si>
    <t>PCB16LZFK3</t>
  </si>
  <si>
    <t>2026-05-12T14:08:58.274Z</t>
  </si>
  <si>
    <t>1443c645-9daf-547a-b554-c5d6286d4ba5</t>
  </si>
  <si>
    <t>2026-05-14T13:57:18.041Z</t>
  </si>
  <si>
    <t>1.0030 - MSWRK - Ensure Setup: Control Event Log behavior when the log file reaches its maximum size is set to Disabled</t>
  </si>
  <si>
    <t>d45f86535f8642e16998d9e73a5ed0ce87828170897e5a19377da9bb43c5985e</t>
  </si>
  <si>
    <t>8d9389c8b14d85e8c24ad1c1ecd797ef89c2fbcfa6b20b7aa98a2346fb1679f5</t>
  </si>
  <si>
    <t>d2b0d1c779</t>
  </si>
  <si>
    <t>145c7061-6836-580d-95cd-428672db5f53</t>
  </si>
  <si>
    <t>ef48714cff06845cf05902feda9877ff16935b37b80a0466a8d527308dd79eaf</t>
  </si>
  <si>
    <t>pcb86km2z3</t>
  </si>
  <si>
    <t>pcb86km2z3.hilltop.global</t>
  </si>
  <si>
    <t>6c:3c:8c:fb:6d:96</t>
  </si>
  <si>
    <t>f0638c3b-f41c-41c3-a726-f33ac49cd760</t>
  </si>
  <si>
    <t>10.2.44.108</t>
  </si>
  <si>
    <t>PCB86KM2Z3</t>
  </si>
  <si>
    <t>2026-05-12T13:13:04.191Z</t>
  </si>
  <si>
    <t>1474200b-98bb-5405-b441-6761579e25b0</t>
  </si>
  <si>
    <t>2026-05-14T13:12:55.226Z</t>
  </si>
  <si>
    <t>pcb96psrw3</t>
  </si>
  <si>
    <t>pcb96psrw3.hilltop.global</t>
  </si>
  <si>
    <t>d4:e9:8a:b2:17:04</t>
  </si>
  <si>
    <t>e4b0b45a-0d53-4b08-b74d-1a2622cacc6f</t>
  </si>
  <si>
    <t>192.168.1.156, 10.2.198.254</t>
  </si>
  <si>
    <t>PCB96PSRW3</t>
  </si>
  <si>
    <t>[{"category":"target","value":"Infoblox_Auto_All_Subnet"},{"category":"rem","value":"EndpointEng"},{"category":"target","value":"Remote_Check"},{"category":"status","value":"Assessed"},{"category":"exp","value":"Internal"},{"category":"type","value":"Workstation"},{"category":"lob","value":"HTH_PCB"},{"category":"os","value":"WindowsWRK"}]</t>
  </si>
  <si>
    <t>2026-05-12T13:27:22.336Z</t>
  </si>
  <si>
    <t>149cd3de-9264-5d9c-9bec-58e8ad7d1cfe</t>
  </si>
  <si>
    <t>14ab2363-7f78-534a-997a-b8f2558a3d2d</t>
  </si>
  <si>
    <t>pcbb6236g4</t>
  </si>
  <si>
    <t>pcbb6236g4.hilltop.global</t>
  </si>
  <si>
    <t>d4:a2:cd:c5:80:12</t>
  </si>
  <si>
    <t>77cd9865-e221-4bc6-9eb6-43ec116f9c76</t>
  </si>
  <si>
    <t>10.22.15.116</t>
  </si>
  <si>
    <t>PCBB6236G4</t>
  </si>
  <si>
    <t>2026-05-12T13:15:08.849Z</t>
  </si>
  <si>
    <t>14cf0ed4-1c6a-5eb8-bbb8-1d56322f0644</t>
  </si>
  <si>
    <t>2026-05-14T13:15:52.116Z</t>
  </si>
  <si>
    <t>plihcr86m3</t>
  </si>
  <si>
    <t>plihcr86m3.prime.local</t>
  </si>
  <si>
    <t>a0:29:19:f4:da:73</t>
  </si>
  <si>
    <t>5718a758-ed29-45a1-8abf-6191b68a3a01</t>
  </si>
  <si>
    <t>10.4.67.102</t>
  </si>
  <si>
    <t>PLIHCR86M3</t>
  </si>
  <si>
    <t>[{"category":"target","value":"Infoblox_Auto_All_Subnet"},{"category":"rem","value":"EndpointEng"},{"category":"type","value":"Workstation"},{"category":"os","value":"WindowsWRK"},{"category":"target","value":"Remote_Check"},{"category":"exp","value":"Internal"},{"category":"status","value":"Assessed"}]</t>
  </si>
  <si>
    <t>2026-05-12T13:20:47.397Z</t>
  </si>
  <si>
    <t>151e8d63-0f6f-5f12-9788-3c37b9bd77ab</t>
  </si>
  <si>
    <t>2026-05-14T13:19:39.777Z</t>
  </si>
  <si>
    <t>hthg697wh3</t>
  </si>
  <si>
    <t>hthg697wh3.hilltop.global</t>
  </si>
  <si>
    <t>4c:b0:4a:fd:f4:71</t>
  </si>
  <si>
    <t>91d8ceac-70a9-46db-b9f5-b936b30414c2</t>
  </si>
  <si>
    <t>192.168.0.148, 10.9.228.251</t>
  </si>
  <si>
    <t>HTHG697WH3</t>
  </si>
  <si>
    <t>2026-05-12T13:48:41.958Z</t>
  </si>
  <si>
    <t>152db161-cf25-5cd9-98e7-287e84b33e0d</t>
  </si>
  <si>
    <t>hth6xpfqw3</t>
  </si>
  <si>
    <t>hth6xpfqw3.hilltop.global</t>
  </si>
  <si>
    <t>10:98:19:62:13:ef</t>
  </si>
  <si>
    <t>91c737a1-3744-448e-8008-19efa33bd30a</t>
  </si>
  <si>
    <t>10.2.76.169</t>
  </si>
  <si>
    <t>HTH6XPFQW3</t>
  </si>
  <si>
    <t>2026-05-12T13:28:31.708Z</t>
  </si>
  <si>
    <t>153e222e-efce-5a9c-9963-50ab7a53a8bb</t>
  </si>
  <si>
    <t>2026-05-14T13:27:17.010Z</t>
  </si>
  <si>
    <t>pcbbcm8704</t>
  </si>
  <si>
    <t>pcbbcm8704.hilltop.global</t>
  </si>
  <si>
    <t>c4:5a:b1:f6:b2:43</t>
  </si>
  <si>
    <t>4dd9b2e6-f889-407a-9197-f2a55ed54f9c</t>
  </si>
  <si>
    <t>10.22.24.188</t>
  </si>
  <si>
    <t>PCBBCM8704</t>
  </si>
  <si>
    <t>2026-05-12T13:22:06.564Z</t>
  </si>
  <si>
    <t>155ea886-4df2-5be9-ac7f-7a3533fdeba9</t>
  </si>
  <si>
    <t>2026-05-14T13:22:19.916Z</t>
  </si>
  <si>
    <t>hth8nljg94</t>
  </si>
  <si>
    <t>hth8nljg94.hilltop.global</t>
  </si>
  <si>
    <t>e8:cf:83:ad:9a:4e</t>
  </si>
  <si>
    <t>4e39b71f-590c-4b96-8fa5-a285815467d9</t>
  </si>
  <si>
    <t>10.22.204.188</t>
  </si>
  <si>
    <t>HTH8NLJG94</t>
  </si>
  <si>
    <t>2026-05-12T13:32:31.774Z</t>
  </si>
  <si>
    <t>15845a34-dfba-5ffa-a06a-41757d6cbc8c</t>
  </si>
  <si>
    <t>2026-05-14T13:47:37.522Z</t>
  </si>
  <si>
    <t>hts86z16d3</t>
  </si>
  <si>
    <t>hts86z16d3.hilltopsecurities.global</t>
  </si>
  <si>
    <t>38:14:28:92:e0:b2</t>
  </si>
  <si>
    <t>3a128e1b-e40f-4e83-b47a-b55633f6c46e</t>
  </si>
  <si>
    <t>10.1.171.16</t>
  </si>
  <si>
    <t>HTS86Z16D3</t>
  </si>
  <si>
    <t>[{"category":"target","value":"Infoblox_Auto_All_Subnet"},{"category":"rem","value":"EndpointEng"},{"category":"os","value":"WindowsWRK"},{"category":"status","value":"Assessed"},{"category":"target","value":"Remote_Check"},{"category":"type","value":"Workstation"},{"category":"exp","value":"Internal"},{"category":"lob","value":"HTS"}]</t>
  </si>
  <si>
    <t>2026-05-12T13:27:05.176Z</t>
  </si>
  <si>
    <t>15851184-8376-5bb0-bcf8-30ef2f061781</t>
  </si>
  <si>
    <t>2026-05-14T13:21:05.529Z</t>
  </si>
  <si>
    <t>hth1c3jfw3</t>
  </si>
  <si>
    <t>hth1c3jfw3.hilltop.global</t>
  </si>
  <si>
    <t>d0:46:0c:b8:cf:48</t>
  </si>
  <si>
    <t>2064fa22-09e4-4ffe-b2ca-6c64dd7a9d5d</t>
  </si>
  <si>
    <t>10.22.204.246</t>
  </si>
  <si>
    <t>HTH1C3JFW3</t>
  </si>
  <si>
    <t>2026-05-12T14:18:19.609Z</t>
  </si>
  <si>
    <t>15b38c49-0787-5e3a-91ba-1e9f373f7226</t>
  </si>
  <si>
    <t>2026-05-14T14:16:35.445Z</t>
  </si>
  <si>
    <t>pcb-w-g060ds2</t>
  </si>
  <si>
    <t>pcb-w-g060ds2.hilltop.global</t>
  </si>
  <si>
    <t>b8:85:84:a7:e1:c0</t>
  </si>
  <si>
    <t>1d763d1a-28e9-4921-9012-0d99faf3ff56</t>
  </si>
  <si>
    <t>10.2.72.202</t>
  </si>
  <si>
    <t>PCB-W-G060DS2</t>
  </si>
  <si>
    <t>2026-05-12T13:28:58.407Z</t>
  </si>
  <si>
    <t>15c367cd-0ad3-5659-a9ce-a8058114a39c</t>
  </si>
  <si>
    <t>2026-05-14T13:36:09.409Z</t>
  </si>
  <si>
    <t>hts9w1rm33</t>
  </si>
  <si>
    <t>hts9w1rm33.hilltopsecurities.global</t>
  </si>
  <si>
    <t>08:d2:3e:ca:d0:f0</t>
  </si>
  <si>
    <t>98a14d95-df53-42b5-a773-86f955a401f5</t>
  </si>
  <si>
    <t>10.1.215.57, 172.21.11.88</t>
  </si>
  <si>
    <t>HTS9W1RM33</t>
  </si>
  <si>
    <t>2026-05-12T13:25:16.510Z</t>
  </si>
  <si>
    <t>15d56606-a467-5d35-b3e3-10992429bf2a</t>
  </si>
  <si>
    <t>2026-05-14T15:53:59.293Z</t>
  </si>
  <si>
    <t>pcbc6zgh03</t>
  </si>
  <si>
    <t>pcbc6zgh03.hilltop.global</t>
  </si>
  <si>
    <t>e4:54:e8:7b:af:82</t>
  </si>
  <si>
    <t>cc390372-66f9-4378-b585-c27319eceb7d</t>
  </si>
  <si>
    <t>10.22.48.192</t>
  </si>
  <si>
    <t>PCBC6ZGH03</t>
  </si>
  <si>
    <t>1.0065 - MSWRK - Ensure Turn On Virtualization Based Security is set to Enabled</t>
  </si>
  <si>
    <t>1e91259e08ae0832fb64fe773e1fbc77bab8f3b68f5cd202c90c6c273d20bf3f</t>
  </si>
  <si>
    <t>613bc218266516524dadd73c9e0cead3548c5dcb3d2ff04c4cf772b3ad876758</t>
  </si>
  <si>
    <t>cf84df7ba7</t>
  </si>
  <si>
    <t>This policy setting specifies whether Virtualization Based Security is enabled.</t>
  </si>
  <si>
    <t>a3ebdccfc3ad1785ddb83dc93abceaab1b5aa8ed1d01d7f4e62553867c500907</t>
  </si>
  <si>
    <t>2026-05-12T13:35:55.525Z</t>
  </si>
  <si>
    <t>15e493dc-998e-5120-b046-7345bd7d7430</t>
  </si>
  <si>
    <t>2026-05-14T13:33:31.218Z</t>
  </si>
  <si>
    <t>ba38983e97d4810d26e57c39f6bf8c926de8a9490fbd97f01c176b1d9affd713</t>
  </si>
  <si>
    <t>15ebaebc-6d9d-5f07-964f-51b7546d6e36</t>
  </si>
  <si>
    <t>hthgwysz94</t>
  </si>
  <si>
    <t>hthgwysz94.hilltop.global</t>
  </si>
  <si>
    <t>dc:90:09:1a:2b:b0</t>
  </si>
  <si>
    <t>286a3fb5-4ffd-4d78-849f-3d95f6338827</t>
  </si>
  <si>
    <t>10.0.0.87, 10.2.208.106</t>
  </si>
  <si>
    <t>HTHGWYSZ94</t>
  </si>
  <si>
    <t>2026-05-12T13:30:42.261Z</t>
  </si>
  <si>
    <t>16080825-3111-5c7c-b3a3-05615f97207b</t>
  </si>
  <si>
    <t>2026-05-14T14:25:46.972Z</t>
  </si>
  <si>
    <t>pcb7w0gfw3</t>
  </si>
  <si>
    <t>pcb7w0gfw3.hilltop.global</t>
  </si>
  <si>
    <t>d0:46:0c:b8:ce:4d</t>
  </si>
  <si>
    <t>f80381e0-f381-4601-aacb-f2df28926b67</t>
  </si>
  <si>
    <t>10.22.204.160</t>
  </si>
  <si>
    <t>PCB7W0GFW3</t>
  </si>
  <si>
    <t>2026-05-14T13:30:03.999Z</t>
  </si>
  <si>
    <t>1624a8e9-b94d-5c86-96ec-c6f0951f661e</t>
  </si>
  <si>
    <t>pli2vzqnc4</t>
  </si>
  <si>
    <t>pli2vzqnc4.prime.local</t>
  </si>
  <si>
    <t>80:e4:ba:dd:a0:40</t>
  </si>
  <si>
    <t>87f63a97-bf5c-4845-ab5a-3a8b58e38b73</t>
  </si>
  <si>
    <t>10.5.193.214, 192.168.4.156</t>
  </si>
  <si>
    <t>PLI2VZQNC4</t>
  </si>
  <si>
    <t>[{"category":"target","value":"Baseline_MSWRK_Big_Test"},{"category":"target","value":"Infoblox_Auto_All_Subnet"},{"category":"rem","value":"EndpointEng"},{"category":"os","value":"WindowsWRK"},{"category":"target","value":"Remote_Check"},{"category":"status","value":"Assessed"},{"category":"lob","value":"Prime"},{"category":"exp","value":"Internal"},{"category":"type","value":"Workstation"}]</t>
  </si>
  <si>
    <t>2026-05-12T13:16:05.372Z</t>
  </si>
  <si>
    <t>1625b59d-f3fa-5cd1-b543-e57b6170f0ea</t>
  </si>
  <si>
    <t>2026-05-14T13:20:56.118Z</t>
  </si>
  <si>
    <t>pcbgjzbb03</t>
  </si>
  <si>
    <t>pcbgjzbb03.hilltop.global</t>
  </si>
  <si>
    <t>00:4e:01:b6:55:3d</t>
  </si>
  <si>
    <t>fb40c777-6ad6-428b-969a-684a75d5f023</t>
  </si>
  <si>
    <t>10.2.45.228</t>
  </si>
  <si>
    <t>PCBGJZBB03</t>
  </si>
  <si>
    <t>2026-05-12T13:31:32.538Z</t>
  </si>
  <si>
    <t>1650df6c-6a21-51aa-aed0-00a7fed97daa</t>
  </si>
  <si>
    <t>2026-05-14T13:32:57.444Z</t>
  </si>
  <si>
    <t>1.0009 - MSWRK - Ensure Account lockout duration is set to 15 or more minute(s)</t>
  </si>
  <si>
    <t>a7325df1e1077d1efc799532b0f40d33882d2e608d8f25384a723bf9e0df29d6</t>
  </si>
  <si>
    <t>86d2ffd0d73aa70c445a402ba31df520bf4eebba8f6050e3bc866c8d7ead4593</t>
  </si>
  <si>
    <t>e2852567c0</t>
  </si>
  <si>
    <t>This policy setting determines the length of time that must pass before a locked account is unlocked and a user can try to log on again.</t>
  </si>
  <si>
    <t>cab5aad50ebe80e90f6ff97966560201d7571b886e601f30dd6af82408d1215a</t>
  </si>
  <si>
    <t>'^([1-9][0-9]{2,}|[2-9][0-9]{1}|1[5-9])$'</t>
  </si>
  <si>
    <t>'10'</t>
  </si>
  <si>
    <t>165cbd52-dc08-5609-9eb2-e32c41a72d28</t>
  </si>
  <si>
    <t>dd80b22944c7361260323f737e6efda330ea6dfa44c29feccd4f6d42cec42880</t>
  </si>
  <si>
    <t>pcbcx4y4m3</t>
  </si>
  <si>
    <t>pcbcx4y4m3.hilltop.global</t>
  </si>
  <si>
    <t>a0:29:19:f5:2d:aa</t>
  </si>
  <si>
    <t>6d57e685-6cf6-48c0-8e3c-6c0fc2be7656</t>
  </si>
  <si>
    <t>10.22.201.154</t>
  </si>
  <si>
    <t>PCBCX4Y4M3</t>
  </si>
  <si>
    <t>2026-05-12T16:04:36.648Z</t>
  </si>
  <si>
    <t>1662f141-e30f-544f-b38c-6e06b2e4036a</t>
  </si>
  <si>
    <t>2026-05-14T13:11:33.145Z</t>
  </si>
  <si>
    <t>pli6plx4m3</t>
  </si>
  <si>
    <t>pli6plx4m3.prime.local</t>
  </si>
  <si>
    <t>60:a5:e2:f5:e1:e1</t>
  </si>
  <si>
    <t>2618c154-6b66-41b2-b201-7a577aa26cda</t>
  </si>
  <si>
    <t>10.70.36.167</t>
  </si>
  <si>
    <t>PLI6PLX4M3</t>
  </si>
  <si>
    <t>2026-05-12T13:45:59.378Z</t>
  </si>
  <si>
    <t>166b9724-2580-5466-80f9-816ee217c9d5</t>
  </si>
  <si>
    <t>2026-05-14T13:46:14.892Z</t>
  </si>
  <si>
    <t>pcb1q8qmr2</t>
  </si>
  <si>
    <t>pcb1q8qmr2.hilltop.global</t>
  </si>
  <si>
    <t>b8:85:84:ab:4a:c9</t>
  </si>
  <si>
    <t>5f4b7828-8e3c-4538-85c4-7bddc38180b5</t>
  </si>
  <si>
    <t>10.2.15.152</t>
  </si>
  <si>
    <t>PCB1Q8QMR2</t>
  </si>
  <si>
    <t>2026-05-12T13:28:12.074Z</t>
  </si>
  <si>
    <t>16724057-40eb-5c54-aa5d-b940bfddfb3d</t>
  </si>
  <si>
    <t>2026-05-14T13:28:21.066Z</t>
  </si>
  <si>
    <t>pcb7gwyfh4</t>
  </si>
  <si>
    <t>pcb7gwyfh4.hilltop.global</t>
  </si>
  <si>
    <t>d4:a2:cd:cb:5d:50</t>
  </si>
  <si>
    <t>470a178f-05da-40ee-a39e-e4e50b645cbf</t>
  </si>
  <si>
    <t>10.22.24.181</t>
  </si>
  <si>
    <t>PCB7GWYFH4</t>
  </si>
  <si>
    <t>[{"category":"rem","value":"EndpointEng"},{"category":"status","value":"Assessed"},{"category":"exp","value":"Internal"},{"category":"os","value":"WindowsWRK"},{"category":"target","value":"Remote_Check"},{"category":"lob","value":"HTH_PCB"},{"category":"target","value":"Infoblox_Auto_All_Subnet"},{"category":"type","value":"Workstation"}]</t>
  </si>
  <si>
    <t>2026-05-12T13:15:10.820Z</t>
  </si>
  <si>
    <t>16b55af9-28cc-54c9-84c0-554fc8f722a8</t>
  </si>
  <si>
    <t>2026-05-14T13:13:17.009Z</t>
  </si>
  <si>
    <t>pcbvditicsr01</t>
  </si>
  <si>
    <t>pcbvditicsr01.hilltop.global</t>
  </si>
  <si>
    <t>00:50:56:87:10:fa</t>
  </si>
  <si>
    <t>67ba015c-8963-40c2-8c66-3a40ada5d58a</t>
  </si>
  <si>
    <t>10.10.56.108</t>
  </si>
  <si>
    <t>PCBVDITICSR01</t>
  </si>
  <si>
    <t>[{"category":"target","value":"Infoblox_Auto_All_Subnet"},{"category":"rem","value":"EndpointEng"},{"category":"status","value":"Assessed"},{"category":"target","value":"Remote_Check"},{"category":"lob","value":"HTH_PCB"},{"category":"type","value":"Workstation"},{"category":"exp","value":"Internal"},{"category":"os","value":"WindowsWRK"}]</t>
  </si>
  <si>
    <t>2026-05-12T13:15:53.316Z</t>
  </si>
  <si>
    <t>16be23ea-8395-5ff6-a284-bd2eba1fa215</t>
  </si>
  <si>
    <t>2026-05-14T13:16:43.662Z</t>
  </si>
  <si>
    <t>pliddqbh03</t>
  </si>
  <si>
    <t>pliddqbh03.prime.local</t>
  </si>
  <si>
    <t>e4:54:e8:7c:20:d7</t>
  </si>
  <si>
    <t>85f3d216-bf75-4d2b-8d64-4dacd3b1d45c</t>
  </si>
  <si>
    <t>172.30.254.83</t>
  </si>
  <si>
    <t>PLIDDQBH03</t>
  </si>
  <si>
    <t>2026-05-12T13:21:17.619Z</t>
  </si>
  <si>
    <t>16c256bd-4cc5-5fd9-afdd-5f87594ac941</t>
  </si>
  <si>
    <t>2026-05-14T13:21:31.223Z</t>
  </si>
  <si>
    <t>pcbb5rl7g3</t>
  </si>
  <si>
    <t>pcbb5rl7g3.hilltop.global</t>
  </si>
  <si>
    <t>38:14:28:d8:3f:48</t>
  </si>
  <si>
    <t>3e9d58fc-0af0-45d0-945a-e15d93be620c</t>
  </si>
  <si>
    <t>10.2.49.138</t>
  </si>
  <si>
    <t>PCBB5RL7G3</t>
  </si>
  <si>
    <t>2026-05-14T13:35:00.851Z</t>
  </si>
  <si>
    <t>16c89ace-f82e-5fc5-8d20-1c53b0bfc11f</t>
  </si>
  <si>
    <t>pcb3p1xdw2</t>
  </si>
  <si>
    <t>pcb3p1xdw2.hilltop.global</t>
  </si>
  <si>
    <t>6c:2b:59:ef:ad:da</t>
  </si>
  <si>
    <t>fe742665-7e91-4989-9114-6952ead2d52b</t>
  </si>
  <si>
    <t>10.22.45.107</t>
  </si>
  <si>
    <t>PCB3P1XDW2</t>
  </si>
  <si>
    <t>2026-05-12T13:32:52.252Z</t>
  </si>
  <si>
    <t>16e8c9be-99d1-509c-ac65-7565117ea6bd</t>
  </si>
  <si>
    <t>2026-05-14T13:34:06.848Z</t>
  </si>
  <si>
    <t>hth293h2t3</t>
  </si>
  <si>
    <t>hth293h2t3.hilltop.global</t>
  </si>
  <si>
    <t>cc:96:e5:7d:58:a7</t>
  </si>
  <si>
    <t>ed583f89-68ec-47c8-a3f9-ac0ee7acddb4</t>
  </si>
  <si>
    <t>10.22.204.216</t>
  </si>
  <si>
    <t>HTH293H2T3</t>
  </si>
  <si>
    <t>[{"category":"status","value":"Assessed"},{"category":"rem","value":"EndpointEng"},{"category":"exp","value":"Internal"},{"category":"target","value":"Remote_Check"},{"category":"os","value":"WindowsWRK"},{"category":"target","value":"Infoblox_Auto_All_Subnet"},{"category":"lob","value":"HTH_PCB"},{"category":"type","value":"Workstation"}]</t>
  </si>
  <si>
    <t>2026-05-12T13:15:31.144Z</t>
  </si>
  <si>
    <t>16fa271e-b4aa-5fe7-9ae7-b350467fb3af</t>
  </si>
  <si>
    <t>17106220-f7f1-5a55-92b0-f9567875340f</t>
  </si>
  <si>
    <t>hth1cxkr54</t>
  </si>
  <si>
    <t>hth1cxkr54.hilltop.global</t>
  </si>
  <si>
    <t>28:a0:6b:76:cd:11</t>
  </si>
  <si>
    <t>e250bedc-4684-42e2-af57-7c4426021734</t>
  </si>
  <si>
    <t>10.40.235.70</t>
  </si>
  <si>
    <t>HTH1CXKR54</t>
  </si>
  <si>
    <t>2026-05-12T14:25:35.124Z</t>
  </si>
  <si>
    <t>1725101c-407a-556b-9f37-a96459d3ed62</t>
  </si>
  <si>
    <t>2026-05-14T14:48:02.828Z</t>
  </si>
  <si>
    <t>172fa260-4111-5a3b-837a-8597077c3025</t>
  </si>
  <si>
    <t>pcb4f25wh3</t>
  </si>
  <si>
    <t>pcb4f25wh3.hilltop.global</t>
  </si>
  <si>
    <t>10:98:19:5d:4c:23</t>
  </si>
  <si>
    <t>18a6937b-ba85-4094-9442-e24d4d932da6</t>
  </si>
  <si>
    <t>10.2.45.137</t>
  </si>
  <si>
    <t>PCB4F25WH3</t>
  </si>
  <si>
    <t>2026-05-12T13:37:17.659Z</t>
  </si>
  <si>
    <t>17586cae-0f61-5748-9d0e-e90c40cc61e0</t>
  </si>
  <si>
    <t>2026-05-14T13:40:44.619Z</t>
  </si>
  <si>
    <t>pcbckq43h4</t>
  </si>
  <si>
    <t>pcbckq43h4.hilltop.global</t>
  </si>
  <si>
    <t>d4:a2:cd:c7:f6:85</t>
  </si>
  <si>
    <t>92c6bcbd-e016-4e59-9c90-c1b379d7ff5c</t>
  </si>
  <si>
    <t>10.2.113.231</t>
  </si>
  <si>
    <t>PCBCKQ43H4</t>
  </si>
  <si>
    <t>2026-05-12T13:14:12.669Z</t>
  </si>
  <si>
    <t>1774cddb-6af6-534a-8b81-5b10653c9f36</t>
  </si>
  <si>
    <t>2026-05-14T13:14:13.423Z</t>
  </si>
  <si>
    <t>pli1yyjpn3</t>
  </si>
  <si>
    <t>pli1yyjpn3.prime.local</t>
  </si>
  <si>
    <t>10:a5:1d:9c:b2:42</t>
  </si>
  <si>
    <t>dbdf6a20-690f-4177-b941-40e2451ae626</t>
  </si>
  <si>
    <t>10.5.193.235, 192.168.0.42</t>
  </si>
  <si>
    <t>PLI1YYJPN3</t>
  </si>
  <si>
    <t>2026-05-12T13:14:26.745Z</t>
  </si>
  <si>
    <t>177fe07c-cd73-54c4-99c5-9fb729add05f</t>
  </si>
  <si>
    <t>2026-05-14T13:14:07.266Z</t>
  </si>
  <si>
    <t>pcb5ck4kh4</t>
  </si>
  <si>
    <t>pcb5ck4kh4.hilltop.global</t>
  </si>
  <si>
    <t>04:64:fa:2e:5a:e5</t>
  </si>
  <si>
    <t>d8f8154e-322a-477f-878d-2b09e4951dae</t>
  </si>
  <si>
    <t>10.22.39.151</t>
  </si>
  <si>
    <t>PCB5CK4KH4</t>
  </si>
  <si>
    <t>2026-05-12T13:37:27.369Z</t>
  </si>
  <si>
    <t>178dc309-e44c-514b-bad3-91b6e92ae2c8</t>
  </si>
  <si>
    <t>2026-05-14T13:48:19.521Z</t>
  </si>
  <si>
    <t>178de364-a2d3-579d-ad58-5c960d38e1a9</t>
  </si>
  <si>
    <t>pcbd0zx4m3</t>
  </si>
  <si>
    <t>pcbd0zx4m3.hilltop.global</t>
  </si>
  <si>
    <t>a0:29:19:f4:da:52</t>
  </si>
  <si>
    <t>85d70830-bea8-4506-a97b-d0b5860cef68</t>
  </si>
  <si>
    <t>10.2.0.249</t>
  </si>
  <si>
    <t>PCBD0ZX4M3</t>
  </si>
  <si>
    <t>2026-05-12T13:16:34.983Z</t>
  </si>
  <si>
    <t>17f19634-6615-578c-841b-fe2ddaff0ad6</t>
  </si>
  <si>
    <t>2026-05-14T13:23:17.701Z</t>
  </si>
  <si>
    <t>hts6f1x9k3</t>
  </si>
  <si>
    <t>hts6f1x9k3.hilltopsecurities.global</t>
  </si>
  <si>
    <t>d4:54:8b:40:0d:c6</t>
  </si>
  <si>
    <t>c2c583f4-148b-4615-bacc-bd58a2561361</t>
  </si>
  <si>
    <t>10.1.215.47, 10.0.0.189</t>
  </si>
  <si>
    <t>HTS6F1X9K3</t>
  </si>
  <si>
    <t>[{"category":"target","value":"Infoblox_Auto_All_Subnet"},{"category":"rem","value":"EndpointEng"},{"category":"os","value":"WindowsWRK"},{"category":"status","value":"Assessed"},{"category":"target","value":"Remote_Check"},{"category":"lob","value":"HTS"},{"category":"exp","value":"Internal"},{"category":"type","value":"Workstation"}]</t>
  </si>
  <si>
    <t>2026-05-12T13:20:33.481Z</t>
  </si>
  <si>
    <t>17f22729-231b-50a8-aecf-a245812f2098</t>
  </si>
  <si>
    <t>2026-05-14T13:18:01.821Z</t>
  </si>
  <si>
    <t>pli30ysck3</t>
  </si>
  <si>
    <t>hts9vwgzy2.hilltopsecurities.global</t>
  </si>
  <si>
    <t>a0:29:42:0b:de:57</t>
  </si>
  <si>
    <t>hts9vwgzy2.hilltopsecurities.global, pli30ysck3.prime.local</t>
  </si>
  <si>
    <t>647961d8-7b95-4a30-a43b-454890ffd309</t>
  </si>
  <si>
    <t>10.1.10.105, 10.5.194.142</t>
  </si>
  <si>
    <t>PLI30YSCK3</t>
  </si>
  <si>
    <t>2026-05-12T14:05:31.026Z</t>
  </si>
  <si>
    <t>17f3fcfe-6d67-5d24-9319-e5972dcba5ad</t>
  </si>
  <si>
    <t>2026-05-14T16:42:47.023Z</t>
  </si>
  <si>
    <t>pcbgvhpdy3</t>
  </si>
  <si>
    <t>pcbgvhpdy3.hilltop.global</t>
  </si>
  <si>
    <t>ac:1a:3d:20:95:ae</t>
  </si>
  <si>
    <t>6ddbc411-64da-4cdb-a0cf-28b55ef65072</t>
  </si>
  <si>
    <t>10.2.45.206</t>
  </si>
  <si>
    <t>PCBGVHPDY3</t>
  </si>
  <si>
    <t>2026-05-12T13:15:41.321Z</t>
  </si>
  <si>
    <t>17fa6d6a-abf2-54a5-9c24-e7d6ec20210c</t>
  </si>
  <si>
    <t>2026-05-14T13:15:46.918Z</t>
  </si>
  <si>
    <t>17ffdb18-4efa-546d-a5be-f13e15432184</t>
  </si>
  <si>
    <t>180f51b6-e912-5b9e-8e11-1e9ea84c7c20</t>
  </si>
  <si>
    <t>pcbvditicsr10</t>
  </si>
  <si>
    <t>pcbvditicsr10.hilltop.global</t>
  </si>
  <si>
    <t>00:50:56:87:24:67</t>
  </si>
  <si>
    <t>78869838-4048-4f9c-bb11-ea8d20323778</t>
  </si>
  <si>
    <t>10.10.56.61</t>
  </si>
  <si>
    <t>PCBVDITICSR10</t>
  </si>
  <si>
    <t>2026-05-12T13:15:41.885Z</t>
  </si>
  <si>
    <t>184b941a-0eb3-53ab-8a46-ae99a1590e86</t>
  </si>
  <si>
    <t>2026-05-14T13:16:58.243Z</t>
  </si>
  <si>
    <t>185083ad-33a9-5134-8567-db9857069c45</t>
  </si>
  <si>
    <t>plictzqnc4</t>
  </si>
  <si>
    <t>plictzqnc4.prime.local</t>
  </si>
  <si>
    <t>84:5c:31:85:c1:e6</t>
  </si>
  <si>
    <t>047da015-5fd2-47c7-8b3d-ce86a04496c2</t>
  </si>
  <si>
    <t>192.168.1.159, 10.5.194.143</t>
  </si>
  <si>
    <t>PLICTZQNC4</t>
  </si>
  <si>
    <t>[{"category":"target","value":"Infoblox_Auto_All_Subnet"},{"category":"rem","value":"EndpointEng"},{"category":"status","value":"Assessed"},{"category":"os","value":"WindowsWRK"},{"category":"lob","value":"Prime"},{"category":"target","value":"Remote_Check"},{"category":"type","value":"Workstation"},{"category":"exp","value":"Internal"}]</t>
  </si>
  <si>
    <t>2026-05-12T13:15:09.833Z</t>
  </si>
  <si>
    <t>18537a18-2917-51a5-b32e-40872d466425</t>
  </si>
  <si>
    <t>2026-05-14T13:15:38.223Z</t>
  </si>
  <si>
    <t>18543b50-44dc-57f3-849a-e89c4b29ec89</t>
  </si>
  <si>
    <t>1856fcfc-31fd-5909-9db0-e788eedd2f1d</t>
  </si>
  <si>
    <t>hts3mprl24</t>
  </si>
  <si>
    <t>hts3mprl24.hilltopsecurities.global</t>
  </si>
  <si>
    <t>4c:d7:17:c0:dc:49</t>
  </si>
  <si>
    <t>5b269565-d46d-4352-9f9b-27cb02effff0</t>
  </si>
  <si>
    <t>10.1.126.75</t>
  </si>
  <si>
    <t>HTS3MPRL24</t>
  </si>
  <si>
    <t>2026-05-12T13:31:28.177Z</t>
  </si>
  <si>
    <t>185af79d-91ba-53d2-863c-d84e6c08419f</t>
  </si>
  <si>
    <t>2026-05-14T13:28:57.264Z</t>
  </si>
  <si>
    <t>pcbfy60v64</t>
  </si>
  <si>
    <t>pcbfy60v64.hilltop.global</t>
  </si>
  <si>
    <t>c0:47:0e:fa:ca:64</t>
  </si>
  <si>
    <t>2f7b680b-484a-4a22-ae25-8118c69bcca3</t>
  </si>
  <si>
    <t>10.2.51.101</t>
  </si>
  <si>
    <t>PCBFY60V64</t>
  </si>
  <si>
    <t>2026-05-12T13:18:20.008Z</t>
  </si>
  <si>
    <t>1876c219-8fcf-58f7-a9c0-62e355b9ffa9</t>
  </si>
  <si>
    <t>2026-05-14T13:19:33.791Z</t>
  </si>
  <si>
    <t>pliddf9h03</t>
  </si>
  <si>
    <t>pliddf9h03.prime.local</t>
  </si>
  <si>
    <t>e4:54:e8:7c:22:62</t>
  </si>
  <si>
    <t>d4162097-8589-49d8-961b-cf9a27507ebe</t>
  </si>
  <si>
    <t>172.30.9.114</t>
  </si>
  <si>
    <t>PLIDDF9H03</t>
  </si>
  <si>
    <t>2026-05-12T13:31:05.455Z</t>
  </si>
  <si>
    <t>189a4de5-01e4-5c95-b0a9-fd1b809519cb</t>
  </si>
  <si>
    <t>2026-05-14T13:31:35.961Z</t>
  </si>
  <si>
    <t>18a13ed7-7a8b-5f77-8e33-e5445194584e</t>
  </si>
  <si>
    <t>pcbgb6tx74</t>
  </si>
  <si>
    <t>pcbgb6tx74.hilltop.global</t>
  </si>
  <si>
    <t>e8:cf:83:2e:67:d1</t>
  </si>
  <si>
    <t>cf88e2a4-1061-48af-81b0-e960d018b32b</t>
  </si>
  <si>
    <t>10.2.10.113</t>
  </si>
  <si>
    <t>PCBGB6TX74</t>
  </si>
  <si>
    <t>[{"category":"target","value":"Infoblox_Auto_All_Subnet"},{"category":"rem","value":"EndpointEng"},{"category":"target","value":"Remote_Check"},{"category":"status","value":"Assessed"},{"category":"type","value":"Workstation"},{"category":"os","value":"WindowsWRK"},{"category":"lob","value":"HTH_PCB"},{"category":"exp","value":"Internal"}]</t>
  </si>
  <si>
    <t>2026-05-12T13:19:15.754Z</t>
  </si>
  <si>
    <t>18bde1fe-13ee-5126-bff3-d10e214326e9</t>
  </si>
  <si>
    <t>2026-05-14T13:19:25.743Z</t>
  </si>
  <si>
    <t>hts312lpn3</t>
  </si>
  <si>
    <t>hts312lpn3.hilltopsecurities.global</t>
  </si>
  <si>
    <t>08:92:04:23:64:b9</t>
  </si>
  <si>
    <t>48461c67-eed1-4943-adca-339850024e95</t>
  </si>
  <si>
    <t>10.1.40.111</t>
  </si>
  <si>
    <t>HTS312LPN3</t>
  </si>
  <si>
    <t>[{"category":"lob","value":"HTS"},{"category":"status","value":"Assessed"},{"category":"rem","value":"EndpointEng"},{"category":"target","value":"Infoblox_Auto_All_Subnet"},{"category":"target","value":"Remote_Check"},{"category":"os","value":"WindowsWRK"},{"category":"type","value":"Workstation"},{"category":"exp","value":"Internal"}]</t>
  </si>
  <si>
    <t>2026-05-12T13:11:08.491Z</t>
  </si>
  <si>
    <t>18c83b85-0ab8-5a10-9e22-ed2cde9d8a5e</t>
  </si>
  <si>
    <t>2026-05-14T13:10:34.303Z</t>
  </si>
  <si>
    <t>htsjytgfb3</t>
  </si>
  <si>
    <t>htsjytgfb3.hilltopsecurities.global</t>
  </si>
  <si>
    <t>74:78:27:ca:9c:cb</t>
  </si>
  <si>
    <t>64f79754-ffda-44db-99db-0aa207c201f5</t>
  </si>
  <si>
    <t>10.1.171.42</t>
  </si>
  <si>
    <t>HTSJYTGFB3</t>
  </si>
  <si>
    <t>2026-05-12T13:28:07.812Z</t>
  </si>
  <si>
    <t>18ebce8c-56e0-5799-8a4b-911fc63174cd</t>
  </si>
  <si>
    <t>2026-05-14T13:30:52.982Z</t>
  </si>
  <si>
    <t>pcb896j4z2</t>
  </si>
  <si>
    <t>pcb896j4z2.hilltop.global</t>
  </si>
  <si>
    <t>e4:54:e8:65:c6:fa</t>
  </si>
  <si>
    <t>3ebdcd37-a252-4ccc-adc6-a22de406a0d5</t>
  </si>
  <si>
    <t>10.2.45.229</t>
  </si>
  <si>
    <t>PCB896J4Z2</t>
  </si>
  <si>
    <t>2026-05-12T13:27:16.489Z</t>
  </si>
  <si>
    <t>18f1b72a-a390-551f-8868-aa787de32703</t>
  </si>
  <si>
    <t>2026-05-14T13:27:46.647Z</t>
  </si>
  <si>
    <t>1.0014 - MSWRK - Ensure Audit of Logoff is set to include Success</t>
  </si>
  <si>
    <t>90d2f559ebf23b18d8540cb81c79cd0d7c24b82304bc14f8eda783b8ba1baa75</t>
  </si>
  <si>
    <t>8d574f3c9648e3ff2be3a44732396230b474b7eafc1830ce019cbc1a9888b91d</t>
  </si>
  <si>
    <t>b62c8b300d</t>
  </si>
  <si>
    <t>This subcategory reports when a user logs off from the system.</t>
  </si>
  <si>
    <t>635297a04c7f71c690026c9557597fba59260ecc35588fe67b2f70c0a993e214</t>
  </si>
  <si>
    <t>18f2e1b4-da7c-519a-9513-254469a0b276</t>
  </si>
  <si>
    <t>16f6b82c91cb9389b83be2c5390d7e87dee804c82f6bfd3e8b4911167aa5d565</t>
  </si>
  <si>
    <t>190bc320-a004-510a-87b3-06f047b3b586</t>
  </si>
  <si>
    <t>190c4422-75c8-5ff8-b861-fe7a87d83a8e</t>
  </si>
  <si>
    <t>hts8lymfk3</t>
  </si>
  <si>
    <t>hts8lymfk3.hilltopsecurities.global</t>
  </si>
  <si>
    <t>a0:29:19:43:df:a9</t>
  </si>
  <si>
    <t>11eb46ac-9b95-42c8-bc2d-12d2c50aa562</t>
  </si>
  <si>
    <t>10.1.40.168</t>
  </si>
  <si>
    <t>HTS8LYMFK3</t>
  </si>
  <si>
    <t>2026-05-12T13:09:39.186Z</t>
  </si>
  <si>
    <t>19139fbb-a1a6-5167-93b9-b4be88c56cf6</t>
  </si>
  <si>
    <t>2026-05-14T13:10:36.491Z</t>
  </si>
  <si>
    <t>hhlgz9wcy3</t>
  </si>
  <si>
    <t>hhlgz9wcy3.prime.local</t>
  </si>
  <si>
    <t>30:f6:ef:c2:8c:10</t>
  </si>
  <si>
    <t>7d9117eb-7a75-4174-a8c6-a40a7076f89d</t>
  </si>
  <si>
    <t>10.5.194.45, 10.0.0.30</t>
  </si>
  <si>
    <t>HHLGZ9WCY3</t>
  </si>
  <si>
    <t>[{"category":"target","value":"Infoblox_Auto_All_Subnet"},{"category":"rem","value":"EndpointEng"},{"category":"os","value":"WindowsWRK"},{"category":"status","value":"Assessed"},{"category":"target","value":"Remote_Check"},{"category":"type","value":"Workstation"},{"category":"lob","value":"Prime"},{"category":"exp","value":"Internal"}]</t>
  </si>
  <si>
    <t>2026-05-12T13:59:45.826Z</t>
  </si>
  <si>
    <t>191d7ede-b7e6-55ce-ba77-e5ac8f25659d</t>
  </si>
  <si>
    <t>2026-05-14T14:47:00.352Z</t>
  </si>
  <si>
    <t>hthbqzqnc4</t>
  </si>
  <si>
    <t>hthbqzqnc4.hilltop.global</t>
  </si>
  <si>
    <t>84:5c:31:85:21:9d</t>
  </si>
  <si>
    <t>71af63fb-0c8d-4ae3-b421-e0e25aab3fe4</t>
  </si>
  <si>
    <t>10.2.74.207</t>
  </si>
  <si>
    <t>HTHBQZQNC4</t>
  </si>
  <si>
    <t>[{"category":"rem","value":"EndpointEng"},{"category":"lob","value":"HTH_PCB"},{"category":"os","value":"WindowsWRK"},{"category":"target","value":"Remote_Check"},{"category":"status","value":"Assessed"},{"category":"exp","value":"Internal"},{"category":"type","value":"Workstation"}]</t>
  </si>
  <si>
    <t>2026-05-12T13:27:13.739Z</t>
  </si>
  <si>
    <t>1928782d-ce6e-5e15-8ba0-c19b9234c295</t>
  </si>
  <si>
    <t>2026-05-14T13:25:31.860Z</t>
  </si>
  <si>
    <t>pcb1z9k5h4</t>
  </si>
  <si>
    <t>pcb1z9k5h4.hilltop.global</t>
  </si>
  <si>
    <t>ac:3d:cb:e9:ba:ba</t>
  </si>
  <si>
    <t>592672d0-cfa2-45c8-b1a0-9ba682873399</t>
  </si>
  <si>
    <t>192.168.1.147, 10.2.209.89</t>
  </si>
  <si>
    <t>PCB1Z9K5H4</t>
  </si>
  <si>
    <t>[{"category":"os","value":"WindowsWRK"},{"category":"status","value":"Assessed"},{"category":"rem","value":"EndpointEng"},{"category":"target","value":"Remote_Check"},{"category":"lob","value":"HTH_PCB"},{"category":"type","value":"Workstation"},{"category":"exp","value":"Internal"}]</t>
  </si>
  <si>
    <t>2026-05-12T13:23:56.504Z</t>
  </si>
  <si>
    <t>193ef994-3f1c-50b0-b795-f769b94a60f1</t>
  </si>
  <si>
    <t>2026-05-14T13:45:29.281Z</t>
  </si>
  <si>
    <t>pli9t9z184</t>
  </si>
  <si>
    <t>pli9t9z184.prime.local</t>
  </si>
  <si>
    <t>40:c7:3c:84:29:9d</t>
  </si>
  <si>
    <t>6eb5d53a-eaa9-44c4-ad51-112e2bc0bcfc</t>
  </si>
  <si>
    <t>192.168.40.243, 10.5.195.166</t>
  </si>
  <si>
    <t>PLI9T9Z184</t>
  </si>
  <si>
    <t>2026-05-12T19:00:19.215Z</t>
  </si>
  <si>
    <t>195601f4-5220-5c26-ae0e-e71d15f50f47</t>
  </si>
  <si>
    <t>pcb89fb4z2</t>
  </si>
  <si>
    <t>pcb89fb4z2.hilltop.global</t>
  </si>
  <si>
    <t>e4:54:e8:65:0a:05</t>
  </si>
  <si>
    <t>5b9c9c9e-b838-4e90-b3ac-743a42698a8f</t>
  </si>
  <si>
    <t>10.22.48.247</t>
  </si>
  <si>
    <t>PCB89FB4Z2</t>
  </si>
  <si>
    <t>2026-05-12T13:33:55.566Z</t>
  </si>
  <si>
    <t>19703b85-1ccd-542e-941e-c0f07e31f746</t>
  </si>
  <si>
    <t>2026-05-14T14:40:50.462Z</t>
  </si>
  <si>
    <t>pcb81ql2h4</t>
  </si>
  <si>
    <t>pcb81ql2h4.hilltop.global</t>
  </si>
  <si>
    <t>4c:c5:d9:34:5c:05</t>
  </si>
  <si>
    <t>6639de84-811a-4aa0-a2c4-b32e52251d70</t>
  </si>
  <si>
    <t>10.2.55.106</t>
  </si>
  <si>
    <t>PCB81QL2H4</t>
  </si>
  <si>
    <t>2026-05-12T13:55:33.061Z</t>
  </si>
  <si>
    <t>1972859e-6398-55c6-a44a-586256a3449a</t>
  </si>
  <si>
    <t>2026-05-14T13:37:27.716Z</t>
  </si>
  <si>
    <t>hthbt6trw3</t>
  </si>
  <si>
    <t>hthbt6trw3.hilltop.global</t>
  </si>
  <si>
    <t>ac:1a:3d:53:7d:c4</t>
  </si>
  <si>
    <t>7e96a17c-3b60-4c99-b2a8-3f9400237e71</t>
  </si>
  <si>
    <t>10.22.205.185</t>
  </si>
  <si>
    <t>HTHBT6TRW3</t>
  </si>
  <si>
    <t>2026-05-12T13:34:14.260Z</t>
  </si>
  <si>
    <t>19739ff4-73db-5fcc-b592-99b76c2ccb62</t>
  </si>
  <si>
    <t>2026-05-14T13:40:06.922Z</t>
  </si>
  <si>
    <t>1.0033 - MSWRK - Ensure System: Specify the maximum log file size (KB) is set to Enabled: 32,768 or greater</t>
  </si>
  <si>
    <t>22f99131520f112b137bdba101db642da622beacf61f390cf80a4501f882f268</t>
  </si>
  <si>
    <t>a5a5dd697b432b4b8d8fa303452c053e666abc7ecf16b0a06f2831b7da4f3d7f</t>
  </si>
  <si>
    <t>d9ffa47e6d</t>
  </si>
  <si>
    <t>198b1413-363f-5629-9c16-f9c38c7671c4</t>
  </si>
  <si>
    <t>560c0b202ea263b9d551242bdfe9397519d68e2aaad6928ad36edf06ad27081e</t>
  </si>
  <si>
    <t>19902a3f-0353-5928-935c-2fe7ac8eefc2</t>
  </si>
  <si>
    <t>1.0049 - MSWRK - Ensure Configure Automatic Updates is set to Disabled for WSUS</t>
  </si>
  <si>
    <t>bfa77c2eda19abb09deb4df52425d25a1abae7b9ba015599854529eb0a81b420</t>
  </si>
  <si>
    <t>96b7c64174ba991d4014a25c2b75b107e6a3b6d1af663f0ee5c0560d58f539c7</t>
  </si>
  <si>
    <t>d625b43533</t>
  </si>
  <si>
    <t>This policy setting specifies whether computers in your environment will receive security updates from Windows Update or WSUS.</t>
  </si>
  <si>
    <t>805c19aac572bda0e73362833c7177986d5c814242aa49212a3876d22a4c7ddc</t>
  </si>
  <si>
    <t>[{framework=NIST 800-53r5, control=RA-5 RA-7 SI-2 SI-2(2)}]</t>
  </si>
  <si>
    <t>19994c04-d895-5541-b53c-9ee4cc062ecb</t>
  </si>
  <si>
    <t>f55db594d86eee0a4e8f78bea5c8ebf5ba0d05d3fdde192697e99a5df9833a31</t>
  </si>
  <si>
    <t>19b15820-1d48-59ee-b10c-2bb6dcc5e441</t>
  </si>
  <si>
    <t>pcb4kny5g4</t>
  </si>
  <si>
    <t>pcb4kny5g4.hilltop.global</t>
  </si>
  <si>
    <t>d4:a2:cd:c5:2c:db</t>
  </si>
  <si>
    <t>8c08a937-e6cc-4f37-bade-f8b2f4e98c4c</t>
  </si>
  <si>
    <t>10.22.16.176</t>
  </si>
  <si>
    <t>PCB4KNY5G4</t>
  </si>
  <si>
    <t>2026-05-12T13:13:45.500Z</t>
  </si>
  <si>
    <t>19bf7e4c-8cc7-55c0-93d2-9f2911a44d88</t>
  </si>
  <si>
    <t>2026-05-14T13:14:35.353Z</t>
  </si>
  <si>
    <t>pli7llj5x3</t>
  </si>
  <si>
    <t>pli7llj5x3.prime.local</t>
  </si>
  <si>
    <t>ac:91:a1:6e:71:ef</t>
  </si>
  <si>
    <t>85d80b32-74c7-4085-9536-8e9253eadbc3</t>
  </si>
  <si>
    <t>10.2.74.114</t>
  </si>
  <si>
    <t>PLI7LLJ5X3</t>
  </si>
  <si>
    <t>[{"category":"os","value":"WindowsWRK"},{"category":"status","value":"Assessed"},{"category":"rem","value":"EndpointEng"},{"category":"exp","value":"Internal"},{"category":"target","value":"Remote_Check"},{"category":"target","value":"Infoblox_Auto_All_Subnet"},{"category":"lob","value":"HTH_PCB"},{"category":"type","value":"Workstation"}]</t>
  </si>
  <si>
    <t>2026-05-12T13:24:25.295Z</t>
  </si>
  <si>
    <t>19fe30fd-d42e-596d-9ad9-de1fd46ec668</t>
  </si>
  <si>
    <t>2026-05-14T13:24:21.996Z</t>
  </si>
  <si>
    <t>pcb7z0b6f4</t>
  </si>
  <si>
    <t>pcb7z0b6f4.hilltop.global</t>
  </si>
  <si>
    <t>84:5c:31:9b:e6:6b</t>
  </si>
  <si>
    <t>4ed7aab1-3db7-4c61-b7c6-2c1a05f1d8b0</t>
  </si>
  <si>
    <t>10.22.204.106</t>
  </si>
  <si>
    <t>PCB7Z0B6F4</t>
  </si>
  <si>
    <t>[{"category":"target","value":"Infoblox_Auto_All_Subnet"},{"category":"os","value":"WindowsWRK"},{"category":"rem","value":"EndpointEng"},{"category":"status","value":"Assessed"},{"category":"target","value":"Remote_Check"},{"category":"type","value":"Workstation"},{"category":"exp","value":"Internal"},{"category":"lob","value":"HTH_PCB"}]</t>
  </si>
  <si>
    <t>2026-05-12T13:53:50.909Z</t>
  </si>
  <si>
    <t>1a06c263-183f-5da2-8c73-5168fc1e6814</t>
  </si>
  <si>
    <t>2026-05-14T13:59:28.503Z</t>
  </si>
  <si>
    <t>pli9v5s0j4</t>
  </si>
  <si>
    <t>pli9v5s0j4.prime.local</t>
  </si>
  <si>
    <t>d4:94:a9:07:24:8e</t>
  </si>
  <si>
    <t>0a2a0cea-c072-4e17-bb16-09ffb9fd718f</t>
  </si>
  <si>
    <t>10.5.194.164, 192.168.1.175</t>
  </si>
  <si>
    <t>PLI9V5S0J4</t>
  </si>
  <si>
    <t>[{"category":"lob","value":"Prime"},{"category":"status","value":"Assessed"},{"category":"os","value":"WindowsWRK"},{"category":"rem","value":"EndpointEng"},{"category":"target","value":"Remote_Check"},{"category":"target","value":"Infoblox_Auto_All_Subnet"},{"category":"type","value":"Workstation"},{"category":"exp","value":"Internal"}]</t>
  </si>
  <si>
    <t>2026-05-12T14:48:54.416Z</t>
  </si>
  <si>
    <t>1a094190-2939-5fc6-8c2b-56b3b4a4af2d</t>
  </si>
  <si>
    <t>2026-05-14T16:51:00.331Z</t>
  </si>
  <si>
    <t>pcbbqj4kh4</t>
  </si>
  <si>
    <t>pcbbqj4kh4.hilltop.global</t>
  </si>
  <si>
    <t>04:64:fa:2e:5a:ed</t>
  </si>
  <si>
    <t>1ea1d078-e638-4f8b-84c5-6f8bad1dc848</t>
  </si>
  <si>
    <t>10.2.62.173</t>
  </si>
  <si>
    <t>PCBBQJ4KH4</t>
  </si>
  <si>
    <t>2026-05-12T13:15:07.976Z</t>
  </si>
  <si>
    <t>1a29c364-2a4a-509b-8802-79f2fd88bc1c</t>
  </si>
  <si>
    <t>2026-05-14T13:15:22.144Z</t>
  </si>
  <si>
    <t>1a2afa52-f6c4-5aea-912d-f32dcf4f38fe</t>
  </si>
  <si>
    <t>pcbjcs83h4</t>
  </si>
  <si>
    <t>pcbjcs83h4.hilltop.global</t>
  </si>
  <si>
    <t>84:5c:31:0e:ac:76</t>
  </si>
  <si>
    <t>cd85790f-ad30-4d4a-ae54-f7495baef719</t>
  </si>
  <si>
    <t>10.22.11.234</t>
  </si>
  <si>
    <t>PCBJCS83H4</t>
  </si>
  <si>
    <t>2026-05-12T13:14:08.384Z</t>
  </si>
  <si>
    <t>1a34be9a-14e8-5358-86e3-01c1efb25218</t>
  </si>
  <si>
    <t>2026-05-14T13:15:07.692Z</t>
  </si>
  <si>
    <t>hthg7bkxb4</t>
  </si>
  <si>
    <t>hthg7bkxb4.hilltop.global</t>
  </si>
  <si>
    <t>b4:e9:b8:bf:11:6a</t>
  </si>
  <si>
    <t>680b0d42-835e-4463-bc78-1140626ea623</t>
  </si>
  <si>
    <t>10.2.53.241</t>
  </si>
  <si>
    <t>HTHG7BKXB4</t>
  </si>
  <si>
    <t>2026-05-12T13:19:42.012Z</t>
  </si>
  <si>
    <t>1a3d1bd8-b8ea-5d7e-b2f6-0342c9016f7b</t>
  </si>
  <si>
    <t>2026-05-14T13:20:39.989Z</t>
  </si>
  <si>
    <t>hth8kdzfk3</t>
  </si>
  <si>
    <t>hth8kdzfk3.hilltop.global</t>
  </si>
  <si>
    <t>a0:29:19:c4:3b:8d</t>
  </si>
  <si>
    <t>703a0dca-af43-4e17-bcee-0522a5dea6c3</t>
  </si>
  <si>
    <t>10.2.74.156</t>
  </si>
  <si>
    <t>HTH8KDZFK3</t>
  </si>
  <si>
    <t>2026-05-12T13:27:35.730Z</t>
  </si>
  <si>
    <t>1a6f9036-66ea-5041-8af1-27c946541389</t>
  </si>
  <si>
    <t>2026-05-14T13:29:28.082Z</t>
  </si>
  <si>
    <t>1a7d83c7-1167-59fa-87e5-62de2886fe3c</t>
  </si>
  <si>
    <t>1ac2311b-9624-5f2e-a1f1-281ca5fcc87b</t>
  </si>
  <si>
    <t>pcbvditicsr07</t>
  </si>
  <si>
    <t>pcbvditicsr07.hilltop.global</t>
  </si>
  <si>
    <t>00:50:56:87:f2:ea</t>
  </si>
  <si>
    <t>b1ee454c-ccbd-4547-aab2-ed16f6ef23d8</t>
  </si>
  <si>
    <t>10.10.56.58</t>
  </si>
  <si>
    <t>PCBVDITICSR07</t>
  </si>
  <si>
    <t>2026-05-12T13:16:14.685Z</t>
  </si>
  <si>
    <t>1ac2aee5-95f6-51d2-8fcb-23e44ae73feb</t>
  </si>
  <si>
    <t>2026-05-14T13:14:46.061Z</t>
  </si>
  <si>
    <t>htsd3rsdb3</t>
  </si>
  <si>
    <t>htsd3rsdb3.hilltopsecurities.global</t>
  </si>
  <si>
    <t>74:78:27:ca:9c:65</t>
  </si>
  <si>
    <t>f6701a66-7b21-47d8-aab7-d68ae8690323</t>
  </si>
  <si>
    <t>10.1.171.133</t>
  </si>
  <si>
    <t>HTSD3RSDB3</t>
  </si>
  <si>
    <t>2026-05-12T14:21:56.932Z</t>
  </si>
  <si>
    <t>1ac2b680-9f40-57fe-9019-a4931d808c35</t>
  </si>
  <si>
    <t>2026-05-14T14:08:59.965Z</t>
  </si>
  <si>
    <t>hhlhhpzl84</t>
  </si>
  <si>
    <t>hhlhhpzl84.prime.local</t>
  </si>
  <si>
    <t>4c:0f:3e:90:59:ed</t>
  </si>
  <si>
    <t>e9a6257b-ee56-4798-b02b-36cdf2f3566f</t>
  </si>
  <si>
    <t>10.5.192.179, 192.168.50.51</t>
  </si>
  <si>
    <t>HHLHHPZL84</t>
  </si>
  <si>
    <t>2026-05-12T13:22:29.499Z</t>
  </si>
  <si>
    <t>1acdd493-3b50-5e5e-9dd5-0eb85b7df7fc</t>
  </si>
  <si>
    <t>2026-05-14T13:21:50.915Z</t>
  </si>
  <si>
    <t>pcb59r4wh3</t>
  </si>
  <si>
    <t>pcb59r4wh3.hilltop.global</t>
  </si>
  <si>
    <t>68:34:21:34:6b:dd</t>
  </si>
  <si>
    <t>8012c82b-6d3e-40c8-90d5-e5ed5a99a4bc</t>
  </si>
  <si>
    <t>10.2.209.237, 192.168.4.37</t>
  </si>
  <si>
    <t>PCB59R4WH3</t>
  </si>
  <si>
    <t>[{"category":"lob","value":"HTH_PCB"},{"category":"rem","value":"EndpointEng"},{"category":"target","value":"Remote_Check"},{"category":"status","value":"Assessed"},{"category":"type","value":"Workstation"},{"category":"exp","value":"Internal"},{"category":"os","value":"WindowsWRK"}]</t>
  </si>
  <si>
    <t>2026-05-12T13:43:11.705Z</t>
  </si>
  <si>
    <t>1ad1990f-2c67-5eba-99b7-30c4c64d293c</t>
  </si>
  <si>
    <t>2026-05-14T13:26:30.752Z</t>
  </si>
  <si>
    <t>1ad74c57-6e2b-538e-b2d9-6e852e1b9fae</t>
  </si>
  <si>
    <t>plidw9k5h4</t>
  </si>
  <si>
    <t>plidw9k5h4.prime.local</t>
  </si>
  <si>
    <t>ac:3d:cb:e9:c8:b1</t>
  </si>
  <si>
    <t>aea250ce-8eed-4d45-88fb-5003ecc24897</t>
  </si>
  <si>
    <t>10.5.161.73, 192.168.1.109</t>
  </si>
  <si>
    <t>PLIDW9K5H4</t>
  </si>
  <si>
    <t>2026-05-12T16:36:21.871Z</t>
  </si>
  <si>
    <t>1af4ed16-2a73-5843-bd99-6bc197e43743</t>
  </si>
  <si>
    <t>2026-05-14T15:56:04.251Z</t>
  </si>
  <si>
    <t>pcbdsk66d3</t>
  </si>
  <si>
    <t>pcbdsk66d3.hilltop.global</t>
  </si>
  <si>
    <t>f0:9e:4a:24:38:e4</t>
  </si>
  <si>
    <t>0be5fdbf-3138-4bc2-aeb1-d17527a49e22</t>
  </si>
  <si>
    <t>10.40.231.241</t>
  </si>
  <si>
    <t>PCBDSK66D3</t>
  </si>
  <si>
    <t>2026-05-12T13:24:44.084Z</t>
  </si>
  <si>
    <t>1afa85bf-b830-52fb-87ca-36b8250ced74</t>
  </si>
  <si>
    <t>2026-05-14T13:25:21.955Z</t>
  </si>
  <si>
    <t>1b000613-f91f-5ff8-8f08-f49932cb8fba</t>
  </si>
  <si>
    <t>hth6z9wcy3</t>
  </si>
  <si>
    <t>hth6z9wcy3.hilltop.global</t>
  </si>
  <si>
    <t>ac:1a:3d:7d:78:15</t>
  </si>
  <si>
    <t>8212418d-6f2f-4a5b-892b-6184a740b4e7</t>
  </si>
  <si>
    <t>10.2.51.115</t>
  </si>
  <si>
    <t>HTH6Z9WCY3</t>
  </si>
  <si>
    <t>[{"category":"target","value":"Infoblox_Auto_All_Subnet"},{"category":"rem","value":"EndpointEng"},{"category":"target","value":"Remote_Check"},{"category":"lob","value":"HTH_PCB"},{"category":"status","value":"Assessed"},{"category":"os","value":"WindowsWRK"},{"category":"type","value":"Workstation"},{"category":"exp","value":"Internal"}]</t>
  </si>
  <si>
    <t>2026-05-12T13:28:45.045Z</t>
  </si>
  <si>
    <t>1b045ff2-14fe-544f-a1c5-61508bade159</t>
  </si>
  <si>
    <t>2026-05-14T13:29:12.988Z</t>
  </si>
  <si>
    <t>pcbdrj4kh4</t>
  </si>
  <si>
    <t>pcbdrj4kh4.hilltop.global</t>
  </si>
  <si>
    <t>04:64:fa:2e:5b:fd</t>
  </si>
  <si>
    <t>33a9484a-0536-43bf-8a06-e917ef746ded</t>
  </si>
  <si>
    <t>10.22.27.204</t>
  </si>
  <si>
    <t>PCBDRJ4KH4</t>
  </si>
  <si>
    <t>[{"category":"target","value":"Infoblox_Auto_All_Subnet"},{"category":"os","value":"WindowsWRK"},{"category":"rem","value":"EndpointEng"},{"category":"status","value":"Assessed"},{"category":"target","value":"Remote_Check"},{"category":"lob","value":"HTH_PCB"},{"category":"type","value":"Workstation"},{"category":"exp","value":"Internal"}]</t>
  </si>
  <si>
    <t>2026-05-12T13:14:13.608Z</t>
  </si>
  <si>
    <t>1b0528f5-9d82-5c28-97da-5714b2548dba</t>
  </si>
  <si>
    <t>2026-05-14T13:16:12.300Z</t>
  </si>
  <si>
    <t>pli8pzlr54</t>
  </si>
  <si>
    <t>pli8pzlr54.prime.local</t>
  </si>
  <si>
    <t>28:a0:6b:74:bf:7b</t>
  </si>
  <si>
    <t>9c4153e7-f64a-4f87-9da9-4190cbd4cdff</t>
  </si>
  <si>
    <t>10.5.194.229, 192.168.1.99</t>
  </si>
  <si>
    <t>PLI8PZLR54</t>
  </si>
  <si>
    <t>2026-05-12T14:26:12.273Z</t>
  </si>
  <si>
    <t>1b1bc712-9a12-5457-adb4-145452da5f36</t>
  </si>
  <si>
    <t>2026-05-14T14:45:40.584Z</t>
  </si>
  <si>
    <t>plijz9k5h4</t>
  </si>
  <si>
    <t>plijz9k5h4.prime.local</t>
  </si>
  <si>
    <t>4c:c5:d9:36:fd:67</t>
  </si>
  <si>
    <t>9b3cd972-f79a-4760-991e-87ec3379e3f9</t>
  </si>
  <si>
    <t>172.30.9.174</t>
  </si>
  <si>
    <t>PLIJZ9K5H4</t>
  </si>
  <si>
    <t>[{"category":"target","value":"Baseline_MSWRK_Big_Test"},{"category":"target","value":"Infoblox_Auto_All_Subnet"},{"category":"rem","value":"EndpointEng"},{"category":"lob","value":"Prime"},{"category":"status","value":"Assessed"},{"category":"os","value":"WindowsWRK"},{"category":"target","value":"Remote_Check"},{"category":"type","value":"Workstation"},{"category":"exp","value":"Internal"}]</t>
  </si>
  <si>
    <t>2026-05-12T14:13:03.833Z</t>
  </si>
  <si>
    <t>1b241a5d-2a25-51fe-899c-fafeb10c4b1b</t>
  </si>
  <si>
    <t>2026-05-14T14:01:29.451Z</t>
  </si>
  <si>
    <t>pcb14029l3</t>
  </si>
  <si>
    <t>pcb14029l3.hilltop.global</t>
  </si>
  <si>
    <t>c0:25:a5:a9:31:3a</t>
  </si>
  <si>
    <t>8d9e11e1-0fd4-41eb-81af-5ba201a0de32</t>
  </si>
  <si>
    <t>10.22.28.252</t>
  </si>
  <si>
    <t>PCB14029L3</t>
  </si>
  <si>
    <t>2026-05-12T13:28:44.622Z</t>
  </si>
  <si>
    <t>1b252ea8-9be1-592b-8771-517d02a904a0</t>
  </si>
  <si>
    <t>2026-05-14T13:21:32.746Z</t>
  </si>
  <si>
    <t>hhljnsy5g3</t>
  </si>
  <si>
    <t>hhljnsy5g3.prime.local</t>
  </si>
  <si>
    <t>6c:94:66:74:1e:cc</t>
  </si>
  <si>
    <t>cdaf9597-35f4-476e-996a-cadeb8d95550</t>
  </si>
  <si>
    <t>192.168.0.109, 10.5.194.198</t>
  </si>
  <si>
    <t>HHLJNSY5G3</t>
  </si>
  <si>
    <t>[{"category":"target","value":"Infoblox_Auto_All_Subnet"},{"category":"lob","value":"Prime"},{"category":"rem","value":"EndpointEng"},{"category":"target","value":"Remote_Check"},{"category":"status","value":"Assessed"},{"category":"os","value":"WindowsWRK"},{"category":"type","value":"Workstation"},{"category":"exp","value":"Internal"}]</t>
  </si>
  <si>
    <t>2026-05-12T14:24:16.077Z</t>
  </si>
  <si>
    <t>1b3cefe7-3b1c-5d07-abf4-dbd2689e9dbb</t>
  </si>
  <si>
    <t>2026-05-14T13:31:54.085Z</t>
  </si>
  <si>
    <t>1.0084 - MSWRK - Ensure Act as part of the operating system is set to No One</t>
  </si>
  <si>
    <t>b65b380d5bf5fa75d1b304ba6fd14e8d4e71b09c32bfba4200d62f5946515ede</t>
  </si>
  <si>
    <t>5af0c7cbd50e3e8df20a3cb8e26cbc7500d9d857d70614963682f6d86e0f606f</t>
  </si>
  <si>
    <t>7e9e01339f</t>
  </si>
  <si>
    <t>This policy setting allows a process to assume the identity of any user and thus gain access to the resources that the user is authorized to access.</t>
  </si>
  <si>
    <t>4217ecfb5ce6c9f513e118338f9fdca1c94a337bdcdc071a3d6a22e2a1fd65eb</t>
  </si>
  <si>
    <t>'^NO_MEMBERS$'</t>
  </si>
  <si>
    <t>1b539590-e159-52a3-879f-0ce18c363173</t>
  </si>
  <si>
    <t>5b196cd2eab5a17994c086dc33df29c756041165371b7482ee94169c1834ca17</t>
  </si>
  <si>
    <t>htsh9gy033</t>
  </si>
  <si>
    <t>htsh9gy033.hilltopsecurities.global</t>
  </si>
  <si>
    <t>a4:bb:6d:a2:42:40</t>
  </si>
  <si>
    <t>8ae50836-8353-4708-aeed-aa9c6e10abcf</t>
  </si>
  <si>
    <t>10.1.145.138</t>
  </si>
  <si>
    <t>HTSH9GY033</t>
  </si>
  <si>
    <t>[{"category":"status","value":"Assessed"},{"category":"os","value":"WindowsWRK"},{"category":"rem","value":"EndpointEng"},{"category":"target","value":"Remote_Check"},{"category":"exp","value":"Internal"},{"category":"target","value":"Infoblox_Auto_All_Subnet"},{"category":"lob","value":"HTS"},{"category":"type","value":"Workstation"}]</t>
  </si>
  <si>
    <t>2026-05-12T13:17:11.471Z</t>
  </si>
  <si>
    <t>1b614aa3-de17-5385-b311-0ec159d2d556</t>
  </si>
  <si>
    <t>2026-05-14T13:17:25.922Z</t>
  </si>
  <si>
    <t>pcbjd6s0j4</t>
  </si>
  <si>
    <t>pcbjd6s0j4.hilltop.global</t>
  </si>
  <si>
    <t>d4:94:a9:09:1d:ac</t>
  </si>
  <si>
    <t>55f698f6-8651-4c40-933a-f6da7779e963</t>
  </si>
  <si>
    <t>10.40.230.151</t>
  </si>
  <si>
    <t>PCBJD6S0J4</t>
  </si>
  <si>
    <t>2026-05-12T18:48:49.820Z</t>
  </si>
  <si>
    <t>1b633395-b06a-5bd2-be5c-19ba1ca44a8e</t>
  </si>
  <si>
    <t>2026-05-14T14:11:02.743Z</t>
  </si>
  <si>
    <t>pcbc718h03</t>
  </si>
  <si>
    <t>pcbc718h03.hilltop.global</t>
  </si>
  <si>
    <t>e4:54:e8:7b:bc:cf</t>
  </si>
  <si>
    <t>9e726555-7b6e-472c-b326-4735e8d1329e</t>
  </si>
  <si>
    <t>10.22.51.154</t>
  </si>
  <si>
    <t>PCBC718H03</t>
  </si>
  <si>
    <t>2026-05-12T13:23:29.497Z</t>
  </si>
  <si>
    <t>1b79707f-1605-562b-948a-4b9e06b005a5</t>
  </si>
  <si>
    <t>2026-05-14T13:24:35.195Z</t>
  </si>
  <si>
    <t>pcb9gw83h4</t>
  </si>
  <si>
    <t>pcb9gw83h4.hilltop.global</t>
  </si>
  <si>
    <t>84:5c:31:0e:ab:d5</t>
  </si>
  <si>
    <t>120758a3-aeaf-4c15-80fb-15a2e861ff65</t>
  </si>
  <si>
    <t>10.22.11.176</t>
  </si>
  <si>
    <t>PCB9GW83H4</t>
  </si>
  <si>
    <t>2026-05-12T13:13:53.561Z</t>
  </si>
  <si>
    <t>1b90b5de-d840-51b2-bf00-05390f6fe094</t>
  </si>
  <si>
    <t>2026-05-14T13:14:25.789Z</t>
  </si>
  <si>
    <t>1bb7633f-4a0e-55ad-8a81-2fe56644b50f</t>
  </si>
  <si>
    <t>pcb-w-1qpnmr2</t>
  </si>
  <si>
    <t>pcb-w-1qpnmr2.hilltop.global</t>
  </si>
  <si>
    <t>b8:85:84:ab:91:a1</t>
  </si>
  <si>
    <t>73ac216e-b3d1-415f-8521-321d799aa62c</t>
  </si>
  <si>
    <t>10.2.15.138</t>
  </si>
  <si>
    <t>PCB-W-1QPNMR2</t>
  </si>
  <si>
    <t>2026-05-12T13:36:13.216Z</t>
  </si>
  <si>
    <t>1bfdf5de-46f3-5aa2-ad26-358d0a345e5d</t>
  </si>
  <si>
    <t>2026-05-14T13:35:43.594Z</t>
  </si>
  <si>
    <t>hthg0ysck3</t>
  </si>
  <si>
    <t>hthg0ysck3.hilltop.global</t>
  </si>
  <si>
    <t>ac:91:a1:07:41:4b</t>
  </si>
  <si>
    <t>7614208c-2b1a-4b53-8c54-804a58a35f10</t>
  </si>
  <si>
    <t>10.2.73.137</t>
  </si>
  <si>
    <t>HTHG0YSCK3</t>
  </si>
  <si>
    <t>[{"category":"rem","value":"EndpointEng"},{"category":"status","value":"Assessed"},{"category":"target","value":"Remote_Check"},{"category":"exp","value":"Internal"},{"category":"os","value":"WindowsWRK"},{"category":"target","value":"Baseline_MSWRK_Big_Test"},{"category":"target","value":"Infoblox_Auto_All_Subnet"},{"category":"type","value":"Workstation"},{"category":"lob","value":"HTH_PCB"}]</t>
  </si>
  <si>
    <t>2026-05-12T13:25:17.207Z</t>
  </si>
  <si>
    <t>1c1454c2-df21-549b-90d9-b9a74cc54595</t>
  </si>
  <si>
    <t>hth8s9z184</t>
  </si>
  <si>
    <t>hth8s9z184.hilltop.global</t>
  </si>
  <si>
    <t>b4:e9:b8:2f:4b:8f</t>
  </si>
  <si>
    <t>dd051742-1b60-4747-89c2-82cfe01b4dfc</t>
  </si>
  <si>
    <t>10.22.205.152</t>
  </si>
  <si>
    <t>HTH8S9Z184</t>
  </si>
  <si>
    <t>2026-05-12T15:00:09.213Z</t>
  </si>
  <si>
    <t>1c2354ee-2b14-5c25-986f-cf10da40ed8e</t>
  </si>
  <si>
    <t>2026-05-14T14:47:32.305Z</t>
  </si>
  <si>
    <t>pli58rwfk3</t>
  </si>
  <si>
    <t>pli58rwfk3.prime.local</t>
  </si>
  <si>
    <t>f8:b5:4d:ff:39:5d</t>
  </si>
  <si>
    <t>45f51a9e-99ab-4c1d-bc88-87686e4dcaef</t>
  </si>
  <si>
    <t>10.5.193.137, 192.168.1.57</t>
  </si>
  <si>
    <t>PLI58RWFK3</t>
  </si>
  <si>
    <t>[{"category":"target","value":"Infoblox_Auto_All_Subnet"},{"category":"rem","value":"EndpointEng"},{"category":"target","value":"Remote_Check"},{"category":"status","value":"Assessed"},{"category":"os","value":"WindowsWRK"},{"category":"lob","value":"Prime"},{"category":"type","value":"Workstation"},{"category":"exp","value":"Internal"}]</t>
  </si>
  <si>
    <t>2026-05-12T13:24:51.151Z</t>
  </si>
  <si>
    <t>1c2dce0d-719a-5fb5-b573-a9fa1c0ec295</t>
  </si>
  <si>
    <t>2026-05-14T13:26:06.745Z</t>
  </si>
  <si>
    <t>pcb5xv26g4</t>
  </si>
  <si>
    <t>pcb5xv26g4.hilltop.global</t>
  </si>
  <si>
    <t>d4:a2:cd:c5:79:ce</t>
  </si>
  <si>
    <t>7b9d8959-f4c6-4f6f-b02c-3c1c86e13c53</t>
  </si>
  <si>
    <t>10.2.11.153</t>
  </si>
  <si>
    <t>PCB5XV26G4</t>
  </si>
  <si>
    <t>[{"category":"os","value":"WindowsWRK"},{"category":"status","value":"Assessed"},{"category":"rem","value":"EndpointEng"},{"category":"target","value":"Remote_Check"},{"category":"target","value":"Infoblox_Auto_All_Subnet"},{"category":"exp","value":"Internal"},{"category":"lob","value":"HTH_PCB"},{"category":"type","value":"Workstation"}]</t>
  </si>
  <si>
    <t>2026-05-12T13:13:05.125Z</t>
  </si>
  <si>
    <t>1c3a62c2-2e63-588e-8244-58b2c3b1652e</t>
  </si>
  <si>
    <t>2026-05-14T13:12:05.953Z</t>
  </si>
  <si>
    <t>pcbhcz96f4</t>
  </si>
  <si>
    <t>pcbhcz96f4.hilltop.global</t>
  </si>
  <si>
    <t>84:5c:31:9b:e7:91</t>
  </si>
  <si>
    <t>eac8f8b9-c6cd-43f5-ba69-e6a667cd350e</t>
  </si>
  <si>
    <t>10.2.45.150</t>
  </si>
  <si>
    <t>PCBHCZ96F4</t>
  </si>
  <si>
    <t>2026-05-12T13:14:27.895Z</t>
  </si>
  <si>
    <t>1c7cef8f-745a-54bd-876b-25c1854d28b1</t>
  </si>
  <si>
    <t>2026-05-14T13:14:13.867Z</t>
  </si>
  <si>
    <t>hhl16nx5g3</t>
  </si>
  <si>
    <t>hhl16nx5g3.prime.local</t>
  </si>
  <si>
    <t>38:14:28:d4:fb:bc</t>
  </si>
  <si>
    <t>271a7fa9-477d-4ba8-9873-dae0ae1a0825</t>
  </si>
  <si>
    <t>10.5.192.200, 192.168.1.76</t>
  </si>
  <si>
    <t>HHL16NX5G3</t>
  </si>
  <si>
    <t>[{"category":"target","value":"Infoblox_Auto_All_Subnet"},{"category":"rem","value":"EndpointEng"},{"category":"target","value":"Remote_Check"},{"category":"status","value":"Assessed"},{"category":"lob","value":"Prime"},{"category":"exp","value":"Internal"},{"category":"os","value":"WindowsWRK"},{"category":"type","value":"Workstation"}]</t>
  </si>
  <si>
    <t>2026-05-12T14:31:35.807Z</t>
  </si>
  <si>
    <t>1c860be6-007a-59b8-9584-624a4cd8fc46</t>
  </si>
  <si>
    <t>2026-05-14T15:08:56.063Z</t>
  </si>
  <si>
    <t>pli8y647d3</t>
  </si>
  <si>
    <t>pli8y647d3.prime.local</t>
  </si>
  <si>
    <t>38:14:28:19:d9:52</t>
  </si>
  <si>
    <t>dca7e732-1b57-4cd5-9d0e-f88fbc621234</t>
  </si>
  <si>
    <t>10.2.74.205</t>
  </si>
  <si>
    <t>PLI8Y647D3</t>
  </si>
  <si>
    <t>[{"category":"lob","value":"HTH_PCB"},{"category":"status","value":"Assessed"},{"category":"rem","value":"EndpointEng"},{"category":"exp","value":"Internal"},{"category":"os","value":"WindowsWRK"},{"category":"target","value":"Remote_Check"},{"category":"target","value":"Infoblox_Auto_All_Subnet"},{"category":"type","value":"Workstation"}]</t>
  </si>
  <si>
    <t>2026-05-12T13:16:18.561Z</t>
  </si>
  <si>
    <t>1c8692f0-8c9c-5f0b-9c2d-42ff5020d2f9</t>
  </si>
  <si>
    <t>2026-05-14T13:15:34.430Z</t>
  </si>
  <si>
    <t>pcb43029l3</t>
  </si>
  <si>
    <t>pcb43029l3.hilltop.global</t>
  </si>
  <si>
    <t>c0:25:a5:a9:40:7b</t>
  </si>
  <si>
    <t>06532e57-0d83-4f35-ad88-4a422fbb4e40</t>
  </si>
  <si>
    <t>10.2.47.207</t>
  </si>
  <si>
    <t>PCB43029L3</t>
  </si>
  <si>
    <t>2026-05-12T13:13:21.626Z</t>
  </si>
  <si>
    <t>1c97dc07-d51d-5706-90c7-9699d737e7eb</t>
  </si>
  <si>
    <t>2026-05-14T13:12:46.152Z</t>
  </si>
  <si>
    <t>pcb5q2wmd4</t>
  </si>
  <si>
    <t>pcb5q2wmd4.hilltop.global</t>
  </si>
  <si>
    <t>d4:a2:cd:c0:79:08</t>
  </si>
  <si>
    <t>c2eb2131-9fb6-41be-b628-afe451200151</t>
  </si>
  <si>
    <t>10.2.120.250</t>
  </si>
  <si>
    <t>PCB5Q2WMD4</t>
  </si>
  <si>
    <t>2026-05-12T13:14:11.406Z</t>
  </si>
  <si>
    <t>1cafc03d-c65a-5369-b130-5627d2b9b205</t>
  </si>
  <si>
    <t>2026-05-14T13:15:35.382Z</t>
  </si>
  <si>
    <t>htshrfjg94</t>
  </si>
  <si>
    <t>htshrfjg94.hilltopsecurities.global</t>
  </si>
  <si>
    <t>e8:cf:83:d6:a9:cb</t>
  </si>
  <si>
    <t>50a6f61b-51f8-4e11-8e55-c7aaeab46228</t>
  </si>
  <si>
    <t>10.1.107.200</t>
  </si>
  <si>
    <t>HTSHRFJG94</t>
  </si>
  <si>
    <t>[{"category":"os","value":"WindowsWRK"},{"category":"type","value":"Workstation"},{"category":"rem","value":"EndpointEng"},{"category":"status","value":"Assessed"},{"category":"exp","value":"Internal"},{"category":"target","value":"Remote_Check"},{"category":"lob","value":"HTS"},{"category":"target","value":"Infoblox_Auto_All_Subnet"}]</t>
  </si>
  <si>
    <t>2026-05-12T13:08:58.940Z</t>
  </si>
  <si>
    <t>1cc14866-4452-53df-bb56-03342c35642b</t>
  </si>
  <si>
    <t>1ccba787-6592-5b41-97a9-01fddb079dd0</t>
  </si>
  <si>
    <t>pcbh0y3q03</t>
  </si>
  <si>
    <t>pcbh0y3q03.hilltop.global</t>
  </si>
  <si>
    <t>e4:54:e8:81:0a:c3</t>
  </si>
  <si>
    <t>ea9460f6-896b-4436-be8f-c9930442596b</t>
  </si>
  <si>
    <t>10.2.52.113</t>
  </si>
  <si>
    <t>PCBH0Y3Q03</t>
  </si>
  <si>
    <t>2026-05-12T13:25:02.949Z</t>
  </si>
  <si>
    <t>1ccf152c-b764-55ea-bf8e-da70e44785c5</t>
  </si>
  <si>
    <t>2026-05-14T13:23:24.896Z</t>
  </si>
  <si>
    <t>plij15srw3</t>
  </si>
  <si>
    <t>plij15srw3.prime.local</t>
  </si>
  <si>
    <t>d4:e9:8a:dd:ca:de</t>
  </si>
  <si>
    <t>cfada507-49d2-4ac2-b63f-c5696d999c52</t>
  </si>
  <si>
    <t>10.5.193.125, 10.241.209.53</t>
  </si>
  <si>
    <t>PLIJ15SRW3</t>
  </si>
  <si>
    <t>2026-05-12T14:10:07.575Z</t>
  </si>
  <si>
    <t>1cebf8e8-5d16-5729-bea6-f1b73c71698b</t>
  </si>
  <si>
    <t>2026-05-14T16:13:54.250Z</t>
  </si>
  <si>
    <t>pcbgjf5kq2</t>
  </si>
  <si>
    <t>pcbgjf5kq2.hilltop.global</t>
  </si>
  <si>
    <t>d8:9e:f3:9e:65:43</t>
  </si>
  <si>
    <t>81b488c4-675c-4934-b6d5-2c7b22339734</t>
  </si>
  <si>
    <t>10.22.10.153</t>
  </si>
  <si>
    <t>PCBGJF5KQ2</t>
  </si>
  <si>
    <t>[{"category":"os","value":"WindowsWRK"},{"category":"status","value":"Assessed"},{"category":"rem","value":"EndpointEng"},{"category":"target","value":"Infoblox_Auto_All_Subnet"},{"category":"target","value":"Remote_Check"},{"category":"exp","value":"Internal"},{"category":"type","value":"Workstation"},{"category":"lob","value":"HTH_PCB"}]</t>
  </si>
  <si>
    <t>2026-05-12T13:12:02.012Z</t>
  </si>
  <si>
    <t>1cee3583-1f74-5d5e-a1d8-0a8a8506a522</t>
  </si>
  <si>
    <t>1cfa5a19-72e9-5ca1-9d71-e23ec6249a8a</t>
  </si>
  <si>
    <t>plibpzqnc4</t>
  </si>
  <si>
    <t>plibpzqnc4.prime.local</t>
  </si>
  <si>
    <t>80:e4:ba:dd:a0:9a</t>
  </si>
  <si>
    <t>5ad8b585-17c9-41b6-a147-d377ebc2d3d0</t>
  </si>
  <si>
    <t>10.0.0.231, 10.5.161.43</t>
  </si>
  <si>
    <t>PLIBPZQNC4</t>
  </si>
  <si>
    <t>2026-05-12T14:43:06.813Z</t>
  </si>
  <si>
    <t>1d118da1-5c01-5e76-81ba-abd3c9c03929</t>
  </si>
  <si>
    <t>2026-05-14T14:25:43.030Z</t>
  </si>
  <si>
    <t>pli2g7vp74</t>
  </si>
  <si>
    <t>pli2g7vp74.prime.local</t>
  </si>
  <si>
    <t>ac:b4:80:9f:f5:28</t>
  </si>
  <si>
    <t>pli2g7vp74.prime.local, spextwfe1.swsweb.local</t>
  </si>
  <si>
    <t>0a0398c5-19f2-4c7a-b27a-4b165c380d95</t>
  </si>
  <si>
    <t>10.5.163.180, 192.168.68.59</t>
  </si>
  <si>
    <t>PLI2G7VP74</t>
  </si>
  <si>
    <t>2026-05-12T13:24:34.339Z</t>
  </si>
  <si>
    <t>1d2f9e38-7852-5394-8204-05b59f13c95d</t>
  </si>
  <si>
    <t>2026-05-14T13:21:22.558Z</t>
  </si>
  <si>
    <t>plij5wfqw3</t>
  </si>
  <si>
    <t>plij5wfqw3.prime.local</t>
  </si>
  <si>
    <t>10:98:19:61:3e:c6</t>
  </si>
  <si>
    <t>c6973395-3d61-478e-a7cc-313543e119b8</t>
  </si>
  <si>
    <t>172.30.9.166</t>
  </si>
  <si>
    <t>PLIJ5WFQW3</t>
  </si>
  <si>
    <t>2026-05-12T14:52:11.314Z</t>
  </si>
  <si>
    <t>1d4213e1-a72d-5728-a809-08d1237f642f</t>
  </si>
  <si>
    <t>2026-05-14T14:33:46.990Z</t>
  </si>
  <si>
    <t>plidhpzl84</t>
  </si>
  <si>
    <t>plidhpzl84.prime.local</t>
  </si>
  <si>
    <t>4c:0f:3e:90:bd:43</t>
  </si>
  <si>
    <t>009e6ccc-6246-4de0-a96c-2e4249cbd4d1</t>
  </si>
  <si>
    <t>10.5.195.143, 172.16.0.250</t>
  </si>
  <si>
    <t>PLIDHPZL84</t>
  </si>
  <si>
    <t>2026-05-12T14:03:30.725Z</t>
  </si>
  <si>
    <t>1d787de9-3bdf-597b-ba2f-e6dca0e3186a</t>
  </si>
  <si>
    <t>2026-05-14T13:23:26.412Z</t>
  </si>
  <si>
    <t>1d886710-036f-5be4-8562-fa74b46ba86c</t>
  </si>
  <si>
    <t>1d9382d9-456f-5622-8007-0dabff4df5e6</t>
  </si>
  <si>
    <t>plifdhvhw3</t>
  </si>
  <si>
    <t>plifdhvhw3.prime.local</t>
  </si>
  <si>
    <t>ac:91:a1:88:8c:00</t>
  </si>
  <si>
    <t>51d50e3f-9398-455b-8e82-f490860e1d08</t>
  </si>
  <si>
    <t>172.30.3.229</t>
  </si>
  <si>
    <t>PLIFDHVHW3</t>
  </si>
  <si>
    <t>2026-05-12T13:31:08.812Z</t>
  </si>
  <si>
    <t>1db35d77-94fd-520f-b688-f7efec67770c</t>
  </si>
  <si>
    <t>2026-05-14T13:31:57.434Z</t>
  </si>
  <si>
    <t>1.0006 - MSWRK - Ensure Minimum password length is set to 8 or more character(s)</t>
  </si>
  <si>
    <t>7f0e2166cc2c30b48ff8087f42eaa552f26dc69a89a13b09b20114ed358162a2</t>
  </si>
  <si>
    <t>694ebc28a97f83d597f6f3c00c080672dd9de0addf97962b67fea94fb17baf43</t>
  </si>
  <si>
    <t>aa40e0d773</t>
  </si>
  <si>
    <t>This policy setting determines the least number of characters that make up a password for a user account.</t>
  </si>
  <si>
    <t>d9870873f328621a7c8f15ffbc252760a70267cfe02ee56fb5596f216443e0a5</t>
  </si>
  <si>
    <t>'^(8|9|10|11|12|13|14|15|16|17|18|19|20)$'</t>
  </si>
  <si>
    <t>[{framework=NIST 800-53r5, control=IA-5(1)}]</t>
  </si>
  <si>
    <t>1dc8e65e-2416-5dab-a74f-e98fd9ed0f62</t>
  </si>
  <si>
    <t>fbc8410670cd60d90819daeb8b73afcb625f977bd2f3256d1964d2b7c3ed40c7</t>
  </si>
  <si>
    <t>pli86xkr54</t>
  </si>
  <si>
    <t>pli86xkr54.prime.local</t>
  </si>
  <si>
    <t>10:98:19:62:14:fc</t>
  </si>
  <si>
    <t>72e8e5a9-4be4-4f43-8d17-9e336324b59a</t>
  </si>
  <si>
    <t>172.30.124.149</t>
  </si>
  <si>
    <t>PLI86XKR54</t>
  </si>
  <si>
    <t>2026-05-12T15:37:40.498Z</t>
  </si>
  <si>
    <t>1dd52b77-c680-5832-9eb4-99c595b937d6</t>
  </si>
  <si>
    <t>2026-05-14T14:36:44.968Z</t>
  </si>
  <si>
    <t>1de06bf9-abc7-5fcf-b55c-de332a037341</t>
  </si>
  <si>
    <t>hth2b2q8y3</t>
  </si>
  <si>
    <t>hth2b2q8y3.hilltop.global</t>
  </si>
  <si>
    <t>ac:1a:3d:74:80:c2</t>
  </si>
  <si>
    <t>ebd6b5cf-5cfe-415e-b068-60e669dfc37c</t>
  </si>
  <si>
    <t>10.22.50.118</t>
  </si>
  <si>
    <t>HTH2B2Q8Y3</t>
  </si>
  <si>
    <t>2026-05-12T15:22:19.637Z</t>
  </si>
  <si>
    <t>1de9b620-f1c6-54fa-92f6-eb2a1c1d5361</t>
  </si>
  <si>
    <t>2026-05-14T14:10:49.133Z</t>
  </si>
  <si>
    <t>hthglm7273</t>
  </si>
  <si>
    <t>hthglm7273.hilltop.global</t>
  </si>
  <si>
    <t>3c:9c:0f:41:95:01</t>
  </si>
  <si>
    <t>74562e88-7a2c-4aec-8534-648d866d10a8</t>
  </si>
  <si>
    <t>10.40.231.95</t>
  </si>
  <si>
    <t>HTHGLM7273</t>
  </si>
  <si>
    <t>[{"category":"target","value":"Baseline_MSWRK_Big_Test"},{"category":"target","value":"Infoblox_Auto_All_Subnet"},{"category":"rem","value":"EndpointEng"},{"category":"os","value":"WindowsWRK"},{"category":"lob","value":"HTH_PCB"},{"category":"status","value":"Assessed"},{"category":"target","value":"Remote_Check"},{"category":"type","value":"Workstation"},{"category":"exp","value":"Internal"}]</t>
  </si>
  <si>
    <t>2026-05-12T13:14:54.986Z</t>
  </si>
  <si>
    <t>1ded492b-c4f4-5fbd-81d4-296f3b995e0b</t>
  </si>
  <si>
    <t>2026-05-14T13:12:49.695Z</t>
  </si>
  <si>
    <t>pcbdd47h03</t>
  </si>
  <si>
    <t>pcbdd47h03.hilltop.global</t>
  </si>
  <si>
    <t>e4:54:e8:7b:d8:0f</t>
  </si>
  <si>
    <t>efab8ee7-159f-4d59-a08e-366b9da93848</t>
  </si>
  <si>
    <t>10.22.253.86</t>
  </si>
  <si>
    <t>PCBDD47H03</t>
  </si>
  <si>
    <t>2026-05-12T13:24:38.524Z</t>
  </si>
  <si>
    <t>1dee3e66-9272-5416-86ab-b473e840b4c1</t>
  </si>
  <si>
    <t>2026-05-14T13:25:03.195Z</t>
  </si>
  <si>
    <t>pcbgvcrl24</t>
  </si>
  <si>
    <t>pcbgvcrl24.hilltop.global</t>
  </si>
  <si>
    <t>4c:d7:17:c0:dc:54</t>
  </si>
  <si>
    <t>cb076d04-3fdc-4045-baf3-ca7f52960ac0</t>
  </si>
  <si>
    <t>10.22.50.207</t>
  </si>
  <si>
    <t>PCBGVCRL24</t>
  </si>
  <si>
    <t>2026-05-12T15:17:33.693Z</t>
  </si>
  <si>
    <t>1df56cb6-213c-5dee-aa9d-f243e88ef123</t>
  </si>
  <si>
    <t>2026-05-14T13:18:19.925Z</t>
  </si>
  <si>
    <t>1df9691b-6b49-5639-85b7-7488a5e27330</t>
  </si>
  <si>
    <t>pcb2c6tx74</t>
  </si>
  <si>
    <t>pcb2c6tx74.hilltop.global</t>
  </si>
  <si>
    <t>c0:47:0e:fc:47:1b</t>
  </si>
  <si>
    <t>b0559349-df65-46d6-b68b-293b01f6e1bf</t>
  </si>
  <si>
    <t>10.2.10.169</t>
  </si>
  <si>
    <t>PCB2C6TX74</t>
  </si>
  <si>
    <t>2026-05-12T13:21:52.053Z</t>
  </si>
  <si>
    <t>1e054daf-32a4-507a-89f2-e9ef8fa491f3</t>
  </si>
  <si>
    <t>2026-05-14T13:20:27.996Z</t>
  </si>
  <si>
    <t>pli1vzqnc4</t>
  </si>
  <si>
    <t>pli1vzqnc4.prime.local</t>
  </si>
  <si>
    <t>80:e4:ba:d8:fa:ea</t>
  </si>
  <si>
    <t>1d9d2d9b-168e-4a53-b8a5-b205b1b9a1bf</t>
  </si>
  <si>
    <t>192.168.1.194, 172.30.124.150</t>
  </si>
  <si>
    <t>PLI1VZQNC4</t>
  </si>
  <si>
    <t>[{"category":"lob","value":"Prime"},{"category":"target","value":"Infoblox_Auto_All_Subnet"},{"category":"rem","value":"EndpointEng"},{"category":"os","value":"WindowsWRK"},{"category":"target","value":"Remote_Check"},{"category":"status","value":"Assessed"},{"category":"exp","value":"Internal"},{"category":"type","value":"Workstation"}]</t>
  </si>
  <si>
    <t>2026-05-12T15:36:10.031Z</t>
  </si>
  <si>
    <t>1e17d0f1-6998-537f-8229-6f027b2cf315</t>
  </si>
  <si>
    <t>pcbc6k2473</t>
  </si>
  <si>
    <t>pcbc6k2473.hilltop.global</t>
  </si>
  <si>
    <t>cc:48:3a:b7:45:59</t>
  </si>
  <si>
    <t>ef05a4ac-0f27-462c-8c22-54ff1358f4ad</t>
  </si>
  <si>
    <t>10.22.253.70</t>
  </si>
  <si>
    <t>PCBC6K2473</t>
  </si>
  <si>
    <t>2026-05-12T14:20:43.248Z</t>
  </si>
  <si>
    <t>1e3b8162-2de4-5cde-aa03-d1abc03ff43b</t>
  </si>
  <si>
    <t>2026-05-14T14:12:11.390Z</t>
  </si>
  <si>
    <t>pcb7yv26g4</t>
  </si>
  <si>
    <t>pcb7yv26g4.hilltop.global</t>
  </si>
  <si>
    <t>d4:a2:cd:c5:7d:89</t>
  </si>
  <si>
    <t>575ba57d-8e07-4035-84a5-445a475cb1c7</t>
  </si>
  <si>
    <t>10.2.44.184</t>
  </si>
  <si>
    <t>PCB7YV26G4</t>
  </si>
  <si>
    <t>[{"category":"target","value":"Infoblox_Auto_All_Subnet"},{"category":"rem","value":"EndpointEng"},{"category":"os","value":"WindowsWRK"},{"category":"status","value":"Assessed"},{"category":"target","value":"Remote_Check"},{"category":"exp","value":"Internal"},{"category":"type","value":"Workstation"},{"category":"lob","value":"HTH_PCB"}]</t>
  </si>
  <si>
    <t>2026-05-12T13:17:13.423Z</t>
  </si>
  <si>
    <t>1e58b226-7298-507b-ad14-708f0ec5d63b</t>
  </si>
  <si>
    <t>2026-05-14T13:16:53.475Z</t>
  </si>
  <si>
    <t>1e7f4607-6428-52f3-9d5b-6eba3450ca91</t>
  </si>
  <si>
    <t>pcb-w-27694z2</t>
  </si>
  <si>
    <t>pcb-w-27694z2.hilltop.global</t>
  </si>
  <si>
    <t>e4:54:e8:6a:26:f2</t>
  </si>
  <si>
    <t>06d7f798-46d1-4bb3-a270-d8d66ef4c2ef</t>
  </si>
  <si>
    <t>10.22.30.195</t>
  </si>
  <si>
    <t>PCB-W-27694Z2</t>
  </si>
  <si>
    <t>2026-05-12T13:31:09.964Z</t>
  </si>
  <si>
    <t>1e841ec6-4505-5b13-a6d2-7930a931c7f2</t>
  </si>
  <si>
    <t>2026-05-14T13:31:35.354Z</t>
  </si>
  <si>
    <t>plidpzqnc4</t>
  </si>
  <si>
    <t>plidpzqnc4.prime.local</t>
  </si>
  <si>
    <t>80:e4:ba:d9:86:4f</t>
  </si>
  <si>
    <t>13f4fc99-060b-4c10-a174-f36ff36bc123</t>
  </si>
  <si>
    <t>10.5.177.253, 192.168.1.224</t>
  </si>
  <si>
    <t>PLIDPZQNC4</t>
  </si>
  <si>
    <t>[{"category":"target","value":"Infoblox_Auto_All_Subnet"},{"category":"rem","value":"EndpointEng"},{"category":"status","value":"Assessed"},{"category":"target","value":"Remote_Check"},{"category":"type","value":"Workstation"},{"category":"exp","value":"Internal"},{"category":"lob","value":"Prime"},{"category":"os","value":"WindowsWRK"}]</t>
  </si>
  <si>
    <t>2026-05-12T13:25:15.701Z</t>
  </si>
  <si>
    <t>1ea619da-4098-5275-a6b1-cc1e9b520b3d</t>
  </si>
  <si>
    <t>2026-05-14T13:12:10.861Z</t>
  </si>
  <si>
    <t>1ed0b82c-ef89-55ed-97d3-a6565f7553ef</t>
  </si>
  <si>
    <t>pli4lzqnc4</t>
  </si>
  <si>
    <t>pli4lzqnc4.prime.local</t>
  </si>
  <si>
    <t>80:e4:ba:d9:86:59</t>
  </si>
  <si>
    <t>13d69abe-d013-404a-9fa3-190a172b4300</t>
  </si>
  <si>
    <t>10.70.40.141, 172.30.9.148</t>
  </si>
  <si>
    <t>PLI4LZQNC4</t>
  </si>
  <si>
    <t>2026-05-12T13:10:56.993Z</t>
  </si>
  <si>
    <t>1edd87eb-b9bb-53e7-8c7b-10b0c3c45172</t>
  </si>
  <si>
    <t>hts7j8y6d3</t>
  </si>
  <si>
    <t>hts7j8y6d3.hilltopsecurities.global</t>
  </si>
  <si>
    <t>38:14:28:94:14:fa</t>
  </si>
  <si>
    <t>1dd0f368-79da-48dc-895f-6f155bd02b84</t>
  </si>
  <si>
    <t>10.1.40.88</t>
  </si>
  <si>
    <t>HTS7J8Y6D3</t>
  </si>
  <si>
    <t>Microsoft Windows 11 Enterprise 10.0.22631 0</t>
  </si>
  <si>
    <t>[{"category":"lob","value":"HTS"},{"category":"status","value":"Assessed"},{"category":"rem","value":"EndpointEng"},{"category":"target","value":"Infoblox_Auto_All_Subnet"},{"category":"target","value":"Remote_Check"},{"category":"type","value":"Workstation"},{"category":"exp","value":"Internal"}]</t>
  </si>
  <si>
    <t>2026-05-12T13:22:12.623Z</t>
  </si>
  <si>
    <t>1f01eef3-6918-55dd-aa8f-6b38a390ba7c</t>
  </si>
  <si>
    <t>2026-05-14T13:10:54.094Z</t>
  </si>
  <si>
    <t>pcb10w26g4</t>
  </si>
  <si>
    <t>pcb10w26g4.hilltop.global</t>
  </si>
  <si>
    <t>d4:a2:cd:c5:7f:cb</t>
  </si>
  <si>
    <t>84668c51-8b88-4183-9a68-b32873429145</t>
  </si>
  <si>
    <t>10.22.22.246</t>
  </si>
  <si>
    <t>PCB10W26G4</t>
  </si>
  <si>
    <t>[{"category":"target","value":"Infoblox_Auto_All_Subnet"},{"category":"rem","value":"EndpointEng"},{"category":"target","value":"Remote_Check"},{"category":"exp","value":"Internal"},{"category":"type","value":"Workstation"},{"category":"lob","value":"HTH_PCB"},{"category":"status","value":"Assessed"},{"category":"os","value":"WindowsWRK"}]</t>
  </si>
  <si>
    <t>2026-05-12T13:12:20.622Z</t>
  </si>
  <si>
    <t>1f0b29d3-4756-5797-baed-23283a72f6b3</t>
  </si>
  <si>
    <t>2026-05-14T13:15:00.773Z</t>
  </si>
  <si>
    <t>pcb-w-3g494z2</t>
  </si>
  <si>
    <t>pcb-w-3g494z2.hilltop.global</t>
  </si>
  <si>
    <t>e4:54:e8:6a:51:41</t>
  </si>
  <si>
    <t>637bd9bf-153f-4da6-9a10-58bbe5b7517e</t>
  </si>
  <si>
    <t>10.22.201.254</t>
  </si>
  <si>
    <t>PCB-W-3G494Z2</t>
  </si>
  <si>
    <t>2026-05-12T13:32:43.035Z</t>
  </si>
  <si>
    <t>1f18b19d-c1e7-5e13-8fdf-828792ea5197</t>
  </si>
  <si>
    <t>2026-05-14T13:29:31.275Z</t>
  </si>
  <si>
    <t>pcb-w-ggy7kq2</t>
  </si>
  <si>
    <t>pcb-w-ggy7kq2.hilltop.global</t>
  </si>
  <si>
    <t>6c:2b:59:de:11:3b</t>
  </si>
  <si>
    <t>e1ee187b-b8cb-4d55-ad25-73033833954d</t>
  </si>
  <si>
    <t>10.2.51.135</t>
  </si>
  <si>
    <t>PCB-W-GGY7KQ2</t>
  </si>
  <si>
    <t>2026-05-12T13:27:55.985Z</t>
  </si>
  <si>
    <t>1f2e792a-a15c-59e3-bdbc-228af45e5bda</t>
  </si>
  <si>
    <t>2026-05-14T13:27:45.486Z</t>
  </si>
  <si>
    <t>pcb4gw83h4</t>
  </si>
  <si>
    <t>pcb4gw83h4.hilltop.global</t>
  </si>
  <si>
    <t>e4:4a:e0:3c:24:4a</t>
  </si>
  <si>
    <t>92f6b6bb-c412-4bae-bce1-e105696a2052</t>
  </si>
  <si>
    <t>10.40.239.185</t>
  </si>
  <si>
    <t>PCB4GW83H4</t>
  </si>
  <si>
    <t>2026-05-12T13:14:58.956Z</t>
  </si>
  <si>
    <t>1f57aa5e-9cf0-5544-8dbb-723807ec6e47</t>
  </si>
  <si>
    <t>2026-05-14T13:15:28.110Z</t>
  </si>
  <si>
    <t>pcbhdjfqw3</t>
  </si>
  <si>
    <t>pcbhdjfqw3.hilltop.global</t>
  </si>
  <si>
    <t>10:98:19:61:3f:e9</t>
  </si>
  <si>
    <t>fc5af207-c540-4bfb-b0ff-3caf6a93dbe0</t>
  </si>
  <si>
    <t>10.22.14.186</t>
  </si>
  <si>
    <t>PCBHDJFQW3</t>
  </si>
  <si>
    <t>2026-05-12T13:25:37.639Z</t>
  </si>
  <si>
    <t>1f5f3e7b-e23a-56eb-8488-4e178ad4c49d</t>
  </si>
  <si>
    <t>2026-05-14T13:25:50.126Z</t>
  </si>
  <si>
    <t>plihnzqnc4</t>
  </si>
  <si>
    <t>plihnzqnc4.prime.local</t>
  </si>
  <si>
    <t>80:e4:ba:dc:8e:3f</t>
  </si>
  <si>
    <t>b6846b1a-38b5-41a5-9088-c15093f39d32</t>
  </si>
  <si>
    <t>10.5.194.8, 192.168.1.106</t>
  </si>
  <si>
    <t>PLIHNZQNC4</t>
  </si>
  <si>
    <t>2026-05-12T13:12:25.032Z</t>
  </si>
  <si>
    <t>1f68ab1a-70c3-5861-89b5-dcef60ff3d27</t>
  </si>
  <si>
    <t>2026-05-14T13:24:39.157Z</t>
  </si>
  <si>
    <t>hthdq7t5d3</t>
  </si>
  <si>
    <t>hthdq7t5d3.hilltop.global</t>
  </si>
  <si>
    <t>38:14:28:d8:8e:42</t>
  </si>
  <si>
    <t>a62c2d1d-7025-4611-a27a-ce1865d82f49</t>
  </si>
  <si>
    <t>10.22.253.111</t>
  </si>
  <si>
    <t>HTHDQ7T5D3</t>
  </si>
  <si>
    <t>2026-05-12T13:41:51.505Z</t>
  </si>
  <si>
    <t>1f778341-3dcc-5e68-9bf4-f1893af68e3c</t>
  </si>
  <si>
    <t>2026-05-14T13:45:05.229Z</t>
  </si>
  <si>
    <t>plijsjgg94</t>
  </si>
  <si>
    <t>plijsjgg94.prime.local</t>
  </si>
  <si>
    <t>80:84:89:c8:c2:d8</t>
  </si>
  <si>
    <t>99d4c0af-f8fb-469d-8591-055ffe104803</t>
  </si>
  <si>
    <t>10.5.192.124, 192.168.4.23</t>
  </si>
  <si>
    <t>PLIJSJGG94</t>
  </si>
  <si>
    <t>2026-05-12T14:09:59.004Z</t>
  </si>
  <si>
    <t>1f8d348d-a104-527c-b438-266419b1ac6b</t>
  </si>
  <si>
    <t>2026-05-14T14:07:12.690Z</t>
  </si>
  <si>
    <t>pcb1xyx5g3</t>
  </si>
  <si>
    <t>pcb1xyx5g3.hilltop.global</t>
  </si>
  <si>
    <t>38:14:28:d8:3b:50</t>
  </si>
  <si>
    <t>623de275-d262-4676-8f4a-f6071ed21b0c</t>
  </si>
  <si>
    <t>10.2.50.189</t>
  </si>
  <si>
    <t>PCB1XYX5G3</t>
  </si>
  <si>
    <t>2026-05-12T13:30:49.436Z</t>
  </si>
  <si>
    <t>1f8dd2d8-eb1c-5406-9514-6da9687d1a55</t>
  </si>
  <si>
    <t>2026-05-14T13:30:54.179Z</t>
  </si>
  <si>
    <t>htsbmwy4m3</t>
  </si>
  <si>
    <t>htsbmwy4m3.hilltopsecurities.global</t>
  </si>
  <si>
    <t>a0:29:19:77:27:a0</t>
  </si>
  <si>
    <t>18ca65cc-eaa5-4f82-bf4b-6ca965f703c4</t>
  </si>
  <si>
    <t>10.1.219.226, 192.168.1.252</t>
  </si>
  <si>
    <t>HTSBMWY4M3</t>
  </si>
  <si>
    <t>[{"category":"target","value":"Infoblox_Auto_All_Subnet"},{"category":"rem","value":"EndpointEng"},{"category":"target","value":"Remote_Check"},{"category":"status","value":"Assessed"},{"category":"lob","value":"HTS"},{"category":"exp","value":"Internal"},{"category":"os","value":"WindowsWRK"},{"category":"type","value":"Workstation"}]</t>
  </si>
  <si>
    <t>'LOCAL SERVICE, MSSQLSERVER, NETWORK SERVICE, SQLSERVERAGENT'</t>
  </si>
  <si>
    <t>2026-05-12T14:06:54.731Z</t>
  </si>
  <si>
    <t>1f933a11-b839-53a9-90b8-45586ab33c0c</t>
  </si>
  <si>
    <t>2026-05-14T14:25:30.236Z</t>
  </si>
  <si>
    <t>pcbh9tw033</t>
  </si>
  <si>
    <t>pcbh9tw033.hilltop.global</t>
  </si>
  <si>
    <t>a4:bb:6d:9c:f7:ee</t>
  </si>
  <si>
    <t>cb1af664-b9de-4825-9b9c-95c0eab23fd1</t>
  </si>
  <si>
    <t>10.22.50.217</t>
  </si>
  <si>
    <t>PCBH9TW033</t>
  </si>
  <si>
    <t>2026-05-12T13:30:29.489Z</t>
  </si>
  <si>
    <t>1fab35d1-cfed-5a2e-9900-6c6a3c3c6b16</t>
  </si>
  <si>
    <t>2026-05-14T13:31:44.314Z</t>
  </si>
  <si>
    <t>pcb7bx78r2</t>
  </si>
  <si>
    <t>pcb7bx78r2.hilltop.global</t>
  </si>
  <si>
    <t>b8:85:84:9f:15:2d</t>
  </si>
  <si>
    <t>92bb943c-6800-41be-85e3-a9fc843bac0b</t>
  </si>
  <si>
    <t>10.22.28.231</t>
  </si>
  <si>
    <t>PCB7BX78R2</t>
  </si>
  <si>
    <t>2026-05-14T13:12:45.673Z</t>
  </si>
  <si>
    <t>1facbd94-7b97-5ece-9e2b-4534d8a88940</t>
  </si>
  <si>
    <t>1fb21290-4a5a-5f65-aef8-9d5aa2ebe7b5</t>
  </si>
  <si>
    <t>hth5q5s0j4</t>
  </si>
  <si>
    <t>hth5q5s0j4.hilltop.global</t>
  </si>
  <si>
    <t>d4:94:a9:09:a0:ba</t>
  </si>
  <si>
    <t>ac9fd119-2d7b-4703-8383-a3f69dac5ce4</t>
  </si>
  <si>
    <t>10.40.224.211</t>
  </si>
  <si>
    <t>HTH5Q5S0J4</t>
  </si>
  <si>
    <t>2026-05-12T13:33:50.551Z</t>
  </si>
  <si>
    <t>1fb9cf47-9115-57d9-9fb4-877dfbe60dcc</t>
  </si>
  <si>
    <t>2026-05-14T13:30:42.553Z</t>
  </si>
  <si>
    <t>pcbhb0r033</t>
  </si>
  <si>
    <t>pcbhb0r033.hilltop.global</t>
  </si>
  <si>
    <t>a4:bb:6d:a2:08:db</t>
  </si>
  <si>
    <t>4a0d2c90-859f-4cd7-a140-023bb7e7315e</t>
  </si>
  <si>
    <t>10.2.113.209</t>
  </si>
  <si>
    <t>PCBHB0R033</t>
  </si>
  <si>
    <t>[{"category":"target","value":"Infoblox_Auto_All_Subnet"},{"category":"rem","value":"EndpointEng"},{"category":"os","value":"WindowsWRK"},{"category":"target","value":"Remote_Check"},{"category":"status","value":"Assessed"},{"category":"exp","value":"Internal"},{"category":"type","value":"Workstation"},{"category":"lob","value":"HTH_PCB"}]</t>
  </si>
  <si>
    <t>2026-05-12T13:26:17.731Z</t>
  </si>
  <si>
    <t>1fbabebf-4cb2-51ae-bf24-03c3248e6c41</t>
  </si>
  <si>
    <t>2026-05-14T13:27:03.623Z</t>
  </si>
  <si>
    <t>1fc5bd21-7564-59bc-af66-a1f9705961f5</t>
  </si>
  <si>
    <t>pli3jjfqw3</t>
  </si>
  <si>
    <t>pli3jjfqw3.prime.local</t>
  </si>
  <si>
    <t>10:98:19:61:3b:69</t>
  </si>
  <si>
    <t>7d076d6f-c9e6-41c1-bcdb-b4c5b26b0b72</t>
  </si>
  <si>
    <t>172.31.45.192</t>
  </si>
  <si>
    <t>PLI3JJFQW3</t>
  </si>
  <si>
    <t>2026-05-12T13:22:45.705Z</t>
  </si>
  <si>
    <t>1fcc9e41-cf50-5fe8-9a2f-83d5e323b359</t>
  </si>
  <si>
    <t>2026-05-14T13:22:23.811Z</t>
  </si>
  <si>
    <t>1fd2acc4-132b-59ee-b175-ebd1f78364a6</t>
  </si>
  <si>
    <t>1fe0048b-30d9-5cb5-a262-427e6293a700</t>
  </si>
  <si>
    <t>pcbdf536g4</t>
  </si>
  <si>
    <t>pcbdf536g4.hilltop.global</t>
  </si>
  <si>
    <t>e4:4a:e0:11:1c:4b</t>
  </si>
  <si>
    <t>4c31e1d2-9ab1-46d1-8d01-6e651f08781f</t>
  </si>
  <si>
    <t>10.40.235.240</t>
  </si>
  <si>
    <t>PCBDF536G4</t>
  </si>
  <si>
    <t>2026-05-12T13:14:54.314Z</t>
  </si>
  <si>
    <t>1fe2f11b-4d8a-5578-b6d7-2359d399df2e</t>
  </si>
  <si>
    <t>2026-05-14T13:15:46.891Z</t>
  </si>
  <si>
    <t>plidb4dwh3</t>
  </si>
  <si>
    <t>spextwfe1.swsweb.local</t>
  </si>
  <si>
    <t>98:5f:41:b7:92:83</t>
  </si>
  <si>
    <t>spextwfe1.swsweb.local, plidb4dwh3.prime.local</t>
  </si>
  <si>
    <t>plidb4dwh3.prime.local</t>
  </si>
  <si>
    <t>af4104f6-27db-4dac-b102-d7c72690165d</t>
  </si>
  <si>
    <t>192.168.68.73, 10.5.192.142</t>
  </si>
  <si>
    <t>PLIDB4DWH3</t>
  </si>
  <si>
    <t>2026-05-12T13:25:41.998Z</t>
  </si>
  <si>
    <t>1feda957-67e8-5f1d-99a3-e9572c62d0b4</t>
  </si>
  <si>
    <t>plicwjgg94</t>
  </si>
  <si>
    <t>plicwjgg94.prime.local</t>
  </si>
  <si>
    <t>80:84:89:d3:23:72</t>
  </si>
  <si>
    <t>72fd7bdf-c0fc-4990-aa46-2bf1b6f96992</t>
  </si>
  <si>
    <t>192.168.1.152, 10.5.178.80</t>
  </si>
  <si>
    <t>PLICWJGG94</t>
  </si>
  <si>
    <t>2026-05-12T14:50:53.475Z</t>
  </si>
  <si>
    <t>1ff08002-16b4-5f52-8b6c-16c307108f8f</t>
  </si>
  <si>
    <t>2026-05-14T14:37:45.029Z</t>
  </si>
  <si>
    <t>hthc0rdfb3</t>
  </si>
  <si>
    <t>hthc0rdfb3.hilltop.global</t>
  </si>
  <si>
    <t>74:78:27:c6:d9:65</t>
  </si>
  <si>
    <t>49de50cd-3766-4a1b-8655-ddfd70d46fd8</t>
  </si>
  <si>
    <t>10.2.74.124</t>
  </si>
  <si>
    <t>HTHC0RDFB3</t>
  </si>
  <si>
    <t>[{"category":"os","value":"WindowsWRK"},{"category":"rem","value":"EndpointEng"},{"category":"status","value":"Assessed"},{"category":"target","value":"Remote_Check"},{"category":"exp","value":"Internal"},{"category":"lob","value":"HTH_PCB"},{"category":"target","value":"Infoblox_Auto_All_Subnet"},{"category":"type","value":"Workstation"}]</t>
  </si>
  <si>
    <t>2026-05-14T13:21:39.415Z</t>
  </si>
  <si>
    <t>200482c4-178e-59cc-9714-bfbd6c86f169</t>
  </si>
  <si>
    <t>hts6kxlpn3</t>
  </si>
  <si>
    <t>hts6kxlpn3.hilltopsecurities.global</t>
  </si>
  <si>
    <t>08:92:04:75:83:39</t>
  </si>
  <si>
    <t>5bfc1c4b-1082-4d40-bf5d-b08cb455204b</t>
  </si>
  <si>
    <t>10.1.142.135</t>
  </si>
  <si>
    <t>HTS6KXLPN3</t>
  </si>
  <si>
    <t>[{"category":"target","value":"Infoblox_Auto_All_Subnet"},{"category":"rem","value":"EndpointEng"},{"category":"os","value":"WindowsWRK"},{"category":"type","value":"Workstation"},{"category":"target","value":"Remote_Check"},{"category":"status","value":"Assessed"},{"category":"exp","value":"Internal"},{"category":"lob","value":"HTS"}]</t>
  </si>
  <si>
    <t>2026-05-12T13:16:59.875Z</t>
  </si>
  <si>
    <t>202546b2-86b2-5e14-8aeb-fdca544f1f78</t>
  </si>
  <si>
    <t>2026-05-14T13:17:12.829Z</t>
  </si>
  <si>
    <t>hth82bwcy3</t>
  </si>
  <si>
    <t>hth82bwcy3.hilltop.global</t>
  </si>
  <si>
    <t>ac:1a:3d:77:52:27</t>
  </si>
  <si>
    <t>a47eca4f-309b-41db-8476-c72a5092cc11</t>
  </si>
  <si>
    <t>10.22.204.131</t>
  </si>
  <si>
    <t>HTH82BWCY3</t>
  </si>
  <si>
    <t>2026-05-12T15:01:00.180Z</t>
  </si>
  <si>
    <t>202fc302-b79d-50ad-95be-61fa2a416e45</t>
  </si>
  <si>
    <t>2026-05-14T14:58:25.465Z</t>
  </si>
  <si>
    <t>pcbffpx433</t>
  </si>
  <si>
    <t>pcbffpx433.hilltop.global</t>
  </si>
  <si>
    <t>c0:3e:ba:9d:0f:cf</t>
  </si>
  <si>
    <t>58074456-13c3-4f91-abaf-163aa5074649</t>
  </si>
  <si>
    <t>10.22.50.145</t>
  </si>
  <si>
    <t>PCBFFPX433</t>
  </si>
  <si>
    <t>[{"category":"target","value":"Infoblox_Auto_All_Subnet"},{"category":"rem","value":"EndpointEng"},{"category":"lob","value":"HTH_PCB"},{"category":"target","value":"Remote_Check"},{"category":"status","value":"Assessed"},{"category":"exp","value":"Internal"},{"category":"type","value":"Workstation"},{"category":"os","value":"WindowsWRK"}]</t>
  </si>
  <si>
    <t>2026-05-12T13:56:38.407Z</t>
  </si>
  <si>
    <t>2045c114-e2cb-5549-a07c-5f9bcb407f55</t>
  </si>
  <si>
    <t>2026-05-14T13:31:24.641Z</t>
  </si>
  <si>
    <t>pcb1jgmzv2</t>
  </si>
  <si>
    <t>pcb1jgmzv2.hilltop.global</t>
  </si>
  <si>
    <t>6c:2b:59:dc:93:16</t>
  </si>
  <si>
    <t>a7961c9d-7761-40b8-8241-2d71c259245f</t>
  </si>
  <si>
    <t>10.2.1.209</t>
  </si>
  <si>
    <t>PCB1JGMZV2</t>
  </si>
  <si>
    <t>2026-05-12T13:28:57.343Z</t>
  </si>
  <si>
    <t>20576823-80a5-53df-9550-4530091e7bef</t>
  </si>
  <si>
    <t>2026-05-14T13:28:37.077Z</t>
  </si>
  <si>
    <t>pcb-w-1jfjzv2</t>
  </si>
  <si>
    <t>pcb-w-1jfjzv2.hilltop.global</t>
  </si>
  <si>
    <t>6c:2b:59:dc:9e:31</t>
  </si>
  <si>
    <t>ffeea3e3-b483-4fcc-9d8e-0415d185daa5</t>
  </si>
  <si>
    <t>10.22.10.144</t>
  </si>
  <si>
    <t>PCB-W-1JFJZV2</t>
  </si>
  <si>
    <t>2026-05-12T13:35:24.301Z</t>
  </si>
  <si>
    <t>20959836-e02f-57db-8aca-f27a507162ba</t>
  </si>
  <si>
    <t>2026-05-14T13:33:18.984Z</t>
  </si>
  <si>
    <t>plihcf2hw3</t>
  </si>
  <si>
    <t>plihcf2hw3.prime.local</t>
  </si>
  <si>
    <t>ac:91:a1:88:8c:a2</t>
  </si>
  <si>
    <t>941755d4-9690-4b01-91e7-730a7170b793</t>
  </si>
  <si>
    <t>172.30.88.196</t>
  </si>
  <si>
    <t>PLIHCF2HW3</t>
  </si>
  <si>
    <t>2026-05-12T14:07:50.063Z</t>
  </si>
  <si>
    <t>2095cedc-6da5-5a89-85be-215503512664</t>
  </si>
  <si>
    <t>2026-05-14T14:21:24.046Z</t>
  </si>
  <si>
    <t>hthdgs0gy3</t>
  </si>
  <si>
    <t>hthdgs0gy3.hilltop.global</t>
  </si>
  <si>
    <t>ac:1a:3d:7b:86:5d</t>
  </si>
  <si>
    <t>97af0583-b9ea-492f-8c88-b7c8d6f173a9</t>
  </si>
  <si>
    <t>10.2.74.211</t>
  </si>
  <si>
    <t>HTHDGS0GY3</t>
  </si>
  <si>
    <t>2026-05-12T13:52:04.499Z</t>
  </si>
  <si>
    <t>20b49b2e-b452-51ed-8a29-ee5f207b599f</t>
  </si>
  <si>
    <t>2026-05-14T14:06:57.848Z</t>
  </si>
  <si>
    <t>pcb-w-4qlf4z2</t>
  </si>
  <si>
    <t>pcb-w-4qlf4z2.hilltop.global</t>
  </si>
  <si>
    <t>e4:54:e8:6b:df:99</t>
  </si>
  <si>
    <t>6fd38333-2c69-4655-a8ee-646e61b37ac1</t>
  </si>
  <si>
    <t>10.22.45.162</t>
  </si>
  <si>
    <t>PCB-W-4QLF4Z2</t>
  </si>
  <si>
    <t>2026-05-12T14:05:06.954Z</t>
  </si>
  <si>
    <t>20db3b4c-a929-5c86-b72c-4bad8ebd1af4</t>
  </si>
  <si>
    <t>2026-05-14T13:26:41.850Z</t>
  </si>
  <si>
    <t>21126c84-9820-586d-a371-85c7739d1f7b</t>
  </si>
  <si>
    <t>pcb9fhyfk3</t>
  </si>
  <si>
    <t>pcb9fhyfk3.hilltop.global</t>
  </si>
  <si>
    <t>a0:29:19:c3:c2:10</t>
  </si>
  <si>
    <t>569e5415-4e3b-4e37-8224-2812840a6ca8</t>
  </si>
  <si>
    <t>10.2.209.231, 10.22.201.168</t>
  </si>
  <si>
    <t>PCB9FHYFK3</t>
  </si>
  <si>
    <t>2026-05-12T13:13:04.507Z</t>
  </si>
  <si>
    <t>2121824d-f4ee-5183-9ab0-c4c17d4e3f4b</t>
  </si>
  <si>
    <t>2026-05-14T13:13:12.572Z</t>
  </si>
  <si>
    <t>2126d3ed-37f4-5faf-8317-54d5b6b814c2</t>
  </si>
  <si>
    <t>plib9cxvv3</t>
  </si>
  <si>
    <t>plib9cxvv3.prime.local</t>
  </si>
  <si>
    <t>ac:91:a1:85:bc:3f</t>
  </si>
  <si>
    <t>3d3e5394-38d4-41ae-8fe4-0910963d5205</t>
  </si>
  <si>
    <t>172.30.7.253</t>
  </si>
  <si>
    <t>PLIB9CXVV3</t>
  </si>
  <si>
    <t>2026-05-12T13:34:44.468Z</t>
  </si>
  <si>
    <t>2141e702-d63e-56d4-8b3c-921b844af111</t>
  </si>
  <si>
    <t>2026-05-14T13:34:05.862Z</t>
  </si>
  <si>
    <t>pcb4kcgfw3</t>
  </si>
  <si>
    <t>pcb4kcgfw3.hilltop.global</t>
  </si>
  <si>
    <t>58:6d:67:b5:b7:97</t>
  </si>
  <si>
    <t>cfd588ca-a6cc-4774-a6f7-6271af9ae0ec</t>
  </si>
  <si>
    <t>192.168.86.91, 10.2.210.57</t>
  </si>
  <si>
    <t>PCB4KCGFW3</t>
  </si>
  <si>
    <t>2026-05-12T13:43:36.127Z</t>
  </si>
  <si>
    <t>21426a44-27b4-5cbf-8266-3c4a43d59e00</t>
  </si>
  <si>
    <t>pli3b4dwh3</t>
  </si>
  <si>
    <t>pli3b4dwh3.prime.local</t>
  </si>
  <si>
    <t>98:5f:41:ba:53:ec</t>
  </si>
  <si>
    <t>16bac066-f794-41aa-bb2a-4770dc861790</t>
  </si>
  <si>
    <t>192.168.1.244, 10.5.195.240</t>
  </si>
  <si>
    <t>PLI3B4DWH3</t>
  </si>
  <si>
    <t>2026-05-12T14:35:12.779Z</t>
  </si>
  <si>
    <t>21609ee1-2d5a-5dbe-9929-caedc5e77d93</t>
  </si>
  <si>
    <t>2026-05-14T14:05:35.722Z</t>
  </si>
  <si>
    <t>pli52pbvw3</t>
  </si>
  <si>
    <t>pli52pbvw3.prime.local</t>
  </si>
  <si>
    <t>4c:5f:70:f3:52:87</t>
  </si>
  <si>
    <t>fe0051fa-5785-468c-b717-080910bddff0</t>
  </si>
  <si>
    <t>10.5.176.140, 10.198.61.69</t>
  </si>
  <si>
    <t>PLI52PBVW3</t>
  </si>
  <si>
    <t>[{"category":"target","value":"Infoblox_Auto_All_Subnet"},{"category":"os","value":"WindowsWRK"},{"category":"rem","value":"EndpointEng"},{"category":"status","value":"Assessed"},{"category":"target","value":"Remote_Check"},{"category":"lob","value":"Prime"},{"category":"exp","value":"Internal"},{"category":"type","value":"Workstation"}]</t>
  </si>
  <si>
    <t>2026-05-12T15:04:27.043Z</t>
  </si>
  <si>
    <t>21662b1d-7cb1-5c53-a990-79447a5cf001</t>
  </si>
  <si>
    <t>2026-05-14T14:51:18.039Z</t>
  </si>
  <si>
    <t>hhlf9bk5h4</t>
  </si>
  <si>
    <t>hhlf9bk5h4.prime.local</t>
  </si>
  <si>
    <t>ac:3d:cb:e9:49:13</t>
  </si>
  <si>
    <t>78e4face-22f3-48d3-915a-f2a164c33ea5</t>
  </si>
  <si>
    <t>192.168.4.42, 10.5.192.79</t>
  </si>
  <si>
    <t>HHLF9BK5H4</t>
  </si>
  <si>
    <t>[{"category":"lob","value":"Prime"},{"category":"status","value":"Assessed"},{"category":"rem","value":"EndpointEng"},{"category":"target","value":"Infoblox_Auto_All_Subnet"},{"category":"target","value":"Remote_Check"},{"category":"exp","value":"Internal"},{"category":"os","value":"WindowsWRK"},{"category":"type","value":"Workstation"}]</t>
  </si>
  <si>
    <t>2026-05-12T13:41:40.211Z</t>
  </si>
  <si>
    <t>217d1931-07b3-5ebf-84fb-c6e81f941144</t>
  </si>
  <si>
    <t>2026-05-14T13:32:52.084Z</t>
  </si>
  <si>
    <t>pli7d4dwh3</t>
  </si>
  <si>
    <t>pli7d4dwh3.prime.local</t>
  </si>
  <si>
    <t>98:5f:41:b8:4e:53</t>
  </si>
  <si>
    <t>aa832e8d-2c58-45e7-a1c3-3c955f399848</t>
  </si>
  <si>
    <t>192.168.1.25, 10.5.194.202</t>
  </si>
  <si>
    <t>PLI7D4DWH3</t>
  </si>
  <si>
    <t>2026-05-12T14:14:59.281Z</t>
  </si>
  <si>
    <t>218b9df8-ae7d-57db-be6b-663d5f7e69fb</t>
  </si>
  <si>
    <t>pli90kgg94</t>
  </si>
  <si>
    <t>pli90kgg94.prime.local</t>
  </si>
  <si>
    <t>80:84:89:d3:23:63</t>
  </si>
  <si>
    <t>07dd4aee-b52d-4e5e-8389-678a2f41e7ae</t>
  </si>
  <si>
    <t>10.5.177.85, 10.0.0.40</t>
  </si>
  <si>
    <t>PLI90KGG94</t>
  </si>
  <si>
    <t>[{"category":"target","value":"Infoblox_Auto_All_Subnet"},{"category":"rem","value":"EndpointEng"},{"category":"target","value":"Remote_Check"},{"category":"lob","value":"Prime"},{"category":"status","value":"Assessed"},{"category":"os","value":"WindowsWRK"},{"category":"type","value":"Workstation"},{"category":"exp","value":"Internal"}]</t>
  </si>
  <si>
    <t>2026-05-12T13:26:21.641Z</t>
  </si>
  <si>
    <t>21bde169-4e29-596f-a6dc-6a458f4fa398</t>
  </si>
  <si>
    <t>2026-05-14T13:22:27.779Z</t>
  </si>
  <si>
    <t>pcbj7d57d3</t>
  </si>
  <si>
    <t>pcbj7d57d3.hilltop.global</t>
  </si>
  <si>
    <t>a0:29:19:74:c7:89</t>
  </si>
  <si>
    <t>f3d98258-d86f-4b4e-9b5e-8dcb0088d1e5</t>
  </si>
  <si>
    <t>10.22.50.167</t>
  </si>
  <si>
    <t>PCBJ7D57D3</t>
  </si>
  <si>
    <t>2026-05-14T13:12:57.756Z</t>
  </si>
  <si>
    <t>21be86b0-46ac-5f74-b4f9-d272b01ae931</t>
  </si>
  <si>
    <t>pcbcxkk5h4</t>
  </si>
  <si>
    <t>pcbcxkk5h4.hilltop.global</t>
  </si>
  <si>
    <t>4c:c5:d9:36:f7:3b</t>
  </si>
  <si>
    <t>98bf1b75-40ad-4200-ada4-260238e7b6d5</t>
  </si>
  <si>
    <t>10.22.22.171</t>
  </si>
  <si>
    <t>PCBCXKK5H4</t>
  </si>
  <si>
    <t>2026-05-12T13:14:13.977Z</t>
  </si>
  <si>
    <t>22067c4a-e608-5d9d-bf6c-d2440a531418</t>
  </si>
  <si>
    <t>2026-05-14T13:16:35.581Z</t>
  </si>
  <si>
    <t>plihprjg94</t>
  </si>
  <si>
    <t>plihprjg94.prime.local</t>
  </si>
  <si>
    <t>80:84:89:c8:c1:c5</t>
  </si>
  <si>
    <t>3d2876ef-64bb-4a56-892b-e8f560804a68</t>
  </si>
  <si>
    <t>192.168.0.68, 10.5.161.246</t>
  </si>
  <si>
    <t>PLIHPRJG94</t>
  </si>
  <si>
    <t>2026-05-12T16:09:23.823Z</t>
  </si>
  <si>
    <t>220ef8e3-5be9-5dc5-8da6-5e33b8679d7c</t>
  </si>
  <si>
    <t>2026-05-14T13:21:03.356Z</t>
  </si>
  <si>
    <t>2219e002-bec3-56fe-8620-a24acc116abc</t>
  </si>
  <si>
    <t>2235e1c0-0bb1-5d98-bb82-a45920dcff50</t>
  </si>
  <si>
    <t>hhlfd4v9k3</t>
  </si>
  <si>
    <t>hhlfd4v9k3.prime.local</t>
  </si>
  <si>
    <t>d4:54:8b:62:de:00</t>
  </si>
  <si>
    <t>e1b3e5a4-4cf1-4a24-b909-2f3c4d1c76ff</t>
  </si>
  <si>
    <t>10.5.193.207, 192.168.4.30</t>
  </si>
  <si>
    <t>HHLFD4V9K3</t>
  </si>
  <si>
    <t>[{"category":"lob","value":"Prime"},{"category":"target","value":"Infoblox_Auto_All_Subnet"},{"category":"rem","value":"EndpointEng"},{"category":"os","value":"WindowsWRK"},{"category":"status","value":"Assessed"},{"category":"target","value":"Remote_Check"},{"category":"type","value":"Workstation"},{"category":"exp","value":"Internal"}]</t>
  </si>
  <si>
    <t>2026-05-12T13:16:43.969Z</t>
  </si>
  <si>
    <t>224b978b-5880-5031-bdce-0abe70969e92</t>
  </si>
  <si>
    <t>2026-05-14T13:59:36.925Z</t>
  </si>
  <si>
    <t>pcb9rfcwh3</t>
  </si>
  <si>
    <t>pcb9rfcwh3.hilltop.global</t>
  </si>
  <si>
    <t>10:98:19:61:40:74</t>
  </si>
  <si>
    <t>4238df96-1347-4d52-947c-73b5f50ea576</t>
  </si>
  <si>
    <t>10.2.1.249</t>
  </si>
  <si>
    <t>PCB9RFCWH3</t>
  </si>
  <si>
    <t>2026-05-12T13:30:40.238Z</t>
  </si>
  <si>
    <t>2255e6e0-0644-5c17-aa29-b38ae70b786f</t>
  </si>
  <si>
    <t>2026-05-14T13:39:53.205Z</t>
  </si>
  <si>
    <t>1.0054 - MSWRK - Ensure NetBT NodeType configuration is set to Enabled: P-node (recommended)</t>
  </si>
  <si>
    <t>f1a7c762acb1c0f1d960de0bd28025010ba1d7436c94c764058f1bf221217a28</t>
  </si>
  <si>
    <t>3cb33d1dc6fa06e37f882c1b7aa6d385b7076985fca8a8f712a78ea38b4b8183</t>
  </si>
  <si>
    <t>72c5bf3219</t>
  </si>
  <si>
    <t>This setting determines which method NetBIOS over TCP/IP (NetBT) uses to register and resolve names.</t>
  </si>
  <si>
    <t>a90c667546444cadc359b15a341b83a6160fda40ce248c6fe61b708db15c9443</t>
  </si>
  <si>
    <t>22609473-5c54-5d14-a0f9-41a231a08810</t>
  </si>
  <si>
    <t>6b62eb77cbbf0f6b04e688c2161e69c50949f911c4dbbb39390b15d077bb9428</t>
  </si>
  <si>
    <t>22760349-80a6-587d-a493-4d3e9f045599</t>
  </si>
  <si>
    <t>pcb1hm43h4</t>
  </si>
  <si>
    <t>pcb1hm43h4.hilltop.global</t>
  </si>
  <si>
    <t>d4:a2:cd:c7:ee:87</t>
  </si>
  <si>
    <t>286dff2e-6d9c-4305-bf48-b1035ae3cc76</t>
  </si>
  <si>
    <t>10.2.113.213</t>
  </si>
  <si>
    <t>PCB1HM43H4</t>
  </si>
  <si>
    <t>2026-05-12T13:13:58.665Z</t>
  </si>
  <si>
    <t>227be379-a028-5878-84a2-520f7bd9a31e</t>
  </si>
  <si>
    <t>2026-05-14T13:14:19.908Z</t>
  </si>
  <si>
    <t>htsjhny3k3</t>
  </si>
  <si>
    <t>htsjhny3k3.hilltopsecurities.global</t>
  </si>
  <si>
    <t>9c:29:76:00:51:4a</t>
  </si>
  <si>
    <t>60e3a372-e736-4e02-b688-6a17e87ffe50</t>
  </si>
  <si>
    <t>172.20.10.2, 10.1.217.102</t>
  </si>
  <si>
    <t>HTSJHNY3K3</t>
  </si>
  <si>
    <t>[{"category":"target","value":"Baseline_MSWRK_Big_Test"},{"category":"target","value":"Infoblox_Auto_All_Subnet"},{"category":"rem","value":"EndpointEng"},{"category":"lob","value":"HTS"},{"category":"target","value":"Remote_Check"},{"category":"status","value":"Assessed"},{"category":"os","value":"WindowsWRK"},{"category":"type","value":"Workstation"},{"category":"exp","value":"Internal"}]</t>
  </si>
  <si>
    <t>1.0114 - MSWRK - Ensure User Account Control: Run all administrators in Admin Approval Mode is set to Enabled</t>
  </si>
  <si>
    <t>0d157ee441b13acc7a15a01a3b53fcd9f33f2e29631af3ef3706becec43b0681</t>
  </si>
  <si>
    <t>7e783f0d51647ccd602d0180ff2289e9d6ca080626a90b07abb2416617b6c23b</t>
  </si>
  <si>
    <t>1abedfa584</t>
  </si>
  <si>
    <t>This policy setting controls the behavior of all User Account Control (UAC) policy settings for the computer.</t>
  </si>
  <si>
    <t>ced47017a7a87c632d617ede6481817d230a3447afb20bceee2e07d03c0696a8</t>
  </si>
  <si>
    <t>[{framework=NIST 800-53r5, control=AC-6(1)}]</t>
  </si>
  <si>
    <t>2026-05-12T13:21:45.679Z</t>
  </si>
  <si>
    <t>22a88100-f27a-5730-9fb3-3b162c3d670c</t>
  </si>
  <si>
    <t>2026-05-14T13:23:09.917Z</t>
  </si>
  <si>
    <t>84b539eec5a141b2d39eefc8d2c388bddb4789f138eba2ef18abb6c4b5e6077d</t>
  </si>
  <si>
    <t>pli9pvq5d3</t>
  </si>
  <si>
    <t>pli9pvq5d3.prime.local</t>
  </si>
  <si>
    <t>10:3d:1c:c3:1f:54</t>
  </si>
  <si>
    <t>68e42b7d-137d-47c5-a6bc-626033eb3813</t>
  </si>
  <si>
    <t>10.70.47.173</t>
  </si>
  <si>
    <t>PLI9PVQ5D3</t>
  </si>
  <si>
    <t>2026-05-12T14:41:47.669Z</t>
  </si>
  <si>
    <t>22c2bb8d-e621-5e4a-85b7-b896656e5798</t>
  </si>
  <si>
    <t>2026-05-14T14:42:31.979Z</t>
  </si>
  <si>
    <t>pcbhs0gfw3</t>
  </si>
  <si>
    <t>pcbhs0gfw3.hilltop.global</t>
  </si>
  <si>
    <t>d0:46:0c:b8:ce:93</t>
  </si>
  <si>
    <t>fb8f0ee3-4772-4bff-9756-d584b765826f</t>
  </si>
  <si>
    <t>10.2.51.167</t>
  </si>
  <si>
    <t>PCBHS0GFW3</t>
  </si>
  <si>
    <t>[{"category":"target","value":"Infoblox_Auto_All_Subnet"},{"category":"rem","value":"EndpointEng"},{"category":"status","value":"Assessed"},{"category":"target","value":"Remote_Check"},{"category":"lob","value":"HTH_PCB"},{"category":"exp","value":"Internal"},{"category":"type","value":"Workstation"},{"category":"os","value":"WindowsWRK"}]</t>
  </si>
  <si>
    <t>2026-05-12T13:26:11.877Z</t>
  </si>
  <si>
    <t>22cd9c75-d03f-5de4-a0e2-fddcd958dab6</t>
  </si>
  <si>
    <t>2026-05-14T13:29:54.080Z</t>
  </si>
  <si>
    <t>hts44nlf24</t>
  </si>
  <si>
    <t>hts44nlf24.hilltopsecurities.global</t>
  </si>
  <si>
    <t>20:88:10:9e:df:07</t>
  </si>
  <si>
    <t>4a24d1e5-6e92-4de1-82e2-c7a03965c86e</t>
  </si>
  <si>
    <t>10.1.164.84</t>
  </si>
  <si>
    <t>HTS44NLF24</t>
  </si>
  <si>
    <t>2026-05-12T13:15:38.738Z</t>
  </si>
  <si>
    <t>22d53284-6db7-5501-9943-8c44faab9f0a</t>
  </si>
  <si>
    <t>2026-05-14T13:21:29.994Z</t>
  </si>
  <si>
    <t>pcb7xv26g4</t>
  </si>
  <si>
    <t>pcb7xv26g4.hilltop.global</t>
  </si>
  <si>
    <t>d4:a2:cd:c5:7d:90</t>
  </si>
  <si>
    <t>e587c9aa-d024-440f-bc22-6a885b7401d7</t>
  </si>
  <si>
    <t>10.2.44.176</t>
  </si>
  <si>
    <t>PCB7XV26G4</t>
  </si>
  <si>
    <t>2026-05-12T13:15:13.788Z</t>
  </si>
  <si>
    <t>22d6c831-f6ef-5c98-b5b1-21f59b8ede87</t>
  </si>
  <si>
    <t>2026-05-14T13:16:44.445Z</t>
  </si>
  <si>
    <t>22d8cdd8-446d-56c3-842b-10363c96dd98</t>
  </si>
  <si>
    <t>htsh90w033</t>
  </si>
  <si>
    <t>htsh90w033.hilltopsecurities.global</t>
  </si>
  <si>
    <t>04:33:c2:44:42:dd</t>
  </si>
  <si>
    <t>7912bad1-9052-4713-be23-b87984e060db</t>
  </si>
  <si>
    <t>10.35.177.29</t>
  </si>
  <si>
    <t>HTSH90W033</t>
  </si>
  <si>
    <t>[{"category":"target","value":"Infoblox_Auto_All_Subnet"},{"category":"rem","value":"EndpointEng"},{"category":"os","value":"WindowsWRK"},{"category":"status","value":"Assessed"},{"category":"type","value":"Workstation"},{"category":"target","value":"Remote_Check"},{"category":"exp","value":"Internal"},{"category":"lob","value":"HTS"}]</t>
  </si>
  <si>
    <t>2026-05-12T13:23:24.244Z</t>
  </si>
  <si>
    <t>22dd6a7b-04cc-5477-b078-79093e301ead</t>
  </si>
  <si>
    <t>2026-05-14T13:22:25.720Z</t>
  </si>
  <si>
    <t>hth4f6s0j4</t>
  </si>
  <si>
    <t>hth4f6s0j4.hilltop.global</t>
  </si>
  <si>
    <t>04:64:fa:32:8d:24</t>
  </si>
  <si>
    <t>3dbab9f8-6e36-4ca1-be21-67f6b2391c53</t>
  </si>
  <si>
    <t>10.22.51.115</t>
  </si>
  <si>
    <t>HTH4F6S0J4</t>
  </si>
  <si>
    <t>2026-05-12T13:11:46.547Z</t>
  </si>
  <si>
    <t>22e4210e-814e-5447-85bf-ddeeb8cca981</t>
  </si>
  <si>
    <t>2026-05-14T15:55:35.815Z</t>
  </si>
  <si>
    <t>plibtmrrw3</t>
  </si>
  <si>
    <t>plibtmrrw3.prime.local</t>
  </si>
  <si>
    <t>d4:e9:8a:ad:c6:77</t>
  </si>
  <si>
    <t>ea4d5c59-ed3f-40c8-a156-a4c4fcde17f4</t>
  </si>
  <si>
    <t>192.168.4.116, 10.5.178.82</t>
  </si>
  <si>
    <t>PLIBTMRRW3</t>
  </si>
  <si>
    <t>2026-05-12T15:52:04.589Z</t>
  </si>
  <si>
    <t>22f22dba-000a-5171-9f4d-b5ead726f094</t>
  </si>
  <si>
    <t>2026-05-14T14:41:11.873Z</t>
  </si>
  <si>
    <t>22f28edd-8ee2-5001-9b85-b920af78d377</t>
  </si>
  <si>
    <t>hts9y2y6d3</t>
  </si>
  <si>
    <t>hts9y2y6d3.hilltopsecurities.global</t>
  </si>
  <si>
    <t>38:14:28:94:0d:82</t>
  </si>
  <si>
    <t>dbfc2fb6-a79a-4099-be50-adff72c02534</t>
  </si>
  <si>
    <t>10.1.26.117</t>
  </si>
  <si>
    <t>HTS9Y2Y6D3</t>
  </si>
  <si>
    <t>2026-05-12T15:29:40.231Z</t>
  </si>
  <si>
    <t>236c35f2-88e1-53f3-9f9b-efb27a89294b</t>
  </si>
  <si>
    <t>2026-05-14T15:25:14.542Z</t>
  </si>
  <si>
    <t>pcb96y1hw3</t>
  </si>
  <si>
    <t>pcb96y1hw3.hilltop.global</t>
  </si>
  <si>
    <t>ac:91:a1:88:8d:52</t>
  </si>
  <si>
    <t>27b59379-aea4-4923-a279-739738425c31</t>
  </si>
  <si>
    <t>10.2.1.196</t>
  </si>
  <si>
    <t>PCB96Y1HW3</t>
  </si>
  <si>
    <t>2026-05-12T13:30:15.894Z</t>
  </si>
  <si>
    <t>237762e2-1686-5f1f-b74c-5c2527b704fa</t>
  </si>
  <si>
    <t>2026-05-14T13:31:11.300Z</t>
  </si>
  <si>
    <t>plifkpq494</t>
  </si>
  <si>
    <t>plifkpq494.prime.local</t>
  </si>
  <si>
    <t>4c:0f:3e:d0:e8:a0</t>
  </si>
  <si>
    <t>2acf518f-c992-4260-87ea-09faf48b007c</t>
  </si>
  <si>
    <t>10.5.193.198, 192.168.1.119</t>
  </si>
  <si>
    <t>PLIFKPQ494</t>
  </si>
  <si>
    <t>[{"category":"target","value":"Infoblox_Auto_All_Subnet"},{"category":"rem","value":"EndpointEng"},{"category":"lob","value":"Prime"},{"category":"os","value":"WindowsWRK"},{"category":"status","value":"Assessed"},{"category":"target","value":"Remote_Check"},{"category":"type","value":"Workstation"},{"category":"exp","value":"Internal"}]</t>
  </si>
  <si>
    <t>2026-05-12T13:14:41.586Z</t>
  </si>
  <si>
    <t>238ee0fb-0d20-5f59-a277-b61265ba5869</t>
  </si>
  <si>
    <t>2026-05-14T13:13:32.408Z</t>
  </si>
  <si>
    <t>pcb-w-ghz9kq2</t>
  </si>
  <si>
    <t>pcb-w-ghz9kq2.hilltop.global</t>
  </si>
  <si>
    <t>d8:9e:f3:97:60:ab</t>
  </si>
  <si>
    <t>2fb39ac2-3f7c-4ada-89ab-598cfa13dd33</t>
  </si>
  <si>
    <t>10.22.17.162</t>
  </si>
  <si>
    <t>PCB-W-GHZ9KQ2</t>
  </si>
  <si>
    <t>2026-05-12T13:24:01.522Z</t>
  </si>
  <si>
    <t>23909c39-7b57-5e6d-8580-c2942b6a6b77</t>
  </si>
  <si>
    <t>2026-05-14T13:24:11.175Z</t>
  </si>
  <si>
    <t>hthfhnzl84</t>
  </si>
  <si>
    <t>hth4vqlpn3.hilltop.global</t>
  </si>
  <si>
    <t>4c:0f:3e:90:1f:3c</t>
  </si>
  <si>
    <t>hth4vqlpn3.hilltop.global, hthfhnzl84.hilltop.global</t>
  </si>
  <si>
    <t>2d01c0aa-b987-48bc-8ba6-e9e0e1a011ea</t>
  </si>
  <si>
    <t>10.40.233.180, 10.22.206.235</t>
  </si>
  <si>
    <t>HTHFHNZL84</t>
  </si>
  <si>
    <t>2026-05-12T14:33:46.733Z</t>
  </si>
  <si>
    <t>23c9ff2c-c14a-5258-8489-6197519ce051</t>
  </si>
  <si>
    <t>2026-05-14T15:01:11.756Z</t>
  </si>
  <si>
    <t>pcbf2bwcy3</t>
  </si>
  <si>
    <t>pcbf2bwcy3.hilltop.global</t>
  </si>
  <si>
    <t>ac:1a:3d:77:be:2a</t>
  </si>
  <si>
    <t>614c0c35-9416-4a42-8692-a394ae8f7d11</t>
  </si>
  <si>
    <t>10.22.50.157</t>
  </si>
  <si>
    <t>PCBF2BWCY3</t>
  </si>
  <si>
    <t>[{"category":"target","value":"Infoblox_Auto_All_Subnet"},{"category":"status","value":"Assessed"},{"category":"os","value":"WindowsWRK"},{"category":"rem","value":"EndpointEng"},{"category":"target","value":"Remote_Check"},{"category":"lob","value":"HTH_PCB"},{"category":"type","value":"Workstation"},{"category":"exp","value":"Internal"}]</t>
  </si>
  <si>
    <t>2026-05-12T13:14:00.210Z</t>
  </si>
  <si>
    <t>23ca6ac1-cc2b-561d-97ca-78ee7bf31e17</t>
  </si>
  <si>
    <t>2026-05-14T13:44:29.595Z</t>
  </si>
  <si>
    <t>pcbc708h03</t>
  </si>
  <si>
    <t>pcbc708h03.hilltop.global</t>
  </si>
  <si>
    <t>e4:54:e8:7b:b4:d0</t>
  </si>
  <si>
    <t>d1dac6af-8fe1-4d34-a051-9047cb20eead</t>
  </si>
  <si>
    <t>10.2.1.207</t>
  </si>
  <si>
    <t>PCBC708H03</t>
  </si>
  <si>
    <t>2026-05-12T13:23:39.085Z</t>
  </si>
  <si>
    <t>23ebb4fd-fc53-5742-a6ae-3508cb72e88e</t>
  </si>
  <si>
    <t>2026-05-14T13:25:24.630Z</t>
  </si>
  <si>
    <t>23ee1f4f-947c-58f4-a1dc-cee729199491</t>
  </si>
  <si>
    <t>pcbhlzqnc4</t>
  </si>
  <si>
    <t>pcbhlzqnc4.hilltop.global</t>
  </si>
  <si>
    <t>84:5c:31:85:c1:94</t>
  </si>
  <si>
    <t>a5d31ef5-9ac7-4512-b824-753b365d12f9</t>
  </si>
  <si>
    <t>10.22.51.129</t>
  </si>
  <si>
    <t>PCBHLZQNC4</t>
  </si>
  <si>
    <t>[{"category":"rem","value":"EndpointEng"},{"category":"os","value":"WindowsWRK"},{"category":"status","value":"Assessed"},{"category":"target","value":"Remote_Check"},{"category":"exp","value":"Internal"},{"category":"type","value":"Workstation"},{"category":"lob","value":"HTH_PCB"}]</t>
  </si>
  <si>
    <t>2026-05-12T15:19:29.336Z</t>
  </si>
  <si>
    <t>240b7fba-0bfc-53ca-92fa-cb9406088861</t>
  </si>
  <si>
    <t>2026-05-14T13:40:18.816Z</t>
  </si>
  <si>
    <t>pcbb63jfw3</t>
  </si>
  <si>
    <t>pcbb63jfw3.hilltop.global</t>
  </si>
  <si>
    <t>d0:46:0c:b8:cf:44</t>
  </si>
  <si>
    <t>41aae58b-d1de-4517-90db-2f7ba0efdec1</t>
  </si>
  <si>
    <t>10.2.2.208</t>
  </si>
  <si>
    <t>PCBB63JFW3</t>
  </si>
  <si>
    <t>2026-05-12T13:26:40.487Z</t>
  </si>
  <si>
    <t>24244cae-71c3-5128-b8e5-b74ea2348400</t>
  </si>
  <si>
    <t>2026-05-14T13:34:07.227Z</t>
  </si>
  <si>
    <t>242c92d5-0a7d-5ddd-8a07-5b41ee6e7c29</t>
  </si>
  <si>
    <t>pcbc7bk5h4</t>
  </si>
  <si>
    <t>pcbc7bk5h4.hilltop.global</t>
  </si>
  <si>
    <t>4c:c5:d9:36:f7:f5</t>
  </si>
  <si>
    <t>1643cb88-90e4-48bb-90ab-4f40e2860743</t>
  </si>
  <si>
    <t>10.2.1.160</t>
  </si>
  <si>
    <t>PCBC7BK5H4</t>
  </si>
  <si>
    <t>[{"category":"os","value":"WindowsWRK"},{"category":"rem","value":"EndpointEng"},{"category":"status","value":"Assessed"},{"category":"target","value":"Infoblox_Auto_All_Subnet"},{"category":"target","value":"Remote_Check"},{"category":"type","value":"Workstation"},{"category":"exp","value":"Internal"},{"category":"lob","value":"HTH_PCB"}]</t>
  </si>
  <si>
    <t>2026-05-12T13:13:59.681Z</t>
  </si>
  <si>
    <t>2440bdeb-7558-5929-993e-57966a34bf9b</t>
  </si>
  <si>
    <t>2026-05-14T13:15:20.157Z</t>
  </si>
  <si>
    <t>pcb7xpl2h4</t>
  </si>
  <si>
    <t>pcb7xpl2h4.hilltop.global</t>
  </si>
  <si>
    <t>ac:3d:cb:58:fa:c5</t>
  </si>
  <si>
    <t>bd4e0dc7-1040-4ff2-99ae-7f2d72b3d81c</t>
  </si>
  <si>
    <t>10.2.210.35, 192.168.1.119</t>
  </si>
  <si>
    <t>PCB7XPL2H4</t>
  </si>
  <si>
    <t>[{"category":"target","value":"Infoblox_Auto_All_Subnet"},{"category":"rem","value":"EndpointEng"},{"category":"status","value":"Assessed"},{"category":"os","value":"WindowsWRK"},{"category":"target","value":"Remote_Check"},{"category":"lob","value":"HTH_PCB"},{"category":"exp","value":"Internal"},{"category":"type","value":"Workstation"}]</t>
  </si>
  <si>
    <t>2026-05-12T13:21:05.626Z</t>
  </si>
  <si>
    <t>24550600-008e-594a-958a-2ce3a5ecdf1d</t>
  </si>
  <si>
    <t>2026-05-14T13:32:54.527Z</t>
  </si>
  <si>
    <t>hth8qvk6c4</t>
  </si>
  <si>
    <t>hth8qvk6c4.hilltop.global</t>
  </si>
  <si>
    <t>d4:a2:cd:f6:3a:ab</t>
  </si>
  <si>
    <t>fb76a922-2ca3-40e6-b1f7-5651743a5a63</t>
  </si>
  <si>
    <t>10.22.253.37</t>
  </si>
  <si>
    <t>HTH8QVK6C4</t>
  </si>
  <si>
    <t>[{"category":"lob","value":"HTH_PCB"},{"category":"target","value":"Baseline_MSWRK_Big_Test"},{"category":"target","value":"Infoblox_Auto_All_Subnet"},{"category":"rem","value":"EndpointEng"},{"category":"target","value":"Remote_Check"},{"category":"status","value":"Assessed"},{"category":"os","value":"WindowsWRK"},{"category":"type","value":"Workstation"},{"category":"exp","value":"Internal"}]</t>
  </si>
  <si>
    <t>2026-05-12T13:21:28.764Z</t>
  </si>
  <si>
    <t>2481403d-0f1a-5f23-9aa9-295831e558a6</t>
  </si>
  <si>
    <t>2026-05-14T13:25:21.661Z</t>
  </si>
  <si>
    <t>pcb4vzqnc4</t>
  </si>
  <si>
    <t>84:5c:31:85:c2:9e</t>
  </si>
  <si>
    <t>9bd1c470-fd50-407e-99da-df0abd27fdf8</t>
  </si>
  <si>
    <t>10.22.30.241</t>
  </si>
  <si>
    <t>PCB4VZQNC4</t>
  </si>
  <si>
    <t>[{"category":"rem","value":"EndpointEng"},{"category":"os","value":"WindowsWRK"},{"category":"target","value":"Remote_Check"},{"category":"status","value":"Assessed"},{"category":"lob","value":"HTH_PCB"},{"category":"type","value":"Workstation"},{"category":"exp","value":"Internal"}]</t>
  </si>
  <si>
    <t>2026-05-12T13:41:04.535Z</t>
  </si>
  <si>
    <t>248224cb-e8a2-570a-8a34-dfc293dc0241</t>
  </si>
  <si>
    <t>2026-05-14T13:18:37.968Z</t>
  </si>
  <si>
    <t>pcbhgm4k74</t>
  </si>
  <si>
    <t>pcbhgm4k74.hilltop.global</t>
  </si>
  <si>
    <t>c0:47:0e:fa:11:e0</t>
  </si>
  <si>
    <t>d63e0945-3870-45b0-9217-2454f1ab0b7b</t>
  </si>
  <si>
    <t>10.2.52.206</t>
  </si>
  <si>
    <t>PCBHGM4K74</t>
  </si>
  <si>
    <t>[{"category":"target","value":"Infoblox_Auto_All_Subnet"},{"category":"rem","value":"EndpointEng"},{"category":"status","value":"Assessed"},{"category":"os","value":"WindowsWRK"},{"category":"target","value":"Remote_Check"},{"category":"exp","value":"Internal"},{"category":"type","value":"Workstation"},{"category":"lob","value":"HTH_PCB"}]</t>
  </si>
  <si>
    <t>2026-05-12T13:21:30.155Z</t>
  </si>
  <si>
    <t>248985b6-2ffb-5732-9d46-dc9b94962436</t>
  </si>
  <si>
    <t>2026-05-14T13:22:08.571Z</t>
  </si>
  <si>
    <t>pcb8d3s0j4</t>
  </si>
  <si>
    <t>pcb8d3s0j4.hilltop.global</t>
  </si>
  <si>
    <t>04:64:fa:32:89:22</t>
  </si>
  <si>
    <t>043b4004-aec6-42fc-860c-d4118b2fd374</t>
  </si>
  <si>
    <t>10.22.51.29</t>
  </si>
  <si>
    <t>PCB8D3S0J4</t>
  </si>
  <si>
    <t>[{"category":"target","value":"Infoblox_Auto_All_Subnet"},{"category":"os","value":"WindowsWRK"},{"category":"status","value":"Assessed"},{"category":"rem","value":"EndpointEng"},{"category":"exp","value":"Internal"},{"category":"target","value":"Remote_Check"},{"category":"lob","value":"HTH_PCB"},{"category":"type","value":"Workstation"}]</t>
  </si>
  <si>
    <t>2026-05-12T13:13:46.263Z</t>
  </si>
  <si>
    <t>24b32bc0-d8c0-5187-9ca4-b202caf8537a</t>
  </si>
  <si>
    <t>2026-05-14T13:14:03.652Z</t>
  </si>
  <si>
    <t>pcbcm9t5d3</t>
  </si>
  <si>
    <t>pcbcm9t5d3.hilltop.global</t>
  </si>
  <si>
    <t>38:14:28:da:2a:c8</t>
  </si>
  <si>
    <t>fa0420d1-8015-49e1-84e9-a5a3863ca823</t>
  </si>
  <si>
    <t>10.2.0.245</t>
  </si>
  <si>
    <t>PCBCM9T5D3</t>
  </si>
  <si>
    <t>2026-05-12T13:25:42.934Z</t>
  </si>
  <si>
    <t>24b4638e-27c4-5b1c-8062-f4ee7ec61baf</t>
  </si>
  <si>
    <t>2026-05-14T13:28:27.092Z</t>
  </si>
  <si>
    <t>pcb10bk5h4</t>
  </si>
  <si>
    <t>pcb10bk5h4.hilltop.global</t>
  </si>
  <si>
    <t>4c:c5:d9:36:fa:f9</t>
  </si>
  <si>
    <t>e1972e52-31c1-449c-8f2d-a8e15b6002d5</t>
  </si>
  <si>
    <t>10.22.50.133</t>
  </si>
  <si>
    <t>PCB10BK5H4</t>
  </si>
  <si>
    <t>[{"category":"target","value":"Infoblox_Auto_All_Subnet"},{"category":"rem","value":"EndpointEng"},{"category":"lob","value":"HTH_PCB"},{"category":"os","value":"WindowsWRK"},{"category":"status","value":"Assessed"},{"category":"target","value":"Remote_Check"},{"category":"exp","value":"Internal"},{"category":"type","value":"Workstation"}]</t>
  </si>
  <si>
    <t>2026-05-12T13:14:09.723Z</t>
  </si>
  <si>
    <t>24bb020d-4ef3-55b2-beb6-a7001a36f832</t>
  </si>
  <si>
    <t>2026-05-14T13:19:58.809Z</t>
  </si>
  <si>
    <t>2508c7ec-aeb2-512c-b30a-dcb01f7879ec</t>
  </si>
  <si>
    <t>pcb1tzlr54</t>
  </si>
  <si>
    <t>pcb1tzlr54.hilltop.global</t>
  </si>
  <si>
    <t>10:98:19:62:16:1c</t>
  </si>
  <si>
    <t>0ce7f4af-dbcb-4dac-846d-06933e4f6742</t>
  </si>
  <si>
    <t>10.22.50.224</t>
  </si>
  <si>
    <t>PCB1TZLR54</t>
  </si>
  <si>
    <t>2026-05-12T13:29:05.526Z</t>
  </si>
  <si>
    <t>2524acf7-c89f-5aa3-ba5c-370b4655601f</t>
  </si>
  <si>
    <t>2026-05-14T13:25:52.064Z</t>
  </si>
  <si>
    <t>hts9ltxfk3</t>
  </si>
  <si>
    <t>hts9ltxfk3.hilltopsecurities.global</t>
  </si>
  <si>
    <t>a0:29:19:57:d3:dc</t>
  </si>
  <si>
    <t>58da2885-67fd-4c66-b0df-e7f3a43a7e4d</t>
  </si>
  <si>
    <t>10.1.112.115</t>
  </si>
  <si>
    <t>HTS9LTXFK3</t>
  </si>
  <si>
    <t>[{"category":"target","value":"Infoblox_Auto_All_Subnet"},{"category":"rem","value":"EndpointEng"},{"category":"os","value":"WindowsWRK"},{"category":"type","value":"Workstation"},{"category":"status","value":"Assessed"},{"category":"target","value":"Remote_Check"},{"category":"lob","value":"HTS"},{"category":"exp","value":"Internal"}]</t>
  </si>
  <si>
    <t>2026-05-12T13:19:21.192Z</t>
  </si>
  <si>
    <t>25276213-b62e-5474-8e97-0f43361ef517</t>
  </si>
  <si>
    <t>2026-05-14T13:18:27.997Z</t>
  </si>
  <si>
    <t>pcbfjm43h4</t>
  </si>
  <si>
    <t>pcbfjm43h4.hilltop.global</t>
  </si>
  <si>
    <t>d4:a2:cd:c7:f2:6e</t>
  </si>
  <si>
    <t>e195ac75-b073-46d8-ab3b-1581a8fadb2a</t>
  </si>
  <si>
    <t>10.2.113.184</t>
  </si>
  <si>
    <t>PCBFJM43H4</t>
  </si>
  <si>
    <t>2026-05-12T13:15:45.295Z</t>
  </si>
  <si>
    <t>2548a61c-beda-5f86-8805-6a5fd087287b</t>
  </si>
  <si>
    <t>2026-05-14T13:16:58.174Z</t>
  </si>
  <si>
    <t>hth21dtrw3</t>
  </si>
  <si>
    <t>hth21dtrw3.hilltop.global</t>
  </si>
  <si>
    <t>ac:1a:3d:53:7b:32</t>
  </si>
  <si>
    <t>9096d5d1-1a45-444d-abf8-0226eca137a9</t>
  </si>
  <si>
    <t>10.2.68.241</t>
  </si>
  <si>
    <t>HTH21DTRW3</t>
  </si>
  <si>
    <t>2026-05-12T13:33:48.848Z</t>
  </si>
  <si>
    <t>2557e14f-3f27-5257-889c-f299ee12e9ad</t>
  </si>
  <si>
    <t>2026-05-14T13:32:33.305Z</t>
  </si>
  <si>
    <t>255870fc-c0e3-5cb9-8568-613f6efe04b7</t>
  </si>
  <si>
    <t>hth5rfjg94</t>
  </si>
  <si>
    <t>hth5rfjg94.hilltop.global</t>
  </si>
  <si>
    <t>e8:cf:83:ad:97:2c</t>
  </si>
  <si>
    <t>f1beb597-e3bc-4db0-9964-be93a27c0721</t>
  </si>
  <si>
    <t>10.22.204.175</t>
  </si>
  <si>
    <t>HTH5RFJG94</t>
  </si>
  <si>
    <t>[{"category":"target","value":"Infoblox_Auto_All_Subnet"},{"category":"rem","value":"EndpointEng"},{"category":"lob","value":"HTH_PCB"},{"category":"exp","value":"Internal"},{"category":"status","value":"Assessed"},{"category":"os","value":"WindowsWRK"},{"category":"target","value":"Remote_Check"},{"category":"type","value":"Workstation"}]</t>
  </si>
  <si>
    <t>2026-05-12T13:28:19.045Z</t>
  </si>
  <si>
    <t>256027aa-0317-5f1c-a3f8-56f827c79862</t>
  </si>
  <si>
    <t>2026-05-14T13:35:30.302Z</t>
  </si>
  <si>
    <t>pli9dz96f4</t>
  </si>
  <si>
    <t>pli9dz96f4.prime.local</t>
  </si>
  <si>
    <t>c8:95:ce:ff:c7:92</t>
  </si>
  <si>
    <t>ce68de90-b431-49a8-9821-563f64be47cf</t>
  </si>
  <si>
    <t>10.5.179.45, 192.168.1.184</t>
  </si>
  <si>
    <t>PLI9DZ96F4</t>
  </si>
  <si>
    <t>2026-05-12T13:13:39.809Z</t>
  </si>
  <si>
    <t>25637896-f0f2-57f4-8d85-75194e830733</t>
  </si>
  <si>
    <t>2026-05-14T13:13:35.118Z</t>
  </si>
  <si>
    <t>pli76lzfk3</t>
  </si>
  <si>
    <t>pli76lzfk3.prime.local</t>
  </si>
  <si>
    <t>a0:29:19:d5:8f:78</t>
  </si>
  <si>
    <t>790039c3-791c-4c07-883b-eb893b21f2c1</t>
  </si>
  <si>
    <t>172.30.180.216</t>
  </si>
  <si>
    <t>PLI76LZFK3</t>
  </si>
  <si>
    <t>2026-05-12T13:25:42.500Z</t>
  </si>
  <si>
    <t>25660147-88bc-5950-882f-1b076c8e4810</t>
  </si>
  <si>
    <t>2026-05-14T13:26:07.244Z</t>
  </si>
  <si>
    <t>pcbhbky5g4</t>
  </si>
  <si>
    <t>pcbhbky5g4.hilltop.global</t>
  </si>
  <si>
    <t>d4:a2:cd:c5:2b:5b</t>
  </si>
  <si>
    <t>240884d4-ec36-442a-ad98-0d73daed9c34</t>
  </si>
  <si>
    <t>10.22.1.112</t>
  </si>
  <si>
    <t>PCBHBKY5G4</t>
  </si>
  <si>
    <t>2026-05-12T13:14:38.078Z</t>
  </si>
  <si>
    <t>256b8bbf-a051-5763-b1dc-5b8994f3c1d6</t>
  </si>
  <si>
    <t>2026-05-14T13:13:05.939Z</t>
  </si>
  <si>
    <t>1.0005 - MSWRK - Ensure Minimum password age is set to 1 or more day(s)</t>
  </si>
  <si>
    <t>55e6fdccba80b40f29ef54705822d44c91da3c51445f8435d69ef024fc66716f</t>
  </si>
  <si>
    <t>1ac9354694ccef6d31e314a2a4353c5a81be71217b30d65975129964e9d3af2e</t>
  </si>
  <si>
    <t>187e7c66e6</t>
  </si>
  <si>
    <t>This policy setting determines the number of days that you must use a password before you can change it.</t>
  </si>
  <si>
    <t>0694de3b84d4fc38592311c6451191bd6eb833727bb4020fc755f79f5e4dbd93</t>
  </si>
  <si>
    <t>2572478f-6c24-5f95-a612-c3a58cf9c269</t>
  </si>
  <si>
    <t>06b1b2452378d4eb17ea10f7b85f8852aca540dc6d015abde7c10294c976f606</t>
  </si>
  <si>
    <t>pcbfzlq8y3</t>
  </si>
  <si>
    <t>pcbfzlq8y3.hilltop.global</t>
  </si>
  <si>
    <t>ac:1a:3d:74:80:89</t>
  </si>
  <si>
    <t>9b206cee-f4d4-405e-aad4-94e3664225e5</t>
  </si>
  <si>
    <t>10.2.50.240</t>
  </si>
  <si>
    <t>PCBFZLQ8Y3</t>
  </si>
  <si>
    <t>2026-05-14T13:43:24.253Z</t>
  </si>
  <si>
    <t>257e6bfb-d925-5479-bbf5-6ea88c1b4464</t>
  </si>
  <si>
    <t>pcbcsr26g4</t>
  </si>
  <si>
    <t>pcbcsr26g4.hilltop.global</t>
  </si>
  <si>
    <t>d4:a2:cd:c5:7c:12</t>
  </si>
  <si>
    <t>5bf914b6-565d-4f98-9b0d-88e4449444ae</t>
  </si>
  <si>
    <t>10.2.11.241</t>
  </si>
  <si>
    <t>PCBCSR26G4</t>
  </si>
  <si>
    <t>2026-05-12T13:15:06.999Z</t>
  </si>
  <si>
    <t>25b75749-0a16-571e-bba0-77ae56a2cbf3</t>
  </si>
  <si>
    <t>2026-05-14T13:14:23.004Z</t>
  </si>
  <si>
    <t>hthh3pzl84</t>
  </si>
  <si>
    <t>hthh3pzl84.hilltop.global</t>
  </si>
  <si>
    <t>b4:e9:b8:2b:29:d7</t>
  </si>
  <si>
    <t>0c74d083-fb90-49a1-9fa5-f028f09481a4</t>
  </si>
  <si>
    <t>10.2.73.120</t>
  </si>
  <si>
    <t>HTHH3PZL84</t>
  </si>
  <si>
    <t>[{"category":"target","value":"Baseline_MSWRK_Big_Test"},{"category":"target","value":"Infoblox_Auto_All_Subnet"},{"category":"rem","value":"EndpointEng"},{"category":"status","value":"Assessed"},{"category":"os","value":"WindowsWRK"},{"category":"target","value":"Remote_Check"},{"category":"type","value":"Workstation"},{"category":"lob","value":"HTH_PCB"},{"category":"exp","value":"Internal"}]</t>
  </si>
  <si>
    <t>2026-05-12T13:27:03.918Z</t>
  </si>
  <si>
    <t>25b817c4-f80b-509d-9d97-3f5ebe4f1d4f</t>
  </si>
  <si>
    <t>2026-05-14T13:35:26.243Z</t>
  </si>
  <si>
    <t>25be3d8e-9dbd-5b9e-8fc2-f56b04ccc0ab</t>
  </si>
  <si>
    <t>plifrfcwh3</t>
  </si>
  <si>
    <t>plifrfcwh3.prime.local</t>
  </si>
  <si>
    <t>10:98:19:61:40:91</t>
  </si>
  <si>
    <t>7a04afab-9d8a-4aaa-8505-9c3f16feda7c</t>
  </si>
  <si>
    <t>10.5.193.141, 192.168.1.44</t>
  </si>
  <si>
    <t>PLIFRFCWH3</t>
  </si>
  <si>
    <t>2026-05-12T13:27:56.895Z</t>
  </si>
  <si>
    <t>25c2a216-0abc-5691-be0d-7c9d529239f8</t>
  </si>
  <si>
    <t>2026-05-14T14:22:12.335Z</t>
  </si>
  <si>
    <t>1.0023 - MSWRK - Ensure Audit of System Integrity is set to Success and Failure</t>
  </si>
  <si>
    <t>70acef8efe12e3277ae4ccadd9190590019227b473d74bf3aa8246c82d87687c</t>
  </si>
  <si>
    <t>c2e95900de5d0c7566b6ea0a43c321db94aa1a3eedfbdbd66eb93f4d06cb58f0</t>
  </si>
  <si>
    <t>b67a0168cb</t>
  </si>
  <si>
    <t>This subcategory reports on violations of integrity of the security subsystem.</t>
  </si>
  <si>
    <t>d80b222c698fbe6bb47c31ae16fec3191377a53c16a34eb8075ae15b576167af</t>
  </si>
  <si>
    <t>25df4c44-9406-5c1e-bcb6-e4f65405c8a6</t>
  </si>
  <si>
    <t>7af1cf71e4bcafbef9621a0bfe7f0e7168cdf01efce9c8890ad7e6699ac2e841</t>
  </si>
  <si>
    <t>pli52j4fy3</t>
  </si>
  <si>
    <t>pli52j4fy3.prime.local</t>
  </si>
  <si>
    <t>68:7a:64:65:53:c4</t>
  </si>
  <si>
    <t>9b347b3a-6df0-4e71-8d71-f76cabe1b186</t>
  </si>
  <si>
    <t>10.5.192.189, 192.168.12.85</t>
  </si>
  <si>
    <t>PLI52J4FY3</t>
  </si>
  <si>
    <t>2026-05-12T15:16:39.146Z</t>
  </si>
  <si>
    <t>25f6a306-a057-5296-b89f-85e7fd401ae9</t>
  </si>
  <si>
    <t>2026-05-14T14:52:47.011Z</t>
  </si>
  <si>
    <t>pligr9z184</t>
  </si>
  <si>
    <t>pligr9z184.prime.local</t>
  </si>
  <si>
    <t>40:c7:3c:83:22:87</t>
  </si>
  <si>
    <t>09bfb2a3-5554-4304-940c-5803e2b4c963</t>
  </si>
  <si>
    <t>10.5.161.254, 10.0.0.37</t>
  </si>
  <si>
    <t>PLIGR9Z184</t>
  </si>
  <si>
    <t>2026-05-12T13:22:42.473Z</t>
  </si>
  <si>
    <t>262e3fb8-e63b-5601-a216-4f45161ea2fb</t>
  </si>
  <si>
    <t>2026-05-14T13:27:54.029Z</t>
  </si>
  <si>
    <t>26670686-249f-56e4-ae6e-bf2f9be219ef</t>
  </si>
  <si>
    <t>pcb1dqgfw3</t>
  </si>
  <si>
    <t>pcb1dqgfw3.hilltop.global</t>
  </si>
  <si>
    <t>58:6d:67:75:5c:dd</t>
  </si>
  <si>
    <t>eba080f1-2e0a-42bc-9b1c-e0a7beacc191</t>
  </si>
  <si>
    <t>10.2.209.23, 192.168.254.142</t>
  </si>
  <si>
    <t>PCB1DQGFW3</t>
  </si>
  <si>
    <t>2026-05-12T13:47:41.134Z</t>
  </si>
  <si>
    <t>268e91ac-e61d-5aa0-8b9d-142f1c7d0477</t>
  </si>
  <si>
    <t>2026-05-14T13:25:34.745Z</t>
  </si>
  <si>
    <t>pli2lprl24</t>
  </si>
  <si>
    <t>pli2lprl24.prime.local</t>
  </si>
  <si>
    <t>8c:e9:ee:25:de:60</t>
  </si>
  <si>
    <t>844b5bb5-98ac-4b28-be63-c9e811448e5a</t>
  </si>
  <si>
    <t>10.70.41.224, 10.2.74.157</t>
  </si>
  <si>
    <t>PLI2LPRL24</t>
  </si>
  <si>
    <t>[{"category":"lob","value":"Prime"},{"category":"target","value":"Remote_Check"},{"category":"status","value":"Assessed"},{"category":"type","value":"Workstation"},{"category":"exp","value":"Internal"},{"category":"os","value":"WindowsWRK"},{"category":"rem","value":"EndpointEng"},{"category":"target","value":"Infoblox_Auto_All_Subnet"}]</t>
  </si>
  <si>
    <t>1.0039 - MSWRK - Ensure Require user authentication for remote connections by using Network Level Authentication is set to Enabled</t>
  </si>
  <si>
    <t>129d4d3efa3874f4b689ecbb28b898ce5f6da9fee59e066679845e5e3d10630c</t>
  </si>
  <si>
    <t>1216b09889cf317e14cb838b5e4634581b42c0db754714aa7eafa20ce8bf15cf</t>
  </si>
  <si>
    <t>bcf4f1aa98</t>
  </si>
  <si>
    <t>This policy setting allows you to specify whether to require user authentication for remote connections to the RD Session Host server by using Network Level Authentication.</t>
  </si>
  <si>
    <t>9b19c570d910d3f9dc361fa3a84e32feb9f310d975d5ddb40cf115afa9a908f1</t>
  </si>
  <si>
    <t>2026-05-12T13:15:03.107Z</t>
  </si>
  <si>
    <t>268ec730-cb3a-5da5-a0d6-0d6c882a5044</t>
  </si>
  <si>
    <t>2026-05-14T13:14:43.701Z</t>
  </si>
  <si>
    <t>2ad3c35b4798ce48551b077e4c522211539a0289b8ff1e409899473945298f31</t>
  </si>
  <si>
    <t>1.0067 - MSWRK - Ensure Access Credential Manager as a trusted caller is set to No One</t>
  </si>
  <si>
    <t>30e0b79f27bd24e55417d4df2e6761813702e99e7728068f8c3fb642223a077c</t>
  </si>
  <si>
    <t>84a111b04d09acdf7215a98aff8a3e45906123901cd0863bd825f21bf0fa894b</t>
  </si>
  <si>
    <t>9717227ac6</t>
  </si>
  <si>
    <t>This security setting is used by Credential Manager during Backup and Restore.</t>
  </si>
  <si>
    <t>6b953f66ffdb88dc30890c0879f64a5de48a01649efb114c46d809f28281359d</t>
  </si>
  <si>
    <t>26ae85d3-fe35-5486-8d62-88c0d8df6500</t>
  </si>
  <si>
    <t>1f7b33901045000ea4bf03adc3eda72e91c8d542f658d6f3bda4bcd4e8f57a8c</t>
  </si>
  <si>
    <t>pcb1g25wh3</t>
  </si>
  <si>
    <t>pcb1g25wh3.hilltop.global</t>
  </si>
  <si>
    <t>4c:b0:4a:fd:77:85</t>
  </si>
  <si>
    <t>d40c536b-400d-4b7a-abef-9eef8098b2fb</t>
  </si>
  <si>
    <t>10.40.235.179</t>
  </si>
  <si>
    <t>PCB1G25WH3</t>
  </si>
  <si>
    <t>2026-05-12T13:25:56.038Z</t>
  </si>
  <si>
    <t>26c3f78c-46a9-529f-a403-bb768825d569</t>
  </si>
  <si>
    <t>2026-05-14T13:25:07.516Z</t>
  </si>
  <si>
    <t>26d2106b-f917-514d-95ab-897385f4e745</t>
  </si>
  <si>
    <t>hthh2mcwh3</t>
  </si>
  <si>
    <t>hthh2mcwh3.hilltop.global</t>
  </si>
  <si>
    <t>98:5f:41:b9:27:e2</t>
  </si>
  <si>
    <t>b5c6f67c-6bfd-47b1-8d10-fa1b01b74fe4</t>
  </si>
  <si>
    <t>192.168.1.174, 10.2.185.19</t>
  </si>
  <si>
    <t>HTHH2MCWH3</t>
  </si>
  <si>
    <t>2026-05-12T13:50:12.810Z</t>
  </si>
  <si>
    <t>270676b4-b517-566e-85d1-dee19f4b462e</t>
  </si>
  <si>
    <t>pli8zhpdy3</t>
  </si>
  <si>
    <t>pli8zhpdy3.prime.local</t>
  </si>
  <si>
    <t>bc:03:58:cc:f2:b3</t>
  </si>
  <si>
    <t>0188d003-34d2-4887-af39-3a21c0038de1</t>
  </si>
  <si>
    <t>10.70.41.161</t>
  </si>
  <si>
    <t>PLI8ZHPDY3</t>
  </si>
  <si>
    <t>2026-05-12T13:22:45.081Z</t>
  </si>
  <si>
    <t>270f22d8-53cb-5295-86b6-8a52b2f4d1a3</t>
  </si>
  <si>
    <t>2026-05-14T14:09:41.923Z</t>
  </si>
  <si>
    <t>272dd91b-adc6-5375-b708-292fab591500</t>
  </si>
  <si>
    <t>pli3y26dk3</t>
  </si>
  <si>
    <t>pli3y26dk3.prime.local</t>
  </si>
  <si>
    <t>a0:29:42:08:e5:b2</t>
  </si>
  <si>
    <t>56b0a603-0432-4c6f-bd6b-ac90428c41a7</t>
  </si>
  <si>
    <t>192.168.3.78, 10.5.178.76</t>
  </si>
  <si>
    <t>PLI3Y26DK3</t>
  </si>
  <si>
    <t>2026-05-12T13:32:09.563Z</t>
  </si>
  <si>
    <t>272fee76-4be8-55c1-a02c-2cc02a0276bc</t>
  </si>
  <si>
    <t>2026-05-14T15:21:03.400Z</t>
  </si>
  <si>
    <t>htsdt59273</t>
  </si>
  <si>
    <t>htsdt59273.hilltopsecurities.global</t>
  </si>
  <si>
    <t>74:78:27:a8:c8:10</t>
  </si>
  <si>
    <t>676137a1-d011-46ca-af9e-237b13e1d2b6</t>
  </si>
  <si>
    <t>10.1.171.62</t>
  </si>
  <si>
    <t>HTSDT59273</t>
  </si>
  <si>
    <t>2026-05-12T13:21:47.353Z</t>
  </si>
  <si>
    <t>273e8ae9-9865-5af4-aa1b-1ea4dee2d71d</t>
  </si>
  <si>
    <t>2026-05-14T13:27:23.438Z</t>
  </si>
  <si>
    <t>hth4hsqqw3</t>
  </si>
  <si>
    <t>hth4hsqqw3.hilltop.global</t>
  </si>
  <si>
    <t>10:98:19:61:af:0a</t>
  </si>
  <si>
    <t>dc6f1f19-345e-497f-90aa-c61b10d1f580</t>
  </si>
  <si>
    <t>10.2.73.236</t>
  </si>
  <si>
    <t>HTH4HSQQW3</t>
  </si>
  <si>
    <t>[{"category":"lob","value":"HTH_PCB"},{"category":"target","value":"Baseline_MSWRK_Big_Test"},{"category":"target","value":"Infoblox_Auto_All_Subnet"},{"category":"rem","value":"EndpointEng"},{"category":"status","value":"Assessed"},{"category":"target","value":"Remote_Check"},{"category":"type","value":"Workstation"},{"category":"exp","value":"Internal"},{"category":"os","value":"WindowsWRK"}]</t>
  </si>
  <si>
    <t>2026-05-12T13:15:57.545Z</t>
  </si>
  <si>
    <t>27533bd1-a245-53a0-89ca-afe94c17d859</t>
  </si>
  <si>
    <t>2026-05-14T13:17:31.160Z</t>
  </si>
  <si>
    <t>27639c68-8841-57df-a983-5f9e08d17550</t>
  </si>
  <si>
    <t>hth8sfcwh3</t>
  </si>
  <si>
    <t>hth8sfcwh3.hilltop.global</t>
  </si>
  <si>
    <t>98:5f:41:b7:6b:6e</t>
  </si>
  <si>
    <t>76fc3739-75e4-4897-902d-74f21bad7de7</t>
  </si>
  <si>
    <t>10.40.238.244</t>
  </si>
  <si>
    <t>HTH8SFCWH3</t>
  </si>
  <si>
    <t>2026-05-12T13:29:42.433Z</t>
  </si>
  <si>
    <t>27664da4-46b2-5738-9b52-6ff9c761f5d7</t>
  </si>
  <si>
    <t>2026-05-14T13:52:12.658Z</t>
  </si>
  <si>
    <t>pcb42lq5d3</t>
  </si>
  <si>
    <t>pcb42lq5d3.hilltop.global</t>
  </si>
  <si>
    <t>38:14:28:d7:bf:64</t>
  </si>
  <si>
    <t>c517376c-9255-47aa-acad-9a5bae0d4a6c</t>
  </si>
  <si>
    <t>10.2.2.139</t>
  </si>
  <si>
    <t>PCB42LQ5D3</t>
  </si>
  <si>
    <t>2026-05-12T13:30:28.231Z</t>
  </si>
  <si>
    <t>27665642-639c-5c32-b5e9-ec8ee28f9d16</t>
  </si>
  <si>
    <t>2026-05-14T13:32:04.054Z</t>
  </si>
  <si>
    <t>khlgx803d3</t>
  </si>
  <si>
    <t>khlgx803d3.prime.local</t>
  </si>
  <si>
    <t>f0:9e:4a:27:8f:d5</t>
  </si>
  <si>
    <t>11027021-2479-4405-ab44-4d858417c5b4</t>
  </si>
  <si>
    <t>10.5.192.171, 192.168.7.34</t>
  </si>
  <si>
    <t>KHLGX803D3</t>
  </si>
  <si>
    <t>2026-05-12T13:42:03.298Z</t>
  </si>
  <si>
    <t>276fecc2-6ba3-56bf-ac42-c12d26f166a2</t>
  </si>
  <si>
    <t>2026-05-14T13:27:04.625Z</t>
  </si>
  <si>
    <t>pligxpfqw3</t>
  </si>
  <si>
    <t>pligxpfqw3.prime.local</t>
  </si>
  <si>
    <t>10:98:19:62:16:f7</t>
  </si>
  <si>
    <t>d85188f3-1b43-46ea-b5f0-e5ce4b7e29cb</t>
  </si>
  <si>
    <t>172.31.83.154</t>
  </si>
  <si>
    <t>PLIGXPFQW3</t>
  </si>
  <si>
    <t>2026-05-12T13:21:27.446Z</t>
  </si>
  <si>
    <t>277cdd4f-89c8-5a8f-80a5-8e3313b409ae</t>
  </si>
  <si>
    <t>2026-05-14T13:21:31.868Z</t>
  </si>
  <si>
    <t>2791030e-5743-5e3c-9e76-16c101ca5b7c</t>
  </si>
  <si>
    <t>plig0c8zc4</t>
  </si>
  <si>
    <t>plig0c8zc4.prime.local</t>
  </si>
  <si>
    <t>84:5c:31:89:fc:e6</t>
  </si>
  <si>
    <t>1e5c7f5d-545f-46ac-afe2-f9505c1ee217</t>
  </si>
  <si>
    <t>172.30.180.208</t>
  </si>
  <si>
    <t>PLIG0C8ZC4</t>
  </si>
  <si>
    <t>2026-05-12T13:32:37.802Z</t>
  </si>
  <si>
    <t>27929796-b938-5b60-a202-63bb078fe313</t>
  </si>
  <si>
    <t>2026-05-14T13:50:00.293Z</t>
  </si>
  <si>
    <t>pli279z184</t>
  </si>
  <si>
    <t>pli279z184.prime.local</t>
  </si>
  <si>
    <t>40:c7:3c:c0:b3:4f</t>
  </si>
  <si>
    <t>c5e15d57-4f3d-4031-be94-eade206ed6f1</t>
  </si>
  <si>
    <t>192.168.1.31, 10.5.176.133</t>
  </si>
  <si>
    <t>PLI279Z184</t>
  </si>
  <si>
    <t>2026-05-14T14:18:28.602Z</t>
  </si>
  <si>
    <t>27a03073-ef4f-5d20-852e-7a8375ddd33d</t>
  </si>
  <si>
    <t>hts3g384z2</t>
  </si>
  <si>
    <t>hts3g384z2.hilltopsecurities.global</t>
  </si>
  <si>
    <t>e4:54:e8:6a:51:9f</t>
  </si>
  <si>
    <t>c990709e-1128-4d65-ae6c-a0be7aa2e17f</t>
  </si>
  <si>
    <t>10.1.37.250</t>
  </si>
  <si>
    <t>HTS3G384Z2</t>
  </si>
  <si>
    <t>2026-05-12T13:17:39.638Z</t>
  </si>
  <si>
    <t>27b2c43a-4aa1-5521-97b0-db105c879f6c</t>
  </si>
  <si>
    <t>2026-05-14T13:25:36.934Z</t>
  </si>
  <si>
    <t>pcb661hg94</t>
  </si>
  <si>
    <t>pcb661hg94.hilltop.global</t>
  </si>
  <si>
    <t>e8:cf:83:ad:94:1e</t>
  </si>
  <si>
    <t>c08a32ae-4252-47b6-8c3f-0854e4218985</t>
  </si>
  <si>
    <t>10.2.50.249</t>
  </si>
  <si>
    <t>PCB661HG94</t>
  </si>
  <si>
    <t>2026-05-12T13:26:15.090Z</t>
  </si>
  <si>
    <t>27b51239-0204-5be3-af02-56cb6ee6492e</t>
  </si>
  <si>
    <t>2026-05-14T13:27:07.607Z</t>
  </si>
  <si>
    <t>27b7a8b8-577a-58c3-a5b0-adb47f86de57</t>
  </si>
  <si>
    <t>plih322m84</t>
  </si>
  <si>
    <t>plih322m84.prime.local</t>
  </si>
  <si>
    <t>4c:0f:3e:90:1c:80</t>
  </si>
  <si>
    <t>557f6cee-e184-4fb2-bc4f-bead0ac14272</t>
  </si>
  <si>
    <t>192.168.0.23, 10.5.178.28</t>
  </si>
  <si>
    <t>PLIH322M84</t>
  </si>
  <si>
    <t>2026-05-12T13:24:03.331Z</t>
  </si>
  <si>
    <t>27e0aa0b-9d89-5260-9f1a-a0fb8d10514a</t>
  </si>
  <si>
    <t>2026-05-14T13:22:25.756Z</t>
  </si>
  <si>
    <t>2828b5d1-385f-5e10-a5dc-4417a884dddb</t>
  </si>
  <si>
    <t>282d8c33-386b-59fb-8bde-ad438c44f159</t>
  </si>
  <si>
    <t>htsjlzrrw3</t>
  </si>
  <si>
    <t>htsjlzrrw3.hilltopsecurities.global</t>
  </si>
  <si>
    <t>ac:1a:3d:53:7d:c3</t>
  </si>
  <si>
    <t>a15bccd7-e630-43e6-85d5-6b93d5b8b896</t>
  </si>
  <si>
    <t>10.1.172.107</t>
  </si>
  <si>
    <t>HTSJLZRRW3</t>
  </si>
  <si>
    <t>2026-05-12T14:22:39.387Z</t>
  </si>
  <si>
    <t>283db960-e093-5a6e-9d04-64b75dea8603</t>
  </si>
  <si>
    <t>2026-05-14T14:19:48.598Z</t>
  </si>
  <si>
    <t>pligl97wh3</t>
  </si>
  <si>
    <t>pligl97wh3.prime.local</t>
  </si>
  <si>
    <t>4c:b0:4a:fd:c9:15</t>
  </si>
  <si>
    <t>a8a47b4f-d45e-441c-a840-acf05c984ce9</t>
  </si>
  <si>
    <t>10.5.194.100, 192.168.1.129</t>
  </si>
  <si>
    <t>PLIGL97WH3</t>
  </si>
  <si>
    <t>2026-05-12T13:30:38.112Z</t>
  </si>
  <si>
    <t>28429e49-1b18-5f37-ae87-3fc9affee8aa</t>
  </si>
  <si>
    <t>2026-05-14T14:12:02.020Z</t>
  </si>
  <si>
    <t>285fe3f6-96c3-5305-93ca-cdb203dd34aa</t>
  </si>
  <si>
    <t>pcb-w-1qcpmr2</t>
  </si>
  <si>
    <t>pcb-w-1qcpmr2.hilltop.global</t>
  </si>
  <si>
    <t>b8:85:84:ab:4a:b7</t>
  </si>
  <si>
    <t>d685ced4-4e28-4b27-bb9d-6e35f9f6881f</t>
  </si>
  <si>
    <t>10.2.17.250</t>
  </si>
  <si>
    <t>PCB-W-1QCPMR2</t>
  </si>
  <si>
    <t>2026-05-12T13:35:24.633Z</t>
  </si>
  <si>
    <t>2867b4f5-ee2c-5e33-a313-104503ac590c</t>
  </si>
  <si>
    <t>2026-05-14T13:34:40.315Z</t>
  </si>
  <si>
    <t>htsb86z6d3</t>
  </si>
  <si>
    <t>htsb86z6d3.hilltopsecurities.global</t>
  </si>
  <si>
    <t>f0:9e:4a:2a:0b:de</t>
  </si>
  <si>
    <t>d5e705a2-3cdc-4d0c-b5a9-8e8b79376489</t>
  </si>
  <si>
    <t>10.35.180.30</t>
  </si>
  <si>
    <t>HTSB86Z6D3</t>
  </si>
  <si>
    <t>2026-05-12T13:34:31.750Z</t>
  </si>
  <si>
    <t>28752d4a-c38e-533e-bc91-d8fdeab893bf</t>
  </si>
  <si>
    <t>2026-05-14T13:36:49.178Z</t>
  </si>
  <si>
    <t>hthbqvk6c4</t>
  </si>
  <si>
    <t>hthbqvk6c4.hilltop.global</t>
  </si>
  <si>
    <t>ac:45:ef:8c:ee:ac</t>
  </si>
  <si>
    <t>93850007-c497-46a7-82a9-81b54c655fc9</t>
  </si>
  <si>
    <t>172.22.106.204, 10.9.228.254</t>
  </si>
  <si>
    <t>HTHBQVK6C4</t>
  </si>
  <si>
    <t>[{"category":"os","value":"WindowsWRK"},{"category":"target","value":"Baseline_MSWRK_Big_Test"},{"category":"status","value":"Assessed"},{"category":"rem","value":"EndpointEng"},{"category":"target","value":"Remote_Check"},{"category":"target","value":"Infoblox_Auto_All_Subnet"},{"category":"exp","value":"Internal"},{"category":"type","value":"Workstation"}]</t>
  </si>
  <si>
    <t>2026-05-12T13:43:35.022Z</t>
  </si>
  <si>
    <t>2887bc27-8ac1-53ab-ba5b-550324029a90</t>
  </si>
  <si>
    <t>2026-05-14T15:25:46.537Z</t>
  </si>
  <si>
    <t>hthf38hz94</t>
  </si>
  <si>
    <t>hthf38hz94.hilltop.global</t>
  </si>
  <si>
    <t>24:eb:16:64:c2:51</t>
  </si>
  <si>
    <t>94f3a053-fcb2-4d58-9706-e0df50f901c8</t>
  </si>
  <si>
    <t>10.40.233.104</t>
  </si>
  <si>
    <t>HTHF38HZ94</t>
  </si>
  <si>
    <t>2026-05-12T14:52:27.370Z</t>
  </si>
  <si>
    <t>28b039ad-141b-52b1-b92d-0ceebfbf872c</t>
  </si>
  <si>
    <t>2026-05-14T13:38:18.711Z</t>
  </si>
  <si>
    <t>28b8efe4-cdf9-5209-8adc-d9a3a249fb2a</t>
  </si>
  <si>
    <t>pcbglljg94</t>
  </si>
  <si>
    <t>pcbglljg94.hilltop.global</t>
  </si>
  <si>
    <t>80:84:89:ec:50:e5</t>
  </si>
  <si>
    <t>6bf03e8f-4e3a-48c1-b8c0-cda4bcea01b2</t>
  </si>
  <si>
    <t>10.40.231.186, 10.22.45.183, 10.2.198.255</t>
  </si>
  <si>
    <t>PCBGLLJG94</t>
  </si>
  <si>
    <t>[{"category":"target","value":"Infoblox_Auto_All_Subnet"},{"category":"rem","value":"EndpointEng"},{"category":"target","value":"Remote_Check"},{"category":"status","value":"Assessed"},{"category":"type","value":"Workstation"},{"category":"os","value":"WindowsWRK"},{"category":"exp","value":"Internal"},{"category":"lob","value":"HTH_PCB"}]</t>
  </si>
  <si>
    <t>2026-05-12T13:21:28.985Z</t>
  </si>
  <si>
    <t>28d5860c-2288-54ba-9e08-afb76d881a80</t>
  </si>
  <si>
    <t>2026-05-14T13:22:53.965Z</t>
  </si>
  <si>
    <t>pcb1q7rmr2</t>
  </si>
  <si>
    <t>pcb1q7rmr2.hilltop.global</t>
  </si>
  <si>
    <t>e4:54:e8:6a:aa:0e</t>
  </si>
  <si>
    <t>e6689bb5-a291-443f-aaaa-ad81bae41a3a</t>
  </si>
  <si>
    <t>10.2.45.155</t>
  </si>
  <si>
    <t>PCB1Q7RMR2</t>
  </si>
  <si>
    <t>2026-05-12T13:24:58.849Z</t>
  </si>
  <si>
    <t>28d964d7-13d6-5b42-b4bd-ae8253826c74</t>
  </si>
  <si>
    <t>2026-05-14T13:25:02.604Z</t>
  </si>
  <si>
    <t>28f6dd37-ba45-53c1-905a-22a6c84b392d</t>
  </si>
  <si>
    <t>pcbhb6tx74</t>
  </si>
  <si>
    <t>pcbhb6tx74.hilltop.global</t>
  </si>
  <si>
    <t>c0:47:0e:fb:71:49</t>
  </si>
  <si>
    <t>e8ec86ab-9530-43c0-ae24-d39c95c4de67</t>
  </si>
  <si>
    <t>10.2.10.105</t>
  </si>
  <si>
    <t>PCBHB6TX74</t>
  </si>
  <si>
    <t>2026-05-12T13:22:38.145Z</t>
  </si>
  <si>
    <t>28f8b996-c23e-5ad2-bd4a-1fd283f44eae</t>
  </si>
  <si>
    <t>2026-05-14T13:21:25.858Z</t>
  </si>
  <si>
    <t>pli9k53j34</t>
  </si>
  <si>
    <t>pli9k53j34.prime.local</t>
  </si>
  <si>
    <t>10:98:19:ec:e8:80</t>
  </si>
  <si>
    <t>8ac0b460-d147-4587-8ab6-1f9304c9103f</t>
  </si>
  <si>
    <t>172.30.9.164</t>
  </si>
  <si>
    <t>PLI9K53J34</t>
  </si>
  <si>
    <t>2026-05-12T14:05:58.359Z</t>
  </si>
  <si>
    <t>290583d2-af60-52f2-8b06-9a352c06126b</t>
  </si>
  <si>
    <t>2026-05-14T14:44:59.136Z</t>
  </si>
  <si>
    <t>pli9d3s0j4</t>
  </si>
  <si>
    <t>pli9d3s0j4.prime.local</t>
  </si>
  <si>
    <t>04:64:fa:30:d7:25</t>
  </si>
  <si>
    <t>436b5791-1d16-4026-ad4f-42deb3b6d81e</t>
  </si>
  <si>
    <t>172.30.160.164</t>
  </si>
  <si>
    <t>PLI9D3S0J4</t>
  </si>
  <si>
    <t>2026-05-12T15:37:46.288Z</t>
  </si>
  <si>
    <t>291d0088-58c6-5d0b-bd22-3148960f912f</t>
  </si>
  <si>
    <t>2026-05-14T15:47:30.798Z</t>
  </si>
  <si>
    <t>pcb6q5s0j4</t>
  </si>
  <si>
    <t>pcb6q5s0j4.hilltop.global</t>
  </si>
  <si>
    <t>d4:94:a9:09:a0:b0</t>
  </si>
  <si>
    <t>850e4bdd-a566-4aab-a1f2-c52c93fa887c</t>
  </si>
  <si>
    <t>10.2.185.222, 192.168.254.130</t>
  </si>
  <si>
    <t>PCB6Q5S0J4</t>
  </si>
  <si>
    <t>[{"category":"target","value":"Infoblox_Auto_All_Subnet"},{"category":"status","value":"Assessed"},{"category":"os","value":"WindowsWRK"},{"category":"rem","value":"EndpointEng"},{"category":"target","value":"Remote_Check"},{"category":"exp","value":"Internal"},{"category":"type","value":"Workstation"},{"category":"lob","value":"HTH_PCB"}]</t>
  </si>
  <si>
    <t>2026-05-12T13:16:31.345Z</t>
  </si>
  <si>
    <t>292797bf-eba6-5717-80c6-5090308221ae</t>
  </si>
  <si>
    <t>2026-05-14T13:15:16.491Z</t>
  </si>
  <si>
    <t>pli3m7t9k3</t>
  </si>
  <si>
    <t>pli3m7t9k3.prime.local</t>
  </si>
  <si>
    <t>a0:29:19:c4:73:0c</t>
  </si>
  <si>
    <t>aecbde30-6599-4bcd-a3b8-7e3529a4fd12</t>
  </si>
  <si>
    <t>10.5.75.110</t>
  </si>
  <si>
    <t>PLI3M7T9K3</t>
  </si>
  <si>
    <t>2026-05-12T13:22:04.289Z</t>
  </si>
  <si>
    <t>292a9fe0-f1fd-5c8f-a195-b91081325d95</t>
  </si>
  <si>
    <t>2026-05-14T13:54:52.677Z</t>
  </si>
  <si>
    <t>293c39ab-91c5-5809-a1dc-d34ea2921a47</t>
  </si>
  <si>
    <t>pcb5zpgg94</t>
  </si>
  <si>
    <t>pcb5zpgg94.hilltop.global</t>
  </si>
  <si>
    <t>e8:cf:83:ab:0b:4c</t>
  </si>
  <si>
    <t>71331a37-4775-4abe-ac3e-29b677e987fa</t>
  </si>
  <si>
    <t>10.22.14.124</t>
  </si>
  <si>
    <t>PCB5ZPGG94</t>
  </si>
  <si>
    <t>2026-05-12T14:00:13.512Z</t>
  </si>
  <si>
    <t>2970a910-b031-5a9d-bb8f-17728f438b2e</t>
  </si>
  <si>
    <t>2026-05-14T14:00:10.629Z</t>
  </si>
  <si>
    <t>pcbfypgg94</t>
  </si>
  <si>
    <t>pcbfypgg94.hilltop.global</t>
  </si>
  <si>
    <t>e8:cf:83:ab:0e:5b</t>
  </si>
  <si>
    <t>4c983ef0-b6fa-4d79-b81d-dac346179339</t>
  </si>
  <si>
    <t>10.22.253.32</t>
  </si>
  <si>
    <t>PCBFYPGG94</t>
  </si>
  <si>
    <t>2026-05-12T14:49:44.626Z</t>
  </si>
  <si>
    <t>29a95720-be04-51f5-b4ac-94685fc4c397</t>
  </si>
  <si>
    <t>2026-05-14T14:47:47.131Z</t>
  </si>
  <si>
    <t>plidddhh03</t>
  </si>
  <si>
    <t>plidddhh03.prime.local</t>
  </si>
  <si>
    <t>e4:54:e8:7c:27:2c</t>
  </si>
  <si>
    <t>0c9aa3fd-345c-4ee1-8042-cb5ad256e9e6</t>
  </si>
  <si>
    <t>172.30.3.107</t>
  </si>
  <si>
    <t>PLIDDDHH03</t>
  </si>
  <si>
    <t>2026-05-12T13:22:02.668Z</t>
  </si>
  <si>
    <t>29e82414-1fb7-516b-bc26-68eacd074de4</t>
  </si>
  <si>
    <t>2026-05-14T13:29:06.279Z</t>
  </si>
  <si>
    <t>hth5y4rvw3</t>
  </si>
  <si>
    <t>hth5y4rvw3.hilltop.global</t>
  </si>
  <si>
    <t>a0:02:a5:d5:eb:98</t>
  </si>
  <si>
    <t>91746980-66f6-4827-ae32-de7951dc7e23</t>
  </si>
  <si>
    <t>10.40.235.49</t>
  </si>
  <si>
    <t>HTH5Y4RVW3</t>
  </si>
  <si>
    <t>2026-05-12T14:23:24.005Z</t>
  </si>
  <si>
    <t>2a15b0e7-a1e3-5453-aa98-d43942a41c34</t>
  </si>
  <si>
    <t>2026-05-14T14:41:28.998Z</t>
  </si>
  <si>
    <t>2a171208-14a2-5d19-a1bb-8aa04b6593b4</t>
  </si>
  <si>
    <t>pcb2mnzl84</t>
  </si>
  <si>
    <t>pcb2mnzl84.hilltop.global</t>
  </si>
  <si>
    <t>b4:e9:b8:2f:4d:2b</t>
  </si>
  <si>
    <t>f33470ca-1622-4f4f-bd89-f9df55e227fa</t>
  </si>
  <si>
    <t>10.22.34.104</t>
  </si>
  <si>
    <t>PCB2MNZL84</t>
  </si>
  <si>
    <t>2026-05-12T14:01:18.127Z</t>
  </si>
  <si>
    <t>2a23660d-3ac4-5ed9-baa1-6fc0bdc55ec8</t>
  </si>
  <si>
    <t>2026-05-14T13:53:57.485Z</t>
  </si>
  <si>
    <t>htsbhppl24</t>
  </si>
  <si>
    <t>htsbhppl24.hilltopsecurities.global</t>
  </si>
  <si>
    <t>4c:d7:17:c0:dd:a6</t>
  </si>
  <si>
    <t>f561c292-6964-40e6-870b-c0f0b7823460</t>
  </si>
  <si>
    <t>10.1.171.110</t>
  </si>
  <si>
    <t>HTSBHPPL24</t>
  </si>
  <si>
    <t>2026-05-12T13:21:35.010Z</t>
  </si>
  <si>
    <t>2a285bc6-8395-5cb7-8e42-76077320a082</t>
  </si>
  <si>
    <t>2026-05-14T13:29:19.839Z</t>
  </si>
  <si>
    <t>hhlc4jpdy3</t>
  </si>
  <si>
    <t>hhlc4jpdy3.prime.local</t>
  </si>
  <si>
    <t>bc:03:58:cc:47:fa</t>
  </si>
  <si>
    <t>3e657ff8-ac4b-4742-98e1-a59adb319a80</t>
  </si>
  <si>
    <t>192.168.110.29, 10.5.195.187</t>
  </si>
  <si>
    <t>HHLC4JPDY3</t>
  </si>
  <si>
    <t>[{"category":"lob","value":"HTS"},{"category":"status","value":"Assessed"},{"category":"rem","value":"EndpointEng"},{"category":"exp","value":"Internal"},{"category":"os","value":"WindowsWRK"},{"category":"target","value":"Remote_Check"},{"category":"target","value":"Infoblox_Auto_All_Subnet"},{"category":"lob","value":"Prime"},{"category":"type","value":"Workstation"}]</t>
  </si>
  <si>
    <t>2026-05-12T13:15:07.871Z</t>
  </si>
  <si>
    <t>2a70003c-5556-5f81-a511-e3cade64bff0</t>
  </si>
  <si>
    <t>2a779e2e-8cf1-5586-8cab-e7433df29aef</t>
  </si>
  <si>
    <t>pcb65xql24</t>
  </si>
  <si>
    <t>pcb65xql24.hilltop.global</t>
  </si>
  <si>
    <t>8c:e9:ee:20:8f:73</t>
  </si>
  <si>
    <t>e5dfb763-4edf-4e39-8ccc-98a200d9790a</t>
  </si>
  <si>
    <t>10.40.236.104</t>
  </si>
  <si>
    <t>PCB65XQL24</t>
  </si>
  <si>
    <t>[{"category":"rem","value":"EndpointEng"},{"category":"lob","value":"HTH_PCB"},{"category":"os","value":"WindowsWRK"},{"category":"type","value":"Workstation"},{"category":"status","value":"Assessed"},{"category":"target","value":"Remote_Check"},{"category":"exp","value":"Internal"}]</t>
  </si>
  <si>
    <t>2026-05-12T14:56:31.069Z</t>
  </si>
  <si>
    <t>2a797d34-e904-5164-a2ef-90ff2f31739d</t>
  </si>
  <si>
    <t>2026-05-14T15:23:00.817Z</t>
  </si>
  <si>
    <t>2a7d5b02-7cbf-5383-bc56-59142370fcc3</t>
  </si>
  <si>
    <t>hhlcttm9k3</t>
  </si>
  <si>
    <t>hhlcttm9k3.prime.local</t>
  </si>
  <si>
    <t>d4:54:8b:5f:04:a6</t>
  </si>
  <si>
    <t>2765e1fd-3fa2-433c-b487-2fbc710e29b2</t>
  </si>
  <si>
    <t>10.5.193.170, 192.168.1.66</t>
  </si>
  <si>
    <t>HHLCTTM9K3</t>
  </si>
  <si>
    <t>2026-05-12T15:35:57.311Z</t>
  </si>
  <si>
    <t>2a864571-2064-522e-9f26-41e735b1ecfe</t>
  </si>
  <si>
    <t>2026-05-14T14:09:14.081Z</t>
  </si>
  <si>
    <t>hthc3n0gy3</t>
  </si>
  <si>
    <t>hthc3n0gy3.hilltop.global</t>
  </si>
  <si>
    <t>e0:c2:64:81:23:74</t>
  </si>
  <si>
    <t>ba80be02-325f-4300-a792-f2d84340a231</t>
  </si>
  <si>
    <t>10.40.225.230</t>
  </si>
  <si>
    <t>HTHC3N0GY3</t>
  </si>
  <si>
    <t>2026-05-12T13:30:15.175Z</t>
  </si>
  <si>
    <t>2a911bb0-35f1-5171-88dd-6dcf5c9af408</t>
  </si>
  <si>
    <t>2026-05-14T13:30:36.747Z</t>
  </si>
  <si>
    <t>htsfw1cv64</t>
  </si>
  <si>
    <t>htsfw1cv64.hilltopsecurities.global</t>
  </si>
  <si>
    <t>c0:47:0e:fb:4f:b8</t>
  </si>
  <si>
    <t>2bab3ee1-9da6-4a9e-9421-28e7605abff6</t>
  </si>
  <si>
    <t>10.1.132.86</t>
  </si>
  <si>
    <t>HTSFW1CV64</t>
  </si>
  <si>
    <t>2026-05-12T13:22:15.327Z</t>
  </si>
  <si>
    <t>2a994240-1c9e-5905-88c9-ad357f870f5e</t>
  </si>
  <si>
    <t>2026-05-14T13:22:20.449Z</t>
  </si>
  <si>
    <t>pcbc5pzl84</t>
  </si>
  <si>
    <t>pcbc5pzl84.hilltop.global</t>
  </si>
  <si>
    <t>b4:e9:b8:2f:4c:e7</t>
  </si>
  <si>
    <t>bd3a0414-c827-4938-b58c-ab33ef827d4c</t>
  </si>
  <si>
    <t>10.22.50.113</t>
  </si>
  <si>
    <t>PCBC5PZL84</t>
  </si>
  <si>
    <t>2026-05-12T13:24:36.935Z</t>
  </si>
  <si>
    <t>2ad36e57-e247-55e4-979a-2c7dc6cbd8ea</t>
  </si>
  <si>
    <t>2026-05-14T13:26:15.409Z</t>
  </si>
  <si>
    <t>hth89hc4z2</t>
  </si>
  <si>
    <t>hth89hc4z2.hilltop.global</t>
  </si>
  <si>
    <t>e4:54:e8:65:11:92</t>
  </si>
  <si>
    <t>hth89hc4z2.hilltop.global, hth89hc4z2.mshome.net</t>
  </si>
  <si>
    <t>c693a9fa-c0aa-40f4-a229-7cab20ebc5a7</t>
  </si>
  <si>
    <t>192.168.127.1, 10.2.13.226, 172.22.32.1, 192.168.204.1</t>
  </si>
  <si>
    <t>HTH89HC4Z2</t>
  </si>
  <si>
    <t>2026-05-12T13:26:48.545Z</t>
  </si>
  <si>
    <t>2ad5dee9-d877-5b96-9a30-2e52c6a1f3af</t>
  </si>
  <si>
    <t>2026-05-14T13:27:22.382Z</t>
  </si>
  <si>
    <t>pcb7xnjsw3</t>
  </si>
  <si>
    <t>pcb7xnjsw3.hilltop.global</t>
  </si>
  <si>
    <t>10:98:19:61:ae:fe</t>
  </si>
  <si>
    <t>a0e80ad2-3726-4d4b-a48f-dfef2bc70949</t>
  </si>
  <si>
    <t>10.22.34.135</t>
  </si>
  <si>
    <t>PCB7XNJSW3</t>
  </si>
  <si>
    <t>2026-05-12T15:01:20.709Z</t>
  </si>
  <si>
    <t>2b0af16b-46c7-5750-b738-0293309d1f62</t>
  </si>
  <si>
    <t>2026-05-14T15:13:06.880Z</t>
  </si>
  <si>
    <t>pli2gjfqw3</t>
  </si>
  <si>
    <t>pli2gjfqw3.prime.local</t>
  </si>
  <si>
    <t>10:98:19:61:40:ce</t>
  </si>
  <si>
    <t>1c12faef-ad1b-4ab9-8393-d1f1f47e9219</t>
  </si>
  <si>
    <t>172.30.9.170</t>
  </si>
  <si>
    <t>PLI2GJFQW3</t>
  </si>
  <si>
    <t>2026-05-12T14:41:18.557Z</t>
  </si>
  <si>
    <t>2b0d476e-ae3c-54c4-ab88-5f1f8eb22a81</t>
  </si>
  <si>
    <t>2026-05-14T14:50:14.762Z</t>
  </si>
  <si>
    <t>hhl18jq9k3</t>
  </si>
  <si>
    <t>hhl18jq9k3.prime.local</t>
  </si>
  <si>
    <t>a0:29:19:c3:90:1d</t>
  </si>
  <si>
    <t>d3a65147-72f2-4bff-810e-ff840125ec92</t>
  </si>
  <si>
    <t>10.4.96.187</t>
  </si>
  <si>
    <t>HHL18JQ9K3</t>
  </si>
  <si>
    <t>2026-05-12T13:18:30.437Z</t>
  </si>
  <si>
    <t>2b12355b-b7b4-5462-93de-0e09d4d3b2b4</t>
  </si>
  <si>
    <t>2026-05-14T13:21:30.282Z</t>
  </si>
  <si>
    <t>2b18143d-526f-5598-990c-993715024b3f</t>
  </si>
  <si>
    <t>pcb21ql2h4</t>
  </si>
  <si>
    <t>pcb21ql2h4.hilltop.global</t>
  </si>
  <si>
    <t>4c:c5:d9:34:5e:bf</t>
  </si>
  <si>
    <t>860abc7c-e2e4-4a0a-9d8f-4724c12fa7b1</t>
  </si>
  <si>
    <t>10.2.10.179</t>
  </si>
  <si>
    <t>PCB21QL2H4</t>
  </si>
  <si>
    <t>[{"category":"os","value":"WindowsWRK"},{"category":"target","value":"Infoblox_Auto_All_Subnet"},{"category":"rem","value":"EndpointEng"},{"category":"lob","value":"HTH_PCB"},{"category":"status","value":"Assessed"},{"category":"target","value":"Remote_Check"},{"category":"exp","value":"Internal"},{"category":"type","value":"Workstation"}]</t>
  </si>
  <si>
    <t>2026-05-12T13:38:13.736Z</t>
  </si>
  <si>
    <t>2b34a9a3-c1dc-5e6c-8617-ab8e3d15c101</t>
  </si>
  <si>
    <t>2026-05-14T13:32:50.027Z</t>
  </si>
  <si>
    <t>pcbvditicsr11</t>
  </si>
  <si>
    <t>pcbvditicsr11.hilltop.global</t>
  </si>
  <si>
    <t>00:50:56:87:48:a4</t>
  </si>
  <si>
    <t>f7c9aebb-bbad-422a-8ab9-43927f90a0c2</t>
  </si>
  <si>
    <t>10.10.56.62</t>
  </si>
  <si>
    <t>PCBVDITICSR11</t>
  </si>
  <si>
    <t>2026-05-12T13:15:39.682Z</t>
  </si>
  <si>
    <t>2b552c87-8fa9-5124-98d7-69ee80b1339b</t>
  </si>
  <si>
    <t>2026-05-14T13:16:32.517Z</t>
  </si>
  <si>
    <t>2b62257f-cbbf-5313-a058-46357d627168</t>
  </si>
  <si>
    <t>2b8eb182-1e33-50e0-b311-921697b9ec99</t>
  </si>
  <si>
    <t>2bb945ee-716f-5511-8878-e2fa425e0de7</t>
  </si>
  <si>
    <t>pli3r9z184</t>
  </si>
  <si>
    <t>pli3r9z184.prime.local</t>
  </si>
  <si>
    <t>40:c7:3c:c1:aa:f2</t>
  </si>
  <si>
    <t>ab48a65b-68fb-4179-ba18-34e85ff38bca</t>
  </si>
  <si>
    <t>10.5.178.8, 192.168.1.109</t>
  </si>
  <si>
    <t>PLI3R9Z184</t>
  </si>
  <si>
    <t>[{"category":"target","value":"Infoblox_Auto_All_Subnet"},{"category":"os","value":"WindowsWRK"},{"category":"rem","value":"EndpointEng"},{"category":"status","value":"Assessed"},{"category":"lob","value":"Prime"},{"category":"target","value":"Remote_Check"},{"category":"exp","value":"Internal"},{"category":"type","value":"Workstation"}]</t>
  </si>
  <si>
    <t>2026-05-14T16:07:53.897Z</t>
  </si>
  <si>
    <t>2bbbadc6-6cd4-57da-88d4-80087db2b41d</t>
  </si>
  <si>
    <t>pliddnch03</t>
  </si>
  <si>
    <t>pliddnch03.prime.local</t>
  </si>
  <si>
    <t>e4:54:e8:7c:30:50</t>
  </si>
  <si>
    <t>142c544e-5ffa-42cc-8565-d31cc3f527d9</t>
  </si>
  <si>
    <t>10.4.85.107</t>
  </si>
  <si>
    <t>PLIDDNCH03</t>
  </si>
  <si>
    <t>2026-05-12T13:28:19.743Z</t>
  </si>
  <si>
    <t>2bf3b0e0-3e23-5ad1-b601-9c0fd58a12d9</t>
  </si>
  <si>
    <t>2026-05-14T13:26:00.548Z</t>
  </si>
  <si>
    <t>1.0025 - MSWRK - Ensure Prevent the use of security questions for local accounts is set to Enabled</t>
  </si>
  <si>
    <t>45a25bb59ab0781789d26df0044f8d028e3acbca784bc575a6330487c35c773a</t>
  </si>
  <si>
    <t>87f50f91e6b381b6ee0ad4b55ffdc0fd415691d287ed996370c1cb96be3ca68a</t>
  </si>
  <si>
    <t>b055c2af65</t>
  </si>
  <si>
    <t>This policy setting controls whether security questions can be used to reset local account passwords.</t>
  </si>
  <si>
    <t>886aa66395d1784f7d15528f818dda42325df3f9f1bf84c52b775ad0608f26ec</t>
  </si>
  <si>
    <t>[{framework=NIST 800-53r5, control=CM-6b.}]</t>
  </si>
  <si>
    <t>2c2a0722-9efc-5297-90f8-b9354882abf0</t>
  </si>
  <si>
    <t>5235ba3a94f284912bce31886c69fb8cd7183eea91e668d80611864306295446</t>
  </si>
  <si>
    <t>pcbc72bh03</t>
  </si>
  <si>
    <t>pcbc72bh03.hilltop.global</t>
  </si>
  <si>
    <t>e4:54:e8:7c:36:cb</t>
  </si>
  <si>
    <t>e8248a3a-d4f4-47af-a5c2-19ee8ed6f7de</t>
  </si>
  <si>
    <t>10.2.1.103</t>
  </si>
  <si>
    <t>PCBC72BH03</t>
  </si>
  <si>
    <t>2026-05-12T18:14:28.974Z</t>
  </si>
  <si>
    <t>2c36c25f-0d8c-5dcc-845b-f05b9e74e481</t>
  </si>
  <si>
    <t>2026-05-14T13:23:53.544Z</t>
  </si>
  <si>
    <t>2c439a63-98cd-5b0b-b0fd-9e2cb827518d</t>
  </si>
  <si>
    <t>pcbhyv26g4</t>
  </si>
  <si>
    <t>pcbhyv26g4.hilltop.global</t>
  </si>
  <si>
    <t>d4:a2:cd:c5:7f:bf</t>
  </si>
  <si>
    <t>4cefd94f-55c8-4d15-a21e-fc4848054bc6</t>
  </si>
  <si>
    <t>10.2.120.161</t>
  </si>
  <si>
    <t>PCBHYV26G4</t>
  </si>
  <si>
    <t>2026-05-12T13:14:40.932Z</t>
  </si>
  <si>
    <t>2c560c3c-ca85-5e0a-9f68-1ebac4118a1f</t>
  </si>
  <si>
    <t>2026-05-14T13:15:03.710Z</t>
  </si>
  <si>
    <t>pcbccs83h4</t>
  </si>
  <si>
    <t>pcbccs83h4.hilltop.global</t>
  </si>
  <si>
    <t>84:5c:31:0f:2a:ff</t>
  </si>
  <si>
    <t>97c41b7e-69da-4596-befe-b2c6db3e01e4</t>
  </si>
  <si>
    <t>10.22.47.240</t>
  </si>
  <si>
    <t>PCBCCS83H4</t>
  </si>
  <si>
    <t>2026-05-12T13:14:21.858Z</t>
  </si>
  <si>
    <t>2c6f365a-114b-56ac-b295-13a4dd4d9aa4</t>
  </si>
  <si>
    <t>2026-05-14T13:14:14.789Z</t>
  </si>
  <si>
    <t>plijpqn5d3</t>
  </si>
  <si>
    <t>plijpqn5d3.prime.local</t>
  </si>
  <si>
    <t>38:14:28:64:f2:04</t>
  </si>
  <si>
    <t>b8bc71bf-8735-4834-993c-f2da10d138e7</t>
  </si>
  <si>
    <t>172.30.1.34</t>
  </si>
  <si>
    <t>PLIJPQN5D3</t>
  </si>
  <si>
    <t>[{"category":"target","value":"Baseline_MSWRK_Big_Test"},{"category":"target","value":"Infoblox_Auto_All_Subnet"},{"category":"rem","value":"EndpointEng"},{"category":"os","value":"WindowsWRK"},{"category":"status","value":"Assessed"},{"category":"target","value":"Remote_Check"},{"category":"exp","value":"Internal"},{"category":"lob","value":"Prime"},{"category":"type","value":"Workstation"}]</t>
  </si>
  <si>
    <t>2026-05-12T13:12:06.264Z</t>
  </si>
  <si>
    <t>2c7203e4-11e8-5e06-993f-212b6870e916</t>
  </si>
  <si>
    <t>2026-05-14T13:12:57.091Z</t>
  </si>
  <si>
    <t>hthbshnn34</t>
  </si>
  <si>
    <t>hthbshnn34.hilltop.global</t>
  </si>
  <si>
    <t>4c:d7:17:c8:7e:a9</t>
  </si>
  <si>
    <t>3382a2c5-e9c0-40cf-8d56-e2e6b8f80cfe</t>
  </si>
  <si>
    <t>10.22.50.120</t>
  </si>
  <si>
    <t>HTHBSHNN34</t>
  </si>
  <si>
    <t>2026-05-12T14:03:49.679Z</t>
  </si>
  <si>
    <t>2c773ad3-f4c6-5b78-895f-6bd852247b4b</t>
  </si>
  <si>
    <t>2026-05-14T14:16:00.453Z</t>
  </si>
  <si>
    <t>2c7d9310-6a11-51cb-8dbd-7460df99a18f</t>
  </si>
  <si>
    <t>pcb14gm2z3</t>
  </si>
  <si>
    <t>pcb14gm2z3.hilltop.global</t>
  </si>
  <si>
    <t>6c:3c:8c:fb:82:e7</t>
  </si>
  <si>
    <t>92c715ab-fba8-4670-9910-161dec744ca2</t>
  </si>
  <si>
    <t>10.22.34.159</t>
  </si>
  <si>
    <t>PCB14GM2Z3</t>
  </si>
  <si>
    <t>2026-05-12T13:24:38.002Z</t>
  </si>
  <si>
    <t>2c9b8748-ae29-5e72-a6f0-5c6d0f495574</t>
  </si>
  <si>
    <t>2026-05-14T13:25:36.776Z</t>
  </si>
  <si>
    <t>pcb4jj4kh4</t>
  </si>
  <si>
    <t>pcb4jj4kh4.hilltop.global</t>
  </si>
  <si>
    <t>04:64:fa:2e:5c:91</t>
  </si>
  <si>
    <t>6db0f935-526d-4156-82dc-7f7d5b7bfc8e</t>
  </si>
  <si>
    <t>10.22.27.115</t>
  </si>
  <si>
    <t>PCB4JJ4KH4</t>
  </si>
  <si>
    <t>2026-05-12T13:14:03.732Z</t>
  </si>
  <si>
    <t>2ca6db13-8ca8-5403-aa6d-560feb9bf54a</t>
  </si>
  <si>
    <t>2026-05-14T13:16:38.286Z</t>
  </si>
  <si>
    <t>2cb3fa92-bc7c-5dbe-b529-964061110967</t>
  </si>
  <si>
    <t>hthf4w49f4</t>
  </si>
  <si>
    <t>hthf4w49f4.hilltop.global</t>
  </si>
  <si>
    <t>e8:bf:e1:b8:3f:08</t>
  </si>
  <si>
    <t>2f11a96f-10fd-412a-9d96-15545975fff8</t>
  </si>
  <si>
    <t>192.168.1.202, 10.9.228.10</t>
  </si>
  <si>
    <t>HTHF4W49F4</t>
  </si>
  <si>
    <t>[{"category":"lob","value":"HTH_PCB"},{"category":"target","value":"Baseline_MSWRK_Big_Test"},{"category":"os","value":"WindowsWRK"},{"category":"status","value":"Assessed"},{"category":"rem","value":"EndpointEng"},{"category":"target","value":"Remote_Check"},{"category":"target","value":"Infoblox_Auto_All_Subnet"},{"category":"type","value":"Workstation"},{"category":"exp","value":"Internal"}]</t>
  </si>
  <si>
    <t>2026-05-12T14:16:35.696Z</t>
  </si>
  <si>
    <t>2cc5de14-fed6-532e-a283-4b9f2b69d57a</t>
  </si>
  <si>
    <t>2026-05-14T13:36:30.876Z</t>
  </si>
  <si>
    <t>plicr77273</t>
  </si>
  <si>
    <t>plicr77273.prime.local</t>
  </si>
  <si>
    <t>3c:9c:0f:41:86:a1</t>
  </si>
  <si>
    <t>6a59e4d5-9917-4c32-a7a0-07d70d89fc4d</t>
  </si>
  <si>
    <t>10.5.195.57, 192.168.4.39</t>
  </si>
  <si>
    <t>PLICR77273</t>
  </si>
  <si>
    <t>2026-05-12T13:28:45.876Z</t>
  </si>
  <si>
    <t>2ce90f68-1d3f-58ea-85d5-d9c3063bbafd</t>
  </si>
  <si>
    <t>2026-05-14T13:33:30.671Z</t>
  </si>
  <si>
    <t>plidk97wh3</t>
  </si>
  <si>
    <t>plidk97wh3.prime.local</t>
  </si>
  <si>
    <t>68:34:21:37:2e:40</t>
  </si>
  <si>
    <t>962ffcae-84b1-4119-866d-348228b0b6af</t>
  </si>
  <si>
    <t>10.70.38.217, 192.168.1.8, 10.5.163.201</t>
  </si>
  <si>
    <t>PLIDK97WH3</t>
  </si>
  <si>
    <t>2026-05-12T15:25:52.937Z</t>
  </si>
  <si>
    <t>2ceb2974-c73d-5145-923f-a237415fb257</t>
  </si>
  <si>
    <t>2026-05-14T15:22:05.772Z</t>
  </si>
  <si>
    <t>hhl918q5d3</t>
  </si>
  <si>
    <t>hhl918q5d3.prime.local</t>
  </si>
  <si>
    <t>6c:94:66:0f:94:89</t>
  </si>
  <si>
    <t>2f90d9b2-3ad2-493c-af3d-14de6fc0e93c</t>
  </si>
  <si>
    <t>10.5.192.157, 192.168.4.62</t>
  </si>
  <si>
    <t>HHL918Q5D3</t>
  </si>
  <si>
    <t>[{"category":"target","value":"Infoblox_Auto_All_Subnet"},{"category":"lob","value":"Prime"},{"category":"rem","value":"EndpointEng"},{"category":"os","value":"WindowsWRK"},{"category":"status","value":"Assessed"},{"category":"target","value":"Remote_Check"},{"category":"exp","value":"Internal"},{"category":"type","value":"Workstation"}]</t>
  </si>
  <si>
    <t>2026-05-12T14:50:26.413Z</t>
  </si>
  <si>
    <t>2cf05a03-576c-52b2-b932-f6651c1c893e</t>
  </si>
  <si>
    <t>2026-05-14T14:48:35.049Z</t>
  </si>
  <si>
    <t>plih922m84</t>
  </si>
  <si>
    <t>plih922m84.prime.local</t>
  </si>
  <si>
    <t>d4:a2:cd:08:33:1f</t>
  </si>
  <si>
    <t>4eddd5eb-ef33-40a6-99e2-b67db41f7116</t>
  </si>
  <si>
    <t>192.168.1.234, 10.5.194.141</t>
  </si>
  <si>
    <t>PLIH922M84</t>
  </si>
  <si>
    <t>2026-05-12T13:24:27.022Z</t>
  </si>
  <si>
    <t>2cf1d8ac-9558-513f-a6cf-30fba3542600</t>
  </si>
  <si>
    <t>2026-05-14T13:24:14.308Z</t>
  </si>
  <si>
    <t>2d0ecb2e-0fcb-5d59-a6aa-07acba1e7a09</t>
  </si>
  <si>
    <t>pcb6ytvdk3</t>
  </si>
  <si>
    <t>pcb6ytvdk3.hilltop.global</t>
  </si>
  <si>
    <t>ac:91:a1:09:8c:98</t>
  </si>
  <si>
    <t>5df64d45-2301-4b1b-8c7e-924cd70a314e</t>
  </si>
  <si>
    <t>10.22.51.69</t>
  </si>
  <si>
    <t>PCB6YTVDK3</t>
  </si>
  <si>
    <t>2026-05-12T13:15:44.076Z</t>
  </si>
  <si>
    <t>2d29e75b-e7db-563d-9b03-be0a98fd0ba1</t>
  </si>
  <si>
    <t>2026-05-14T13:16:28.972Z</t>
  </si>
  <si>
    <t>hhlbjlt9k3</t>
  </si>
  <si>
    <t>hhlbjlt9k3.prime.local</t>
  </si>
  <si>
    <t>a0:29:19:c2:d7:59</t>
  </si>
  <si>
    <t>2bd9cfb3-3ce3-4c5c-b91a-513b337cf1a2</t>
  </si>
  <si>
    <t>10.5.195.110, 10.0.4.184</t>
  </si>
  <si>
    <t>HHLBJLT9K3</t>
  </si>
  <si>
    <t>2026-05-12T13:26:39.836Z</t>
  </si>
  <si>
    <t>2d2de381-e83b-5956-a7a5-6db7d2750257</t>
  </si>
  <si>
    <t>2026-05-14T13:26:21.949Z</t>
  </si>
  <si>
    <t>pcb896f4z2</t>
  </si>
  <si>
    <t>pcb896f4z2.hilltop.global</t>
  </si>
  <si>
    <t>e4:54:e8:66:e0:0b</t>
  </si>
  <si>
    <t>c9b8c329-f662-4430-9f48-9905c38f8bc7</t>
  </si>
  <si>
    <t>10.2.47.245</t>
  </si>
  <si>
    <t>PCB896F4Z2</t>
  </si>
  <si>
    <t>2026-05-12T13:29:04.483Z</t>
  </si>
  <si>
    <t>2d4de3c3-7b7a-5bf1-b6ed-1acba4d974bd</t>
  </si>
  <si>
    <t>2026-05-14T13:31:44.846Z</t>
  </si>
  <si>
    <t>pcbglg6b03</t>
  </si>
  <si>
    <t>pcbglg6b03.hilltop.global</t>
  </si>
  <si>
    <t>00:4e:01:b6:fb:6e</t>
  </si>
  <si>
    <t>eedbf706-4f4c-40e2-827b-58331fc7cf43</t>
  </si>
  <si>
    <t>10.2.45.211</t>
  </si>
  <si>
    <t>PCBGLG6B03</t>
  </si>
  <si>
    <t>2026-05-12T13:27:27.625Z</t>
  </si>
  <si>
    <t>2d70d15a-cc55-597e-8923-605f131f838b</t>
  </si>
  <si>
    <t>2026-05-14T13:28:16.122Z</t>
  </si>
  <si>
    <t>2d73145c-ea1c-5552-91cf-bdfb1878c40b</t>
  </si>
  <si>
    <t>2d77f8bf-597f-59e3-89d1-34d888188d93</t>
  </si>
  <si>
    <t>pli4pzqnc4</t>
  </si>
  <si>
    <t>pli4pzqnc4.prime.local</t>
  </si>
  <si>
    <t>80:e4:ba:dd:a0:7c</t>
  </si>
  <si>
    <t>a1c50f16-95af-46a2-aa23-a733fedeaf56</t>
  </si>
  <si>
    <t>10.5.193.11, 192.168.1.183</t>
  </si>
  <si>
    <t>PLI4PZQNC4</t>
  </si>
  <si>
    <t>2026-05-12T14:41:15.992Z</t>
  </si>
  <si>
    <t>2d792b6b-6671-51fb-abce-d606652e7b4f</t>
  </si>
  <si>
    <t>2026-05-14T15:54:00.557Z</t>
  </si>
  <si>
    <t>pcb40qfqw3</t>
  </si>
  <si>
    <t>pcb40qfqw3.hilltop.global</t>
  </si>
  <si>
    <t>10:98:19:61:3d:2b</t>
  </si>
  <si>
    <t>039905d5-6675-41c3-97d9-b461cccc8fde</t>
  </si>
  <si>
    <t>10.2.2.167</t>
  </si>
  <si>
    <t>PCB40QFQW3</t>
  </si>
  <si>
    <t>[{"category":"target","value":"Infoblox_Auto_All_Subnet"},{"category":"rem","value":"EndpointEng"},{"category":"target","value":"Remote_Check"},{"category":"status","value":"Assessed"},{"category":"type","value":"Workstation"},{"category":"exp","value":"Internal"},{"category":"os","value":"WindowsWRK"},{"category":"lob","value":"HTH_PCB"}]</t>
  </si>
  <si>
    <t>2026-05-12T13:31:47.504Z</t>
  </si>
  <si>
    <t>2d7dc2e8-f22a-5d3a-bdac-dc192fece2e4</t>
  </si>
  <si>
    <t>2026-05-14T13:30:02.119Z</t>
  </si>
  <si>
    <t>pli54pjsw3</t>
  </si>
  <si>
    <t>pli54pjsw3.prime.local</t>
  </si>
  <si>
    <t>44:38:e8:53:00:7a</t>
  </si>
  <si>
    <t>af474cb5-87d8-4719-90cf-36a43afa8641</t>
  </si>
  <si>
    <t>10.5.193.51, 192.168.1.150</t>
  </si>
  <si>
    <t>PLI54PJSW3</t>
  </si>
  <si>
    <t>2026-05-12T13:22:47.012Z</t>
  </si>
  <si>
    <t>2da85524-b70b-5fb9-8d4c-fb06918ac98a</t>
  </si>
  <si>
    <t>2026-05-14T13:22:08.417Z</t>
  </si>
  <si>
    <t>pli699z184</t>
  </si>
  <si>
    <t>pli699z184.prime.local</t>
  </si>
  <si>
    <t>40:c7:3c:c1:aa:b6</t>
  </si>
  <si>
    <t>9f89a84f-f9a2-4eaf-8eb8-1cba691442f5</t>
  </si>
  <si>
    <t>192.168.12.138, 10.5.194.90</t>
  </si>
  <si>
    <t>PLI699Z184</t>
  </si>
  <si>
    <t>2026-05-12T15:24:14.701Z</t>
  </si>
  <si>
    <t>2daec277-e9fe-59fc-aa70-ff6ca352a2fc</t>
  </si>
  <si>
    <t>2026-05-14T15:00:36.471Z</t>
  </si>
  <si>
    <t>2dc43894-7747-5ea0-b540-c6d259dc70d9</t>
  </si>
  <si>
    <t>plihsrjg94</t>
  </si>
  <si>
    <t>plihsrjg94.prime.local</t>
  </si>
  <si>
    <t>80:84:89:c8:c2:79</t>
  </si>
  <si>
    <t>76e1517f-0683-4cf2-9e32-9188f4baf4b2</t>
  </si>
  <si>
    <t>10.0.0.213, 10.5.178.30</t>
  </si>
  <si>
    <t>PLIHSRJG94</t>
  </si>
  <si>
    <t>2026-05-12T13:42:30.108Z</t>
  </si>
  <si>
    <t>2dd725bc-3b48-5b37-8c02-8d48666855fe</t>
  </si>
  <si>
    <t>2026-05-14T13:21:42.984Z</t>
  </si>
  <si>
    <t>pli3kmx5g3</t>
  </si>
  <si>
    <t>pli3kmx5g3.prime.local</t>
  </si>
  <si>
    <t>38:14:28:d7:be:06</t>
  </si>
  <si>
    <t>4f373217-d8b7-4c4d-ac31-c04b8733b907</t>
  </si>
  <si>
    <t>172.30.7.216</t>
  </si>
  <si>
    <t>PLI3KMX5G3</t>
  </si>
  <si>
    <t>[{"category":"status","value":"Assessed"},{"category":"rem","value":"EndpointEng"},{"category":"lob","value":"Prime"},{"category":"os","value":"WindowsWRK"},{"category":"target","value":"Remote_Check"},{"category":"exp","value":"Internal"},{"category":"target","value":"Infoblox_Auto_All_Subnet"},{"category":"type","value":"Workstation"}]</t>
  </si>
  <si>
    <t>2026-05-12T13:11:55.716Z</t>
  </si>
  <si>
    <t>2ddd7309-e5e0-5a4f-bd26-d114391247c2</t>
  </si>
  <si>
    <t>2026-05-14T13:19:03.800Z</t>
  </si>
  <si>
    <t>pcbg1029l3</t>
  </si>
  <si>
    <t>pcbg1029l3.hilltop.global</t>
  </si>
  <si>
    <t>c0:25:a5:a9:35:40</t>
  </si>
  <si>
    <t>7dc34d2f-f6c1-43f4-8e11-4ac2f0d73c25</t>
  </si>
  <si>
    <t>10.2.70.170</t>
  </si>
  <si>
    <t>PCBG1029L3</t>
  </si>
  <si>
    <t>2026-05-12T13:26:36.179Z</t>
  </si>
  <si>
    <t>2de0e514-fb2f-5738-b0fe-234ebac92f43</t>
  </si>
  <si>
    <t>2026-05-14T13:28:56.716Z</t>
  </si>
  <si>
    <t>2dec5d36-a8fe-5c2f-a307-c40f4f254011</t>
  </si>
  <si>
    <t>pcb6mq43h4</t>
  </si>
  <si>
    <t>pcb6mq43h4.hilltop.global</t>
  </si>
  <si>
    <t>d4:a2:cd:c7:f2:09</t>
  </si>
  <si>
    <t>9579a9b4-efad-4b28-9a34-71d39c21dec1</t>
  </si>
  <si>
    <t>10.2.15.111</t>
  </si>
  <si>
    <t>PCB6MQ43H4</t>
  </si>
  <si>
    <t>[{"category":"target","value":"Infoblox_Auto_All_Subnet"},{"category":"os","value":"WindowsWRK"},{"category":"rem","value":"EndpointEng"},{"category":"status","value":"Assessed"},{"category":"target","value":"Remote_Check"},{"category":"exp","value":"Internal"},{"category":"type","value":"Workstation"},{"category":"lob","value":"HTH_PCB"}]</t>
  </si>
  <si>
    <t>2026-05-12T13:14:32.247Z</t>
  </si>
  <si>
    <t>2e027f6e-67d2-5793-87e8-e011cb01a3d2</t>
  </si>
  <si>
    <t>2026-05-14T13:15:19.492Z</t>
  </si>
  <si>
    <t>2e29b444-5062-5dfa-8e8d-d86d1bdc28bb</t>
  </si>
  <si>
    <t>pcbfhwjph4</t>
  </si>
  <si>
    <t>pcbfhwjph4.hilltop.global</t>
  </si>
  <si>
    <t>04:64:fa:2e:51:e5</t>
  </si>
  <si>
    <t>2399a07d-56d5-40bf-8882-9a41022834b9</t>
  </si>
  <si>
    <t>10.22.47.252</t>
  </si>
  <si>
    <t>PCBFHWJPH4</t>
  </si>
  <si>
    <t>2026-05-12T13:13:31.055Z</t>
  </si>
  <si>
    <t>2e2c0f03-c6d0-57e9-854d-d66566177d3b</t>
  </si>
  <si>
    <t>2026-05-14T13:14:39.171Z</t>
  </si>
  <si>
    <t>plig73jfw3</t>
  </si>
  <si>
    <t>plig73jfw3.prime.local</t>
  </si>
  <si>
    <t>58:6d:67:b4:96:cd</t>
  </si>
  <si>
    <t>97f70d76-da77-45b5-9260-b95ec9b9e2ad</t>
  </si>
  <si>
    <t>10.5.179.88, 192.168.86.153</t>
  </si>
  <si>
    <t>PLIG73JFW3</t>
  </si>
  <si>
    <t>[{"category":"target","value":"Infoblox_Auto_All_Subnet"},{"category":"rem","value":"EndpointEng"},{"category":"status","value":"Assessed"},{"category":"os","value":"WindowsWRK"},{"category":"target","value":"Remote_Check"},{"category":"exp","value":"Internal"},{"category":"type","value":"Workstation"},{"category":"lob","value":"Prime"}]</t>
  </si>
  <si>
    <t>2026-05-12T13:16:45.903Z</t>
  </si>
  <si>
    <t>2e31fae9-09bd-52dc-a8a1-dff2f1b16ca2</t>
  </si>
  <si>
    <t>2026-05-14T13:18:25.709Z</t>
  </si>
  <si>
    <t>htsdd4ch03</t>
  </si>
  <si>
    <t>htsdd4ch03.hilltopsecurities.global</t>
  </si>
  <si>
    <t>e4:54:e8:7c:0c:63</t>
  </si>
  <si>
    <t>828a0161-491d-4337-a37e-9866961d5194</t>
  </si>
  <si>
    <t>10.1.36.250</t>
  </si>
  <si>
    <t>HTSDD4CH03</t>
  </si>
  <si>
    <t>2026-05-12T13:23:42.716Z</t>
  </si>
  <si>
    <t>2e351ab2-1eaf-5cee-a16d-89badf83785e</t>
  </si>
  <si>
    <t>2026-05-14T13:23:51.619Z</t>
  </si>
  <si>
    <t>hthhy0b6f4</t>
  </si>
  <si>
    <t>hthhy0b6f4.hilltop.global</t>
  </si>
  <si>
    <t>da:95:2d:45:88:6c</t>
  </si>
  <si>
    <t>922aa529-bcc6-4abe-a533-6ed732a794f1</t>
  </si>
  <si>
    <t>192.168.1.225, 10.2.186.250</t>
  </si>
  <si>
    <t>HTHHY0B6F4</t>
  </si>
  <si>
    <t>2026-05-12T15:21:05.983Z</t>
  </si>
  <si>
    <t>2e3e3966-4587-5a29-8570-feabec76715a</t>
  </si>
  <si>
    <t>2026-05-14T13:43:51.343Z</t>
  </si>
  <si>
    <t>pcb-w-h23tmr2</t>
  </si>
  <si>
    <t>pcb-w-h23tmr2.hilltop.global</t>
  </si>
  <si>
    <t>54:bf:64:8c:bd:68</t>
  </si>
  <si>
    <t>6b2f481a-102f-4bea-9338-b7922dd715ea</t>
  </si>
  <si>
    <t>10.22.13.105</t>
  </si>
  <si>
    <t>PCB-W-H23TMR2</t>
  </si>
  <si>
    <t>2026-05-12T13:31:15.209Z</t>
  </si>
  <si>
    <t>2e539a7d-4452-542f-8dfd-8babc32c44de</t>
  </si>
  <si>
    <t>2026-05-14T13:30:25.135Z</t>
  </si>
  <si>
    <t>pli62z96f4</t>
  </si>
  <si>
    <t>pli62z96f4.prime.local</t>
  </si>
  <si>
    <t>c8:95:ce:ff:98:76</t>
  </si>
  <si>
    <t>efc09798-5b78-4919-85ce-b8477a1e452f</t>
  </si>
  <si>
    <t>192.168.6.180, 10.5.192.151</t>
  </si>
  <si>
    <t>PLI62Z96F4</t>
  </si>
  <si>
    <t>2026-05-14T14:46:22.281Z</t>
  </si>
  <si>
    <t>2ea97bfb-9c4b-54df-a6c1-d301c881458f</t>
  </si>
  <si>
    <t>2eadca7a-eb3f-52da-82f6-173858c7db95</t>
  </si>
  <si>
    <t>pcb7kzc273</t>
  </si>
  <si>
    <t>pcb7kzc273.hilltop.global</t>
  </si>
  <si>
    <t>3c:9c:0f:44:ea:8a</t>
  </si>
  <si>
    <t>e68b9fe9-9fad-4061-b082-a40654c381bf</t>
  </si>
  <si>
    <t>10.40.233.95</t>
  </si>
  <si>
    <t>PCB7KZC273</t>
  </si>
  <si>
    <t>2026-05-14T14:47:44.111Z</t>
  </si>
  <si>
    <t>2eb34852-fc37-5740-aebb-a36346040125</t>
  </si>
  <si>
    <t>1.0029 - MSWRK - Ensure Security: Specify the maximum log file size (KB) is set to Enabled: 196,608 or greater</t>
  </si>
  <si>
    <t>1a19215e708fe69b62bd93f5bcc9e09327fed6957337c45aa0654d5851147c44</t>
  </si>
  <si>
    <t>ddc0f35055edb4d9671e85d1462ac7c894913a8c5ac71c9ccc9604c2fca70b47</t>
  </si>
  <si>
    <t>5007f3582a</t>
  </si>
  <si>
    <t>'^([1-9][0-9]{6,}|[2-9][0-9]{5}|19[7-9][0-9]{3}|196[7-9][0-9]{2}|1966[1-9][0-9]{1}|19660[8-9])$'</t>
  </si>
  <si>
    <t>2ecd7a47-f322-533b-8dc0-718fb50f54e0</t>
  </si>
  <si>
    <t>76df60589cfa88ceb679ad47816807e0fbf2410b352849873d85d69f7500957f</t>
  </si>
  <si>
    <t>pcb4d536g4</t>
  </si>
  <si>
    <t>pcb4d536g4.hilltop.global</t>
  </si>
  <si>
    <t>d4:a2:cd:c5:80:84</t>
  </si>
  <si>
    <t>89192451-9eb8-4ae3-9f98-ebbee7cd9745</t>
  </si>
  <si>
    <t>10.22.15.242</t>
  </si>
  <si>
    <t>PCB4D536G4</t>
  </si>
  <si>
    <t>2026-05-12T13:13:29.268Z</t>
  </si>
  <si>
    <t>2f1970cb-c7b5-5aa5-9601-3d9b09af3676</t>
  </si>
  <si>
    <t>2026-05-14T13:13:46.632Z</t>
  </si>
  <si>
    <t>pcbddm8704</t>
  </si>
  <si>
    <t>pcbddm8704.hilltop.global</t>
  </si>
  <si>
    <t>6c:3c:8c:fd:6f:aa</t>
  </si>
  <si>
    <t>67a29ebb-909f-43c4-bf88-4579a42b03bf</t>
  </si>
  <si>
    <t>10.2.62.151</t>
  </si>
  <si>
    <t>PCBDDM8704</t>
  </si>
  <si>
    <t>2026-05-12T13:23:46.667Z</t>
  </si>
  <si>
    <t>2f30f65d-8b01-5d19-b804-41f990dca08c</t>
  </si>
  <si>
    <t>2026-05-14T13:24:15.196Z</t>
  </si>
  <si>
    <t>2f7f7741-a4ba-53e2-b1ff-5493a4983b10</t>
  </si>
  <si>
    <t>pcb2pdwdw2</t>
  </si>
  <si>
    <t>pcb2pdwdw2.hilltop.global</t>
  </si>
  <si>
    <t>6c:2b:59:e8:74:17</t>
  </si>
  <si>
    <t>edadebee-389d-4fa3-bec9-e94a3619af05</t>
  </si>
  <si>
    <t>10.2.15.165</t>
  </si>
  <si>
    <t>PCB2PDWDW2</t>
  </si>
  <si>
    <t>2026-05-12T13:30:44.211Z</t>
  </si>
  <si>
    <t>2fb091f1-2ee9-5521-a596-7956bfd8e8dc</t>
  </si>
  <si>
    <t>2026-05-14T13:29:29.753Z</t>
  </si>
  <si>
    <t>2fb21d4e-5de9-5621-b479-f42274a8bbce</t>
  </si>
  <si>
    <t>pcb717t5d3</t>
  </si>
  <si>
    <t>pcb717t5d3.hilltop.global</t>
  </si>
  <si>
    <t>38:14:28:d8:90:0b</t>
  </si>
  <si>
    <t>9024e3df-4249-4233-b172-b21234216c75</t>
  </si>
  <si>
    <t>10.2.1.183</t>
  </si>
  <si>
    <t>PCB717T5D3</t>
  </si>
  <si>
    <t>2026-05-12T13:28:29.353Z</t>
  </si>
  <si>
    <t>2fe8704b-3d0e-5cd2-996b-c85cc7ce4583</t>
  </si>
  <si>
    <t>2026-05-14T13:30:49.445Z</t>
  </si>
  <si>
    <t>1.0042 - MSWRK - Ensure Turn off Automatic Download and Install of updates is set to Disabled</t>
  </si>
  <si>
    <t>09fd8816f05721db1e84818d51ca130a854fe0dc65f1a3f0540c85d889d98b87</t>
  </si>
  <si>
    <t>208f82b23d5faafb2edf40604356c3683e82a070abc6d2d3b50be5b0d56db40c</t>
  </si>
  <si>
    <t>661d37a171</t>
  </si>
  <si>
    <t>This setting enables or disables the automatic download and installation of Microsoft Store app updates.</t>
  </si>
  <si>
    <t>cd170721c6188549ba260fd405edfff432649f1b676c1fbf39600ade41cd6c26</t>
  </si>
  <si>
    <t>'4'</t>
  </si>
  <si>
    <t>2ff97ecd-50de-57cd-a85c-9d16a7ccda18</t>
  </si>
  <si>
    <t>29bcc6b86a9a6f312b9096770a35281a439c1d6f146a17eaa8f4bf1d19b72625</t>
  </si>
  <si>
    <t>pli8197wh3</t>
  </si>
  <si>
    <t>pli8197wh3.prime.local</t>
  </si>
  <si>
    <t>68:34:21:12:59:03</t>
  </si>
  <si>
    <t>2a9dcd37-2c7b-4692-bb1a-0235d5c53f09</t>
  </si>
  <si>
    <t>10.5.193.129, 192.168.3.185</t>
  </si>
  <si>
    <t>PLI8197WH3</t>
  </si>
  <si>
    <t>2026-05-12T15:03:14.951Z</t>
  </si>
  <si>
    <t>2ffabe9d-d2d4-52f3-861d-b51701bddd80</t>
  </si>
  <si>
    <t>2026-05-14T16:16:17.497Z</t>
  </si>
  <si>
    <t>3026979a-0d51-5fe8-a5be-5f9b5ab9ef37</t>
  </si>
  <si>
    <t>hth5nz4rv3</t>
  </si>
  <si>
    <t>hth5nz4rv3.hilltop.global</t>
  </si>
  <si>
    <t>ac:91:a1:99:e6:3f</t>
  </si>
  <si>
    <t>02c27a17-8430-4639-858a-97af6706bc7c</t>
  </si>
  <si>
    <t>10.2.74.119</t>
  </si>
  <si>
    <t>HTH5NZ4RV3</t>
  </si>
  <si>
    <t>[{"category":"target","value":"Baseline_MSWRK_Big_Test"},{"category":"target","value":"Infoblox_Auto_All_Subnet"},{"category":"rem","value":"EndpointEng"},{"category":"os","value":"WindowsWRK"},{"category":"status","value":"Assessed"},{"category":"target","value":"Remote_Check"},{"category":"exp","value":"Internal"},{"category":"type","value":"Workstation"}]</t>
  </si>
  <si>
    <t>2026-05-12T14:01:00.482Z</t>
  </si>
  <si>
    <t>30339fa9-d75e-584e-bba6-5722da3ee3b7</t>
  </si>
  <si>
    <t>2026-05-14T14:22:32.728Z</t>
  </si>
  <si>
    <t>30368e1e-068e-5fe8-b11e-661187a0bd01</t>
  </si>
  <si>
    <t>3036cce3-72ac-5a00-a2ce-0ba35c54964d</t>
  </si>
  <si>
    <t>303ad08c-563d-57f1-b730-8b2422a68dc8</t>
  </si>
  <si>
    <t>303cffc6-6524-53bc-ab38-324aff0a3bf7</t>
  </si>
  <si>
    <t>hth6rj2v74</t>
  </si>
  <si>
    <t>hth6rj2v74.hilltop.global</t>
  </si>
  <si>
    <t>b4:e9:b8:30:5f:45</t>
  </si>
  <si>
    <t>42779f34-4c0b-4638-82d3-3d7fb4a8be9c</t>
  </si>
  <si>
    <t>10.2.51.175</t>
  </si>
  <si>
    <t>HTH6RJ2V74</t>
  </si>
  <si>
    <t>2026-05-12T13:32:44.571Z</t>
  </si>
  <si>
    <t>307cd0dd-2996-563c-9ec8-aafde9614b48</t>
  </si>
  <si>
    <t>2026-05-14T15:38:39.945Z</t>
  </si>
  <si>
    <t>plifg96dk3</t>
  </si>
  <si>
    <t>plifg96dk3.prime.local</t>
  </si>
  <si>
    <t>a0:29:42:07:ef:22</t>
  </si>
  <si>
    <t>486c392f-ee41-4734-9b9e-98b767efced8</t>
  </si>
  <si>
    <t>10.70.33.70</t>
  </si>
  <si>
    <t>PLIFG96DK3</t>
  </si>
  <si>
    <t>2026-05-12T18:16:08.990Z</t>
  </si>
  <si>
    <t>307cf0b5-fbc1-50bb-a7df-5e541d60718c</t>
  </si>
  <si>
    <t>2026-05-14T14:26:13.734Z</t>
  </si>
  <si>
    <t>hthddmjh03</t>
  </si>
  <si>
    <t>hthddmjh03.hilltop.global</t>
  </si>
  <si>
    <t>e4:54:e8:7c:24:cb</t>
  </si>
  <si>
    <t>58764fe8-884f-4202-9869-2c4e981f42aa</t>
  </si>
  <si>
    <t>10.22.205.237</t>
  </si>
  <si>
    <t>HTHDDMJH03</t>
  </si>
  <si>
    <t>2026-05-12T13:45:22.656Z</t>
  </si>
  <si>
    <t>308a7b65-72f5-5952-b79e-13d5bdaaa4dd</t>
  </si>
  <si>
    <t>2026-05-14T13:50:56.826Z</t>
  </si>
  <si>
    <t>pli7vcgfw3</t>
  </si>
  <si>
    <t>pli7vcgfw3.prime.local</t>
  </si>
  <si>
    <t>58:6d:67:b6:21:1e</t>
  </si>
  <si>
    <t>38c80069-f368-4f72-ab1b-c2e866c23b75</t>
  </si>
  <si>
    <t>10.70.43.21</t>
  </si>
  <si>
    <t>PLI7VCGFW3</t>
  </si>
  <si>
    <t>2026-05-12T13:40:34.070Z</t>
  </si>
  <si>
    <t>30a11f1e-df3c-5f93-af73-48406b9a5c6d</t>
  </si>
  <si>
    <t>2026-05-14T13:41:29.723Z</t>
  </si>
  <si>
    <t>htsf332hw3</t>
  </si>
  <si>
    <t>htsf332hw3.hilltopsecurities.global</t>
  </si>
  <si>
    <t>ac:91:a1:88:8d:88</t>
  </si>
  <si>
    <t>b90242d8-4dd9-455f-bce0-ba86753b347c</t>
  </si>
  <si>
    <t>10.1.171.143</t>
  </si>
  <si>
    <t>HTSF332HW3</t>
  </si>
  <si>
    <t>2026-05-12T14:05:28.912Z</t>
  </si>
  <si>
    <t>30ab450f-b978-5f55-a9cf-9c7d359636d0</t>
  </si>
  <si>
    <t>2026-05-14T14:13:32.691Z</t>
  </si>
  <si>
    <t>pli4pfcwh3</t>
  </si>
  <si>
    <t>pli4pfcwh3.prime.local</t>
  </si>
  <si>
    <t>98:5f:41:b6:96:35</t>
  </si>
  <si>
    <t>d2925a1a-f083-45e9-9ef0-7c84385db1db</t>
  </si>
  <si>
    <t>10.5.192.55, 10.58.6.32</t>
  </si>
  <si>
    <t>PLI4PFCWH3</t>
  </si>
  <si>
    <t>2026-05-12T13:37:12.492Z</t>
  </si>
  <si>
    <t>30b266f4-c723-5618-8620-94ff2ddefa7e</t>
  </si>
  <si>
    <t>2026-05-14T15:27:38.744Z</t>
  </si>
  <si>
    <t>hts9lbd273</t>
  </si>
  <si>
    <t>hts9lbd273.hilltopsecurities.global</t>
  </si>
  <si>
    <t>74:78:27:d1:73:ac</t>
  </si>
  <si>
    <t>d3076ee5-a82f-4725-963a-cc3c2c75464a</t>
  </si>
  <si>
    <t>10.1.171.151</t>
  </si>
  <si>
    <t>HTS9LBD273</t>
  </si>
  <si>
    <t>2026-05-12T14:32:42.478Z</t>
  </si>
  <si>
    <t>30b316cd-4a01-57f9-8a8e-b59bbc67fe37</t>
  </si>
  <si>
    <t>2026-05-14T14:36:37.142Z</t>
  </si>
  <si>
    <t>1.0027 - MSWRK - Ensure Application: Specify the maximum log file size (KB) is set to Enabled: 32,768 or greater</t>
  </si>
  <si>
    <t>d79b9080c49ee80bececb8ca141480058b3d70a0e09f7ceb890a8232d4799b06</t>
  </si>
  <si>
    <t>da23fc2e354c9cbe4cc49c369d9a455bb447fdc173b1ffd7208bceab6203471d</t>
  </si>
  <si>
    <t>ef8adfd456</t>
  </si>
  <si>
    <t>30b84446-da58-5727-8823-4ffa584b3efb</t>
  </si>
  <si>
    <t>d322b44a43a826002c0ec61d3fa28e680aff4cb99ec5fc48f62f5c0c17362e4b</t>
  </si>
  <si>
    <t>pcb2qzqnc4</t>
  </si>
  <si>
    <t>pcb2qzqnc4.hilltop.global</t>
  </si>
  <si>
    <t>84:5c:31:85:1f:05</t>
  </si>
  <si>
    <t>9da6241c-f4ec-443e-8537-82b115862a13</t>
  </si>
  <si>
    <t>10.2.65.105</t>
  </si>
  <si>
    <t>PCB2QZQNC4</t>
  </si>
  <si>
    <t>2026-05-12T17:51:15.593Z</t>
  </si>
  <si>
    <t>30ccf1c5-097a-576d-a203-893004acb8f3</t>
  </si>
  <si>
    <t>2026-05-14T13:31:55.762Z</t>
  </si>
  <si>
    <t>3118375c-7799-549a-b9e3-c6f2a2b1e37c</t>
  </si>
  <si>
    <t>hthh64w4m3</t>
  </si>
  <si>
    <t>hthh64w4m3.hilltop.global</t>
  </si>
  <si>
    <t>a0:29:19:f5:31:bd</t>
  </si>
  <si>
    <t>60923ab7-6d7b-42ab-92eb-b89abf4510a2</t>
  </si>
  <si>
    <t>10.9.228.36, 10.2.74.200</t>
  </si>
  <si>
    <t>HTHH64W4M3</t>
  </si>
  <si>
    <t>2026-05-12T13:27:40.560Z</t>
  </si>
  <si>
    <t>31262fcf-0617-5aed-a30a-bbae1f247e81</t>
  </si>
  <si>
    <t>2026-05-14T13:41:52.505Z</t>
  </si>
  <si>
    <t>313047eb-81f3-53d1-aefa-5cc939777d3a</t>
  </si>
  <si>
    <t>hth9qt25x3</t>
  </si>
  <si>
    <t>hth9qt25x3.hilltop.global</t>
  </si>
  <si>
    <t>ac:91:a1:8e:f8:c0</t>
  </si>
  <si>
    <t>5c7d2949-0e1a-47ee-8229-080695ef1a34</t>
  </si>
  <si>
    <t>10.2.74.125</t>
  </si>
  <si>
    <t>HTH9QT25X3</t>
  </si>
  <si>
    <t>[{"category":"target","value":"Baseline_MSWRK_Big_Test"},{"category":"target","value":"Infoblox_Auto_All_Subnet"},{"category":"rem","value":"EndpointEng"},{"category":"target","value":"Remote_Check"},{"category":"status","value":"Assessed"},{"category":"os","value":"WindowsWRK"},{"category":"type","value":"Workstation"},{"category":"lob","value":"HTH_PCB"},{"category":"exp","value":"Internal"}]</t>
  </si>
  <si>
    <t>2026-05-12T14:31:39.875Z</t>
  </si>
  <si>
    <t>31376d56-c97a-532f-b3ba-f43e93fd1a80</t>
  </si>
  <si>
    <t>2026-05-14T14:51:10.330Z</t>
  </si>
  <si>
    <t>hth8t4zck3</t>
  </si>
  <si>
    <t>hth8t4zck3.hilltop.global</t>
  </si>
  <si>
    <t>ac:91:a1:7c:39:66</t>
  </si>
  <si>
    <t>33d308a0-9f21-4daf-a545-af459f8aa5b9</t>
  </si>
  <si>
    <t>10.22.50.237</t>
  </si>
  <si>
    <t>HTH8T4ZCK3</t>
  </si>
  <si>
    <t>2026-05-12T14:05:34.969Z</t>
  </si>
  <si>
    <t>31561ca8-c873-50d1-ae5e-9cc6a056fef0</t>
  </si>
  <si>
    <t>2026-05-14T15:31:30.443Z</t>
  </si>
  <si>
    <t>pcb4w5s0j4</t>
  </si>
  <si>
    <t>pcb4w5s0j4.hilltop.global</t>
  </si>
  <si>
    <t>d4:94:a9:0b:81:e6</t>
  </si>
  <si>
    <t>902dd6fa-1912-49a1-a9be-d65645f146ea</t>
  </si>
  <si>
    <t>10.2.198.112, 192.168.1.47</t>
  </si>
  <si>
    <t>PCB4W5S0J4</t>
  </si>
  <si>
    <t>[{"category":"status","value":"Assessed"},{"category":"rem","value":"EndpointEng"},{"category":"os","value":"WindowsWRK"},{"category":"exp","value":"Internal"},{"category":"target","value":"Remote_Check"},{"category":"lob","value":"HTH_PCB"},{"category":"type","value":"Workstation"}]</t>
  </si>
  <si>
    <t>2026-05-12T13:15:13.380Z</t>
  </si>
  <si>
    <t>31683777-13c9-5d59-81c8-0a9e3ba60238</t>
  </si>
  <si>
    <t>pcb5t9z184</t>
  </si>
  <si>
    <t>pcb5t9z184.hilltop.global</t>
  </si>
  <si>
    <t>40:c7:3c:83:22:be</t>
  </si>
  <si>
    <t>46654811-7a77-4616-a43f-a49edf34107f</t>
  </si>
  <si>
    <t>10.2.198.210, 192.168.1.22</t>
  </si>
  <si>
    <t>PCB5T9Z184</t>
  </si>
  <si>
    <t>[{"category":"rem","value":"EndpointEng"},{"category":"target","value":"Remote_Check"},{"category":"status","value":"Assessed"},{"category":"exp","value":"Internal"},{"category":"lob","value":"HTH_PCB"},{"category":"os","value":"WindowsWRK"},{"category":"type","value":"Workstation"}]</t>
  </si>
  <si>
    <t>2026-05-12T17:26:04.045Z</t>
  </si>
  <si>
    <t>31710408-832e-5512-9d6d-47ebe6970eb6</t>
  </si>
  <si>
    <t>plif2qgg94</t>
  </si>
  <si>
    <t>plif2qgg94.prime.local</t>
  </si>
  <si>
    <t>80:84:89:c5:da:e1</t>
  </si>
  <si>
    <t>8f5083bc-ee8f-4537-b7f3-dbeebd5ce5b7</t>
  </si>
  <si>
    <t>10.5.161.46, 192.168.1.201</t>
  </si>
  <si>
    <t>PLIF2QGG94</t>
  </si>
  <si>
    <t>2026-05-12T15:40:21.016Z</t>
  </si>
  <si>
    <t>3188f003-e4e3-5491-9e51-797d3253c9a5</t>
  </si>
  <si>
    <t>2026-05-14T14:33:29.753Z</t>
  </si>
  <si>
    <t>31a32326-2a74-5959-99e2-4ce56d8acad9</t>
  </si>
  <si>
    <t>hth40c8zc4</t>
  </si>
  <si>
    <t>hth40c8zc4.hilltop.global</t>
  </si>
  <si>
    <t>84:5c:31:8a:04:26</t>
  </si>
  <si>
    <t>25324e7d-1430-416a-8a47-4c51b679295c</t>
  </si>
  <si>
    <t>10.2.73.118</t>
  </si>
  <si>
    <t>HTH40C8ZC4</t>
  </si>
  <si>
    <t>2026-05-12T14:35:30.202Z</t>
  </si>
  <si>
    <t>31cdd528-f629-5cb1-b2f4-3e258fd7e0a1</t>
  </si>
  <si>
    <t>2026-05-14T14:24:09.513Z</t>
  </si>
  <si>
    <t>plijbxkr54</t>
  </si>
  <si>
    <t>plijbxkr54.prime.local</t>
  </si>
  <si>
    <t>28:a0:6b:6d:89:04</t>
  </si>
  <si>
    <t>a69ff001-362a-48ac-9f2f-fed6c5b9c953</t>
  </si>
  <si>
    <t>192.168.1.162, 10.5.176.109</t>
  </si>
  <si>
    <t>PLIJBXKR54</t>
  </si>
  <si>
    <t>2026-05-12T13:17:36.247Z</t>
  </si>
  <si>
    <t>31fc3449-182b-55dc-b287-8b6bea4a3cbf</t>
  </si>
  <si>
    <t>2026-05-14T13:22:07.835Z</t>
  </si>
  <si>
    <t>pcb-w-4qdf4z2</t>
  </si>
  <si>
    <t>pcb-w-4qdf4z2.hilltop.global</t>
  </si>
  <si>
    <t>e4:54:e8:6b:6e:da</t>
  </si>
  <si>
    <t>64c60da2-13b5-49bd-8854-ba82cddae12c</t>
  </si>
  <si>
    <t>10.22.31.145</t>
  </si>
  <si>
    <t>PCB-W-4QDF4Z2</t>
  </si>
  <si>
    <t>2026-05-12T13:30:27.313Z</t>
  </si>
  <si>
    <t>32040f2d-cedb-5c56-8e1a-e88b967bd9b8</t>
  </si>
  <si>
    <t>2026-05-14T13:29:41.632Z</t>
  </si>
  <si>
    <t>plictpfqw3</t>
  </si>
  <si>
    <t>plictpfqw3.prime.local</t>
  </si>
  <si>
    <t>10:98:19:62:14:93</t>
  </si>
  <si>
    <t>9eb49ccf-1559-4800-8f49-5643da7a6538</t>
  </si>
  <si>
    <t>10.5.192.69, 192.168.1.194</t>
  </si>
  <si>
    <t>PLICTPFQW3</t>
  </si>
  <si>
    <t>2026-05-12T14:24:12.652Z</t>
  </si>
  <si>
    <t>32070ecb-229f-5131-84b5-ada52e289a2f</t>
  </si>
  <si>
    <t>2026-05-14T14:08:42.142Z</t>
  </si>
  <si>
    <t>320e02a9-61a1-5bd6-bad3-2a2d08988e0e</t>
  </si>
  <si>
    <t>321aa21b-1acf-5a03-b63a-70e4d6fb36e9</t>
  </si>
  <si>
    <t>32369af0-c422-527f-bf16-dc539934e803</t>
  </si>
  <si>
    <t>pcbb8236g4</t>
  </si>
  <si>
    <t>pcbb8236g4.hilltop.global</t>
  </si>
  <si>
    <t>d4:a2:cd:c5:7f:e5</t>
  </si>
  <si>
    <t>36386284-2600-471e-8eca-0d2377c3d117</t>
  </si>
  <si>
    <t>10.22.1.124</t>
  </si>
  <si>
    <t>PCBB8236G4</t>
  </si>
  <si>
    <t>2026-05-12T13:14:56.907Z</t>
  </si>
  <si>
    <t>32387de1-3a80-5609-af15-f5834b8b768c</t>
  </si>
  <si>
    <t>2026-05-14T13:14:53.937Z</t>
  </si>
  <si>
    <t>htsjg5yfk3</t>
  </si>
  <si>
    <t>htsjg5yfk3.hilltopsecurities.global</t>
  </si>
  <si>
    <t>a0:29:19:d4:d9:fe</t>
  </si>
  <si>
    <t>35949f51-3921-48b9-8179-3643e65d94cd</t>
  </si>
  <si>
    <t>10.1.145.160</t>
  </si>
  <si>
    <t>HTSJG5YFK3</t>
  </si>
  <si>
    <t>2026-05-12T13:35:21.798Z</t>
  </si>
  <si>
    <t>324b138b-d2d3-574b-a798-83bf582f281f</t>
  </si>
  <si>
    <t>2026-05-14T13:24:05.126Z</t>
  </si>
  <si>
    <t>pcb3p4tdw2</t>
  </si>
  <si>
    <t>pcb3p4tdw2.hilltop.global</t>
  </si>
  <si>
    <t>6c:2b:59:ee:ea:ec</t>
  </si>
  <si>
    <t>41feab7e-a5d9-400c-bbef-a001a0c7b302</t>
  </si>
  <si>
    <t>10.22.31.232</t>
  </si>
  <si>
    <t>PCB3P4TDW2</t>
  </si>
  <si>
    <t>2026-05-12T13:15:19.670Z</t>
  </si>
  <si>
    <t>325a7170-226c-584f-a6bf-264d16c40834</t>
  </si>
  <si>
    <t>2026-05-14T13:20:52.089Z</t>
  </si>
  <si>
    <t>plicz9k5h4</t>
  </si>
  <si>
    <t>plicz9k5h4.prime.local</t>
  </si>
  <si>
    <t>ac:3d:cb:e9:bb:32</t>
  </si>
  <si>
    <t>48b3e4ee-5fa1-4701-af1e-b0ba7170ccd2</t>
  </si>
  <si>
    <t>192.168.1.83, 10.5.178.60</t>
  </si>
  <si>
    <t>PLICZ9K5H4</t>
  </si>
  <si>
    <t>[{"category":"target","value":"Infoblox_Auto_All_Subnet"},{"category":"rem","value":"EndpointEng"},{"category":"status","value":"Assessed"},{"category":"os","value":"WindowsWRK"},{"category":"target","value":"Remote_Check"},{"category":"type","value":"Workstation"},{"category":"lob","value":"Prime"},{"category":"exp","value":"Internal"}]</t>
  </si>
  <si>
    <t>2026-05-12T14:13:51.109Z</t>
  </si>
  <si>
    <t>325be500-99be-517f-9a1b-11dcf4fe4036</t>
  </si>
  <si>
    <t>2026-05-14T13:57:34.371Z</t>
  </si>
  <si>
    <t>32612d97-a081-5134-b8df-9c30cb67a88b</t>
  </si>
  <si>
    <t>32a2aa5f-35f7-5907-85cb-352f6c5de932</t>
  </si>
  <si>
    <t>hhl2lqkgb3</t>
  </si>
  <si>
    <t>hhl2lqkgb3.prime.local</t>
  </si>
  <si>
    <t>74:78:27:c6:ba:c6</t>
  </si>
  <si>
    <t>9d09bfec-bf5f-41a8-8b9b-8b47c3d302c3</t>
  </si>
  <si>
    <t>10.5.195.219, 192.168.12.185</t>
  </si>
  <si>
    <t>HHL2LQKGB3</t>
  </si>
  <si>
    <t>2026-05-14T13:32:05.150Z</t>
  </si>
  <si>
    <t>32b5a497-8917-57f4-a30e-309a2c8393c0</t>
  </si>
  <si>
    <t>1.0038 - MSWRK - Ensure Always prompt for password upon connection is set to Enabled</t>
  </si>
  <si>
    <t>10b55ceb0b5e58dcacbf5fcebd393e80d6d3ff7acc56fbde63209e70bd70d373</t>
  </si>
  <si>
    <t>77a7bd140040dbfa5d5fff236c1a4bc6a8a694aca6c6ffb5cba67f806d13cd3b</t>
  </si>
  <si>
    <t>c70564034e</t>
  </si>
  <si>
    <t>This policy setting specifies whether Remote Desktop Services always prompts the client computer for a password upon connection.</t>
  </si>
  <si>
    <t>a175cd661efe07f9db4014b904464e8827b592285e3c3a094088bf8b6bfd630b</t>
  </si>
  <si>
    <t>32b83ba1-8c6f-5dcf-98c2-d934c13f7759</t>
  </si>
  <si>
    <t>564b8a43d1717c29101f55f72a154ff193964386a46aae750c6c076b731513d7</t>
  </si>
  <si>
    <t>32c57f26-c500-54a8-90de-d1fc2083bde4</t>
  </si>
  <si>
    <t>pcb7f9b8r2</t>
  </si>
  <si>
    <t>pcb7f9b8r2.hilltop.global</t>
  </si>
  <si>
    <t>54:bf:64:75:fc:b3</t>
  </si>
  <si>
    <t>2936207c-6296-42d2-b981-1292c959ca69</t>
  </si>
  <si>
    <t>10.22.31.103</t>
  </si>
  <si>
    <t>PCB7F9B8R2</t>
  </si>
  <si>
    <t>2026-05-12T14:40:42.243Z</t>
  </si>
  <si>
    <t>32c706a3-3739-5052-85f4-b2a518e80482</t>
  </si>
  <si>
    <t>2026-05-14T13:27:55.119Z</t>
  </si>
  <si>
    <t>pcb7sr26g4</t>
  </si>
  <si>
    <t>pcb7sr26g4.hilltop.global</t>
  </si>
  <si>
    <t>d4:a2:cd:c5:7b:6b</t>
  </si>
  <si>
    <t>297cb0d7-e86d-4cdc-93a5-b39d57e49c6f</t>
  </si>
  <si>
    <t>10.22.22.114</t>
  </si>
  <si>
    <t>PCB7SR26G4</t>
  </si>
  <si>
    <t>2026-05-12T13:15:27.624Z</t>
  </si>
  <si>
    <t>32db1b0b-6879-5e46-a49c-4df1a441142f</t>
  </si>
  <si>
    <t>2026-05-14T13:14:15.531Z</t>
  </si>
  <si>
    <t>33023450-fe15-5c0a-841c-eb91b6c7d6de</t>
  </si>
  <si>
    <t>pli1yv85x3</t>
  </si>
  <si>
    <t>pli1yv85x3.prime.local</t>
  </si>
  <si>
    <t>50:28:4a:30:b4:bb</t>
  </si>
  <si>
    <t>560bf02d-595c-40c0-8415-c19e98dc602c</t>
  </si>
  <si>
    <t>192.168.1.78, 10.5.195.139</t>
  </si>
  <si>
    <t>PLI1YV85X3</t>
  </si>
  <si>
    <t>2026-05-12T15:29:05.070Z</t>
  </si>
  <si>
    <t>33091a1d-4dd4-5954-adf2-944c83a3c6e8</t>
  </si>
  <si>
    <t>2026-05-14T15:18:49.573Z</t>
  </si>
  <si>
    <t>hhl8bqj573</t>
  </si>
  <si>
    <t>hhl8bqj573.prime.local</t>
  </si>
  <si>
    <t>bc:17:b8:ec:03:1f</t>
  </si>
  <si>
    <t>0daf1e62-aa10-4b61-9aab-3bab906d4d40</t>
  </si>
  <si>
    <t>192.168.1.239, 10.5.192.4</t>
  </si>
  <si>
    <t>HHL8BQJ573</t>
  </si>
  <si>
    <t>2026-05-12T15:57:12.893Z</t>
  </si>
  <si>
    <t>3309466e-0108-5f83-b18a-2c9bfe6f88bb</t>
  </si>
  <si>
    <t>2026-05-14T13:28:35.592Z</t>
  </si>
  <si>
    <t>33151548-4363-5a92-add8-8eb61215a659</t>
  </si>
  <si>
    <t>332a236d-e244-584d-9c7c-d03fb1b8147b</t>
  </si>
  <si>
    <t>plibpzlr54</t>
  </si>
  <si>
    <t>plibpzlr54.prime.local</t>
  </si>
  <si>
    <t>28:a0:6b:74:d5:fb</t>
  </si>
  <si>
    <t>cbd93652-94a7-4e1f-940b-3e3114f93dd2</t>
  </si>
  <si>
    <t>10.5.161.67, 192.168.1.200</t>
  </si>
  <si>
    <t>PLIBPZLR54</t>
  </si>
  <si>
    <t>2026-05-12T16:26:23.011Z</t>
  </si>
  <si>
    <t>33351e9d-9864-5031-830a-b510303e3539</t>
  </si>
  <si>
    <t>2026-05-14T15:53:30.829Z</t>
  </si>
  <si>
    <t>hthjgk0gy3</t>
  </si>
  <si>
    <t>hthjgk0gy3.hilltop.global</t>
  </si>
  <si>
    <t>ac:1a:3d:7b:2f:85</t>
  </si>
  <si>
    <t>91034334-3fb8-4769-a95d-049536a460d2</t>
  </si>
  <si>
    <t>10.2.74.144</t>
  </si>
  <si>
    <t>HTHJGK0GY3</t>
  </si>
  <si>
    <t>[{"category":"lob","value":"HTH_PCB"},{"category":"target","value":"Baseline_MSWRK_Big_Test"},{"category":"status","value":"Assessed"},{"category":"rem","value":"EndpointEng"},{"category":"target","value":"Infoblox_Auto_All_Subnet"},{"category":"os","value":"WindowsWRK"},{"category":"target","value":"Remote_Check"},{"category":"type","value":"Workstation"},{"category":"exp","value":"Internal"}]</t>
  </si>
  <si>
    <t>2026-05-12T15:24:49.634Z</t>
  </si>
  <si>
    <t>33383fc1-1b49-5a5a-8bdf-2c7da4ba03ba</t>
  </si>
  <si>
    <t>hthjjhrvw3</t>
  </si>
  <si>
    <t>pcb99vffw3.hilltop.global</t>
  </si>
  <si>
    <t>a0:02:a5:d5:eb:c0</t>
  </si>
  <si>
    <t>pcb99vffw3.hilltop.global, hthjjhrvw3.hilltop.global</t>
  </si>
  <si>
    <t>a28f7104-34ed-4dce-95ad-6def60b80ff8</t>
  </si>
  <si>
    <t>10.40.225.214, 10.22.203.144</t>
  </si>
  <si>
    <t>HTHJJHRVW3</t>
  </si>
  <si>
    <t>2026-05-12T13:34:01.345Z</t>
  </si>
  <si>
    <t>336b63d5-82fc-5a9e-b587-e5589c41e0c1</t>
  </si>
  <si>
    <t>2026-05-14T13:51:44.126Z</t>
  </si>
  <si>
    <t>337bba7f-c3ec-5a56-9532-97bbf2c20060</t>
  </si>
  <si>
    <t>33890983-e8a7-58a8-b9fd-bbd966aa0222</t>
  </si>
  <si>
    <t>pli2rfcwh3</t>
  </si>
  <si>
    <t>pli2rfcwh3.prime.local</t>
  </si>
  <si>
    <t>98:5f:41:b9:c8:d2</t>
  </si>
  <si>
    <t>8cd21856-8efb-410a-b164-3535dabb58c7</t>
  </si>
  <si>
    <t>10.5.163.2, 192.168.1.123</t>
  </si>
  <si>
    <t>PLI2RFCWH3</t>
  </si>
  <si>
    <t>2026-05-12T13:14:08.410Z</t>
  </si>
  <si>
    <t>33b01f65-a7f0-5685-a48a-6b8582fa9a51</t>
  </si>
  <si>
    <t>2026-05-14T15:00:57.898Z</t>
  </si>
  <si>
    <t>plicdz96f4</t>
  </si>
  <si>
    <t>plicdz96f4.prime.local</t>
  </si>
  <si>
    <t>c8:95:ce:ff:c7:ce</t>
  </si>
  <si>
    <t>0171ac35-7e16-496e-8d01-d6b5876189a3</t>
  </si>
  <si>
    <t>10.5.194.14, 192.168.1.174</t>
  </si>
  <si>
    <t>PLICDZ96F4</t>
  </si>
  <si>
    <t>2026-05-12T13:16:02.793Z</t>
  </si>
  <si>
    <t>33b2234d-cd09-59a0-b5c4-03496dc39d0a</t>
  </si>
  <si>
    <t>2026-05-14T13:14:13.631Z</t>
  </si>
  <si>
    <t>pcbc6zhh03</t>
  </si>
  <si>
    <t>pcbc6zhh03.hilltop.global</t>
  </si>
  <si>
    <t>e4:54:e8:7b:ce:a5</t>
  </si>
  <si>
    <t>cd2f2f8e-4d79-45ed-bfa1-87bdc2e84931</t>
  </si>
  <si>
    <t>10.2.3.106</t>
  </si>
  <si>
    <t>PCBC6ZHH03</t>
  </si>
  <si>
    <t>2026-05-12T13:31:07.608Z</t>
  </si>
  <si>
    <t>33b29d76-6100-5dd7-8b83-988fa172d254</t>
  </si>
  <si>
    <t>2026-05-14T13:32:59.121Z</t>
  </si>
  <si>
    <t>33b403fb-0da8-5e0b-9d59-a85f21b3355d</t>
  </si>
  <si>
    <t>pcb-w-7h5b8r2</t>
  </si>
  <si>
    <t>pcb-w-7h5b8r2.hilltop.global</t>
  </si>
  <si>
    <t>b8:85:84:9e:d3:28</t>
  </si>
  <si>
    <t>ff04e81e-ea39-4dab-9791-9cecf7a9d746</t>
  </si>
  <si>
    <t>10.2.15.124</t>
  </si>
  <si>
    <t>PCB-W-7H5B8R2</t>
  </si>
  <si>
    <t>2026-05-12T13:30:48.317Z</t>
  </si>
  <si>
    <t>33cc9ba0-f678-59b9-9deb-b4b6a259e28e</t>
  </si>
  <si>
    <t>2026-05-14T13:31:21.012Z</t>
  </si>
  <si>
    <t>pcb54zd3j4</t>
  </si>
  <si>
    <t>pcb54zd3j4.hilltop.global</t>
  </si>
  <si>
    <t>84:5c:31:10:1b:44</t>
  </si>
  <si>
    <t>a77b3d83-b5a3-4e79-aaa6-0da195af951c</t>
  </si>
  <si>
    <t>10.2.62.189</t>
  </si>
  <si>
    <t>PCB54ZD3J4</t>
  </si>
  <si>
    <t>2026-05-12T13:13:56.353Z</t>
  </si>
  <si>
    <t>33d414b0-edd8-5cf4-b5d3-c28dad9a04e4</t>
  </si>
  <si>
    <t>2026-05-14T13:15:32.985Z</t>
  </si>
  <si>
    <t>hthdspfqw3</t>
  </si>
  <si>
    <t>pcb-l-9jp58y2.hilltop.global</t>
  </si>
  <si>
    <t>d0:46:0c:b8:d4:5e</t>
  </si>
  <si>
    <t>pcb-l-9jp58y2.hilltop.global, hthdspfqw3.hilltop.global</t>
  </si>
  <si>
    <t>1cf0f9e5-fa14-4892-a205-69e8d28f20eb</t>
  </si>
  <si>
    <t>10.22.203.128, 10.2.209.221</t>
  </si>
  <si>
    <t>HTHDSPFQW3</t>
  </si>
  <si>
    <t>2026-05-12T13:28:11.333Z</t>
  </si>
  <si>
    <t>3402dac3-95b8-517b-b4d9-3cf8e83afaee</t>
  </si>
  <si>
    <t>2026-05-14T13:27:12.316Z</t>
  </si>
  <si>
    <t>pli25rcl33</t>
  </si>
  <si>
    <t>pli25rcl33.prime.local</t>
  </si>
  <si>
    <t>14:f6:d8:da:cc:a8</t>
  </si>
  <si>
    <t>be5bc848-5687-4fe9-a1cf-bad0bdbe736d</t>
  </si>
  <si>
    <t>10.5.193.105, 192.168.1.40</t>
  </si>
  <si>
    <t>PLI25RCL33</t>
  </si>
  <si>
    <t>[{"category":"target","value":"Infoblox_Auto_All_Subnet"},{"category":"rem","value":"EndpointEng"},{"category":"os","value":"WindowsWRK"},{"category":"status","value":"Assessed"},{"category":"target","value":"Remote_Check"},{"category":"lob","value":"Prime"},{"category":"exp","value":"Internal"},{"category":"type","value":"Workstation"}]</t>
  </si>
  <si>
    <t>2026-05-12T13:32:54.993Z</t>
  </si>
  <si>
    <t>340c1ff5-5f1b-5047-b6f6-59a37f4c43f2</t>
  </si>
  <si>
    <t>2026-05-14T13:31:31.907Z</t>
  </si>
  <si>
    <t>pcbjzpy4m3</t>
  </si>
  <si>
    <t>pcbjzpy4m3.hilltop.global</t>
  </si>
  <si>
    <t>a0:29:19:75:a7:a5</t>
  </si>
  <si>
    <t>0233de6d-6774-4237-b410-d3f2154e0798</t>
  </si>
  <si>
    <t>10.22.51.171</t>
  </si>
  <si>
    <t>PCBJZPY4M3</t>
  </si>
  <si>
    <t>[{"category":"target","value":"Infoblox_Auto_All_Subnet"},{"category":"os","value":"WindowsWRK"},{"category":"rem","value":"EndpointEng"},{"category":"status","value":"Assessed"},{"category":"type","value":"Workstation"},{"category":"target","value":"Remote_Check"},{"category":"exp","value":"Internal"},{"category":"lob","value":"HTH_PCB"}]</t>
  </si>
  <si>
    <t>2026-05-12T18:12:04.341Z</t>
  </si>
  <si>
    <t>341fe4ba-5d6f-5ee9-b19c-ad3bb1c810cb</t>
  </si>
  <si>
    <t>pcb9jv1vv3</t>
  </si>
  <si>
    <t>pcb9jv1vv3.hilltop.global</t>
  </si>
  <si>
    <t>98:59:7a:f7:32:26</t>
  </si>
  <si>
    <t>9eb53753-a88c-4eb9-8a65-83166ed752a2</t>
  </si>
  <si>
    <t>192.168.1.111, 10.2.210.135</t>
  </si>
  <si>
    <t>PCB9JV1VV3</t>
  </si>
  <si>
    <t>2026-05-12T14:24:47.575Z</t>
  </si>
  <si>
    <t>3442b1b5-94d4-5294-9264-dbde5722fcb0</t>
  </si>
  <si>
    <t>htsbxcrst3</t>
  </si>
  <si>
    <t>htsbxcrst3.hilltopsecurities.global</t>
  </si>
  <si>
    <t>28:6b:35:fb:21:9c</t>
  </si>
  <si>
    <t>8e98e1eb-f281-43a0-b2e9-c310ab964baa</t>
  </si>
  <si>
    <t>10.1.217.140, 192.168.1.73</t>
  </si>
  <si>
    <t>HTSBXCRST3</t>
  </si>
  <si>
    <t>'LOCAL SERVICE, NETWORK SERVICE, S-1-5-80-1422790028-238020370-3175057972-311743782-3027451487, S-1-5-80-1850379960-3675904144-2327059793-1474778567-1739036053'</t>
  </si>
  <si>
    <t>2026-05-12T16:43:34.329Z</t>
  </si>
  <si>
    <t>344bd1e8-7b9a-5bec-aa83-0c07c6e3f9e2</t>
  </si>
  <si>
    <t>2026-05-14T15:32:38.610Z</t>
  </si>
  <si>
    <t>pcbjmjfqw3</t>
  </si>
  <si>
    <t>pcbjmjfqw3.hilltop.global</t>
  </si>
  <si>
    <t>10:98:19:61:3b:bb</t>
  </si>
  <si>
    <t>7712ab6d-8afa-4d9d-8918-50313802c392</t>
  </si>
  <si>
    <t>10.2.50.106</t>
  </si>
  <si>
    <t>PCBJMJFQW3</t>
  </si>
  <si>
    <t>2026-05-12T13:22:16.747Z</t>
  </si>
  <si>
    <t>344d277a-9734-5ccf-8c4c-1450785c5013</t>
  </si>
  <si>
    <t>2026-05-14T13:22:02.174Z</t>
  </si>
  <si>
    <t>pli2yfcwh3</t>
  </si>
  <si>
    <t>pli2yfcwh3.prime.local</t>
  </si>
  <si>
    <t>98:5f:41:b9:14:c3</t>
  </si>
  <si>
    <t>c57baf42-ed37-41c7-b0b2-47876c80f59b</t>
  </si>
  <si>
    <t>10.5.194.1, 192.168.1.105</t>
  </si>
  <si>
    <t>PLI2YFCWH3</t>
  </si>
  <si>
    <t>2026-05-12T14:29:40.263Z</t>
  </si>
  <si>
    <t>3462c6a8-498c-5555-9294-30222e7697dc</t>
  </si>
  <si>
    <t>2026-05-14T14:14:52.810Z</t>
  </si>
  <si>
    <t>346681b3-7b25-591b-ba2e-8d7177df6bc8</t>
  </si>
  <si>
    <t>346b4f78-2f7e-5a93-9e76-96ad60ac4d49</t>
  </si>
  <si>
    <t>plihw93fy3</t>
  </si>
  <si>
    <t>plihw93fy3.prime.local</t>
  </si>
  <si>
    <t>74:3a:f4:6c:84:0a</t>
  </si>
  <si>
    <t>6837e1eb-fa0e-4d51-8247-c4278e54c1d1</t>
  </si>
  <si>
    <t>10.5.192.15, 192.168.4.84</t>
  </si>
  <si>
    <t>PLIHW93FY3</t>
  </si>
  <si>
    <t>2026-05-12T16:34:13.569Z</t>
  </si>
  <si>
    <t>3472c80c-db7b-57a8-acab-975ff55fc201</t>
  </si>
  <si>
    <t>2026-05-14T14:49:20.929Z</t>
  </si>
  <si>
    <t>pli333pgy3</t>
  </si>
  <si>
    <t>pli333pgy3.prime.local</t>
  </si>
  <si>
    <t>74:3a:f4:a3:bb:d2</t>
  </si>
  <si>
    <t>0bf5f4b8-650f-445a-9aff-fb9f69d09700</t>
  </si>
  <si>
    <t>10.5.194.156, 192.168.1.241</t>
  </si>
  <si>
    <t>PLI333PGY3</t>
  </si>
  <si>
    <t>2026-05-12T14:51:41.817Z</t>
  </si>
  <si>
    <t>3474db18-dba3-53b8-b945-2de2d427b542</t>
  </si>
  <si>
    <t>2026-05-14T16:38:58.341Z</t>
  </si>
  <si>
    <t>pcbb3x4wh3</t>
  </si>
  <si>
    <t>pcbb3x4wh3.hilltop.global</t>
  </si>
  <si>
    <t>68:34:21:37:38:3b</t>
  </si>
  <si>
    <t>23589b0a-1445-4a80-a6ce-eb71e52bae50</t>
  </si>
  <si>
    <t>10.40.229.245</t>
  </si>
  <si>
    <t>PCBB3X4WH3</t>
  </si>
  <si>
    <t>2026-05-12T14:00:33.707Z</t>
  </si>
  <si>
    <t>347e1f6a-2aa4-57c8-bc32-b0b62a2ab761</t>
  </si>
  <si>
    <t>2026-05-14T13:34:39.885Z</t>
  </si>
  <si>
    <t>pcb2gw83h4</t>
  </si>
  <si>
    <t>pcb2gw83h4.hilltop.global</t>
  </si>
  <si>
    <t>84:5c:31:0e:a7:f5</t>
  </si>
  <si>
    <t>e1ea6623-186b-4106-871c-2dc1bf8a6063</t>
  </si>
  <si>
    <t>10.22.39.153</t>
  </si>
  <si>
    <t>PCB2GW83H4</t>
  </si>
  <si>
    <t>2026-05-12T13:14:51.358Z</t>
  </si>
  <si>
    <t>347e9c14-dacb-5118-aed1-c6ddb385e0e5</t>
  </si>
  <si>
    <t>2026-05-14T13:12:29.602Z</t>
  </si>
  <si>
    <t>hth3t9z184</t>
  </si>
  <si>
    <t>hth3t9z184.hilltop.global</t>
  </si>
  <si>
    <t>b4:e9:b8:2f:4e:33</t>
  </si>
  <si>
    <t>08bb157f-cf27-4c74-90dd-187f3c3c7879</t>
  </si>
  <si>
    <t>10.22.203.187</t>
  </si>
  <si>
    <t>HTH3T9Z184</t>
  </si>
  <si>
    <t>2026-05-12T13:55:12.215Z</t>
  </si>
  <si>
    <t>34805a4f-edb5-511c-a173-433f188ebd0b</t>
  </si>
  <si>
    <t>2026-05-14T13:53:15.923Z</t>
  </si>
  <si>
    <t>pli5rswvv3</t>
  </si>
  <si>
    <t>pli5rswvv3.prime.local</t>
  </si>
  <si>
    <t>ac:91:a1:84:dc:d1</t>
  </si>
  <si>
    <t>c794178b-f1f8-4136-b668-0c4604cba4bc</t>
  </si>
  <si>
    <t>172.30.7.41</t>
  </si>
  <si>
    <t>PLI5RSWVV3</t>
  </si>
  <si>
    <t>2026-05-12T15:32:35.350Z</t>
  </si>
  <si>
    <t>3481ef43-f074-5363-9b37-1bb86ad6c9e8</t>
  </si>
  <si>
    <t>2026-05-14T15:40:32.575Z</t>
  </si>
  <si>
    <t>pcbfvzxxb4</t>
  </si>
  <si>
    <t>pcbfvzxxb4.hilltop.global</t>
  </si>
  <si>
    <t>b8:f7:75:db:9a:c5</t>
  </si>
  <si>
    <t>8d4fcb18-b68d-42d1-8438-6c42d6348b5b</t>
  </si>
  <si>
    <t>10.40.227.62</t>
  </si>
  <si>
    <t>PCBFVZXXB4</t>
  </si>
  <si>
    <t>[{"category":"target","value":"Infoblox_Auto_All_Subnet"},{"category":"rem","value":"EndpointEng"},{"category":"os","value":"WindowsWRK"},{"category":"target","value":"Remote_Check"},{"category":"status","value":"Assessed"},{"category":"lob","value":"HTH_PCB"},{"category":"type","value":"Workstation"},{"category":"exp","value":"Internal"}]</t>
  </si>
  <si>
    <t>2026-05-12T13:15:55.710Z</t>
  </si>
  <si>
    <t>3487f4cd-96aa-5b1c-a0fc-f030f50fab90</t>
  </si>
  <si>
    <t>2026-05-14T13:15:45.934Z</t>
  </si>
  <si>
    <t>htsh9qy033</t>
  </si>
  <si>
    <t>htsh9qy033.hilltopsecurities.global</t>
  </si>
  <si>
    <t>a4:bb:6d:a8:e8:65</t>
  </si>
  <si>
    <t>199cd96a-e6b5-42f0-abe0-e1c6c7cffa20</t>
  </si>
  <si>
    <t>10.1.173.169</t>
  </si>
  <si>
    <t>HTSH9QY033</t>
  </si>
  <si>
    <t>2026-05-12T13:22:05.324Z</t>
  </si>
  <si>
    <t>34a916d0-5f19-5fe1-91f1-3f3b9b078d83</t>
  </si>
  <si>
    <t>2026-05-14T13:29:12.647Z</t>
  </si>
  <si>
    <t>plic173063</t>
  </si>
  <si>
    <t>plic173063.prime.local</t>
  </si>
  <si>
    <t>a8:7e:ea:43:8c:94</t>
  </si>
  <si>
    <t>5a8213c8-4595-4a5d-94bd-f43e7c4941b4</t>
  </si>
  <si>
    <t>10.5.192.144, 192.168.1.12</t>
  </si>
  <si>
    <t>PLIC173063</t>
  </si>
  <si>
    <t>2026-05-12T14:38:41.902Z</t>
  </si>
  <si>
    <t>34bf43dd-84c8-522f-b2b5-53f43fa01c9c</t>
  </si>
  <si>
    <t>2026-05-14T14:41:21.828Z</t>
  </si>
  <si>
    <t>pcbglhhb03</t>
  </si>
  <si>
    <t>pcbglhhb03.hilltop.global</t>
  </si>
  <si>
    <t>00:4e:01:b6:63:43</t>
  </si>
  <si>
    <t>ed47ce4e-2425-45ba-b81f-043a772ae233</t>
  </si>
  <si>
    <t>10.2.31.244</t>
  </si>
  <si>
    <t>PCBGLHHB03</t>
  </si>
  <si>
    <t>2026-05-12T13:30:05.376Z</t>
  </si>
  <si>
    <t>34e00b96-e4d0-5e79-9af2-598485a06d8e</t>
  </si>
  <si>
    <t>2026-05-14T13:19:34.860Z</t>
  </si>
  <si>
    <t>pcb43ql2h4</t>
  </si>
  <si>
    <t>pcb43ql2h4.hilltop.global</t>
  </si>
  <si>
    <t>4c:c5:d9:34:5d:65</t>
  </si>
  <si>
    <t>ce17ab85-5554-460d-a344-439fd0b10c95</t>
  </si>
  <si>
    <t>10.2.55.110</t>
  </si>
  <si>
    <t>PCB43QL2H4</t>
  </si>
  <si>
    <t>2026-05-12T13:56:23.733Z</t>
  </si>
  <si>
    <t>34e2cccc-0f93-5d8d-9c26-58c130405c05</t>
  </si>
  <si>
    <t>2026-05-14T13:17:26.992Z</t>
  </si>
  <si>
    <t>pcb3pzqnc4</t>
  </si>
  <si>
    <t>pcb3pzqnc4.hilltop.global</t>
  </si>
  <si>
    <t>84:5c:31:85:21:d5</t>
  </si>
  <si>
    <t>c5b7656b-e291-4c61-928a-3a6e63478f2f</t>
  </si>
  <si>
    <t>10.22.17.142</t>
  </si>
  <si>
    <t>PCB3PZQNC4</t>
  </si>
  <si>
    <t>2026-05-12T13:15:57.819Z</t>
  </si>
  <si>
    <t>35023330-eee8-503b-bfa1-1d1f50fee5eb</t>
  </si>
  <si>
    <t>2026-05-14T13:14:32.867Z</t>
  </si>
  <si>
    <t>pcbg9bk5h4</t>
  </si>
  <si>
    <t>pcbg9bk5h4.hilltop.global</t>
  </si>
  <si>
    <t>b4:e9:b8:2b:27:b1</t>
  </si>
  <si>
    <t>5c790a45-897c-4ded-bb91-af623bc55f10</t>
  </si>
  <si>
    <t>10.2.4.107</t>
  </si>
  <si>
    <t>PCBG9BK5H4</t>
  </si>
  <si>
    <t>2026-05-12T13:15:57.584Z</t>
  </si>
  <si>
    <t>35088f82-c670-5f8e-b4d5-ca49de1d48fe</t>
  </si>
  <si>
    <t>2026-05-14T13:14:57.005Z</t>
  </si>
  <si>
    <t>351d4507-ec65-56b1-a665-48c99124b0ee</t>
  </si>
  <si>
    <t>pli84pzl84</t>
  </si>
  <si>
    <t>pli84pzl84.prime.local</t>
  </si>
  <si>
    <t>d4:a2:cd:02:fe:07</t>
  </si>
  <si>
    <t>7460984c-e43d-4352-8d9a-cc45d359d98b</t>
  </si>
  <si>
    <t>172.31.155.173</t>
  </si>
  <si>
    <t>PLI84PZL84</t>
  </si>
  <si>
    <t>2026-05-12T13:24:33.520Z</t>
  </si>
  <si>
    <t>353b0b3a-e67f-5933-bc28-5d1664c6f370</t>
  </si>
  <si>
    <t>2026-05-14T13:23:26.371Z</t>
  </si>
  <si>
    <t>3556ef2e-a8b9-5dbc-9126-a3a017e5309c</t>
  </si>
  <si>
    <t>pcbfr9z184</t>
  </si>
  <si>
    <t>pcbfr9z184.hilltop.global</t>
  </si>
  <si>
    <t>b4:e9:b8:2f:4e:d9</t>
  </si>
  <si>
    <t>41fe036a-dcca-4fe5-8bb8-b1c5d98948ed</t>
  </si>
  <si>
    <t>10.2.62.128</t>
  </si>
  <si>
    <t>PCBFR9Z184</t>
  </si>
  <si>
    <t>[{"category":"os","value":"WindowsWRK"},{"category":"target","value":"Infoblox_Auto_All_Subnet"},{"category":"rem","value":"EndpointEng"},{"category":"status","value":"Assessed"},{"category":"target","value":"Remote_Check"},{"category":"lob","value":"HTH_PCB"},{"category":"type","value":"Workstation"},{"category":"exp","value":"Internal"}]</t>
  </si>
  <si>
    <t>2026-05-14T14:06:52.993Z</t>
  </si>
  <si>
    <t>35687a63-575d-56d3-a34f-8e30d90336fa</t>
  </si>
  <si>
    <t>pcb1jcbwh3</t>
  </si>
  <si>
    <t>pcb1jcbwh3.hilltop.global</t>
  </si>
  <si>
    <t>10:98:19:5d:4e:58</t>
  </si>
  <si>
    <t>319436a0-d82d-48fe-a464-e06f35c51f01</t>
  </si>
  <si>
    <t>10.22.10.140</t>
  </si>
  <si>
    <t>PCB1JCBWH3</t>
  </si>
  <si>
    <t>[{"category":"target","value":"Infoblox_Auto_All_Subnet"},{"category":"rem","value":"EndpointEng"},{"category":"lob","value":"HTH_PCB"},{"category":"os","value":"WindowsWRK"},{"category":"target","value":"Remote_Check"},{"category":"status","value":"Assessed"},{"category":"type","value":"Workstation"},{"category":"exp","value":"Internal"}]</t>
  </si>
  <si>
    <t>2026-05-12T15:14:37.622Z</t>
  </si>
  <si>
    <t>35a4deb3-17ae-5db3-942d-8a7025676c64</t>
  </si>
  <si>
    <t>2026-05-14T14:30:17.661Z</t>
  </si>
  <si>
    <t>pcb1v0gfw3</t>
  </si>
  <si>
    <t>pcb1v0gfw3.hilltop.global</t>
  </si>
  <si>
    <t>d0:46:0c:b8:ce:b4</t>
  </si>
  <si>
    <t>4d9a91c4-4270-4389-8f10-2bb01cf0bec1</t>
  </si>
  <si>
    <t>10.22.6.153</t>
  </si>
  <si>
    <t>PCB1V0GFW3</t>
  </si>
  <si>
    <t>2026-05-12T13:28:20.812Z</t>
  </si>
  <si>
    <t>35a9b59b-bbe8-58ec-a4a1-b04a7c9b56cc</t>
  </si>
  <si>
    <t>2026-05-14T14:04:35.626Z</t>
  </si>
  <si>
    <t>pcb9xkk5h4</t>
  </si>
  <si>
    <t>pcb9xkk5h4.hilltop.global</t>
  </si>
  <si>
    <t>4c:c5:d9:36:fe:3e</t>
  </si>
  <si>
    <t>a241bd18-68f9-41c0-a7f1-030aa573ee0e</t>
  </si>
  <si>
    <t>10.22.22.112</t>
  </si>
  <si>
    <t>PCB9XKK5H4</t>
  </si>
  <si>
    <t>[{"category":"lob","value":"HTH_PCB"},{"category":"target","value":"Remote_Check"},{"category":"exp","value":"Internal"},{"category":"os","value":"WindowsWRK"},{"category":"status","value":"Discovered"},{"category":"type","value":"Workstation"},{"category":"target","value":"Infoblox_Auto_All_Subnet"}]</t>
  </si>
  <si>
    <t>2026-05-14T13:06:37.504Z</t>
  </si>
  <si>
    <t>35ce1355-5679-597d-8bd2-433eb8b52446</t>
  </si>
  <si>
    <t>pcb6nr26g4</t>
  </si>
  <si>
    <t>pcb6nr26g4.hilltop.global</t>
  </si>
  <si>
    <t>d4:a2:cd:c5:7f:48</t>
  </si>
  <si>
    <t>b474b172-8989-4d6e-93be-9fed0a47bfe8</t>
  </si>
  <si>
    <t>10.2.61.115</t>
  </si>
  <si>
    <t>PCB6NR26G4</t>
  </si>
  <si>
    <t>2026-05-12T13:15:33.193Z</t>
  </si>
  <si>
    <t>35e6b0b5-66d6-52b3-8ced-872964531cf1</t>
  </si>
  <si>
    <t>2026-05-14T13:14:53.450Z</t>
  </si>
  <si>
    <t>pcbhb536g4</t>
  </si>
  <si>
    <t>pcbhb536g4.hilltop.global</t>
  </si>
  <si>
    <t>d4:a2:cd:c5:7c:53</t>
  </si>
  <si>
    <t>675e3755-caf4-4b13-8919-d50ddceff35e</t>
  </si>
  <si>
    <t>10.22.15.216</t>
  </si>
  <si>
    <t>PCBHB536G4</t>
  </si>
  <si>
    <t>2026-05-12T13:15:06.530Z</t>
  </si>
  <si>
    <t>35fd5e62-8b54-52b2-a03b-d89f41f174ad</t>
  </si>
  <si>
    <t>2026-05-14T13:15:42.533Z</t>
  </si>
  <si>
    <t>pcbgsr26g4</t>
  </si>
  <si>
    <t>pcbgsr26g4.hilltop.global</t>
  </si>
  <si>
    <t>d4:a2:cd:c5:7a:d8</t>
  </si>
  <si>
    <t>b919e178-00cf-4ac5-a1db-7a69313b1dcb</t>
  </si>
  <si>
    <t>10.2.11.145</t>
  </si>
  <si>
    <t>PCBGSR26G4</t>
  </si>
  <si>
    <t>2026-05-12T13:14:03.002Z</t>
  </si>
  <si>
    <t>3608e664-f2f7-5117-9456-1905337b67f2</t>
  </si>
  <si>
    <t>2026-05-14T13:14:10.545Z</t>
  </si>
  <si>
    <t>hth50bk5h4</t>
  </si>
  <si>
    <t>hth50bk5h4.prime.local</t>
  </si>
  <si>
    <t>ac:3d:cb:e9:c8:e8</t>
  </si>
  <si>
    <t>hth50bk5h4.prime.local, hth50bk5h4.hilltop.global</t>
  </si>
  <si>
    <t>dab883d9-0175-4e17-ab40-3e8ad775f2b4</t>
  </si>
  <si>
    <t>10.40.237.133, 172.30.9.54, 10.2.198.50</t>
  </si>
  <si>
    <t>HTH50BK5H4</t>
  </si>
  <si>
    <t>[{"category":"lob","value":"Prime"},{"category":"target","value":"Infoblox_Auto_All_Subnet"},{"category":"rem","value":"EndpointEng"},{"category":"os","value":"WindowsWRK"},{"category":"status","value":"Assessed"},{"category":"target","value":"Remote_Check"},{"category":"exp","value":"Internal"},{"category":"type","value":"Workstation"},{"category":"lob","value":"HTH_PCB"}]</t>
  </si>
  <si>
    <t>2026-05-12T17:42:22.996Z</t>
  </si>
  <si>
    <t>36103569-71dd-5ca9-8372-7407117695d1</t>
  </si>
  <si>
    <t>2026-05-14T14:07:52.473Z</t>
  </si>
  <si>
    <t>hthb3mk5y2</t>
  </si>
  <si>
    <t>hthb3mk5y2.hilltop.global</t>
  </si>
  <si>
    <t>34:48:ed:84:c7:ee</t>
  </si>
  <si>
    <t>7b262a25-948b-461d-ab11-4b0f454935d2</t>
  </si>
  <si>
    <t>10.22.14.198</t>
  </si>
  <si>
    <t>HTHB3MK5Y2</t>
  </si>
  <si>
    <t>2026-05-12T13:30:20.022Z</t>
  </si>
  <si>
    <t>363f223c-72dd-59a8-9643-72a96f255948</t>
  </si>
  <si>
    <t>2026-05-14T13:31:15.901Z</t>
  </si>
  <si>
    <t>hth70c8zc4</t>
  </si>
  <si>
    <t>38:18:68:16:a4:a4</t>
  </si>
  <si>
    <t>spextwfe1.swsweb.local, hth70c8zc4.hilltop.global</t>
  </si>
  <si>
    <t>9e4cf4b5-358c-4d36-aaec-a4d47438e688</t>
  </si>
  <si>
    <t>192.168.68.73, 10.9.226.179</t>
  </si>
  <si>
    <t>HTH70C8ZC4</t>
  </si>
  <si>
    <t>2026-05-12T13:56:26.394Z</t>
  </si>
  <si>
    <t>36496944-91fb-5340-975f-bf21a7920a65</t>
  </si>
  <si>
    <t>2026-05-14T13:52:04.883Z</t>
  </si>
  <si>
    <t>367387b9-00a5-5b3b-9594-6a9c529269e0</t>
  </si>
  <si>
    <t>pcb9rj4kh4</t>
  </si>
  <si>
    <t>pcb9rj4kh4.hilltop.global</t>
  </si>
  <si>
    <t>04:64:fa:2e:60:d1</t>
  </si>
  <si>
    <t>914a7c0d-2164-43e6-aae3-e6c27d418714</t>
  </si>
  <si>
    <t>10.22.33.160</t>
  </si>
  <si>
    <t>PCB9RJ4KH4</t>
  </si>
  <si>
    <t>[{"category":"rem","value":"EndpointEng"},{"category":"os","value":"WindowsWRK"},{"category":"status","value":"Assessed"},{"category":"target","value":"Remote_Check"},{"category":"exp","value":"Internal"},{"category":"lob","value":"HTH_PCB"},{"category":"type","value":"Workstation"}]</t>
  </si>
  <si>
    <t>2026-05-12T13:14:21.536Z</t>
  </si>
  <si>
    <t>3687a4f9-187d-5e7a-9691-c13e003247db</t>
  </si>
  <si>
    <t>2026-05-14T13:18:29.060Z</t>
  </si>
  <si>
    <t>hhl1qwj533</t>
  </si>
  <si>
    <t>hhl1qwj533.prime.local</t>
  </si>
  <si>
    <t>3c:58:c2:eb:b7:c5</t>
  </si>
  <si>
    <t>41a888db-d04f-4f5c-997c-89d7da952717</t>
  </si>
  <si>
    <t>10.5.194.81, 192.168.1.150</t>
  </si>
  <si>
    <t>HHL1QWJ533</t>
  </si>
  <si>
    <t>[{"category":"target","value":"Infoblox_Auto_All_Subnet"},{"category":"rem","value":"EndpointEng"},{"category":"target","value":"Remote_Check"},{"category":"os","value":"WindowsWRK"},{"category":"status","value":"Assessed"},{"category":"type","value":"Workstation"},{"category":"exp","value":"Internal"},{"category":"lob","value":"Prime"}]</t>
  </si>
  <si>
    <t>2026-05-12T14:19:36.379Z</t>
  </si>
  <si>
    <t>368aae44-7f77-538a-aacc-98b9bc3a3b30</t>
  </si>
  <si>
    <t>hts2p4sdw2</t>
  </si>
  <si>
    <t>hts2p4sdw2.hilltopsecurities.global</t>
  </si>
  <si>
    <t>6c:2b:59:e8:63:f2</t>
  </si>
  <si>
    <t>a33ae8aa-ab3a-40ad-823d-3929e53438aa</t>
  </si>
  <si>
    <t>10.1.150.142</t>
  </si>
  <si>
    <t>HTS2P4SDW2</t>
  </si>
  <si>
    <t>2026-05-12T13:23:25.972Z</t>
  </si>
  <si>
    <t>3698af51-2b04-52f2-8fa3-c4ced85d4972</t>
  </si>
  <si>
    <t>2026-05-14T13:24:52.659Z</t>
  </si>
  <si>
    <t>36a34336-476c-588a-b283-727f2f70c4c4</t>
  </si>
  <si>
    <t>hth1f6s0j4</t>
  </si>
  <si>
    <t>hth1f6s0j4.hilltop.global</t>
  </si>
  <si>
    <t>d4:94:a9:09:2a:63</t>
  </si>
  <si>
    <t>1f82b07c-fe13-4b0f-9110-5a1b75e75a81</t>
  </si>
  <si>
    <t>10.40.228.59</t>
  </si>
  <si>
    <t>HTH1F6S0J4</t>
  </si>
  <si>
    <t>[{"category":"target","value":"Baseline_MSWRK_Big_Test"},{"category":"os","value":"WindowsWRK"},{"category":"status","value":"Assessed"},{"category":"rem","value":"EndpointEng"},{"category":"target","value":"Remote_Check"},{"category":"exp","value":"Internal"},{"category":"target","value":"Infoblox_Auto_All_Subnet"},{"category":"type","value":"Workstation"}]</t>
  </si>
  <si>
    <t>2026-05-12T13:17:42.204Z</t>
  </si>
  <si>
    <t>36a92c46-3260-5c8c-9a6c-891f1548f3b9</t>
  </si>
  <si>
    <t>2026-05-14T13:23:08.298Z</t>
  </si>
  <si>
    <t>pli8k457d3</t>
  </si>
  <si>
    <t>pli8k457d3.prime.local</t>
  </si>
  <si>
    <t>64:6e:e0:4c:4d:02</t>
  </si>
  <si>
    <t>706ac301-6f2c-4109-a70c-d5689671bec9</t>
  </si>
  <si>
    <t>192.168.1.109, 10.5.194.22</t>
  </si>
  <si>
    <t>PLI8K457D3</t>
  </si>
  <si>
    <t>2026-05-12T14:29:29.170Z</t>
  </si>
  <si>
    <t>36b67a96-44be-58dc-b1ce-7f3b88c01370</t>
  </si>
  <si>
    <t>2026-05-14T13:33:34.739Z</t>
  </si>
  <si>
    <t>hthd2kxvv3</t>
  </si>
  <si>
    <t>hthd2kxvv3.hilltop.global</t>
  </si>
  <si>
    <t>30:89:4a:46:23:55</t>
  </si>
  <si>
    <t>97569706-a81a-48ff-89a9-e92ac34a69d2</t>
  </si>
  <si>
    <t>10.2.209.223, 192.168.1.226</t>
  </si>
  <si>
    <t>HTHD2KXVV3</t>
  </si>
  <si>
    <t>2026-05-12T13:33:07.816Z</t>
  </si>
  <si>
    <t>36bbd5af-7f93-5933-b0cb-89998ed9a888</t>
  </si>
  <si>
    <t>2026-05-14T13:29:19.376Z</t>
  </si>
  <si>
    <t>pcbgsqkr54</t>
  </si>
  <si>
    <t>pcbgsqkr54.hilltop.global</t>
  </si>
  <si>
    <t>10:98:19:62:14:fb</t>
  </si>
  <si>
    <t>8551c33e-ee20-4489-b750-8694e966e5f0</t>
  </si>
  <si>
    <t>10.2.209.234, 10.2.45.233</t>
  </si>
  <si>
    <t>PCBGSQKR54</t>
  </si>
  <si>
    <t>[{"category":"rem","value":"EndpointEng"},{"category":"os","value":"WindowsWRK"},{"category":"status","value":"Assessed"},{"category":"target","value":"Remote_Check"},{"category":"lob","value":"HTH_PCB"},{"category":"type","value":"Workstation"},{"category":"exp","value":"Internal"}]</t>
  </si>
  <si>
    <t>2026-05-14T13:33:13.355Z</t>
  </si>
  <si>
    <t>36c12783-b06d-54b9-8e63-2d5587c30b8e</t>
  </si>
  <si>
    <t>36f4a23b-ffa1-59e8-ac60-184a406a5867</t>
  </si>
  <si>
    <t>pli9tpfqw3</t>
  </si>
  <si>
    <t>pli9tpfqw3.prime.local</t>
  </si>
  <si>
    <t>28:a0:6b:8d:2f:a2</t>
  </si>
  <si>
    <t>4fbf1400-cf71-40f2-926f-8c0a8ff8cd68</t>
  </si>
  <si>
    <t>192.168.1.208, 10.5.195.198</t>
  </si>
  <si>
    <t>PLI9TPFQW3</t>
  </si>
  <si>
    <t>2026-05-12T16:00:24.680Z</t>
  </si>
  <si>
    <t>36f8e290-d5fd-58a5-a9ee-a64820dc5368</t>
  </si>
  <si>
    <t>2026-05-14T13:34:18.518Z</t>
  </si>
  <si>
    <t>pcbckzqnc4</t>
  </si>
  <si>
    <t>pcbckzqnc4.hilltop.global</t>
  </si>
  <si>
    <t>84:5c:31:85:21:43</t>
  </si>
  <si>
    <t>a45ee50c-9d88-48cb-be06-98be10329bcc</t>
  </si>
  <si>
    <t>10.2.3.226</t>
  </si>
  <si>
    <t>PCBCKZQNC4</t>
  </si>
  <si>
    <t>2026-05-12T15:29:21.543Z</t>
  </si>
  <si>
    <t>370c25d4-ca84-55d6-b5d7-147fbe51d964</t>
  </si>
  <si>
    <t>2026-05-14T15:29:00.436Z</t>
  </si>
  <si>
    <t>370d170c-a24a-51ab-b56f-632f346b34c6</t>
  </si>
  <si>
    <t>pcb63ql2h4</t>
  </si>
  <si>
    <t>pcb63ql2h4.hilltop.global</t>
  </si>
  <si>
    <t>4c:c5:d9:34:5c:6d</t>
  </si>
  <si>
    <t>57ae31f2-9d67-43e8-844b-dc893dbc1c43</t>
  </si>
  <si>
    <t>10.2.44.148</t>
  </si>
  <si>
    <t>PCB63QL2H4</t>
  </si>
  <si>
    <t>2026-05-12T13:13:50.944Z</t>
  </si>
  <si>
    <t>37116be9-9a65-516e-a058-13b1b6e34c93</t>
  </si>
  <si>
    <t>2026-05-14T13:15:29.418Z</t>
  </si>
  <si>
    <t>3732f2fc-e283-5b31-b573-39485a3c72dc</t>
  </si>
  <si>
    <t>pli7jxyk33</t>
  </si>
  <si>
    <t>pli7jxyk33.prime.local</t>
  </si>
  <si>
    <t>82:ea:aa:b2:e8:bf</t>
  </si>
  <si>
    <t>c6d65d61-c4b2-4841-b836-862d3ee792a6</t>
  </si>
  <si>
    <t>10.5.195.21, 10.10.11.70</t>
  </si>
  <si>
    <t>PLI7JXYK33</t>
  </si>
  <si>
    <t>2026-05-12T14:55:19.908Z</t>
  </si>
  <si>
    <t>37401ea3-433e-54c5-97d8-4459d5abab2c</t>
  </si>
  <si>
    <t>2026-05-14T15:32:36.987Z</t>
  </si>
  <si>
    <t>3774ad7e-1cfc-5bbe-b803-313a4b72cee2</t>
  </si>
  <si>
    <t>37a3819d-3cae-5d4c-ab91-4b2250e487fe</t>
  </si>
  <si>
    <t>37bcc5b3-5af2-5464-bf75-804ef308498c</t>
  </si>
  <si>
    <t>pcb89bg4z2</t>
  </si>
  <si>
    <t>pcb89bg4z2.hilltop.global</t>
  </si>
  <si>
    <t>e4:54:e8:66:d1:ea</t>
  </si>
  <si>
    <t>a66091a3-e431-4ba0-a8f0-da7165ef7342</t>
  </si>
  <si>
    <t>10.22.48.182</t>
  </si>
  <si>
    <t>PCB89BG4Z2</t>
  </si>
  <si>
    <t>2026-05-12T13:36:12.879Z</t>
  </si>
  <si>
    <t>3801f5bd-5498-5558-9ccc-0f00066f40e7</t>
  </si>
  <si>
    <t>2026-05-14T13:32:56.453Z</t>
  </si>
  <si>
    <t>38038989-b126-5a74-b86b-62bad49e96aa</t>
  </si>
  <si>
    <t>hthh66y6d3</t>
  </si>
  <si>
    <t>hthh66y6d3.hilltop.global</t>
  </si>
  <si>
    <t>38:14:28:94:11:55</t>
  </si>
  <si>
    <t>ba704adf-7ab3-470e-b0e2-801225eef1e4</t>
  </si>
  <si>
    <t>10.2.74.100</t>
  </si>
  <si>
    <t>HTHH66Y6D3</t>
  </si>
  <si>
    <t>2026-05-12T13:33:14.769Z</t>
  </si>
  <si>
    <t>380c40d7-bf9f-5948-821d-7c4dfcc9f82f</t>
  </si>
  <si>
    <t>2026-05-14T13:31:49.269Z</t>
  </si>
  <si>
    <t>3818a4eb-874a-5f22-9d7e-31ace8fe473e</t>
  </si>
  <si>
    <t>pli8s9f453</t>
  </si>
  <si>
    <t>pli8s9f453.prime.local</t>
  </si>
  <si>
    <t>c0:3e:ba:cd:c1:06</t>
  </si>
  <si>
    <t>1e9ad17b-da02-4e38-b689-0500cab883dd</t>
  </si>
  <si>
    <t>10.4.35.106</t>
  </si>
  <si>
    <t>PLI8S9F453</t>
  </si>
  <si>
    <t>2026-05-12T13:33:33.890Z</t>
  </si>
  <si>
    <t>382709f4-f86a-5085-88fb-c9d1986357a6</t>
  </si>
  <si>
    <t>2026-05-14T13:36:11.820Z</t>
  </si>
  <si>
    <t>383562fa-8e48-57fe-b51b-58691403e741</t>
  </si>
  <si>
    <t>htsfrmx5g3</t>
  </si>
  <si>
    <t>htsfrmx5g3.hilltopsecurities.global</t>
  </si>
  <si>
    <t>38:14:28:d7:be:22</t>
  </si>
  <si>
    <t>206701ed-0689-4d8a-b028-188cf94efea0</t>
  </si>
  <si>
    <t>10.1.170.92</t>
  </si>
  <si>
    <t>HTSFRMX5G3</t>
  </si>
  <si>
    <t>[{"category":"target","value":"Baseline_MSWRK_Big_Test"},{"category":"target","value":"Infoblox_Auto_All_Subnet"},{"category":"rem","value":"EndpointEng"},{"category":"os","value":"WindowsWRK"},{"category":"status","value":"Assessed"},{"category":"target","value":"Remote_Check"},{"category":"type","value":"Workstation"},{"category":"exp","value":"Internal"},{"category":"lob","value":"HTS"}]</t>
  </si>
  <si>
    <t>2026-05-12T13:17:32.358Z</t>
  </si>
  <si>
    <t>3836da36-3400-593f-bedc-edcbecb3dc1d</t>
  </si>
  <si>
    <t>2026-05-14T13:17:58.322Z</t>
  </si>
  <si>
    <t>383d2541-2118-5c55-8149-77eaa892df5d</t>
  </si>
  <si>
    <t>3864d9bc-e022-5d91-ae98-f93a0ec49c9d</t>
  </si>
  <si>
    <t>38714921-4b4e-5788-9796-9377c4302450</t>
  </si>
  <si>
    <t>3876e9f1-e0d9-5bba-8014-027be728e757</t>
  </si>
  <si>
    <t>38857e88-84a7-5c3e-8e4b-0cf43bb60e09</t>
  </si>
  <si>
    <t>hthd7hj6m3</t>
  </si>
  <si>
    <t>hthd7hj6m3.hilltop.global</t>
  </si>
  <si>
    <t>08:92:04:53:1f:b5</t>
  </si>
  <si>
    <t>1e6184da-14b6-4f04-b1e7-f185d6e5edcf</t>
  </si>
  <si>
    <t>10.9.228.190, 10.0.0.74</t>
  </si>
  <si>
    <t>HTHD7HJ6M3</t>
  </si>
  <si>
    <t>2026-05-12T13:25:16.985Z</t>
  </si>
  <si>
    <t>3891d9e2-8557-59b2-aa16-1425a2c7b00e</t>
  </si>
  <si>
    <t>2026-05-14T13:26:31.614Z</t>
  </si>
  <si>
    <t>pcb8tr26g4</t>
  </si>
  <si>
    <t>pcb8tr26g4.hilltop.global</t>
  </si>
  <si>
    <t>d4:a2:cd:c5:7d:96</t>
  </si>
  <si>
    <t>b2a9b765-a96f-4333-8d76-8fabea4a7514</t>
  </si>
  <si>
    <t>10.2.10.220</t>
  </si>
  <si>
    <t>PCB8TR26G4</t>
  </si>
  <si>
    <t>2026-05-12T13:15:14.870Z</t>
  </si>
  <si>
    <t>38a0c72d-24d4-5878-996b-3dd378d82d8e</t>
  </si>
  <si>
    <t>2026-05-14T13:14:28.544Z</t>
  </si>
  <si>
    <t>pcb6st76d3</t>
  </si>
  <si>
    <t>pcb6st76d3.hilltop.global</t>
  </si>
  <si>
    <t>38:14:28:1d:fb:47</t>
  </si>
  <si>
    <t>85cb5aec-f198-405d-a553-2b7ab2341340</t>
  </si>
  <si>
    <t>10.22.50.100</t>
  </si>
  <si>
    <t>PCB6ST76D3</t>
  </si>
  <si>
    <t>2026-05-12T13:13:09.490Z</t>
  </si>
  <si>
    <t>38b25939-523f-573e-a702-868ab0ad4e15</t>
  </si>
  <si>
    <t>2026-05-14T13:13:38.796Z</t>
  </si>
  <si>
    <t>plifrdmdw3</t>
  </si>
  <si>
    <t>plifrdmdw3.prime.local</t>
  </si>
  <si>
    <t>28:a0:6b:6f:d1:af</t>
  </si>
  <si>
    <t>1026d296-91eb-45fd-b9db-a084c7cb6df7</t>
  </si>
  <si>
    <t>10.5.161.34, 192.168.1.184</t>
  </si>
  <si>
    <t>PLIFRDMDW3</t>
  </si>
  <si>
    <t>2026-05-12T13:47:15.777Z</t>
  </si>
  <si>
    <t>38c396c4-557d-5488-8a94-3d88d7db226e</t>
  </si>
  <si>
    <t>2026-05-14T13:56:11.808Z</t>
  </si>
  <si>
    <t>hth2x9k5h4</t>
  </si>
  <si>
    <t>hth2x9k5h4.hilltop.global</t>
  </si>
  <si>
    <t>ac:3d:cb:e9:c8:c0</t>
  </si>
  <si>
    <t>21b9c81f-0de7-47b3-9e9b-4ab7528d294c</t>
  </si>
  <si>
    <t>10.40.227.65</t>
  </si>
  <si>
    <t>HTH2X9K5H4</t>
  </si>
  <si>
    <t>2026-05-12T13:14:32.722Z</t>
  </si>
  <si>
    <t>38c3cb37-dc53-5402-b28f-4f624dfbb224</t>
  </si>
  <si>
    <t>2026-05-14T13:17:03.557Z</t>
  </si>
  <si>
    <t>pcb9r9z184</t>
  </si>
  <si>
    <t>pcb9r9z184.hilltop.global</t>
  </si>
  <si>
    <t>b4:e9:b8:2f:4b:75</t>
  </si>
  <si>
    <t>8ed9a2b9-af85-4a01-8c6c-210e00ded256</t>
  </si>
  <si>
    <t>10.2.62.170</t>
  </si>
  <si>
    <t>PCB9R9Z184</t>
  </si>
  <si>
    <t>2026-05-12T14:47:47.232Z</t>
  </si>
  <si>
    <t>38d2cda8-ce33-57d8-9a75-4f854e07fcdd</t>
  </si>
  <si>
    <t>2026-05-14T14:08:17.909Z</t>
  </si>
  <si>
    <t>38d8dbe3-e3f1-51b0-ae87-ace867fd9939</t>
  </si>
  <si>
    <t>hthj9vffw3</t>
  </si>
  <si>
    <t>hthj9vffw3.hilltop.global</t>
  </si>
  <si>
    <t>d0:46:0c:b8:ce:92</t>
  </si>
  <si>
    <t>c34654be-00bb-4c4b-9003-56b4975a8012</t>
  </si>
  <si>
    <t>10.22.50.168</t>
  </si>
  <si>
    <t>HTHJ9VFFW3</t>
  </si>
  <si>
    <t>2026-05-12T13:23:49.820Z</t>
  </si>
  <si>
    <t>38e2e503-78d1-531c-bdae-b93ae50315f6</t>
  </si>
  <si>
    <t>2026-05-14T13:56:06.624Z</t>
  </si>
  <si>
    <t>38eacb72-e8aa-53f1-90fd-ffab70bd11b0</t>
  </si>
  <si>
    <t>1.0019 - MSWRK - Ensure Audit of Authentication Policy Change is set to include Success</t>
  </si>
  <si>
    <t>0961f2991c72af3db8129014c926f8dcc3f8c510f1597ce3ba64c4ba798c11bb</t>
  </si>
  <si>
    <t>dc190c57b35a543981d7fb15749d9bd4f2fe5de732752a6f74809373b0d303dd</t>
  </si>
  <si>
    <t>2215cc9bf9</t>
  </si>
  <si>
    <t>This subcategory reports changes in authentication policy.</t>
  </si>
  <si>
    <t>43cf112d972878fc216007cc01437b808e29a10b8efeadd12abcd0729e474b0a</t>
  </si>
  <si>
    <t>38ebba69-7607-5a1f-bf82-83e5e21d4e81</t>
  </si>
  <si>
    <t>d787b8d41868a5e19a211159e8c257b54c1203c811179a6061a8781479615555</t>
  </si>
  <si>
    <t>38ee4b51-d318-54d6-af5b-143244905f19</t>
  </si>
  <si>
    <t>hth42kwst3</t>
  </si>
  <si>
    <t>hth42kwst3.hilltop.global</t>
  </si>
  <si>
    <t>cc:96:e5:e1:0d:5e</t>
  </si>
  <si>
    <t>6da41855-2107-4ffe-9fad-ace538ac59cd</t>
  </si>
  <si>
    <t>10.22.203.164</t>
  </si>
  <si>
    <t>HTH42KWST3</t>
  </si>
  <si>
    <t>2026-05-12T13:34:46.529Z</t>
  </si>
  <si>
    <t>38eee22c-39c1-59cd-a055-a814dc90a216</t>
  </si>
  <si>
    <t>2026-05-14T13:33:16.058Z</t>
  </si>
  <si>
    <t>pcb1lpq494</t>
  </si>
  <si>
    <t>pcb1lpq494.hilltop.global</t>
  </si>
  <si>
    <t>d4:a2:cd:08:32:9f</t>
  </si>
  <si>
    <t>3e72f7d6-d626-4993-9e26-77f062e6eace</t>
  </si>
  <si>
    <t>10.22.204.245</t>
  </si>
  <si>
    <t>PCB1LPQ494</t>
  </si>
  <si>
    <t>2026-05-12T13:23:56.264Z</t>
  </si>
  <si>
    <t>393061e0-fd82-577c-b1a7-284749553695</t>
  </si>
  <si>
    <t>2026-05-14T13:24:30.490Z</t>
  </si>
  <si>
    <t>plivdih1nemy26a</t>
  </si>
  <si>
    <t>plivdih1nec902.prime.local</t>
  </si>
  <si>
    <t>00:50:56:87:2f:4f</t>
  </si>
  <si>
    <t>plivdih1nec902</t>
  </si>
  <si>
    <t>8785109b-1190-44e8-86c0-823435d2296d</t>
  </si>
  <si>
    <t>10.244.220.214, 10.244.220.19</t>
  </si>
  <si>
    <t>PLIVDIH1NEC902</t>
  </si>
  <si>
    <t>[{"category":"os","value":"WindowsWRK"},{"category":"rem","value":"EndpointEng"},{"category":"status","value":"Assessed"},{"category":"exp","value":"Internal"},{"category":"target","value":"Remote_Check"},{"category":"target","value":"Infoblox_Auto_All_Subnet"},{"category":"type","value":"Workstation"}]</t>
  </si>
  <si>
    <t>2026-05-14T13:23:48.962Z</t>
  </si>
  <si>
    <t>396dc982-b916-5562-8cbe-0cc6fadd2628</t>
  </si>
  <si>
    <t>hthjrpfqw3</t>
  </si>
  <si>
    <t>hthjrpfqw3.hilltop.global</t>
  </si>
  <si>
    <t>10:98:19:61:3b:67</t>
  </si>
  <si>
    <t>ebd55441-4866-4885-ae7d-ed04d791a74d</t>
  </si>
  <si>
    <t>10.22.50.162</t>
  </si>
  <si>
    <t>HTHJRPFQW3</t>
  </si>
  <si>
    <t>2026-05-12T13:26:37.631Z</t>
  </si>
  <si>
    <t>39777979-1f1d-5a71-9ec1-2407499a4877</t>
  </si>
  <si>
    <t>2026-05-14T13:28:02.925Z</t>
  </si>
  <si>
    <t>pli6v737d3</t>
  </si>
  <si>
    <t>pli6v737d3.prime.local</t>
  </si>
  <si>
    <t>f0:9e:4a:25:37:53</t>
  </si>
  <si>
    <t>a93dbf54-9df8-4ec5-a857-163199e2cd31</t>
  </si>
  <si>
    <t>10.5.194.23, 192.168.1.71</t>
  </si>
  <si>
    <t>PLI6V737D3</t>
  </si>
  <si>
    <t>2026-05-12T13:27:49.251Z</t>
  </si>
  <si>
    <t>3979ef52-391c-5ffb-abf3-61cfd3075722</t>
  </si>
  <si>
    <t>2026-05-14T13:41:05.430Z</t>
  </si>
  <si>
    <t>pcbdrpfqw3</t>
  </si>
  <si>
    <t>pcbdrpfqw3.hilltop.global</t>
  </si>
  <si>
    <t>28:a0:6b:8c:f8:e3</t>
  </si>
  <si>
    <t>c6788494-dd6c-495e-a5a8-cd6464d40996</t>
  </si>
  <si>
    <t>10.2.198.239, 192.168.4.27</t>
  </si>
  <si>
    <t>PCBDRPFQW3</t>
  </si>
  <si>
    <t>2026-05-12T13:15:56.955Z</t>
  </si>
  <si>
    <t>397d04b0-743b-5876-b022-dea0c4dbbb97</t>
  </si>
  <si>
    <t>2026-05-14T13:15:36.113Z</t>
  </si>
  <si>
    <t>pcb4qhb4z2</t>
  </si>
  <si>
    <t>pcb4qhb4z2.hilltop.global</t>
  </si>
  <si>
    <t>e4:54:e8:6b:de:91</t>
  </si>
  <si>
    <t>6d87a7ea-471e-40ae-b034-8e5b0255ea3c</t>
  </si>
  <si>
    <t>10.22.31.188</t>
  </si>
  <si>
    <t>PCB4QHB4Z2</t>
  </si>
  <si>
    <t>2026-05-12T13:24:05.439Z</t>
  </si>
  <si>
    <t>39819858-567a-59eb-8308-2dd1fe6b811e</t>
  </si>
  <si>
    <t>2026-05-14T13:24:14.240Z</t>
  </si>
  <si>
    <t>hthdmjfqw3</t>
  </si>
  <si>
    <t>hthdmjfqw3.hilltop.global</t>
  </si>
  <si>
    <t>10:98:19:61:3b:93</t>
  </si>
  <si>
    <t>f4e0c10f-b1db-4b00-b9d8-3e0782308be0</t>
  </si>
  <si>
    <t>10.22.51.4</t>
  </si>
  <si>
    <t>HTHDMJFQW3</t>
  </si>
  <si>
    <t>2026-05-12T14:21:39.626Z</t>
  </si>
  <si>
    <t>39ac654a-9c73-5620-a1a3-dc052263cc82</t>
  </si>
  <si>
    <t>2026-05-14T14:31:47.013Z</t>
  </si>
  <si>
    <t>39c9feaf-669d-5cb1-8f59-bff9482f3f3c</t>
  </si>
  <si>
    <t>pcb-w-g05zcs2</t>
  </si>
  <si>
    <t>pcb-w-g05zcs2.hilltop.global</t>
  </si>
  <si>
    <t>b8:85:84:a8:14:8c</t>
  </si>
  <si>
    <t>1fe7b94a-afb8-4d73-96ff-3c2cf5d1e6e1</t>
  </si>
  <si>
    <t>10.2.72.224</t>
  </si>
  <si>
    <t>PCB-W-G05ZCS2</t>
  </si>
  <si>
    <t>[{"category":"target","value":"Baseline_MSWRK_Big_Test"},{"category":"target","value":"Infoblox_Auto_All_Subnet"},{"category":"rem","value":"EndpointEng"},{"category":"target","value":"Remote_Check"},{"category":"os","value":"WindowsWRK"},{"category":"status","value":"Assessed"},{"category":"type","value":"Workstation"},{"category":"exp","value":"Internal"},{"category":"lob","value":"HTH_PCB"}]</t>
  </si>
  <si>
    <t>2026-05-12T13:30:09.979Z</t>
  </si>
  <si>
    <t>39d7eb03-d480-53dd-9033-eebe1e2fdf9a</t>
  </si>
  <si>
    <t>2026-05-14T13:29:56.209Z</t>
  </si>
  <si>
    <t>hth558hz94</t>
  </si>
  <si>
    <t>hth558hz94.hilltop.global</t>
  </si>
  <si>
    <t>e8:cf:83:b4:3e:f4</t>
  </si>
  <si>
    <t>19a1520c-efd8-4983-83ec-5328645a3611</t>
  </si>
  <si>
    <t>10.22.51.6</t>
  </si>
  <si>
    <t>HTH558HZ94</t>
  </si>
  <si>
    <t>2026-05-12T13:35:45.740Z</t>
  </si>
  <si>
    <t>39e1fb7e-90fb-5057-b3bb-96d5fa5f6a24</t>
  </si>
  <si>
    <t>2026-05-14T13:57:33.896Z</t>
  </si>
  <si>
    <t>pli3qzqnc4</t>
  </si>
  <si>
    <t>pli3qzqnc4.prime.local</t>
  </si>
  <si>
    <t>80:e4:ba:d9:78:9e</t>
  </si>
  <si>
    <t>d3334560-1cae-45a1-b0e4-68fc30ee547d</t>
  </si>
  <si>
    <t>10.0.0.110, 10.5.163.169</t>
  </si>
  <si>
    <t>PLI3QZQNC4</t>
  </si>
  <si>
    <t>[{"category":"lob","value":"Prime"},{"category":"target","value":"Infoblox_Auto_All_Subnet"},{"category":"rem","value":"EndpointEng"},{"category":"os","value":"WindowsWRK"},{"category":"status","value":"Assessed"},{"category":"target","value":"Remote_Check"},{"category":"exp","value":"Internal"},{"category":"type","value":"Workstation"}]</t>
  </si>
  <si>
    <t>2026-05-12T17:03:46.694Z</t>
  </si>
  <si>
    <t>39ec7880-5246-5a87-aaf0-84f36e647a38</t>
  </si>
  <si>
    <t>pcbcxbz5g3</t>
  </si>
  <si>
    <t>pcbcxbz5g3.hilltop.global</t>
  </si>
  <si>
    <t>38:14:28:d4:fb:c0</t>
  </si>
  <si>
    <t>04d01d4a-53ad-4d4d-bd14-00fb29cf68c4</t>
  </si>
  <si>
    <t>10.2.4.100</t>
  </si>
  <si>
    <t>PCBCXBZ5G3</t>
  </si>
  <si>
    <t>2026-05-12T13:18:20.969Z</t>
  </si>
  <si>
    <t>39f8d8da-0ddb-5165-b684-0abcb56a35f1</t>
  </si>
  <si>
    <t>2026-05-14T13:15:32.281Z</t>
  </si>
  <si>
    <t>hthj559wh3</t>
  </si>
  <si>
    <t>hthj559wh3.hilltop.global</t>
  </si>
  <si>
    <t>d0:46:0c:b8:71:63</t>
  </si>
  <si>
    <t>03d5787e-614d-48ad-93be-6a49082f3a5c</t>
  </si>
  <si>
    <t>10.2.73.187</t>
  </si>
  <si>
    <t>HTHJ559WH3</t>
  </si>
  <si>
    <t>[{"category":"lob","value":"HTH_PCB"},{"category":"target","value":"Infoblox_Auto_All_Subnet"},{"category":"os","value":"WindowsWRK"},{"category":"status","value":"Assessed"},{"category":"rem","value":"EndpointEng"},{"category":"target","value":"Remote_Check"},{"category":"type","value":"Workstation"},{"category":"exp","value":"Internal"},{"category":"target","value":"Baseline_MSWRK_Big_Test"}]</t>
  </si>
  <si>
    <t>2026-05-12T13:17:25.517Z</t>
  </si>
  <si>
    <t>3a116d90-143e-547b-a657-a28db29eebba</t>
  </si>
  <si>
    <t>2026-05-14T13:16:03.698Z</t>
  </si>
  <si>
    <t>hth3vvx5g3</t>
  </si>
  <si>
    <t>hth3vvx5g3.hilltop.global</t>
  </si>
  <si>
    <t>38:14:28:d4:0b:0a</t>
  </si>
  <si>
    <t>abc861a7-dd01-4cb5-b57a-cae73401db9c</t>
  </si>
  <si>
    <t>10.22.203.253</t>
  </si>
  <si>
    <t>HTH3VVX5G3</t>
  </si>
  <si>
    <t>2026-05-12T13:16:53Z</t>
  </si>
  <si>
    <t>3a219add-2a6d-5e7f-bbe1-449acff1bfc8</t>
  </si>
  <si>
    <t>2026-05-14T13:20:46.606Z</t>
  </si>
  <si>
    <t>plid3x5dk3</t>
  </si>
  <si>
    <t>plid3x5dk3.prime.local</t>
  </si>
  <si>
    <t>ac:91:a1:79:bf:d5</t>
  </si>
  <si>
    <t>9105747e-db96-4903-932f-0d7de7032d01</t>
  </si>
  <si>
    <t>10.4.123.174</t>
  </si>
  <si>
    <t>PLID3X5DK3</t>
  </si>
  <si>
    <t>2026-05-14T14:26:48.009Z</t>
  </si>
  <si>
    <t>3a2b897c-c1ff-5be3-823b-eccce74034b5</t>
  </si>
  <si>
    <t>3a2e6b52-83b5-5d40-a2a7-08a2ccf4d6e9</t>
  </si>
  <si>
    <t>pli684nfk3</t>
  </si>
  <si>
    <t>pli684nfk3.prime.local</t>
  </si>
  <si>
    <t>a0:29:19:c4:35:e8</t>
  </si>
  <si>
    <t>c32de39d-3023-48cb-8d08-29ebc1fae3e8</t>
  </si>
  <si>
    <t>172.30.80.159</t>
  </si>
  <si>
    <t>PLI684NFK3</t>
  </si>
  <si>
    <t>2026-05-12T14:29:34.219Z</t>
  </si>
  <si>
    <t>3a39cceb-47b7-5b86-8650-504be0bc188a</t>
  </si>
  <si>
    <t>2026-05-14T14:33:53.529Z</t>
  </si>
  <si>
    <t>3a3bb069-294e-5209-871d-752b762ca68e</t>
  </si>
  <si>
    <t>hth5lppl24</t>
  </si>
  <si>
    <t>hth5lppl24.hilltop.global</t>
  </si>
  <si>
    <t>8c:e9:ee:25:64:7b</t>
  </si>
  <si>
    <t>295908a0-e0c0-431b-8162-df6276a1fbd1</t>
  </si>
  <si>
    <t>10.40.235.180, 10.22.206.208, 10.2.198.37</t>
  </si>
  <si>
    <t>HTH5LPPL24</t>
  </si>
  <si>
    <t>2026-05-12T14:24:42.445Z</t>
  </si>
  <si>
    <t>3a4caf59-6236-5695-a79b-4e752e6bbfc3</t>
  </si>
  <si>
    <t>2026-05-14T14:20:23.605Z</t>
  </si>
  <si>
    <t>pcbjgw83h4</t>
  </si>
  <si>
    <t>pcbjgw83h4.hilltop.global</t>
  </si>
  <si>
    <t>84:5c:31:0e:ab:40</t>
  </si>
  <si>
    <t>7ed6a0e9-4b3a-4c0f-b093-1b4b63cca5ff</t>
  </si>
  <si>
    <t>10.22.2.246</t>
  </si>
  <si>
    <t>PCBJGW83H4</t>
  </si>
  <si>
    <t>2026-05-12T13:12:12.248Z</t>
  </si>
  <si>
    <t>3a67c211-43d6-52d8-a5ec-74b312c2cec0</t>
  </si>
  <si>
    <t>2026-05-14T13:14:51.716Z</t>
  </si>
  <si>
    <t>hth3xwp5d3</t>
  </si>
  <si>
    <t>hth3xwp5d3.hilltop.global</t>
  </si>
  <si>
    <t>38:14:28:d8:8d:73</t>
  </si>
  <si>
    <t>3e6ca27e-1fe3-49fd-bba1-2689ba296cb2</t>
  </si>
  <si>
    <t>10.9.228.9, 192.168.254.174</t>
  </si>
  <si>
    <t>HTH3XWP5D3</t>
  </si>
  <si>
    <t>[{"category":"lob","value":"HTH_PCB"},{"category":"target","value":"Baseline_MSWRK_Big_Test"},{"category":"target","value":"Infoblox_Auto_All_Subnet"},{"category":"status","value":"Assessed"},{"category":"rem","value":"EndpointEng"},{"category":"target","value":"Remote_Check"},{"category":"os","value":"WindowsWRK"},{"category":"exp","value":"Internal"},{"category":"type","value":"Workstation"}]</t>
  </si>
  <si>
    <t>2026-05-12T13:19:03.302Z</t>
  </si>
  <si>
    <t>3a709f37-5f5b-58d1-86ba-aeff105d2daa</t>
  </si>
  <si>
    <t>2026-05-14T13:19:59.541Z</t>
  </si>
  <si>
    <t>3ab66867-3b6f-5e53-b5b2-1783f5013f65</t>
  </si>
  <si>
    <t>pligrclfb3</t>
  </si>
  <si>
    <t>pligrclfb3.prime.local</t>
  </si>
  <si>
    <t>b0:7d:64:41:2f:5d</t>
  </si>
  <si>
    <t>ea4ed883-7041-4000-9f17-63b8318837f3</t>
  </si>
  <si>
    <t>192.168.1.141, 10.5.194.103</t>
  </si>
  <si>
    <t>PLIGRCLFB3</t>
  </si>
  <si>
    <t>2026-05-12T13:22:12.115Z</t>
  </si>
  <si>
    <t>3ab6a4a1-3a16-5236-9f4f-4a9dcd7b24fc</t>
  </si>
  <si>
    <t>2026-05-14T14:08:39.941Z</t>
  </si>
  <si>
    <t>pcb66982</t>
  </si>
  <si>
    <t>pcb66982.hilltop.global</t>
  </si>
  <si>
    <t>00:15:5d:0d:e2:01</t>
  </si>
  <si>
    <t>6dbf2e7f-e5a1-4407-929f-1f4666d04382</t>
  </si>
  <si>
    <t>10.2.13.107</t>
  </si>
  <si>
    <t>PCB66982</t>
  </si>
  <si>
    <t>2026-05-12T13:25:24.521Z</t>
  </si>
  <si>
    <t>3abcb65a-d776-50a3-adfe-dc0864ac9c4b</t>
  </si>
  <si>
    <t>2026-05-14T13:27:09.127Z</t>
  </si>
  <si>
    <t>pcb98vffw3</t>
  </si>
  <si>
    <t>pcb98vffw3.hilltop.global</t>
  </si>
  <si>
    <t>58:6d:67:b6:60:8e</t>
  </si>
  <si>
    <t>98a089f1-bd83-48aa-8bcd-eff70e7f9830</t>
  </si>
  <si>
    <t>10.40.238.139</t>
  </si>
  <si>
    <t>PCB98VFFW3</t>
  </si>
  <si>
    <t>2026-05-12T13:13:41.785Z</t>
  </si>
  <si>
    <t>3abe7e3f-1e58-5bc2-bab6-b6b94cecb85e</t>
  </si>
  <si>
    <t>2026-05-14T13:13:34.170Z</t>
  </si>
  <si>
    <t>hts2qd9273</t>
  </si>
  <si>
    <t>hts2qd9273.hilltopsecurities.global</t>
  </si>
  <si>
    <t>cc:48:3a:b3:1c:2c</t>
  </si>
  <si>
    <t>da6e0f53-2fb2-478a-b770-6386bc4b9e4e</t>
  </si>
  <si>
    <t>10.1.171.90</t>
  </si>
  <si>
    <t>HTS2QD9273</t>
  </si>
  <si>
    <t>[{"category":"target","value":"Infoblox_Auto_All_Subnet"},{"category":"rem","value":"EndpointEng"},{"category":"os","value":"WindowsWRK"},{"category":"status","value":"Assessed"},{"category":"type","value":"Workstation"},{"category":"target","value":"Remote_Check"},{"category":"lob","value":"HTS"},{"category":"exp","value":"Internal"}]</t>
  </si>
  <si>
    <t>2026-05-12T13:45:07.414Z</t>
  </si>
  <si>
    <t>3abf3152-6d1a-5828-9a63-3b6bc6e371c6</t>
  </si>
  <si>
    <t>2026-05-14T14:48:03.149Z</t>
  </si>
  <si>
    <t>3ad770b6-c46c-56e7-9f96-cf7e3e83447f</t>
  </si>
  <si>
    <t>3ada5167-387a-558f-865e-811f28ea9d5c</t>
  </si>
  <si>
    <t>pli9jrjg94</t>
  </si>
  <si>
    <t>pli9jrjg94.prime.local</t>
  </si>
  <si>
    <t>e8:cf:83:ad:97:2b</t>
  </si>
  <si>
    <t>5245b10c-ddbd-4c54-bd8a-71eab79be384</t>
  </si>
  <si>
    <t>10.5.161.58, 192.168.1.86</t>
  </si>
  <si>
    <t>PLI9JRJG94</t>
  </si>
  <si>
    <t>2026-05-12T16:01:10.915Z</t>
  </si>
  <si>
    <t>3adee658-f426-5feb-b92a-e0d1d5d78785</t>
  </si>
  <si>
    <t>2026-05-14T15:24:46.231Z</t>
  </si>
  <si>
    <t>pcb1flv4m3</t>
  </si>
  <si>
    <t>pcb1flv4m3.hilltop.global</t>
  </si>
  <si>
    <t>a0:29:19:f3:13:39</t>
  </si>
  <si>
    <t>935f95f1-3bf8-40d4-af3d-98b3a1950b5f</t>
  </si>
  <si>
    <t>10.2.4.220</t>
  </si>
  <si>
    <t>PCB1FLV4M3</t>
  </si>
  <si>
    <t>2026-05-12T13:28:24.282Z</t>
  </si>
  <si>
    <t>3af36f09-d53f-5e6e-b24d-011f982e6684</t>
  </si>
  <si>
    <t>2026-05-14T13:30:37.241Z</t>
  </si>
  <si>
    <t>plihz12m84</t>
  </si>
  <si>
    <t>plihz12m84.prime.local</t>
  </si>
  <si>
    <t>4c:0f:3e:8f:75:14</t>
  </si>
  <si>
    <t>f8186965-5c18-4833-bbdd-6f60ccad7360</t>
  </si>
  <si>
    <t>10.70.41.51, 10.5.194.157</t>
  </si>
  <si>
    <t>PLIHZ12M84</t>
  </si>
  <si>
    <t>2026-05-12T16:59:05.994Z</t>
  </si>
  <si>
    <t>3afa46df-b059-5032-979f-27481add029c</t>
  </si>
  <si>
    <t>hts2c9p224</t>
  </si>
  <si>
    <t>hts2c9p224.hilltopsecurities.global</t>
  </si>
  <si>
    <t>4c:d7:17:b4:b0:f9</t>
  </si>
  <si>
    <t>cdbd2ce2-51aa-494e-ab9b-c7150bdfb84c</t>
  </si>
  <si>
    <t>10.1.31.186</t>
  </si>
  <si>
    <t>HTS2C9P224</t>
  </si>
  <si>
    <t>[{"category":"target","value":"Infoblox_Auto_All_Subnet"},{"category":"lob","value":"HTS"},{"category":"rem","value":"EndpointEng"},{"category":"target","value":"Remote_Check"},{"category":"status","value":"Assessed"},{"category":"os","value":"WindowsWRK"},{"category":"type","value":"Workstation"},{"category":"exp","value":"Internal"}]</t>
  </si>
  <si>
    <t>2026-05-12T13:30:29.317Z</t>
  </si>
  <si>
    <t>3b007a26-b05b-5b15-aee8-8a54aadfa455</t>
  </si>
  <si>
    <t>2026-05-14T13:30:24.019Z</t>
  </si>
  <si>
    <t>3b2cc660-0d01-5452-bf33-ca41b716591a</t>
  </si>
  <si>
    <t>hthb72p5g3</t>
  </si>
  <si>
    <t>hthb72p5g3.hilltop.global</t>
  </si>
  <si>
    <t>38:14:28:d7:c3:b2</t>
  </si>
  <si>
    <t>658ef26e-871f-44ce-a8b4-a3b4b8576e11</t>
  </si>
  <si>
    <t>10.22.51.26</t>
  </si>
  <si>
    <t>HTHB72P5G3</t>
  </si>
  <si>
    <t>2026-05-12T13:37:12.457Z</t>
  </si>
  <si>
    <t>3b419716-6cc7-5771-ad8f-f212d77499cb</t>
  </si>
  <si>
    <t>2026-05-14T13:28:36.349Z</t>
  </si>
  <si>
    <t>pcbbwzdn53</t>
  </si>
  <si>
    <t>pcbbwzdn53.hilltop.global</t>
  </si>
  <si>
    <t>9c:fc:e8:fc:8b:9a</t>
  </si>
  <si>
    <t>6e529fc8-0552-4a74-aa28-25fef81ec2b1</t>
  </si>
  <si>
    <t>10.2.210.204, 192.168.1.64</t>
  </si>
  <si>
    <t>PCBBWZDN53</t>
  </si>
  <si>
    <t>[{"category":"rem","value":"EndpointEng"},{"category":"target","value":"Remote_Check"},{"category":"lob","value":"HTH_PCB"},{"category":"status","value":"Assessed"},{"category":"os","value":"WindowsWRK"},{"category":"type","value":"Workstation"},{"category":"exp","value":"Internal"}]</t>
  </si>
  <si>
    <t>2026-05-12T14:00:56.294Z</t>
  </si>
  <si>
    <t>3b605587-c12b-5f9f-8970-29882462409c</t>
  </si>
  <si>
    <t>2026-05-14T13:58:36.647Z</t>
  </si>
  <si>
    <t>3b8ab577-bb67-58bf-9c8d-81521191b277</t>
  </si>
  <si>
    <t>3b9a43f5-8171-56c3-9d96-9f90774804a2</t>
  </si>
  <si>
    <t>3baba351-bb60-54dc-92ba-896e625d80df</t>
  </si>
  <si>
    <t>pcb6ss9k74</t>
  </si>
  <si>
    <t>pcb6ss9k74.hilltop.global</t>
  </si>
  <si>
    <t>d0:46:0c:fd:37:82</t>
  </si>
  <si>
    <t>808c1c5e-0d27-4161-911e-b747ed3461aa</t>
  </si>
  <si>
    <t>10.22.13.116</t>
  </si>
  <si>
    <t>PCB6SS9K74</t>
  </si>
  <si>
    <t>2026-05-12T13:21:00.601Z</t>
  </si>
  <si>
    <t>3bdbce50-d988-581c-a8af-38832498cb79</t>
  </si>
  <si>
    <t>2026-05-14T13:21:31.938Z</t>
  </si>
  <si>
    <t>pcb8pr26g4</t>
  </si>
  <si>
    <t>pcb8pr26g4.hilltop.global</t>
  </si>
  <si>
    <t>d4:a2:cd:c5:7f:40</t>
  </si>
  <si>
    <t>b2f75ae8-5619-4fa5-9808-24aa1cdb63b6</t>
  </si>
  <si>
    <t>10.2.10.122</t>
  </si>
  <si>
    <t>PCB8PR26G4</t>
  </si>
  <si>
    <t>2026-05-12T13:16:26.551Z</t>
  </si>
  <si>
    <t>3beeb4e8-9490-573e-be39-bae65ca9707f</t>
  </si>
  <si>
    <t>2026-05-14T13:13:34.333Z</t>
  </si>
  <si>
    <t>3bf61c6a-ef25-5a72-94d4-f94da47f8d31</t>
  </si>
  <si>
    <t>pcb4nq43h4</t>
  </si>
  <si>
    <t>pcb4nq43h4.hilltop.global</t>
  </si>
  <si>
    <t>d4:a2:cd:c7:f3:a0</t>
  </si>
  <si>
    <t>305c33c2-db03-47a6-aef5-3c4c05a3c86f</t>
  </si>
  <si>
    <t>10.22.35.181</t>
  </si>
  <si>
    <t>PCB4NQ43H4</t>
  </si>
  <si>
    <t>[{"category":"target","value":"Infoblox_Auto_All_Subnet"},{"category":"rem","value":"EndpointEng"},{"category":"os","value":"WindowsWRK"},{"category":"status","value":"Assessed"},{"category":"target","value":"Remote_Check"},{"category":"lob","value":"HTH_PCB"},{"category":"type","value":"Workstation"},{"category":"exp","value":"Internal"}]</t>
  </si>
  <si>
    <t>2026-05-12T13:15:21.014Z</t>
  </si>
  <si>
    <t>3c02e567-f7b3-5134-8ed4-ba151927e58f</t>
  </si>
  <si>
    <t>2026-05-14T13:15:52.423Z</t>
  </si>
  <si>
    <t>hts9rwx5g3</t>
  </si>
  <si>
    <t>hts9rwx5g3.hilltopsecurities.global</t>
  </si>
  <si>
    <t>38:14:28:d6:dd:eb</t>
  </si>
  <si>
    <t>40c631fd-3f54-4f5d-9333-ae01658e506c</t>
  </si>
  <si>
    <t>10.1.35.244</t>
  </si>
  <si>
    <t>HTS9RWX5G3</t>
  </si>
  <si>
    <t>2026-05-12T13:19:55.611Z</t>
  </si>
  <si>
    <t>3c19bd1a-0167-57fc-b320-2582a08163de</t>
  </si>
  <si>
    <t>2026-05-14T13:20:43.663Z</t>
  </si>
  <si>
    <t>pcbdd1hh03</t>
  </si>
  <si>
    <t>pcbdd1hh03.hilltop.global</t>
  </si>
  <si>
    <t>6c:2b:59:f7:2a:46</t>
  </si>
  <si>
    <t>923f4a18-19d4-4002-83f3-e291f17ad02b</t>
  </si>
  <si>
    <t>10.22.14.190</t>
  </si>
  <si>
    <t>PCBDD1HH03</t>
  </si>
  <si>
    <t>2026-05-12T13:14:54.196Z</t>
  </si>
  <si>
    <t>3c5086da-3f98-5071-a03c-2f1afe6d93a5</t>
  </si>
  <si>
    <t>2026-05-14T13:12:52.250Z</t>
  </si>
  <si>
    <t>3c6651cd-4aec-5bc9-a48e-ea9ad949a194</t>
  </si>
  <si>
    <t>pcb3hdpxb4</t>
  </si>
  <si>
    <t>pcb3hdpxb4.hilltop.global</t>
  </si>
  <si>
    <t>d4:a2:cd:b5:28:c5</t>
  </si>
  <si>
    <t>c058c1f2-0afd-409b-9a42-e22209b3d5ad</t>
  </si>
  <si>
    <t>10.2.70.92</t>
  </si>
  <si>
    <t>PCB3HDPXB4</t>
  </si>
  <si>
    <t>[{"category":"os","value":"WindowsWRK"},{"category":"status","value":"Assessed"},{"category":"rem","value":"EndpointEng"},{"category":"target","value":"Remote_Check"},{"category":"exp","value":"Internal"},{"category":"lob","value":"HTH_PCB"},{"category":"target","value":"Infoblox_Auto_All_Subnet"},{"category":"type","value":"Workstation"}]</t>
  </si>
  <si>
    <t>2026-05-12T13:11:08.319Z</t>
  </si>
  <si>
    <t>3c7d613b-62df-5b92-a75b-2dc5f0de9733</t>
  </si>
  <si>
    <t>2026-05-14T13:11:38.551Z</t>
  </si>
  <si>
    <t>hth54pzl84</t>
  </si>
  <si>
    <t>hth54pzl84.hilltop.global</t>
  </si>
  <si>
    <t>b4:e9:b8:2b:28:d3</t>
  </si>
  <si>
    <t>6aaf8184-b5b6-43f7-bfb2-cd27774f7cdb</t>
  </si>
  <si>
    <t>10.22.60.170</t>
  </si>
  <si>
    <t>HTH54PZL84</t>
  </si>
  <si>
    <t>[{"category":"target","value":"Infoblox_Auto_All_Subnet"},{"category":"rem","value":"EndpointEng"},{"category":"lob","value":"HTH_PCB"},{"category":"target","value":"Remote_Check"},{"category":"status","value":"Assessed"},{"category":"type","value":"Workstation"},{"category":"os","value":"WindowsWRK"},{"category":"exp","value":"Internal"}]</t>
  </si>
  <si>
    <t>2026-05-12T15:13:40.523Z</t>
  </si>
  <si>
    <t>3c7ef154-08dd-5e49-bdab-d7bae827a612</t>
  </si>
  <si>
    <t>2026-05-14T13:26:18.157Z</t>
  </si>
  <si>
    <t>plig7tttt3</t>
  </si>
  <si>
    <t>plig7tttt3.prime.local</t>
  </si>
  <si>
    <t>28:6b:35:fd:20:d7</t>
  </si>
  <si>
    <t>cdedbbf0-9797-484f-a1cd-670f89edd9f4</t>
  </si>
  <si>
    <t>192.168.4.26, 10.5.194.15</t>
  </si>
  <si>
    <t>PLIG7TTTT3</t>
  </si>
  <si>
    <t>2026-05-12T13:25:53.126Z</t>
  </si>
  <si>
    <t>3c9142d3-007c-5f65-b316-c907722d8c9b</t>
  </si>
  <si>
    <t>2026-05-14T13:26:12.576Z</t>
  </si>
  <si>
    <t>pligyb05m3</t>
  </si>
  <si>
    <t>pligyb05m3.prime.local</t>
  </si>
  <si>
    <t>60:a5:e2:a4:52:77</t>
  </si>
  <si>
    <t>a5d4b8d4-bd1d-4210-90fd-02c79728e547</t>
  </si>
  <si>
    <t>10.5.195.246, 192.168.1.71</t>
  </si>
  <si>
    <t>PLIGYB05M3</t>
  </si>
  <si>
    <t>2026-05-12T16:21:07.734Z</t>
  </si>
  <si>
    <t>3cbdd075-4475-505d-ba97-89d3790e42d6</t>
  </si>
  <si>
    <t>hthcx9k5h4</t>
  </si>
  <si>
    <t>hthcx9k5h4.hilltop.global</t>
  </si>
  <si>
    <t>ac:3d:cb:ed:3f:46</t>
  </si>
  <si>
    <t>a18d6c5f-c9a7-4365-bec1-4eb1ff0ab41e</t>
  </si>
  <si>
    <t>10.40.230.125</t>
  </si>
  <si>
    <t>HTHCX9K5H4</t>
  </si>
  <si>
    <t>2026-05-12T14:52:15.150Z</t>
  </si>
  <si>
    <t>3d0757ba-6808-5b7d-a905-0724c86631e4</t>
  </si>
  <si>
    <t>2026-05-14T13:14:30.211Z</t>
  </si>
  <si>
    <t>3d2c366d-4a5e-5fc4-98d4-82292e67dfa4</t>
  </si>
  <si>
    <t>hth4fz96f4</t>
  </si>
  <si>
    <t>hth4fz96f4.hilltop.global</t>
  </si>
  <si>
    <t>c8:95:ce:ff:c7:5b</t>
  </si>
  <si>
    <t>15a0155e-5c05-427d-85ba-298e132f0a35</t>
  </si>
  <si>
    <t>10.2.208.113, 192.168.4.62</t>
  </si>
  <si>
    <t>HTH4FZ96F4</t>
  </si>
  <si>
    <t>2026-05-12T14:27:17.674Z</t>
  </si>
  <si>
    <t>3d3892e2-b91a-588d-9d5b-394546d30e73</t>
  </si>
  <si>
    <t>2026-05-14T16:09:49.592Z</t>
  </si>
  <si>
    <t>3d5b5157-bee5-5742-bac6-63e0a2edb709</t>
  </si>
  <si>
    <t>3d632fd8-679b-5ff5-8040-868d9dbc51e6</t>
  </si>
  <si>
    <t>pcbh0w6q03</t>
  </si>
  <si>
    <t>pcbh0w6q03.hilltop.global</t>
  </si>
  <si>
    <t>e4:54:e8:81:0c:1b</t>
  </si>
  <si>
    <t>a6aaa91e-2b97-4f5a-87ba-7d3fc530fe48</t>
  </si>
  <si>
    <t>10.22.50.193</t>
  </si>
  <si>
    <t>PCBH0W6Q03</t>
  </si>
  <si>
    <t>'900
900'</t>
  </si>
  <si>
    <t>2026-05-12T13:28:19.229Z</t>
  </si>
  <si>
    <t>3d6a60c8-2cba-53d8-bb7d-1e663c18db0d</t>
  </si>
  <si>
    <t>2026-05-14T13:28:11.960Z</t>
  </si>
  <si>
    <t>plpinfsvcvdi06</t>
  </si>
  <si>
    <t>plpinfsvcvdi06.prime.local</t>
  </si>
  <si>
    <t>00:50:56:91:ce:ae</t>
  </si>
  <si>
    <t>4fcb096b-6728-4181-b8da-d1f7f2d4dd28</t>
  </si>
  <si>
    <t>10.70.2.32</t>
  </si>
  <si>
    <t>PLPINFSVCVDI06</t>
  </si>
  <si>
    <t>2026-05-12T13:13:16.017Z</t>
  </si>
  <si>
    <t>3d70eb90-4be3-5844-8c73-5a680172916b</t>
  </si>
  <si>
    <t>2026-05-14T13:12:41.852Z</t>
  </si>
  <si>
    <t>3d72ba4e-bdc2-5b2e-872b-d55ecd7b341a</t>
  </si>
  <si>
    <t>pli4t9z184</t>
  </si>
  <si>
    <t>pli4t9z184.prime.local</t>
  </si>
  <si>
    <t>b4:e9:b8:2f:4c:ef</t>
  </si>
  <si>
    <t>acfbedfc-5d42-42eb-be8b-520639a4ec59</t>
  </si>
  <si>
    <t>10.5.194.60, 172.30.48.226</t>
  </si>
  <si>
    <t>PLI4T9Z184</t>
  </si>
  <si>
    <t>2026-05-12T14:47:32.756Z</t>
  </si>
  <si>
    <t>3d8b25f2-b5a8-50e8-ab74-9738f60f9faf</t>
  </si>
  <si>
    <t>2026-05-14T15:38:56.493Z</t>
  </si>
  <si>
    <t>plij8bk5h4</t>
  </si>
  <si>
    <t>plij8bk5h4.prime.local</t>
  </si>
  <si>
    <t>ac:3d:cb:ed:3f:55</t>
  </si>
  <si>
    <t>5de30378-28c0-47d4-9b85-25b883ed3afa</t>
  </si>
  <si>
    <t>172.25.0.166, 10.5.194.115</t>
  </si>
  <si>
    <t>PLIJ8BK5H4</t>
  </si>
  <si>
    <t>[{"category":"target","value":"Infoblox_Auto_All_Subnet"},{"category":"os","value":"WindowsWRK"},{"category":"rem","value":"EndpointEng"},{"category":"lob","value":"Prime"},{"category":"status","value":"Assessed"},{"category":"target","value":"Remote_Check"},{"category":"type","value":"Workstation"},{"category":"exp","value":"Internal"}]</t>
  </si>
  <si>
    <t>2026-05-12T13:52:16.199Z</t>
  </si>
  <si>
    <t>3d9c2f4a-1edc-5748-8261-9f1de0fe0a12</t>
  </si>
  <si>
    <t>2026-05-14T14:02:25.435Z</t>
  </si>
  <si>
    <t>htsbspz6d3</t>
  </si>
  <si>
    <t>htsbspz6d3.hilltopsecurities.global</t>
  </si>
  <si>
    <t>38:14:28:91:89:10</t>
  </si>
  <si>
    <t>07c64dca-ab70-45bc-988b-39d123ce0bb7</t>
  </si>
  <si>
    <t>10.1.173.174</t>
  </si>
  <si>
    <t>HTSBSPZ6D3</t>
  </si>
  <si>
    <t>2026-05-12T13:31:28.134Z</t>
  </si>
  <si>
    <t>3dbee904-c330-504d-afc9-f6c34193404b</t>
  </si>
  <si>
    <t>2026-05-14T13:52:27.113Z</t>
  </si>
  <si>
    <t>3dc4f474-123e-56f5-92fd-24988d201e30</t>
  </si>
  <si>
    <t>3dca22e8-d293-5468-9d9c-fc824839be40</t>
  </si>
  <si>
    <t>plidgjfqw3</t>
  </si>
  <si>
    <t>plidgjfqw3.prime.local</t>
  </si>
  <si>
    <t>28:a0:6b:80:70:46</t>
  </si>
  <si>
    <t>4963c926-7f10-4d09-bd08-84f984810f78</t>
  </si>
  <si>
    <t>10.5.195.56, 192.168.7.93</t>
  </si>
  <si>
    <t>PLIDGJFQW3</t>
  </si>
  <si>
    <t>2026-05-12T13:31:40.269Z</t>
  </si>
  <si>
    <t>3ddc2942-5c11-59c2-8848-d6f3ec2fb7c3</t>
  </si>
  <si>
    <t>2026-05-14T13:30:22.028Z</t>
  </si>
  <si>
    <t>hthfkp4fy3</t>
  </si>
  <si>
    <t>hthfkp4fy3.hilltop.global</t>
  </si>
  <si>
    <t>68:7a:64:65:49:51</t>
  </si>
  <si>
    <t>9df3f314-c3f2-45e1-832b-aeddd0962e49</t>
  </si>
  <si>
    <t>192.168.4.116, 10.9.224.28</t>
  </si>
  <si>
    <t>HTHFKP4FY3</t>
  </si>
  <si>
    <t>[{"category":"target","value":"Baseline_MSWRK_Big_Test"},{"category":"target","value":"Infoblox_Auto_All_Subnet"},{"category":"rem","value":"EndpointEng"},{"category":"os","value":"WindowsWRK"},{"category":"type","value":"Workstation"},{"category":"target","value":"Remote_Check"},{"category":"exp","value":"Internal"},{"category":"status","value":"Assessed"}]</t>
  </si>
  <si>
    <t>2026-05-12T13:20:57.063Z</t>
  </si>
  <si>
    <t>3e01ef1d-21f1-55d1-bb1b-321de4c97f31</t>
  </si>
  <si>
    <t>2026-05-14T16:17:17.996Z</t>
  </si>
  <si>
    <t>1.0113 - MSWRK - Ensure User Account Control: Only elevate UIAccess applications that are installed in secure locations is set to Enabled</t>
  </si>
  <si>
    <t>1c1d41731a46d301316e8abec2c38985e9b3e64c4bb9cc4986a3863fe8a12f70</t>
  </si>
  <si>
    <t>1306e81d8c34dcd05661c8e2c66334bcc25b2f984d6ea7fdb44506121c498003</t>
  </si>
  <si>
    <t>d6f2863ad8</t>
  </si>
  <si>
    <t>This policy setting controls whether applications that request to run with a User Interface Accessibility (UIAccess) integrity level must reside in a secure location in the file system.</t>
  </si>
  <si>
    <t>ce7858c8c550af8b75164a92e83001c2cc6df9f17123c285497434612216f4ad</t>
  </si>
  <si>
    <t>[{framework=NIST 800-53r5, control=AC-6(8)}]</t>
  </si>
  <si>
    <t>3e030df3-0256-5549-991b-13e6c3b2dd91</t>
  </si>
  <si>
    <t>e8e7929317d16f0e948df04b18c5f0ed8afeb873a3d3fd922dc65bed69ca9c28</t>
  </si>
  <si>
    <t>pcb4hm4k74</t>
  </si>
  <si>
    <t>pcb4hm4k74.hilltop.global</t>
  </si>
  <si>
    <t>c0:47:0e:fa:00:37</t>
  </si>
  <si>
    <t>6b0eaf61-1783-44c8-b24a-00f1c52d8567</t>
  </si>
  <si>
    <t>10.22.29.181</t>
  </si>
  <si>
    <t>PCB4HM4K74</t>
  </si>
  <si>
    <t>2026-05-12T13:21:53.373Z</t>
  </si>
  <si>
    <t>3e055345-77aa-548f-b8a8-67161b500e10</t>
  </si>
  <si>
    <t>2026-05-14T13:24:53.881Z</t>
  </si>
  <si>
    <t>3e382ea4-e5b3-5a78-aa7c-f06b070deef6</t>
  </si>
  <si>
    <t>plib42lr54</t>
  </si>
  <si>
    <t>plib42lr54.prime.local</t>
  </si>
  <si>
    <t>10:98:19:62:13:d3</t>
  </si>
  <si>
    <t>4e67faa4-24fb-45eb-945d-7ca7ac3f3998</t>
  </si>
  <si>
    <t>172.31.60.155</t>
  </si>
  <si>
    <t>PLIB42LR54</t>
  </si>
  <si>
    <t>2026-05-12T15:02:31.526Z</t>
  </si>
  <si>
    <t>3e56f291-ad6c-5626-82fa-4d920d03bc27</t>
  </si>
  <si>
    <t>2026-05-14T14:59:39.618Z</t>
  </si>
  <si>
    <t>hth54qgg94</t>
  </si>
  <si>
    <t>hth54qgg94.hilltop.global</t>
  </si>
  <si>
    <t>80:84:89:c6:3e:00</t>
  </si>
  <si>
    <t>a6dce9a6-4f78-459a-bc71-b71136d79c76</t>
  </si>
  <si>
    <t>10.40.229.243</t>
  </si>
  <si>
    <t>HTH54QGG94</t>
  </si>
  <si>
    <t>2026-05-12T13:25:51.712Z</t>
  </si>
  <si>
    <t>3e7487ce-d398-5fcd-bb69-9a0d4a5e591d</t>
  </si>
  <si>
    <t>2026-05-14T13:26:29.470Z</t>
  </si>
  <si>
    <t>plif5pzvv3</t>
  </si>
  <si>
    <t>plif5pzvv3.prime.local</t>
  </si>
  <si>
    <t>30:89:4a:f9:ec:aa</t>
  </si>
  <si>
    <t>3c2c789c-e86c-4871-a552-8ee5e594fcb3</t>
  </si>
  <si>
    <t>10.5.195.118, 192.168.1.216</t>
  </si>
  <si>
    <t>PLIF5PZVV3</t>
  </si>
  <si>
    <t>2026-05-12T13:31:03.193Z</t>
  </si>
  <si>
    <t>3eaaf8dc-299e-59ec-bd81-d5d21b5910fa</t>
  </si>
  <si>
    <t>2026-05-14T13:30:24.634Z</t>
  </si>
  <si>
    <t>hthdv5s0j4</t>
  </si>
  <si>
    <t>hthdv5s0j4.hilltop.global</t>
  </si>
  <si>
    <t>d4:94:a9:07:24:f7</t>
  </si>
  <si>
    <t>1d2c5585-88c7-4e12-a9f1-80a00657961d</t>
  </si>
  <si>
    <t>10.40.232.37</t>
  </si>
  <si>
    <t>HTHDV5S0J4</t>
  </si>
  <si>
    <t>[{"category":"status","value":"Assessed"},{"category":"os","value":"WindowsWRK"},{"category":"rem","value":"EndpointEng"},{"category":"target","value":"Remote_Check"},{"category":"exp","value":"Internal"},{"category":"target","value":"Infoblox_Auto_All_Subnet"},{"category":"lob","value":"HTH_PCB"},{"category":"type","value":"Workstation"}]</t>
  </si>
  <si>
    <t>2026-05-12T13:53:47.714Z</t>
  </si>
  <si>
    <t>3ead8c54-7d16-56f6-9316-b69fcdfb8b60</t>
  </si>
  <si>
    <t>2026-05-14T13:15:33.251Z</t>
  </si>
  <si>
    <t>3eb281a9-217d-5683-b387-4aa0da0b1f16</t>
  </si>
  <si>
    <t>pcb4tzqnc4</t>
  </si>
  <si>
    <t>pcb4tzqnc4.hilltop.global</t>
  </si>
  <si>
    <t>84:5c:31:85:c2:0c</t>
  </si>
  <si>
    <t>b90553f0-0965-484d-b79c-099cd23ebf05</t>
  </si>
  <si>
    <t>10.22.31.148</t>
  </si>
  <si>
    <t>PCB4TZQNC4</t>
  </si>
  <si>
    <t>2026-05-12T13:16:30.545Z</t>
  </si>
  <si>
    <t>3eb2ccfb-7ebc-564e-ab46-b4c0ed439541</t>
  </si>
  <si>
    <t>2026-05-14T13:15:46.452Z</t>
  </si>
  <si>
    <t>hth1d3xfk3</t>
  </si>
  <si>
    <t>hth1d3xfk3.hilltop.global</t>
  </si>
  <si>
    <t>a0:29:19:45:85:38</t>
  </si>
  <si>
    <t>2e080d8a-8c4f-4a51-be5d-be311c85e4d1</t>
  </si>
  <si>
    <t>10.2.73.100</t>
  </si>
  <si>
    <t>HTH1D3XFK3</t>
  </si>
  <si>
    <t>[{"category":"target","value":"Baseline_MSWRK_Big_Test"},{"category":"target","value":"Infoblox_Auto_All_Subnet"},{"category":"rem","value":"EndpointEng"},{"category":"os","value":"WindowsWRK"},{"category":"target","value":"Remote_Check"},{"category":"type","value":"Workstation"},{"category":"status","value":"Assessed"},{"category":"lob","value":"HTH_PCB"},{"category":"exp","value":"Internal"}]</t>
  </si>
  <si>
    <t>2026-05-12T13:25:21.369Z</t>
  </si>
  <si>
    <t>3ebd941d-a3be-5463-9c20-85f16f49c72d</t>
  </si>
  <si>
    <t>2026-05-14T13:34:12.188Z</t>
  </si>
  <si>
    <t>pcbjy9k5h4</t>
  </si>
  <si>
    <t>pcbjy9k5h4.hilltop.global</t>
  </si>
  <si>
    <t>4c:c5:d9:36:f6:13</t>
  </si>
  <si>
    <t>ac00e7d8-7f1f-4364-9023-b3770dc1d5d9</t>
  </si>
  <si>
    <t>10.2.61.195</t>
  </si>
  <si>
    <t>PCBJY9K5H4</t>
  </si>
  <si>
    <t>2026-05-12T13:15:59.649Z</t>
  </si>
  <si>
    <t>3edab9e9-e5f5-574d-bd2c-73f6fa98af40</t>
  </si>
  <si>
    <t>2026-05-14T13:15:34.942Z</t>
  </si>
  <si>
    <t>pcbh022m84</t>
  </si>
  <si>
    <t>pcbh022m84.hilltop.global</t>
  </si>
  <si>
    <t>d4:a2:cd:02:fe:53</t>
  </si>
  <si>
    <t>3fc7cfc1-b74b-4f40-ac07-811f4644e94b</t>
  </si>
  <si>
    <t>10.22.22.193</t>
  </si>
  <si>
    <t>PCBH022M84</t>
  </si>
  <si>
    <t>2026-05-12T13:22:44.907Z</t>
  </si>
  <si>
    <t>3edda93f-2db9-5211-810a-5ae8b3f97936</t>
  </si>
  <si>
    <t>2026-05-14T13:23:57.384Z</t>
  </si>
  <si>
    <t>pcbh9bw033</t>
  </si>
  <si>
    <t>pcbh9bw033.hilltop.global</t>
  </si>
  <si>
    <t>a4:bb:6d:a2:07:19</t>
  </si>
  <si>
    <t>128cd477-ad80-447a-83de-6b4b90590a05</t>
  </si>
  <si>
    <t>10.2.20.135</t>
  </si>
  <si>
    <t>PCBH9BW033</t>
  </si>
  <si>
    <t>2026-05-12T13:25:58.555Z</t>
  </si>
  <si>
    <t>3f12bf1d-2679-5a62-943c-ebd1032f560c</t>
  </si>
  <si>
    <t>2026-05-14T13:26:54.027Z</t>
  </si>
  <si>
    <t>hhl6wfcwh3</t>
  </si>
  <si>
    <t>hhl6wfcwh3.prime.local</t>
  </si>
  <si>
    <t>98:5f:41:ba:0f:c2</t>
  </si>
  <si>
    <t>60fe27ac-8268-4d31-81fa-985e855830e2</t>
  </si>
  <si>
    <t>192.168.7.39, 10.5.195.209</t>
  </si>
  <si>
    <t>HHL6WFCWH3</t>
  </si>
  <si>
    <t>[{"category":"os","value":"WindowsWRK"},{"category":"lob","value":"Prime"},{"category":"status","value":"Assessed"},{"category":"rem","value":"EndpointEng"},{"category":"target","value":"Remote_Check"},{"category":"target","value":"Infoblox_Auto_All_Subnet"},{"category":"exp","value":"Internal"},{"category":"type","value":"Workstation"}]</t>
  </si>
  <si>
    <t>2026-05-12T13:16:18.771Z</t>
  </si>
  <si>
    <t>3f419a41-430b-5d93-b841-e4e47ec4b53b</t>
  </si>
  <si>
    <t>2026-05-14T13:16:49.153Z</t>
  </si>
  <si>
    <t>hth3xfcwh3</t>
  </si>
  <si>
    <t>hth3xfcwh3.hilltop.global</t>
  </si>
  <si>
    <t>10:98:19:61:40:43</t>
  </si>
  <si>
    <t>d395acb0-51bf-43b0-9a38-e6620d45f213</t>
  </si>
  <si>
    <t>10.22.50.212, 10.2.210.53</t>
  </si>
  <si>
    <t>HTH3XFCWH3</t>
  </si>
  <si>
    <t>2026-05-12T13:32:26.516Z</t>
  </si>
  <si>
    <t>3f5011ba-0b38-50d5-b75c-6ef42d06b0e8</t>
  </si>
  <si>
    <t>2026-05-14T14:04:53.513Z</t>
  </si>
  <si>
    <t>pcb1tr26g4</t>
  </si>
  <si>
    <t>pcb1tr26g4.hilltop.global</t>
  </si>
  <si>
    <t>d4:a2:cd:c5:7c:3f</t>
  </si>
  <si>
    <t>624817ce-584e-47ac-a8a5-ae381abf949f</t>
  </si>
  <si>
    <t>10.2.11.163</t>
  </si>
  <si>
    <t>PCB1TR26G4</t>
  </si>
  <si>
    <t>2026-05-12T13:16:15.464Z</t>
  </si>
  <si>
    <t>3f55f047-32f1-5a3c-8bf6-4fcff885338d</t>
  </si>
  <si>
    <t>2026-05-14T13:16:58.490Z</t>
  </si>
  <si>
    <t>3f57fcaf-f406-5055-9e04-6d19ea8c6eab</t>
  </si>
  <si>
    <t>pliddqhh03</t>
  </si>
  <si>
    <t>pliddqhh03.prime.local</t>
  </si>
  <si>
    <t>e4:54:e8:7c:28:c4</t>
  </si>
  <si>
    <t>d535e071-4209-4cd3-b739-4870712a7ecf</t>
  </si>
  <si>
    <t>172.30.195.250</t>
  </si>
  <si>
    <t>PLIDDQHH03</t>
  </si>
  <si>
    <t>[{"category":"target","value":"Baseline_MSWRK_Big_Test"},{"category":"target","value":"Infoblox_Auto_All_Subnet"},{"category":"rem","value":"EndpointEng"},{"category":"target","value":"Remote_Check"},{"category":"os","value":"WindowsWRK"},{"category":"status","value":"Assessed"},{"category":"type","value":"Workstation"},{"category":"exp","value":"Internal"},{"category":"lob","value":"Prime"}]</t>
  </si>
  <si>
    <t>2026-05-12T13:23:23.585Z</t>
  </si>
  <si>
    <t>3f65c2d5-eb9e-5dcd-a875-81539623b396</t>
  </si>
  <si>
    <t>2026-05-14T13:23:34.118Z</t>
  </si>
  <si>
    <t>pli2v4dln3</t>
  </si>
  <si>
    <t>pli2v4dln3.prime.local</t>
  </si>
  <si>
    <t>10:a5:1d:fd:bf:a1</t>
  </si>
  <si>
    <t>pli3w4y5g3.prime.local</t>
  </si>
  <si>
    <t>72d0e6bf-f7c2-4c79-b527-92fbe44bb20f</t>
  </si>
  <si>
    <t>10.223.181.12, 10.5.163.133</t>
  </si>
  <si>
    <t>PLI2V4DLN3</t>
  </si>
  <si>
    <t>[{"category":"target","value":"Infoblox_Auto_All_Subnet"},{"category":"rem","value":"EndpointEng"},{"category":"target","value":"Remote_Check"},{"category":"status","value":"Assessed"},{"category":"lob","value":"Prime"},{"category":"os","value":"WindowsWRK"},{"category":"type","value":"Workstation"},{"category":"exp","value":"Internal"}]</t>
  </si>
  <si>
    <t>2026-05-12T16:42:39.573Z</t>
  </si>
  <si>
    <t>3f660dc6-f51e-57fb-950c-2d6bd272187c</t>
  </si>
  <si>
    <t>0ac15975-54bc-42fb-9874-3e9e0810309f</t>
  </si>
  <si>
    <t>[{"category":"lob","value":"HTH_PCB"},{"category":"target","value":"Remote_Check"},{"category":"os","value":"WindowsWRK"},{"category":"exp","value":"Internal"},{"category":"rem","value":"EndpointEng"},{"category":"status","value":"Assessed"},{"category":"target","value":"Baseline_MSWRK_Big_Test"},{"category":"type","value":"Workstation"},{"category":"target","value":"Infoblox_Auto_All_Subnet"}]</t>
  </si>
  <si>
    <t>2026-05-14T13:21:07.828Z</t>
  </si>
  <si>
    <t>3f87dc86-e79e-5f35-b94b-0a5f7b85ffcb</t>
  </si>
  <si>
    <t>hth8x7k533</t>
  </si>
  <si>
    <t>hth8x7k533.hilltop.global</t>
  </si>
  <si>
    <t>c0:3e:ba:9b:c2:68</t>
  </si>
  <si>
    <t>a94cfe35-8937-43d5-b045-6a99d38852dd</t>
  </si>
  <si>
    <t>10.22.60.111</t>
  </si>
  <si>
    <t>HTH8X7K533</t>
  </si>
  <si>
    <t>2026-05-12T14:46:14.051Z</t>
  </si>
  <si>
    <t>3f992589-5963-53a0-b541-64f71724fd4f</t>
  </si>
  <si>
    <t>2026-05-14T14:44:08.367Z</t>
  </si>
  <si>
    <t>pcb7gjfqw3</t>
  </si>
  <si>
    <t>pcb7gjfqw3.hilltop.global</t>
  </si>
  <si>
    <t>28:a0:6b:82:11:a8</t>
  </si>
  <si>
    <t>f119b1fc-b5b2-4bce-ab28-15d7b9d665a5</t>
  </si>
  <si>
    <t>172.19.1.14, 10.2.208.223</t>
  </si>
  <si>
    <t>PCB7GJFQW3</t>
  </si>
  <si>
    <t>2026-05-12T13:29:09.341Z</t>
  </si>
  <si>
    <t>3fa1862d-5d97-5862-86af-903ec9fa9813</t>
  </si>
  <si>
    <t>3fc7e22f-45a7-5149-83dc-73af8b4ce420</t>
  </si>
  <si>
    <t>hthhbhs033</t>
  </si>
  <si>
    <t>hthhbhs033.hilltop.global</t>
  </si>
  <si>
    <t>a4:bb:6d:a9:34:44</t>
  </si>
  <si>
    <t>6adc3077-8d7b-47d2-a5de-0e7775085fc7</t>
  </si>
  <si>
    <t>10.132.171.117</t>
  </si>
  <si>
    <t>HTHHBHS033</t>
  </si>
  <si>
    <t>[{"category":"os","value":"WindowsWRK"},{"category":"lob","value":"HTS"},{"category":"status","value":"Assessed"},{"category":"rem","value":"EndpointEng"},{"category":"target","value":"Remote_Check"},{"category":"target","value":"Infoblox_Auto_All_Subnet"},{"category":"exp","value":"Internal"},{"category":"type","value":"Workstation"}]</t>
  </si>
  <si>
    <t>2026-05-12T13:45:38.428Z</t>
  </si>
  <si>
    <t>3fcb5b57-37be-5cec-96d7-aec186dc8425</t>
  </si>
  <si>
    <t>2026-05-14T14:03:14.390Z</t>
  </si>
  <si>
    <t>pcb9f0b6f4</t>
  </si>
  <si>
    <t>pcb9f0b6f4.hilltop.global</t>
  </si>
  <si>
    <t>84:5c:31:9b:e6:4d</t>
  </si>
  <si>
    <t>385f4422-cabb-4493-9f6a-2563e36dee32</t>
  </si>
  <si>
    <t>10.2.45.120</t>
  </si>
  <si>
    <t>PCB9F0B6F4</t>
  </si>
  <si>
    <t>2026-05-12T13:46:34.989Z</t>
  </si>
  <si>
    <t>3fd0056c-0311-5e9d-9b0b-c4a5cb9d2d91</t>
  </si>
  <si>
    <t>2026-05-14T13:48:07.840Z</t>
  </si>
  <si>
    <t>pcbgb4nfk3</t>
  </si>
  <si>
    <t>pcb2yqkr54.hilltop.global</t>
  </si>
  <si>
    <t>c4:bd:e5:1e:73:87</t>
  </si>
  <si>
    <t>pcb2yqkr54.hilltop.global, pcbgb4nfk3.hilltop.global</t>
  </si>
  <si>
    <t>f1d4a484-10dc-4345-94e9-b88d5fdaed20</t>
  </si>
  <si>
    <t>10.40.224.218, 10.22.34.136</t>
  </si>
  <si>
    <t>PCBGB4NFK3</t>
  </si>
  <si>
    <t>2026-05-12T15:37:07.331Z</t>
  </si>
  <si>
    <t>3fd71b81-8e2b-5a64-8912-820a21f0f8e6</t>
  </si>
  <si>
    <t>2026-05-14T14:43:34.297Z</t>
  </si>
  <si>
    <t>4008ceda-f0c2-5cae-b29c-bc566b362c6c</t>
  </si>
  <si>
    <t>hth8jzqvw3</t>
  </si>
  <si>
    <t>hth8jzqvw3.hilltop.global</t>
  </si>
  <si>
    <t>4c:d7:17:ae:f7:41</t>
  </si>
  <si>
    <t>4fd29c1a-e465-4557-a2d2-24c1acec2164</t>
  </si>
  <si>
    <t>10.22.50.241</t>
  </si>
  <si>
    <t>HTH8JZQVW3</t>
  </si>
  <si>
    <t>2026-05-12T13:31:36.887Z</t>
  </si>
  <si>
    <t>402466af-66ea-514e-b499-5b78f0e148bd</t>
  </si>
  <si>
    <t>2026-05-14T13:31:05.352Z</t>
  </si>
  <si>
    <t>plihf4nfk3</t>
  </si>
  <si>
    <t>plihf4nfk3.prime.local</t>
  </si>
  <si>
    <t>c4:bd:e5:1e:74:27</t>
  </si>
  <si>
    <t>8ca74df1-e654-4e5a-b897-fbd17e8554ac</t>
  </si>
  <si>
    <t>10.70.36.44</t>
  </si>
  <si>
    <t>PLIHF4NFK3</t>
  </si>
  <si>
    <t>2026-05-12T13:45:12.400Z</t>
  </si>
  <si>
    <t>402988a9-9195-55bb-823d-0ba04e8a271b</t>
  </si>
  <si>
    <t>2026-05-14T14:22:51.125Z</t>
  </si>
  <si>
    <t>pcbdqr26g4</t>
  </si>
  <si>
    <t>pcbdqr26g4.hilltop.global</t>
  </si>
  <si>
    <t>e4:4a:e0:15:9a:23</t>
  </si>
  <si>
    <t>3e8d7fa9-4047-4528-89d0-a7441c9eb4b0</t>
  </si>
  <si>
    <t>10.40.235.108</t>
  </si>
  <si>
    <t>PCBDQR26G4</t>
  </si>
  <si>
    <t>2026-05-12T13:13:33.019Z</t>
  </si>
  <si>
    <t>403ec6ee-7d9d-5574-ae15-b19855272427</t>
  </si>
  <si>
    <t>2026-05-14T13:15:07.074Z</t>
  </si>
  <si>
    <t>pcb3dsyfh4</t>
  </si>
  <si>
    <t>pcb3dsyfh4.hilltop.global</t>
  </si>
  <si>
    <t>d4:a2:cd:cb:87:7e</t>
  </si>
  <si>
    <t>ae9f526a-7eac-40c5-9a49-6da8948313ff</t>
  </si>
  <si>
    <t>10.22.33.188</t>
  </si>
  <si>
    <t>PCB3DSYFH4</t>
  </si>
  <si>
    <t>2026-05-12T13:17:29.213Z</t>
  </si>
  <si>
    <t>40430f27-5cb8-54d8-b8d0-76079279345a</t>
  </si>
  <si>
    <t>2026-05-14T13:15:48.436Z</t>
  </si>
  <si>
    <t>pcb5nzlr54</t>
  </si>
  <si>
    <t>pcb5nzlr54.hilltop.global</t>
  </si>
  <si>
    <t>10:98:19:62:14:10</t>
  </si>
  <si>
    <t>1dd96835-a4b0-4dc6-b2ee-b58b6e9e8c82</t>
  </si>
  <si>
    <t>10.22.14.167</t>
  </si>
  <si>
    <t>PCB5NZLR54</t>
  </si>
  <si>
    <t>2026-05-12T13:40:17.868Z</t>
  </si>
  <si>
    <t>404bf8f4-737e-5113-92de-8929d4448c7b</t>
  </si>
  <si>
    <t>2026-05-14T13:47:17.539Z</t>
  </si>
  <si>
    <t>hth590xvv3</t>
  </si>
  <si>
    <t>hth590xvv3.hilltop.global</t>
  </si>
  <si>
    <t>30:89:4a:44:db:e4</t>
  </si>
  <si>
    <t>d0c67f81-74c1-4312-b0b5-75ec0a5b92dd</t>
  </si>
  <si>
    <t>10.40.239.80</t>
  </si>
  <si>
    <t>HTH590XVV3</t>
  </si>
  <si>
    <t>2026-05-12T14:47:10.592Z</t>
  </si>
  <si>
    <t>4058f73f-81b6-5b23-9260-29178791dae4</t>
  </si>
  <si>
    <t>2026-05-14T15:15:28.049Z</t>
  </si>
  <si>
    <t>pcb7zzxxb4</t>
  </si>
  <si>
    <t>pcb7zzxxb4.hilltop.global</t>
  </si>
  <si>
    <t>b8:f7:75:db:99:99</t>
  </si>
  <si>
    <t>623570e1-26ec-49df-920a-ba35eb0d9320</t>
  </si>
  <si>
    <t>10.40.228.85</t>
  </si>
  <si>
    <t>PCB7ZZXXB4</t>
  </si>
  <si>
    <t>2026-05-12T13:17:00.604Z</t>
  </si>
  <si>
    <t>4059a37d-1dfa-5f53-9bcc-5fef8615b82f</t>
  </si>
  <si>
    <t>2026-05-14T13:15:46.990Z</t>
  </si>
  <si>
    <t>plib4mq5d3</t>
  </si>
  <si>
    <t>plib4mq5d3.prime.local</t>
  </si>
  <si>
    <t>38:14:28:d8:af:fe</t>
  </si>
  <si>
    <t>9ba29f36-89e1-43aa-a502-01571e9883fc</t>
  </si>
  <si>
    <t>172.31.110.222</t>
  </si>
  <si>
    <t>PLIB4MQ5D3</t>
  </si>
  <si>
    <t>2026-05-12T14:31:38.052Z</t>
  </si>
  <si>
    <t>40651a70-4d36-53c8-b5e9-8247ddd2a357</t>
  </si>
  <si>
    <t>2026-05-14T14:02:34.206Z</t>
  </si>
  <si>
    <t>40658fca-3d8c-529c-bef5-9f7a75b993ff</t>
  </si>
  <si>
    <t>pcb9f6s0j4</t>
  </si>
  <si>
    <t>pcb9f6s0j4.hilltop.global</t>
  </si>
  <si>
    <t>04:64:fa:30:d8:bb</t>
  </si>
  <si>
    <t>c509ac55-6a5f-442f-8ba6-35fae5bb6dbc</t>
  </si>
  <si>
    <t>10.2.51.139</t>
  </si>
  <si>
    <t>PCB9F6S0J4</t>
  </si>
  <si>
    <t>[{"category":"os","value":"WindowsWRK"},{"category":"status","value":"Assessed"},{"category":"rem","value":"EndpointEng"},{"category":"target","value":"Remote_Check"},{"category":"exp","value":"Internal"},{"category":"type","value":"Workstation"},{"category":"lob","value":"HTH_PCB"},{"category":"target","value":"Infoblox_Auto_All_Subnet"}]</t>
  </si>
  <si>
    <t>2026-05-12T13:16:58.581Z</t>
  </si>
  <si>
    <t>406921a3-82cc-53f9-b58a-bc7460f7ef4d</t>
  </si>
  <si>
    <t>2026-05-14T13:13:23.103Z</t>
  </si>
  <si>
    <t>406cc8b4-d501-5250-8ac6-65453ae3fa29</t>
  </si>
  <si>
    <t>pcbb44x033</t>
  </si>
  <si>
    <t>pcbb44x033.hilltop.global</t>
  </si>
  <si>
    <t>a4:bb:6d:aa:84:6d</t>
  </si>
  <si>
    <t>181a2570-88b7-4fd8-a59b-51dd128f2aaf</t>
  </si>
  <si>
    <t>10.2.13.123</t>
  </si>
  <si>
    <t>PCBB44X033</t>
  </si>
  <si>
    <t>2026-05-12T13:17:50.483Z</t>
  </si>
  <si>
    <t>40991fc1-5586-502b-b2c4-f859bc193bb0</t>
  </si>
  <si>
    <t>2026-05-14T13:19:57.370Z</t>
  </si>
  <si>
    <t>1.0081 - MSWRK - Ensure Load and unload device drivers is restricted to Administrators</t>
  </si>
  <si>
    <t>e835ef4b9871e5acdbf74e4de4f100963d5a7396a829c84b04428ee9136b6483</t>
  </si>
  <si>
    <t>8fc3c88f995fe5b559fb5e4892e059d53eba4bcd1a0482b0d91f296d7c8ffe9b</t>
  </si>
  <si>
    <t>93f2f9704c</t>
  </si>
  <si>
    <t>This policy setting allows users to dynamically load a new device driver on a system.</t>
  </si>
  <si>
    <t>1afee655f334a47e5837e2f3a32e85624f897155314246d9d04e7b6981e9a8e0</t>
  </si>
  <si>
    <t>'^(NONE|S-1-5-32-544)$'</t>
  </si>
  <si>
    <t>'NONE
The term 'secedit' is not recognized as the name of a cmdlet, function, script file, or operable program. Check the 
spelling of the name, or if a path was included, verify that the path is correct and try again.
    + CategoryInfo          : ObjectNotFound: (secedit:String) [], CommandNotFoundException
    + FullyQualifiedErrorId : CommandNotFoundException
    + PSComputerName        : localhost'</t>
  </si>
  <si>
    <t>40a035d6-9cde-5df0-b453-32867521fd8f</t>
  </si>
  <si>
    <t>daa8095deb061c581b82b5f60977cca15e2391394db9912e10160283d4fe6839</t>
  </si>
  <si>
    <t>40a65742-6b7b-516c-b08b-b71313dbcad0</t>
  </si>
  <si>
    <t>plifkzqnc4</t>
  </si>
  <si>
    <t>plifkzqnc4.prime.local</t>
  </si>
  <si>
    <t>80:e4:ba:dd:92:44</t>
  </si>
  <si>
    <t>6fc2b4ae-f208-41af-ac1b-31de3bff6ca6</t>
  </si>
  <si>
    <t>10.5.177.35, 10.176.236.79</t>
  </si>
  <si>
    <t>PLIFKZQNC4</t>
  </si>
  <si>
    <t>2026-05-12T13:13:54.556Z</t>
  </si>
  <si>
    <t>40b8b80a-6198-5591-9326-37c771f6c56a</t>
  </si>
  <si>
    <t>2026-05-14T13:14:17.003Z</t>
  </si>
  <si>
    <t>40cd923a-d5bc-5589-aa60-2a48d90bd858</t>
  </si>
  <si>
    <t>40d6bdce-9242-527a-905d-33b96bcb12f4</t>
  </si>
  <si>
    <t>htsj0dtrw3</t>
  </si>
  <si>
    <t>htsj0dtrw3.hilltopsecurities.global</t>
  </si>
  <si>
    <t>ac:1a:3d:53:80:cc</t>
  </si>
  <si>
    <t>2c6fbf61-6b30-43d0-89f7-53fbe54b5d33</t>
  </si>
  <si>
    <t>10.1.173.60</t>
  </si>
  <si>
    <t>HTSJ0DTRW3</t>
  </si>
  <si>
    <t>2026-05-12T16:33:41.957Z</t>
  </si>
  <si>
    <t>40eb68fe-fa57-5fbf-85e6-ad4ca0614eb4</t>
  </si>
  <si>
    <t>pcb35mcwh3</t>
  </si>
  <si>
    <t>pcb35mcwh3.hilltop.global</t>
  </si>
  <si>
    <t>10:98:19:61:3d:15</t>
  </si>
  <si>
    <t>c4514eca-d919-4ee0-88a0-8de1161077e1</t>
  </si>
  <si>
    <t>10.22.14.225</t>
  </si>
  <si>
    <t>PCB35MCWH3</t>
  </si>
  <si>
    <t>2026-05-12T14:09:49.451Z</t>
  </si>
  <si>
    <t>40ed5e76-f0db-51cb-af8d-4578f038a34f</t>
  </si>
  <si>
    <t>2026-05-14T14:10:10.325Z</t>
  </si>
  <si>
    <t>hts9d247d3</t>
  </si>
  <si>
    <t>hts9d247d3.hilltopsecurities.global</t>
  </si>
  <si>
    <t>f0:9e:4a:24:8b:41</t>
  </si>
  <si>
    <t>c8ba2761-5e5a-4a53-84f9-62446a0f2ede</t>
  </si>
  <si>
    <t>192.168.4.34, 10.1.217.105</t>
  </si>
  <si>
    <t>HTS9D247D3</t>
  </si>
  <si>
    <t>2026-05-12T13:21:42.557Z</t>
  </si>
  <si>
    <t>413e8bee-e5da-55d5-b819-515cc9730612</t>
  </si>
  <si>
    <t>2026-05-14T13:20:17.984Z</t>
  </si>
  <si>
    <t>4152dd00-0a12-5921-a0a8-e4b5ba17c0ae</t>
  </si>
  <si>
    <t>'1
1
1'</t>
  </si>
  <si>
    <t>4162268f-ee0c-505d-b196-e3b2c93465ba</t>
  </si>
  <si>
    <t>4167d718-dde3-5f8e-8ac5-d350798ace0c</t>
  </si>
  <si>
    <t>418e1e6b-d4b9-5681-b833-3ed7c3169863</t>
  </si>
  <si>
    <t>hthc2k6tt3</t>
  </si>
  <si>
    <t>hthc2k6tt3.hilltop.global</t>
  </si>
  <si>
    <t>cc:96:e5:dd:35:f7</t>
  </si>
  <si>
    <t>3f042ba2-1d46-4b02-b537-2b0da343cfb4</t>
  </si>
  <si>
    <t>10.2.73.128</t>
  </si>
  <si>
    <t>HTHC2K6TT3</t>
  </si>
  <si>
    <t>2026-05-12T13:34:07.274Z</t>
  </si>
  <si>
    <t>41ac9b2a-a157-5642-911a-dff2deaac1ea</t>
  </si>
  <si>
    <t>2026-05-14T13:34:03.963Z</t>
  </si>
  <si>
    <t>pcb73gy5g4</t>
  </si>
  <si>
    <t>pcb73gy5g4.hilltop.global</t>
  </si>
  <si>
    <t>d4:a2:cd:c5:5e:cb</t>
  </si>
  <si>
    <t>c8cdbb98-0174-49cb-86c1-856e73e6822d</t>
  </si>
  <si>
    <t>10.22.1.111</t>
  </si>
  <si>
    <t>PCB73GY5G4</t>
  </si>
  <si>
    <t>2026-05-12T13:15:47.469Z</t>
  </si>
  <si>
    <t>41b5214e-0633-50f8-8c47-82965e0ebc6f</t>
  </si>
  <si>
    <t>2026-05-14T13:14:15.209Z</t>
  </si>
  <si>
    <t>plijj5pl24</t>
  </si>
  <si>
    <t>plijj5pl24.prime.local</t>
  </si>
  <si>
    <t>8c:e9:ee:24:df:e7</t>
  </si>
  <si>
    <t>4a01343f-1c86-4fc6-b9ef-2c5a03a7cfc2</t>
  </si>
  <si>
    <t>10.5.163.22, 10.18.237.71</t>
  </si>
  <si>
    <t>PLIJJ5PL24</t>
  </si>
  <si>
    <t>2026-05-12T15:59:40.786Z</t>
  </si>
  <si>
    <t>41ccf2ce-68d8-5abd-84d5-54ed6b7ba25b</t>
  </si>
  <si>
    <t>2026-05-14T16:17:39.394Z</t>
  </si>
  <si>
    <t>hhl22wr473</t>
  </si>
  <si>
    <t>hhl22wr473.prime.local</t>
  </si>
  <si>
    <t>bc:17:b8:3f:fd:77</t>
  </si>
  <si>
    <t>96c8b86e-7754-4011-9f27-d2294c118f3f</t>
  </si>
  <si>
    <t>10.5.195.19, 192.168.1.96</t>
  </si>
  <si>
    <t>HHL22WR473</t>
  </si>
  <si>
    <t>2026-05-12T15:27:57.107Z</t>
  </si>
  <si>
    <t>424e74cd-fceb-5e90-b061-6f5413bcef27</t>
  </si>
  <si>
    <t>2026-05-14T15:32:10.056Z</t>
  </si>
  <si>
    <t>pli4jpzl84</t>
  </si>
  <si>
    <t>pli4jpzl84.prime.local</t>
  </si>
  <si>
    <t>4c:0f:3e:90:38:91</t>
  </si>
  <si>
    <t>cc182d64-e1a2-4c85-a234-94a9e93b58fa</t>
  </si>
  <si>
    <t>10.0.0.236, 172.30.160.221</t>
  </si>
  <si>
    <t>PLI4JPZL84</t>
  </si>
  <si>
    <t>2026-05-12T15:27:17.210Z</t>
  </si>
  <si>
    <t>4284f428-e745-5699-ba34-728f97f9f22a</t>
  </si>
  <si>
    <t>2026-05-14T15:32:27.815Z</t>
  </si>
  <si>
    <t>pcbhb2t033</t>
  </si>
  <si>
    <t>pcbhb2t033.hilltop.global</t>
  </si>
  <si>
    <t>a4:bb:6d:a1:91:30</t>
  </si>
  <si>
    <t>2c05f3d9-4391-41fc-a521-f372a2cd452e</t>
  </si>
  <si>
    <t>10.2.1.191</t>
  </si>
  <si>
    <t>PCBHB2T033</t>
  </si>
  <si>
    <t>2026-05-12T13:29:58.394Z</t>
  </si>
  <si>
    <t>428e82cf-7b8d-581e-9363-9c3a9b1e32f5</t>
  </si>
  <si>
    <t>2026-05-14T13:20:46.261Z</t>
  </si>
  <si>
    <t>42a43728-bb37-5320-a16b-92b0552e1627</t>
  </si>
  <si>
    <t>hth8cz2ln3</t>
  </si>
  <si>
    <t>hth8cz2ln3.hilltop.global</t>
  </si>
  <si>
    <t>08:92:04:76:88:09</t>
  </si>
  <si>
    <t>fbd8d4b0-63dc-41b0-a5ac-06414b8d8ce2</t>
  </si>
  <si>
    <t>10.22.60.223</t>
  </si>
  <si>
    <t>HTH8CZ2LN3</t>
  </si>
  <si>
    <t>[{"category":"target","value":"Baseline_MSWRK_Big_Test"},{"category":"lob","value":"HTH_PCB"},{"category":"target","value":"Infoblox_Auto_All_Subnet"},{"category":"rem","value":"EndpointEng"},{"category":"target","value":"Remote_Check"},{"category":"status","value":"Assessed"},{"category":"os","value":"WindowsWRK"},{"category":"type","value":"Workstation"},{"category":"exp","value":"Internal"}]</t>
  </si>
  <si>
    <t>2026-05-12T14:14:45.473Z</t>
  </si>
  <si>
    <t>42aa2d0f-134e-5fbb-a3d9-26471b4175ea</t>
  </si>
  <si>
    <t>2026-05-14T14:15:55.278Z</t>
  </si>
  <si>
    <t>42b284b9-7a88-5e18-b0c9-8b57159e1178</t>
  </si>
  <si>
    <t>pli14x4wh3</t>
  </si>
  <si>
    <t>pli14x4wh3.prime.local</t>
  </si>
  <si>
    <t>68:34:21:37:2c:e2</t>
  </si>
  <si>
    <t>5dce94f9-a015-40f0-9f5c-b155ddb0fb15</t>
  </si>
  <si>
    <t>192.168.1.28, 10.5.193.108</t>
  </si>
  <si>
    <t>PLI14X4WH3</t>
  </si>
  <si>
    <t>2026-05-12T16:04:45.474Z</t>
  </si>
  <si>
    <t>42b94429-a8af-59ea-8cd4-2b7a2c864af7</t>
  </si>
  <si>
    <t>2026-05-14T14:42:22.628Z</t>
  </si>
  <si>
    <t>42ba2747-cafe-5f62-952b-236e678c9d15</t>
  </si>
  <si>
    <t>pcbgtr26g4</t>
  </si>
  <si>
    <t>pcbgtr26g4.hilltop.global</t>
  </si>
  <si>
    <t>d4:a2:cd:c5:7f:7c</t>
  </si>
  <si>
    <t>41feecc0-ddec-4261-8ade-12d14780d252</t>
  </si>
  <si>
    <t>10.2.44.121</t>
  </si>
  <si>
    <t>PCBGTR26G4</t>
  </si>
  <si>
    <t>2026-05-12T13:14:38.079Z</t>
  </si>
  <si>
    <t>42c309e9-1863-5d8f-af0e-6a67e58a51cc</t>
  </si>
  <si>
    <t>2026-05-14T13:14:46.619Z</t>
  </si>
  <si>
    <t>pli2597wh3</t>
  </si>
  <si>
    <t>pli2597wh3.prime.local</t>
  </si>
  <si>
    <t>68:34:21:11:cd:58</t>
  </si>
  <si>
    <t>e3764da8-5839-4f4b-b4bc-c3b7db96223f</t>
  </si>
  <si>
    <t>192.168.1.18, 10.5.161.47</t>
  </si>
  <si>
    <t>PLI2597WH3</t>
  </si>
  <si>
    <t>2026-05-12T17:34:33.199Z</t>
  </si>
  <si>
    <t>42d8af07-1a1a-504b-9125-d5fa22805b65</t>
  </si>
  <si>
    <t>2026-05-14T13:24:57.319Z</t>
  </si>
  <si>
    <t>pli3gjfqw3</t>
  </si>
  <si>
    <t>pli3gjfqw3.prime.local</t>
  </si>
  <si>
    <t>28:a0:6b:82:26:98</t>
  </si>
  <si>
    <t>a422c71e-24bc-4abb-b5c7-a9f8f2443df8</t>
  </si>
  <si>
    <t>192.168.68.113, 10.5.161.77</t>
  </si>
  <si>
    <t>PLI3GJFQW3</t>
  </si>
  <si>
    <t>2026-05-12T15:32:47.977Z</t>
  </si>
  <si>
    <t>42e122be-c1e9-517a-a0da-1f1d87d73037</t>
  </si>
  <si>
    <t>2026-05-14T16:13:10.594Z</t>
  </si>
  <si>
    <t>pli9z87wh3</t>
  </si>
  <si>
    <t>pli9z87wh3.prime.local</t>
  </si>
  <si>
    <t>68:34:21:11:af:67</t>
  </si>
  <si>
    <t>6c3f34ce-6261-4c46-8c0b-e42f9081a26d</t>
  </si>
  <si>
    <t>10.5.178.5, 192.168.1.94</t>
  </si>
  <si>
    <t>PLI9Z87WH3</t>
  </si>
  <si>
    <t>2026-05-12T13:27:40.023Z</t>
  </si>
  <si>
    <t>42f05930-cf6c-5909-8655-2f1267a9e52e</t>
  </si>
  <si>
    <t>2026-05-14T13:28:41.297Z</t>
  </si>
  <si>
    <t>hthjhtt6g3</t>
  </si>
  <si>
    <t>hthjhtt6g3.hilltop.global</t>
  </si>
  <si>
    <t>38:14:28:ec:08:67</t>
  </si>
  <si>
    <t>f274623a-4b48-48ab-88f3-1ea14c2e41c2</t>
  </si>
  <si>
    <t>10.2.74.236</t>
  </si>
  <si>
    <t>HTHJHTT6G3</t>
  </si>
  <si>
    <t>2026-05-14T13:28:49.294Z</t>
  </si>
  <si>
    <t>431f80d7-b99e-59f3-8ad4-48034ec4f611</t>
  </si>
  <si>
    <t>plidp86dk3</t>
  </si>
  <si>
    <t>plidp86dk3.prime.local</t>
  </si>
  <si>
    <t>ac:91:a1:06:a4:96</t>
  </si>
  <si>
    <t>173fdbd5-a448-4661-87c7-7ee6e35e8b22</t>
  </si>
  <si>
    <t>172.31.60.248</t>
  </si>
  <si>
    <t>PLIDP86DK3</t>
  </si>
  <si>
    <t>2026-05-12T14:50:15.026Z</t>
  </si>
  <si>
    <t>432bdbde-5408-5cb9-9fd6-e1ba60ae8f80</t>
  </si>
  <si>
    <t>2026-05-14T13:35:14.481Z</t>
  </si>
  <si>
    <t>pcbdd5ch03</t>
  </si>
  <si>
    <t>pcbdd5ch03.hilltop.global</t>
  </si>
  <si>
    <t>e4:54:e8:7c:25:34</t>
  </si>
  <si>
    <t>ab084cde-afb2-4328-a1cd-792e559ec7cd</t>
  </si>
  <si>
    <t>10.22.253.124</t>
  </si>
  <si>
    <t>PCBDD5CH03</t>
  </si>
  <si>
    <t>2026-05-12T13:30:11.662Z</t>
  </si>
  <si>
    <t>43367983-5f47-5654-aa49-38bba200a66a</t>
  </si>
  <si>
    <t>2026-05-14T13:33:30.440Z</t>
  </si>
  <si>
    <t>pcb91kgfw3</t>
  </si>
  <si>
    <t>pcb91kgfw3.hilltop.global</t>
  </si>
  <si>
    <t>d0:46:0c:b8:d5:31</t>
  </si>
  <si>
    <t>ccc23884-ef9b-4f5d-bb43-050949f6771f</t>
  </si>
  <si>
    <t>10.22.50.134</t>
  </si>
  <si>
    <t>PCB91KGFW3</t>
  </si>
  <si>
    <t>[{"category":"target","value":"Infoblox_Auto_All_Subnet"},{"category":"rem","value":"EndpointEng"},{"category":"os","value":"WindowsWRK"},{"category":"target","value":"Remote_Check"},{"category":"status","value":"Assessed"},{"category":"lob","value":"HTH_PCB"},{"category":"exp","value":"Internal"},{"category":"type","value":"Workstation"}]</t>
  </si>
  <si>
    <t>2026-05-12T15:08:33.766Z</t>
  </si>
  <si>
    <t>4338b54f-099c-54e7-a6de-800530f4bec4</t>
  </si>
  <si>
    <t>2026-05-14T13:14:15.324Z</t>
  </si>
  <si>
    <t>hth9rj2v74</t>
  </si>
  <si>
    <t>hth9rj2v74.hilltop.global</t>
  </si>
  <si>
    <t>b4:e9:b8:30:5f:37</t>
  </si>
  <si>
    <t>28d595bc-3470-422d-bb36-e8d4888a32ad</t>
  </si>
  <si>
    <t>10.2.73.194</t>
  </si>
  <si>
    <t>HTH9RJ2V74</t>
  </si>
  <si>
    <t>2026-05-12T15:01:00.297Z</t>
  </si>
  <si>
    <t>43419abf-3049-5f8b-b117-aa6b03f95819</t>
  </si>
  <si>
    <t>2026-05-14T14:28:16.794Z</t>
  </si>
  <si>
    <t>pcb4ss9k74</t>
  </si>
  <si>
    <t>pcb4ss9k74.hilltop.global</t>
  </si>
  <si>
    <t>d0:46:0c:fd:3d:2a</t>
  </si>
  <si>
    <t>cb768349-121f-46c2-9aea-f97d2050e0e4</t>
  </si>
  <si>
    <t>10.22.14.207</t>
  </si>
  <si>
    <t>PCB4SS9K74</t>
  </si>
  <si>
    <t>2026-05-12T13:11:24.241Z</t>
  </si>
  <si>
    <t>434768bc-2390-5dad-a31d-246c2c01ebb4</t>
  </si>
  <si>
    <t>2026-05-14T13:11:55.194Z</t>
  </si>
  <si>
    <t>435956ad-2f75-5ea2-9033-94e93d4ed5ef</t>
  </si>
  <si>
    <t>436c7b49-7512-5a05-b903-e0bbb25f3713</t>
  </si>
  <si>
    <t>pcbc1fpdz3</t>
  </si>
  <si>
    <t>pcbc1fpdz3.hilltop.global</t>
  </si>
  <si>
    <t>c4:5a:b1:f7:e7:7d</t>
  </si>
  <si>
    <t>f635f89f-629e-4949-b881-c8e40e2bf489</t>
  </si>
  <si>
    <t>10.22.34.201</t>
  </si>
  <si>
    <t>PCBC1FPDZ3</t>
  </si>
  <si>
    <t>2026-05-12T13:12:06.793Z</t>
  </si>
  <si>
    <t>43825018-7f2f-5cd0-a1a8-0d4a6013f5e9</t>
  </si>
  <si>
    <t>2026-05-14T13:10:57.178Z</t>
  </si>
  <si>
    <t>43911b03-4219-50f7-ac62-0a1bff9f3cee</t>
  </si>
  <si>
    <t>4391b627-c256-5072-b0ff-c98d4de89997</t>
  </si>
  <si>
    <t>439dd24e-4efa-5ce7-ab5b-dc6f976c3127</t>
  </si>
  <si>
    <t>pli5xpfqw3</t>
  </si>
  <si>
    <t>pli5xpfqw3.prime.local</t>
  </si>
  <si>
    <t>5c:b2:6d:b3:fa:29</t>
  </si>
  <si>
    <t>544b4a2e-d094-4f1a-bac7-7c03dde24e44</t>
  </si>
  <si>
    <t>10.5.193.179, 192.168.2.115</t>
  </si>
  <si>
    <t>PLI5XPFQW3</t>
  </si>
  <si>
    <t>2026-05-12T13:22:42.890Z</t>
  </si>
  <si>
    <t>43ad7018-b82e-5d83-abd1-66986ffde847</t>
  </si>
  <si>
    <t>43b17a89-7941-5435-ad7e-fb716ea56e5b</t>
  </si>
  <si>
    <t>pcb6hk0gy3</t>
  </si>
  <si>
    <t>pcb6hk0gy3.hilltop.global</t>
  </si>
  <si>
    <t>ac:1a:3d:7b:2f:c1</t>
  </si>
  <si>
    <t>125276f7-7eb4-4798-a642-128a8a61b1eb</t>
  </si>
  <si>
    <t>10.2.13.102</t>
  </si>
  <si>
    <t>PCB6HK0GY3</t>
  </si>
  <si>
    <t>2026-05-12T13:32:12.485Z</t>
  </si>
  <si>
    <t>43c43db4-9203-5c6b-8cb5-3dea3c1a8caa</t>
  </si>
  <si>
    <t>2026-05-14T13:40:55.094Z</t>
  </si>
  <si>
    <t>plih2z96f4</t>
  </si>
  <si>
    <t>plih2z96f4.prime.local</t>
  </si>
  <si>
    <t>c8:95:ce:ff:62:43</t>
  </si>
  <si>
    <t>3ece8424-1f44-4d31-9fcc-957435e6acac</t>
  </si>
  <si>
    <t>192.168.12.125, 10.5.194.10</t>
  </si>
  <si>
    <t>PLIH2Z96F4</t>
  </si>
  <si>
    <t>2026-05-12T13:21:27.914Z</t>
  </si>
  <si>
    <t>43c4ff15-391d-5148-9517-fc1fd38acee4</t>
  </si>
  <si>
    <t>2026-05-14T13:13:36.997Z</t>
  </si>
  <si>
    <t>440d3c17-c0ba-55d2-9519-710f87d6d3ee</t>
  </si>
  <si>
    <t>pli91cs5d3</t>
  </si>
  <si>
    <t>pli91cs5d3.prime.local</t>
  </si>
  <si>
    <t>38:14:28:d8:8b:02</t>
  </si>
  <si>
    <t>b3194e53-5c50-4cf8-95f4-e792f094ceba</t>
  </si>
  <si>
    <t>10.4.67.111</t>
  </si>
  <si>
    <t>PLI91CS5D3</t>
  </si>
  <si>
    <t>2026-05-12T16:02:45.227Z</t>
  </si>
  <si>
    <t>4416ff42-9e48-55b7-ae1b-b72254c21e6d</t>
  </si>
  <si>
    <t>2026-05-14T14:09:49.430Z</t>
  </si>
  <si>
    <t>plif4pzl84</t>
  </si>
  <si>
    <t>plif4pzl84.prime.local</t>
  </si>
  <si>
    <t>4c:0f:3e:8f:4a:ee</t>
  </si>
  <si>
    <t>1a0f4198-dd65-4f9d-be4a-43442cafbeff</t>
  </si>
  <si>
    <t>10.5.195.3, 192.168.0.194</t>
  </si>
  <si>
    <t>PLIF4PZL84</t>
  </si>
  <si>
    <t>2026-05-12T13:21:14.218Z</t>
  </si>
  <si>
    <t>443826ac-2738-5896-94e4-b704685f3399</t>
  </si>
  <si>
    <t>2026-05-14T13:22:00.671Z</t>
  </si>
  <si>
    <t>pliddfch03</t>
  </si>
  <si>
    <t>pliddfch03.prime.local</t>
  </si>
  <si>
    <t>e4:54:e8:7c:33:3a</t>
  </si>
  <si>
    <t>796fccc6-0e05-47e2-8b9c-925f2da8b1f4</t>
  </si>
  <si>
    <t>172.30.7.74</t>
  </si>
  <si>
    <t>PLIDDFCH03</t>
  </si>
  <si>
    <t>2026-05-12T13:28:20.736Z</t>
  </si>
  <si>
    <t>443c94d9-2c11-5c9b-a8c8-0f946b9ffa07</t>
  </si>
  <si>
    <t>2026-05-14T13:26:56.985Z</t>
  </si>
  <si>
    <t>443ed29a-c2b5-540a-a0b0-c89603c25d1b</t>
  </si>
  <si>
    <t>pcbg8mwvv3</t>
  </si>
  <si>
    <t>pcbg8mwvv3.hilltop.global</t>
  </si>
  <si>
    <t>ac:91:a1:10:70:09</t>
  </si>
  <si>
    <t>f21a93c6-5530-4443-9b2f-1af10564a88e</t>
  </si>
  <si>
    <t>10.22.50.248</t>
  </si>
  <si>
    <t>PCBG8MWVV3</t>
  </si>
  <si>
    <t>2026-05-12T13:15:11.250Z</t>
  </si>
  <si>
    <t>44488f84-e798-57c9-a6be-ad81c3bde5c8</t>
  </si>
  <si>
    <t>2026-05-14T13:14:12.778Z</t>
  </si>
  <si>
    <t>hts32029l3</t>
  </si>
  <si>
    <t>hts32029l3.hilltopsecurities.global</t>
  </si>
  <si>
    <t>c0:25:a5:ab:b4:cd</t>
  </si>
  <si>
    <t>627db400-c8be-44e7-a817-9599298d7f72</t>
  </si>
  <si>
    <t>10.1.173.20</t>
  </si>
  <si>
    <t>HTS32029L3</t>
  </si>
  <si>
    <t>2026-05-12T13:25:08.608Z</t>
  </si>
  <si>
    <t>4454fc1f-3aae-5588-bed9-86f38c2524c1</t>
  </si>
  <si>
    <t>plib09mpn3</t>
  </si>
  <si>
    <t>plib09mpn3.prime.local</t>
  </si>
  <si>
    <t>10:a5:1d:81:12:71</t>
  </si>
  <si>
    <t>ed407243-08cc-457d-a483-f3e58fbf3acc</t>
  </si>
  <si>
    <t>10.5.195.224, 192.168.4.24</t>
  </si>
  <si>
    <t>PLIB09MPN3</t>
  </si>
  <si>
    <t>[{"category":"target","value":"Infoblox_Auto_All_Subnet"},{"category":"rem","value":"EndpointEng"},{"category":"os","value":"WindowsWRK"},{"category":"status","value":"Assessed"},{"category":"target","value":"Remote_Check"},{"category":"exp","value":"Internal"},{"category":"lob","value":"Prime"},{"category":"type","value":"Workstation"}]</t>
  </si>
  <si>
    <t>2026-05-12T13:19:15.066Z</t>
  </si>
  <si>
    <t>446e6152-03f8-50fc-8ce9-8d4a4407f8c6</t>
  </si>
  <si>
    <t>2026-05-14T13:18:21.162Z</t>
  </si>
  <si>
    <t>4478824d-3ba2-5d05-899c-a784be99cabd</t>
  </si>
  <si>
    <t>pcb2h536g4</t>
  </si>
  <si>
    <t>pcb2h536g4.hilltop.global</t>
  </si>
  <si>
    <t>d4:a2:cd:c5:80:7f</t>
  </si>
  <si>
    <t>14f26340-1a00-4db6-b5e2-4a21423a9001</t>
  </si>
  <si>
    <t>10.22.15.140</t>
  </si>
  <si>
    <t>PCB2H536G4</t>
  </si>
  <si>
    <t>2026-05-12T13:12:18.225Z</t>
  </si>
  <si>
    <t>4493d180-daaf-5e15-95df-1bab52559fa5</t>
  </si>
  <si>
    <t>2026-05-14T13:13:23.153Z</t>
  </si>
  <si>
    <t>pli366gfw3</t>
  </si>
  <si>
    <t>pli366gfw3.prime.local</t>
  </si>
  <si>
    <t>d0:46:0c:b8:cf:5c</t>
  </si>
  <si>
    <t>cd0e21f3-95f4-4a06-8ebc-f3c4dfc2f18a</t>
  </si>
  <si>
    <t>172.30.155.205</t>
  </si>
  <si>
    <t>PLI366GFW3</t>
  </si>
  <si>
    <t>2026-05-12T18:45:05.847Z</t>
  </si>
  <si>
    <t>449878bf-37c8-53a8-9782-399b6f8b37fa</t>
  </si>
  <si>
    <t>1.0020 - MSWRK - Ensure Audit of Other System Events is set to Success and Failure</t>
  </si>
  <si>
    <t>7b66a572e26023a53e652ba6a9e5b8de6d1421d13be65a4a536b636060f12187</t>
  </si>
  <si>
    <t>06e1d19888143f31362b5bb4a6259942f1c072725f9a51ff7492754325cbec29</t>
  </si>
  <si>
    <t>c69385e93b</t>
  </si>
  <si>
    <t>This subcategory reports on other system events.</t>
  </si>
  <si>
    <t>29d5a2d09cf0c166206164c265115905814ea33c375f64ab5cd9da4bc682c2bf</t>
  </si>
  <si>
    <t>449a22fa-3c67-55c3-8d7e-1b4485e17e77</t>
  </si>
  <si>
    <t>744c0b699d63e42357ed0a43c4d9d38e0274181af93c7fe9240410cc37d85df7</t>
  </si>
  <si>
    <t>pcb46x4wh3</t>
  </si>
  <si>
    <t>pcb46x4wh3.hilltop.global</t>
  </si>
  <si>
    <t>10:98:19:5e:ca:f7</t>
  </si>
  <si>
    <t>e3a5c819-b91e-4d91-ac71-241b56b0c87b</t>
  </si>
  <si>
    <t>10.2.61.132</t>
  </si>
  <si>
    <t>PCB46X4WH3</t>
  </si>
  <si>
    <t>2026-05-12T13:29:00.783Z</t>
  </si>
  <si>
    <t>44b7c76d-d1a0-5987-8aa1-ce32efe61104</t>
  </si>
  <si>
    <t>2026-05-14T13:28:56.765Z</t>
  </si>
  <si>
    <t>44c25a29-c73f-52d9-815a-e4083b4803db</t>
  </si>
  <si>
    <t>htsjfccgb3</t>
  </si>
  <si>
    <t>htsjfccgb3.hilltopsecurities.global</t>
  </si>
  <si>
    <t>b0:7d:64:8d:17:ce</t>
  </si>
  <si>
    <t>af4e29be-e7c4-4943-8214-ad90e839391c</t>
  </si>
  <si>
    <t>10.35.178.161</t>
  </si>
  <si>
    <t>HTSJFCCGB3</t>
  </si>
  <si>
    <t>[{"category":"target","value":"Baseline_MSWRK_Big_Test"},{"category":"target","value":"Infoblox_Auto_All_Subnet"},{"category":"rem","value":"EndpointEng"},{"category":"os","value":"WindowsWRK"},{"category":"status","value":"Assessed"},{"category":"target","value":"Remote_Check"},{"category":"exp","value":"Internal"},{"category":"type","value":"Workstation"},{"category":"lob","value":"HTS"}]</t>
  </si>
  <si>
    <t>2026-05-12T13:27:02.323Z</t>
  </si>
  <si>
    <t>44d38d03-4afd-5320-9508-1a94cdeda554</t>
  </si>
  <si>
    <t>2026-05-14T13:26:45.620Z</t>
  </si>
  <si>
    <t>hthbr5s0j4</t>
  </si>
  <si>
    <t>hthbr5s0j4.hilltop.global</t>
  </si>
  <si>
    <t>04:64:fa:32:8c:6a</t>
  </si>
  <si>
    <t>f62d6425-fcc9-49f1-8571-a3f1281a6cd8</t>
  </si>
  <si>
    <t>10.22.51.20</t>
  </si>
  <si>
    <t>HTHBR5S0J4</t>
  </si>
  <si>
    <t>[{"category":"rem","value":"EndpointEng"},{"category":"status","value":"Assessed"},{"category":"os","value":"WindowsWRK"},{"category":"target","value":"Remote_Check"},{"category":"type","value":"Workstation"},{"category":"lob","value":"HTH_PCB"},{"category":"exp","value":"Internal"}]</t>
  </si>
  <si>
    <t>2026-05-12T13:13:55.301Z</t>
  </si>
  <si>
    <t>44d7b03f-00fe-59dc-909a-01801588f319</t>
  </si>
  <si>
    <t>2026-05-14T14:01:35.412Z</t>
  </si>
  <si>
    <t>4510662a-53ba-52fd-a9cf-2baea5f64140</t>
  </si>
  <si>
    <t>4552cec3-00a2-58f1-8518-71a7ed136639</t>
  </si>
  <si>
    <t>plibhnzl84</t>
  </si>
  <si>
    <t>plibhnzl84.prime.local</t>
  </si>
  <si>
    <t>b4:e9:b8:2f:4d:37</t>
  </si>
  <si>
    <t>291ba4e6-b5a7-4a24-8a9a-e7a265dc7b6b</t>
  </si>
  <si>
    <t>172.30.9.105</t>
  </si>
  <si>
    <t>PLIBHNZL84</t>
  </si>
  <si>
    <t>[{"category":"target","value":"Infoblox_Auto_All_Subnet"},{"category":"rem","value":"EndpointEng"},{"category":"target","value":"Remote_Check"},{"category":"status","value":"Assessed"},{"category":"type","value":"Workstation"},{"category":"os","value":"WindowsWRK"},{"category":"exp","value":"Internal"},{"category":"lob","value":"Prime"}]</t>
  </si>
  <si>
    <t>2026-05-12T13:24:12.805Z</t>
  </si>
  <si>
    <t>45588253-721d-577a-8f94-37e2cef6a0f5</t>
  </si>
  <si>
    <t>2026-05-14T13:23:39.591Z</t>
  </si>
  <si>
    <t>hts231pfk3</t>
  </si>
  <si>
    <t>hts231pfk3.hilltopsecurities.global</t>
  </si>
  <si>
    <t>a0:29:19:c6:a1:f7</t>
  </si>
  <si>
    <t>c42052ba-bdf3-4db8-9711-74295f88ab53</t>
  </si>
  <si>
    <t>10.1.35.136</t>
  </si>
  <si>
    <t>HTS231PFK3</t>
  </si>
  <si>
    <t>2026-05-12T13:26:34.778Z</t>
  </si>
  <si>
    <t>456a3200-19c0-5e96-95a6-8c97c684b70a</t>
  </si>
  <si>
    <t>2026-05-14T13:23:45.517Z</t>
  </si>
  <si>
    <t>456d90f6-19c3-52ff-bc1b-a935eaeae254</t>
  </si>
  <si>
    <t>hth2w9v9k3</t>
  </si>
  <si>
    <t>hth2w9v9k3.hilltop.global</t>
  </si>
  <si>
    <t>a0:29:19:c2:ba:90</t>
  </si>
  <si>
    <t>2f434ffa-abd1-4c8f-87e8-8e068d347285</t>
  </si>
  <si>
    <t>10.2.74.190, 192.168.247.1, 192.168.42.1</t>
  </si>
  <si>
    <t>HTH2W9V9K3</t>
  </si>
  <si>
    <t>2026-05-12T14:43:26.738Z</t>
  </si>
  <si>
    <t>457f101e-bf00-51d1-ad7d-abc70aee30d5</t>
  </si>
  <si>
    <t>2026-05-14T14:46:05.625Z</t>
  </si>
  <si>
    <t>pcbjy0b6f4</t>
  </si>
  <si>
    <t>pcbjy0b6f4.hilltop.global</t>
  </si>
  <si>
    <t>84:5c:31:9b:e6:6f</t>
  </si>
  <si>
    <t>0d0ae173-fcb7-48ce-b120-80407e7815c5</t>
  </si>
  <si>
    <t>10.2.50.145</t>
  </si>
  <si>
    <t>PCBJY0B6F4</t>
  </si>
  <si>
    <t>2026-05-12T13:13:46.202Z</t>
  </si>
  <si>
    <t>45815f4f-8ba9-52aa-b862-9290281a5998</t>
  </si>
  <si>
    <t>2026-05-14T13:14:55.832Z</t>
  </si>
  <si>
    <t>hts4ltxfk3</t>
  </si>
  <si>
    <t>hts4ltxfk3.hilltopsecurities.global</t>
  </si>
  <si>
    <t>a0:29:19:d5:92:bc</t>
  </si>
  <si>
    <t>0e60ab56-1221-424d-94e2-b67b94fed2a1</t>
  </si>
  <si>
    <t>10.1.171.226</t>
  </si>
  <si>
    <t>HTS4LTXFK3</t>
  </si>
  <si>
    <t>2026-05-12T13:23:07.691Z</t>
  </si>
  <si>
    <t>45ab19b4-3e1b-5976-b06c-fdd6cfa69190</t>
  </si>
  <si>
    <t>2026-05-14T13:24:10.622Z</t>
  </si>
  <si>
    <t>hthgwnb453</t>
  </si>
  <si>
    <t>hthgwnb453.hilltop.global</t>
  </si>
  <si>
    <t>c0:3e:ba:cd:be:f8</t>
  </si>
  <si>
    <t>2e40de40-64e4-4520-a62b-cef5b95626d9</t>
  </si>
  <si>
    <t>10.2.51.233, 10.2.210.249</t>
  </si>
  <si>
    <t>HTHGWNB453</t>
  </si>
  <si>
    <t>[{"category":"rem","value":"EndpointEng"},{"category":"lob","value":"HTH_PCB"},{"category":"os","value":"WindowsWRK"},{"category":"target","value":"Remote_Check"},{"category":"status","value":"Assessed"},{"category":"type","value":"Workstation"},{"category":"exp","value":"Internal"}]</t>
  </si>
  <si>
    <t>'LOCAL SERVICE, MSSQL$MSSQLSERVER2024, MSSQLSERVER, NETWORK SERVICE, SQLAgent$MSSQLSERVER2024, SQLSERVERAGENT'</t>
  </si>
  <si>
    <t>2026-05-12T13:50:25.802Z</t>
  </si>
  <si>
    <t>45d30209-afd6-53e0-9897-7eca312b12be</t>
  </si>
  <si>
    <t>2026-05-14T13:47:12.881Z</t>
  </si>
  <si>
    <t>pcb60bk5h4</t>
  </si>
  <si>
    <t>pcb60bk5h4.hilltop.global</t>
  </si>
  <si>
    <t>4c:c5:d9:36:fe:a1</t>
  </si>
  <si>
    <t>98eef7ea-7241-4f20-bcd9-b9175968c4ea</t>
  </si>
  <si>
    <t>10.22.51.7</t>
  </si>
  <si>
    <t>PCB60BK5H4</t>
  </si>
  <si>
    <t>[{"category":"rem","value":"EndpointEng"},{"category":"os","value":"WindowsWRK"},{"category":"status","value":"Assessed"},{"category":"target","value":"Remote_Check"},{"category":"type","value":"Workstation"},{"category":"exp","value":"Internal"},{"category":"lob","value":"HTH_PCB"}]</t>
  </si>
  <si>
    <t>2026-05-12T13:14:46.431Z</t>
  </si>
  <si>
    <t>45dfabe4-8f98-541e-ab95-b89104fd3be5</t>
  </si>
  <si>
    <t>2026-05-14T13:12:48.677Z</t>
  </si>
  <si>
    <t>4609bdf7-abf1-5a88-8fd8-3f44580163d1</t>
  </si>
  <si>
    <t>pcb52fpdz3</t>
  </si>
  <si>
    <t>pcb52fpdz3.hilltop.global</t>
  </si>
  <si>
    <t>c4:5a:b1:f7:cd:c2</t>
  </si>
  <si>
    <t>b960c189-80ec-4240-a73e-45d3bf0a07ca</t>
  </si>
  <si>
    <t>10.22.34.126</t>
  </si>
  <si>
    <t>PCB52FPDZ3</t>
  </si>
  <si>
    <t>2026-05-12T13:26:07.051Z</t>
  </si>
  <si>
    <t>460a2e2c-e489-5700-a907-ea22e3b0b4c2</t>
  </si>
  <si>
    <t>2026-05-14T13:23:28.952Z</t>
  </si>
  <si>
    <t>pligqzqnc4</t>
  </si>
  <si>
    <t>pligqzqnc4.prime.local</t>
  </si>
  <si>
    <t>80:e4:ba:d8:fb:3a</t>
  </si>
  <si>
    <t>473a994b-e797-4568-8e04-2580f298220a</t>
  </si>
  <si>
    <t>192.168.0.79, 10.5.163.239</t>
  </si>
  <si>
    <t>PLIGQZQNC4</t>
  </si>
  <si>
    <t>2026-05-12T16:36:25.515Z</t>
  </si>
  <si>
    <t>4619b508-0ff9-5e72-a7a4-5a00692112a5</t>
  </si>
  <si>
    <t>2026-05-14T16:46:43.139Z</t>
  </si>
  <si>
    <t>461dd6fa-62b3-5827-855d-0f49824528ca</t>
  </si>
  <si>
    <t>462d5fc4-90ca-52c7-8133-3a547089c9e8</t>
  </si>
  <si>
    <t>hth1fwgg94</t>
  </si>
  <si>
    <t>hth1fwgg94.hilltop.global</t>
  </si>
  <si>
    <t>fc:b3:aa:57:48:60</t>
  </si>
  <si>
    <t>a50e9f7c-6586-487a-a37b-c44add7882f8</t>
  </si>
  <si>
    <t>10.40.235.67</t>
  </si>
  <si>
    <t>HTH1FWGG94</t>
  </si>
  <si>
    <t>2026-05-12T13:25:00.105Z</t>
  </si>
  <si>
    <t>4636c44b-e428-534e-9e4f-be4b54e8033b</t>
  </si>
  <si>
    <t>2026-05-14T13:43:17.721Z</t>
  </si>
  <si>
    <t>hthfdrbfb3</t>
  </si>
  <si>
    <t>hthfdrbfb3.hilltop.global</t>
  </si>
  <si>
    <t>74:78:27:c6:d8:86</t>
  </si>
  <si>
    <t>49d242aa-30b0-4112-8fb8-d74311ad6f2b</t>
  </si>
  <si>
    <t>10.168.168.74, 10.168.168.105, 10.9.228.208, 192.168.1.201</t>
  </si>
  <si>
    <t>HTHFDRBFB3</t>
  </si>
  <si>
    <t>2026-05-12T14:52:02.677Z</t>
  </si>
  <si>
    <t>4640245c-5d21-5c6f-a22d-1b981ecc5213</t>
  </si>
  <si>
    <t>2026-05-14T15:51:08.218Z</t>
  </si>
  <si>
    <t>hts1tlrmn3</t>
  </si>
  <si>
    <t>hts1tlrmn3.hilltopsecurities.global</t>
  </si>
  <si>
    <t>08:92:04:21:cb:97</t>
  </si>
  <si>
    <t>97ef1e34-cf7c-4684-98c8-34550e31a483</t>
  </si>
  <si>
    <t>10.1.164.48</t>
  </si>
  <si>
    <t>HTS1TLRMN3</t>
  </si>
  <si>
    <t>[{"category":"status","value":"Assessed"},{"category":"os","value":"WindowsWRK"},{"category":"rem","value":"EndpointEng"},{"category":"exp","value":"Internal"},{"category":"target","value":"Remote_Check"},{"category":"target","value":"Infoblox_Auto_All_Subnet"},{"category":"lob","value":"HTS"},{"category":"type","value":"Workstation"}]</t>
  </si>
  <si>
    <t>2026-05-12T13:25:13.498Z</t>
  </si>
  <si>
    <t>46412251-48db-5f76-a9aa-844d056efee9</t>
  </si>
  <si>
    <t>2026-05-14T13:24:38.944Z</t>
  </si>
  <si>
    <t>pli1r9z184</t>
  </si>
  <si>
    <t>pli1r9z184.prime.local</t>
  </si>
  <si>
    <t>b4:e9:b8:2f:4e:2b</t>
  </si>
  <si>
    <t>c75fdc9e-e1cc-4a01-8a75-f19137a94a5d</t>
  </si>
  <si>
    <t>172.30.3.73</t>
  </si>
  <si>
    <t>PLI1R9Z184</t>
  </si>
  <si>
    <t>2026-05-12T13:22:53.874Z</t>
  </si>
  <si>
    <t>46602e14-1698-5528-b38d-3ee31aef74b6</t>
  </si>
  <si>
    <t>2026-05-14T13:41:55.862Z</t>
  </si>
  <si>
    <t>1.0132 - MSWRK - Ensure Windows Mobile Hotspot Service (icssvc) is set to Disabled - Icssvc</t>
  </si>
  <si>
    <t>d28d5276f367a9f7ed59a26a6b942ecca348a00bb706a60d060078955618cba4</t>
  </si>
  <si>
    <t>5eaf9286774e6bbf3bb4a7ccdbf9017dc63f4b8f941f0ec64f76a322ae7cc18d</t>
  </si>
  <si>
    <t>c01a4c4e98</t>
  </si>
  <si>
    <t>Provides the ability to share a cellular data connection with another device.</t>
  </si>
  <si>
    <t>279a3302c95fdec9d26dc088df7b26abf8af40f0741144948da34a355e35b45c</t>
  </si>
  <si>
    <t>4666b668-1c35-5ddc-93c3-8d21abfd08c1</t>
  </si>
  <si>
    <t>4675e8a1087af87005f82736bd8e6badf61305b61c63ca17f9b6ec4f9a4cf0c6</t>
  </si>
  <si>
    <t>4672cd39-47ab-5daf-bc40-75dbd8f05f57</t>
  </si>
  <si>
    <t>4679e9ad-5e70-57b1-903b-121a3cda1973</t>
  </si>
  <si>
    <t>pcbbjk86m3</t>
  </si>
  <si>
    <t>pcbbjk86m3.hilltop.global</t>
  </si>
  <si>
    <t>20:c1:9b:25:65:70</t>
  </si>
  <si>
    <t>82240213-654e-44dc-9f3d-827ffebcca1c</t>
  </si>
  <si>
    <t>10.40.225.15</t>
  </si>
  <si>
    <t>PCBBJK86M3</t>
  </si>
  <si>
    <t>[{"category":"status","value":"Assessed"},{"category":"rem","value":"EndpointEng"},{"category":"os","value":"WindowsWRK"},{"category":"target","value":"Infoblox_Auto_All_Subnet"},{"category":"target","value":"Remote_Check"},{"category":"lob","value":"HTH_PCB"},{"category":"exp","value":"Internal"},{"category":"type","value":"Workstation"}]</t>
  </si>
  <si>
    <t>2026-05-12T13:13:29.829Z</t>
  </si>
  <si>
    <t>467e0882-f00f-55ae-afc9-f93a33e21d9d</t>
  </si>
  <si>
    <t>2026-05-14T13:12:40.341Z</t>
  </si>
  <si>
    <t>hth1qvk6c4</t>
  </si>
  <si>
    <t>hth1qvk6c4.hilltop.global</t>
  </si>
  <si>
    <t>d4:a2:cd:f6:39:c7</t>
  </si>
  <si>
    <t>03a7562a-17d9-4b93-9f90-5b53e5d2cb5f</t>
  </si>
  <si>
    <t>10.22.50.101</t>
  </si>
  <si>
    <t>HTH1QVK6C4</t>
  </si>
  <si>
    <t>2026-05-12T14:24:36.733Z</t>
  </si>
  <si>
    <t>4699b5d4-3386-559f-b100-0ed3f81573f5</t>
  </si>
  <si>
    <t>2026-05-14T15:50:09.803Z</t>
  </si>
  <si>
    <t>pli1jpzl84</t>
  </si>
  <si>
    <t>pli1jpzl84.prime.local</t>
  </si>
  <si>
    <t>4c:0f:3e:90:2b:26</t>
  </si>
  <si>
    <t>159201a4-3f17-4242-ab4a-9dd953ad1990</t>
  </si>
  <si>
    <t>10.5.161.18, 192.168.1.82</t>
  </si>
  <si>
    <t>PLI1JPZL84</t>
  </si>
  <si>
    <t>2026-05-12T16:51:55.272Z</t>
  </si>
  <si>
    <t>469d8b19-37b1-5755-a480-9a61f0b53f4d</t>
  </si>
  <si>
    <t>46a5a655-afcb-56b9-ac9b-c710bdac0944</t>
  </si>
  <si>
    <t>pcb8kny5g4</t>
  </si>
  <si>
    <t>pcb8kny5g4.hilltop.global</t>
  </si>
  <si>
    <t>d4:a2:cd:c5:5c:33</t>
  </si>
  <si>
    <t>be86e0f5-2156-496b-9dda-4286c461e49f</t>
  </si>
  <si>
    <t>10.22.1.134</t>
  </si>
  <si>
    <t>PCB8KNY5G4</t>
  </si>
  <si>
    <t>2026-05-12T13:16:35.691Z</t>
  </si>
  <si>
    <t>46aea9e7-3def-591f-90e0-8f7983b27eb1</t>
  </si>
  <si>
    <t>2026-05-14T13:17:06.122Z</t>
  </si>
  <si>
    <t>pcb24029l3</t>
  </si>
  <si>
    <t>pcb24029l3.hilltop.global</t>
  </si>
  <si>
    <t>c0:25:a5:a9:31:1d</t>
  </si>
  <si>
    <t>b14f0318-a50e-46c1-92f4-b5614b406e91</t>
  </si>
  <si>
    <t>10.22.33.209</t>
  </si>
  <si>
    <t>PCB24029L3</t>
  </si>
  <si>
    <t>2026-05-12T13:23:14.118Z</t>
  </si>
  <si>
    <t>46b0c6e0-83e8-5b3c-bdcf-e45f68675a2d</t>
  </si>
  <si>
    <t>2026-05-14T13:23:16.753Z</t>
  </si>
  <si>
    <t>pli17jpl24</t>
  </si>
  <si>
    <t>pli17jpl24.prime.local</t>
  </si>
  <si>
    <t>8c:e9:ee:25:81:5e</t>
  </si>
  <si>
    <t>2361d9de-390c-49c5-a6a6-58abe516589b</t>
  </si>
  <si>
    <t>192.168.1.95, 10.5.179.5</t>
  </si>
  <si>
    <t>PLI17JPL24</t>
  </si>
  <si>
    <t>2026-05-14T13:23:17.218Z</t>
  </si>
  <si>
    <t>46b9ed7c-255d-51e4-9da6-97fedc78730d</t>
  </si>
  <si>
    <t>pli9pw66d3</t>
  </si>
  <si>
    <t>pli9pw66d3.prime.local</t>
  </si>
  <si>
    <t>64:6e:e0:4c:15:f3</t>
  </si>
  <si>
    <t>7db011b8-863e-424f-8b28-e47105cd1663</t>
  </si>
  <si>
    <t>192.168.0.113, 10.5.162.1</t>
  </si>
  <si>
    <t>PLI9PW66D3</t>
  </si>
  <si>
    <t>2026-05-12T13:25:56.472Z</t>
  </si>
  <si>
    <t>46da4e3f-f552-5287-a508-88ce46c0da9d</t>
  </si>
  <si>
    <t>2026-05-14T14:11:02.976Z</t>
  </si>
  <si>
    <t>4704db44-b580-585e-80dc-49dc45029a73</t>
  </si>
  <si>
    <t>pcbf7236g4</t>
  </si>
  <si>
    <t>pcbf7236g4.hilltop.global</t>
  </si>
  <si>
    <t>d4:a2:cd:c5:80:10</t>
  </si>
  <si>
    <t>a76349ff-b0aa-4fee-be01-8640c37308bd</t>
  </si>
  <si>
    <t>10.22.26.118</t>
  </si>
  <si>
    <t>PCBF7236G4</t>
  </si>
  <si>
    <t>2026-05-12T13:13:18.020Z</t>
  </si>
  <si>
    <t>47210d4b-b261-5c71-984d-94a91bb0f52b</t>
  </si>
  <si>
    <t>2026-05-14T13:13:51.462Z</t>
  </si>
  <si>
    <t>pcbcbvnfk3</t>
  </si>
  <si>
    <t>pcbcbvnfk3.hilltop.global</t>
  </si>
  <si>
    <t>a0:29:19:d4:e3:f2</t>
  </si>
  <si>
    <t>440d37bf-cb98-42a4-8374-21b7fa890e94</t>
  </si>
  <si>
    <t>10.2.3.164</t>
  </si>
  <si>
    <t>PCBCBVNFK3</t>
  </si>
  <si>
    <t>2026-05-12T13:24:59.456Z</t>
  </si>
  <si>
    <t>4725ea9e-a708-5418-9c60-a8b9f09286d5</t>
  </si>
  <si>
    <t>2026-05-14T13:25:38.030Z</t>
  </si>
  <si>
    <t>pliczlq5d3</t>
  </si>
  <si>
    <t>pliczlq5d3.prime.local</t>
  </si>
  <si>
    <t>38:14:28:d8:ac:cc</t>
  </si>
  <si>
    <t>b2f224df-73a1-4ed9-b921-aa93456e5b35</t>
  </si>
  <si>
    <t>10.4.111.187</t>
  </si>
  <si>
    <t>PLICZLQ5D3</t>
  </si>
  <si>
    <t>[{"category":"target","value":"Infoblox_Auto_All_Subnet"},{"category":"rem","value":"EndpointEng"},{"category":"os","value":"WindowsWRK"},{"category":"status","value":"Assessed"},{"category":"target","value":"Remote_Check"},{"category":"type","value":"Workstation"},{"category":"exp","value":"Internal"}]</t>
  </si>
  <si>
    <t>2026-05-12T14:22:12.562Z</t>
  </si>
  <si>
    <t>473206e4-6006-5d34-aeb5-d726b04e6385</t>
  </si>
  <si>
    <t>2026-05-14T15:19:15.256Z</t>
  </si>
  <si>
    <t>4734dffc-5f21-5342-b439-3c57f4585cbf</t>
  </si>
  <si>
    <t>pcbfg536g4</t>
  </si>
  <si>
    <t>pcbfg536g4.hilltop.global</t>
  </si>
  <si>
    <t>d4:a2:cd:c5:61:1e</t>
  </si>
  <si>
    <t>a7bf807a-a077-4998-9d0e-2f75f4d4a12b</t>
  </si>
  <si>
    <t>10.22.15.162</t>
  </si>
  <si>
    <t>PCBFG536G4</t>
  </si>
  <si>
    <t>2026-05-12T13:16:34.776Z</t>
  </si>
  <si>
    <t>47445d6c-96dc-5812-b042-ffbb11c1654c</t>
  </si>
  <si>
    <t>2026-05-14T13:14:41.279Z</t>
  </si>
  <si>
    <t>pcbb5236g4</t>
  </si>
  <si>
    <t>pcbb5236g4.hilltop.global</t>
  </si>
  <si>
    <t>d4:a2:cd:c5:7a:6e</t>
  </si>
  <si>
    <t>94437261-1943-4204-8e29-21a36daf317d</t>
  </si>
  <si>
    <t>10.22.1.125</t>
  </si>
  <si>
    <t>PCBB5236G4</t>
  </si>
  <si>
    <t>2026-05-12T13:15:55.298Z</t>
  </si>
  <si>
    <t>474d3306-a123-5e97-8b5b-7149925632af</t>
  </si>
  <si>
    <t>2026-05-14T13:14:09.357Z</t>
  </si>
  <si>
    <t>478bf6b2-4987-5c89-87be-95f2fdf855cb</t>
  </si>
  <si>
    <t>plihdktrw3</t>
  </si>
  <si>
    <t>plihdktrw3.prime.local</t>
  </si>
  <si>
    <t>d4:e9:8a:ae:6c:30</t>
  </si>
  <si>
    <t>4e434121-c4c1-43c8-b1ee-5df7eff3ec0e</t>
  </si>
  <si>
    <t>10.5.195.191, 192.168.1.198</t>
  </si>
  <si>
    <t>PLIHDKTRW3</t>
  </si>
  <si>
    <t>2026-05-12T15:48:13.623Z</t>
  </si>
  <si>
    <t>47d82a6c-18b1-5238-96e3-8341d971c642</t>
  </si>
  <si>
    <t>2026-05-14T15:28:10.614Z</t>
  </si>
  <si>
    <t>hth1hclfb3</t>
  </si>
  <si>
    <t>hth1hclfb3.hilltop.global</t>
  </si>
  <si>
    <t>74:78:27:bf:90:41</t>
  </si>
  <si>
    <t>39e8215d-c283-42d4-a8b6-111a325124d4</t>
  </si>
  <si>
    <t>10.2.74.243</t>
  </si>
  <si>
    <t>HTH1HCLFB3</t>
  </si>
  <si>
    <t>2026-05-12T14:36:55.315Z</t>
  </si>
  <si>
    <t>47ec8dce-c91a-528e-90d0-6f000c1f7f90</t>
  </si>
  <si>
    <t>2026-05-14T14:46:16.857Z</t>
  </si>
  <si>
    <t>47f112bb-8a17-5511-8208-c3b9039479ca</t>
  </si>
  <si>
    <t>pcb6tr26g4</t>
  </si>
  <si>
    <t>pcb6tr26g4.hilltop.global</t>
  </si>
  <si>
    <t>d4:a2:cd:c5:7d:69</t>
  </si>
  <si>
    <t>dc61d47c-30f9-44d7-913b-f0c2d8cd75f5</t>
  </si>
  <si>
    <t>10.2.55.167</t>
  </si>
  <si>
    <t>PCB6TR26G4</t>
  </si>
  <si>
    <t>2026-05-12T13:17:36.458Z</t>
  </si>
  <si>
    <t>47f86bde-e36b-5979-9e9b-845d24d5dcc7</t>
  </si>
  <si>
    <t>2026-05-14T13:18:04.062Z</t>
  </si>
  <si>
    <t>47f8db1e-8642-528b-96da-02497bd3a52e</t>
  </si>
  <si>
    <t>plidfk0gy3</t>
  </si>
  <si>
    <t>plidfk0gy3.prime.local</t>
  </si>
  <si>
    <t>e0:c2:64:81:3b:70</t>
  </si>
  <si>
    <t>28ac0656-34c4-4d19-b31b-72aeccec4548</t>
  </si>
  <si>
    <t>192.168.1.238, 10.5.161.6</t>
  </si>
  <si>
    <t>PLIDFK0GY3</t>
  </si>
  <si>
    <t>2026-05-12T14:48:46.299Z</t>
  </si>
  <si>
    <t>48011898-a8bc-519c-b261-d9d52f60c336</t>
  </si>
  <si>
    <t>2026-05-14T14:26:10.393Z</t>
  </si>
  <si>
    <t>480b220e-4446-5ef4-91ef-9b682fdda403</t>
  </si>
  <si>
    <t>pcbdd3gh03</t>
  </si>
  <si>
    <t>pcbdd3gh03.hilltop.global</t>
  </si>
  <si>
    <t>e4:54:e8:7d:aa:11</t>
  </si>
  <si>
    <t>7e796b05-a4ca-485e-9e81-e61dab2a74dd</t>
  </si>
  <si>
    <t>10.22.14.199</t>
  </si>
  <si>
    <t>PCBDD3GH03</t>
  </si>
  <si>
    <t>2026-05-12T13:26:36.983Z</t>
  </si>
  <si>
    <t>480e1ce8-a318-5181-bac0-e7f78b9457ae</t>
  </si>
  <si>
    <t>2026-05-14T13:27:13.079Z</t>
  </si>
  <si>
    <t>481c11cf-28ad-5a19-902f-a2a1d9320ce6</t>
  </si>
  <si>
    <t>pli3xpgg94</t>
  </si>
  <si>
    <t>pli3xpgg94.prime.local</t>
  </si>
  <si>
    <t>80:84:89:ec:53:2e</t>
  </si>
  <si>
    <t>030b4dd5-8e63-4edb-b415-a81af586ddda</t>
  </si>
  <si>
    <t>192.168.0.189, 10.5.161.9</t>
  </si>
  <si>
    <t>PLI3XPGG94</t>
  </si>
  <si>
    <t>2026-05-12T16:36:31.389Z</t>
  </si>
  <si>
    <t>48240b38-6626-5878-abae-20f71989ec2b</t>
  </si>
  <si>
    <t>483e15d8-fdd3-5d5b-8114-5c3d06ab02df</t>
  </si>
  <si>
    <t>htsfvlx4m3</t>
  </si>
  <si>
    <t>htsfvlx4m3.hilltopsecurities.global</t>
  </si>
  <si>
    <t>a0:29:19:f3:44:6e</t>
  </si>
  <si>
    <t>2b84f51e-b388-4ad9-8aff-94a9f953102d</t>
  </si>
  <si>
    <t>10.1.171.179</t>
  </si>
  <si>
    <t>HTSFVLX4M3</t>
  </si>
  <si>
    <t>2026-05-12T13:21:22.660Z</t>
  </si>
  <si>
    <t>4840b39a-b908-583a-a3b9-9a75a37c10fa</t>
  </si>
  <si>
    <t>2026-05-14T13:23:51.740Z</t>
  </si>
  <si>
    <t>48446a78-4102-5a9f-a892-aca49e499192</t>
  </si>
  <si>
    <t>pcb571hg94</t>
  </si>
  <si>
    <t>pcb571hg94.hilltop.global</t>
  </si>
  <si>
    <t>80:84:89:e8:71:7d</t>
  </si>
  <si>
    <t>6a792eb6-a6d1-4473-a17c-74c259de3113</t>
  </si>
  <si>
    <t>10.40.231.202</t>
  </si>
  <si>
    <t>PCB571HG94</t>
  </si>
  <si>
    <t>2026-05-12T13:28:33.562Z</t>
  </si>
  <si>
    <t>4849a0a7-fa64-53e1-a711-be7342ac1fde</t>
  </si>
  <si>
    <t>2026-05-14T13:30:30.167Z</t>
  </si>
  <si>
    <t>htsh92w033</t>
  </si>
  <si>
    <t>htsh92w033.hilltopsecurities.global</t>
  </si>
  <si>
    <t>a4:bb:6d:a9:30:bb</t>
  </si>
  <si>
    <t>8fa88be5-f3ce-48eb-9032-bd563616a833</t>
  </si>
  <si>
    <t>10.1.171.116</t>
  </si>
  <si>
    <t>HTSH92W033</t>
  </si>
  <si>
    <t>2026-05-12T13:23:52.831Z</t>
  </si>
  <si>
    <t>4857146e-342f-5b9a-a43c-5edd439a4929</t>
  </si>
  <si>
    <t>2026-05-14T13:24:27.290Z</t>
  </si>
  <si>
    <t>pcbdtzqnc4</t>
  </si>
  <si>
    <t>pcbdtzqnc4.hilltop.global</t>
  </si>
  <si>
    <t>84:5c:31:85:c2:86</t>
  </si>
  <si>
    <t>11b4bf39-ce43-45ef-9995-c4ae4ba16d7b</t>
  </si>
  <si>
    <t>10.2.45.236</t>
  </si>
  <si>
    <t>PCBDTZQNC4</t>
  </si>
  <si>
    <t>[{"category":"rem","value":"EndpointEng"},{"category":"lob","value":"HTH_PCB"},{"category":"os","value":"WindowsWRK"},{"category":"target","value":"Remote_Check"},{"category":"type","value":"Workstation"},{"category":"status","value":"Assessed"},{"category":"exp","value":"Internal"}]</t>
  </si>
  <si>
    <t>2026-05-12T13:17:02.515Z</t>
  </si>
  <si>
    <t>48638924-b20a-5a62-b3fb-431a9f9c7d70</t>
  </si>
  <si>
    <t>2026-05-14T14:22:11.308Z</t>
  </si>
  <si>
    <t>plicfcpqw3</t>
  </si>
  <si>
    <t>plicfcpqw3.prime.local</t>
  </si>
  <si>
    <t>ac:b4:80:fc:d1:7e</t>
  </si>
  <si>
    <t>0d3bc611-676e-4b84-86cc-fece8049d6d6</t>
  </si>
  <si>
    <t>10.5.194.158, 192.168.20.152</t>
  </si>
  <si>
    <t>PLICFCPQW3</t>
  </si>
  <si>
    <t>2026-05-12T18:59:05.196Z</t>
  </si>
  <si>
    <t>4863ad95-7ec5-5f34-ad76-2efe060b7c8b</t>
  </si>
  <si>
    <t>2026-05-14T16:54:04.761Z</t>
  </si>
  <si>
    <t>487dee24-ea88-52a7-a178-fe614003db0d</t>
  </si>
  <si>
    <t>plihxm0473</t>
  </si>
  <si>
    <t>plihxm0473.prime.local</t>
  </si>
  <si>
    <t>3c:9c:0f:44:6e:b1</t>
  </si>
  <si>
    <t>a2a2524e-f7e2-4a85-9a62-85adaf78e764</t>
  </si>
  <si>
    <t>10.170.47.165</t>
  </si>
  <si>
    <t>PLIHXM0473</t>
  </si>
  <si>
    <t>[{"category":"target","value":"Baseline_MSWRK_Big_Test"},{"category":"target","value":"Infoblox_Auto_All_Subnet"},{"category":"rem","value":"EndpointEng"},{"category":"os","value":"WindowsWRK"},{"category":"type","value":"Workstation"},{"category":"lob","value":"Prime"},{"category":"target","value":"Remote_Check"},{"category":"status","value":"Assessed"},{"category":"exp","value":"Internal"}]</t>
  </si>
  <si>
    <t>2026-05-12T13:17:42.767Z</t>
  </si>
  <si>
    <t>4894eeca-f794-5ff2-909c-927b2cbcba37</t>
  </si>
  <si>
    <t>2026-05-14T13:14:58.184Z</t>
  </si>
  <si>
    <t>pcb-w-89bd4z2</t>
  </si>
  <si>
    <t>pcb-w-89bd4z2.hilltop.global</t>
  </si>
  <si>
    <t>e4:54:e8:66:df:90</t>
  </si>
  <si>
    <t>e7a3c37c-36c3-4339-89dd-4a10588765ba</t>
  </si>
  <si>
    <t>10.2.52.107</t>
  </si>
  <si>
    <t>PCB-W-89BD4Z2</t>
  </si>
  <si>
    <t>2026-05-12T13:33:12.039Z</t>
  </si>
  <si>
    <t>48956ba0-0661-5c82-a36e-c88d2002e3e7</t>
  </si>
  <si>
    <t>2026-05-14T13:26:45.913Z</t>
  </si>
  <si>
    <t>hhl345j573</t>
  </si>
  <si>
    <t>hhl345j573.prime.local</t>
  </si>
  <si>
    <t>bc:17:b8:ea:85:26</t>
  </si>
  <si>
    <t>e2123bea-468b-4042-b280-c94bb4fff8b0</t>
  </si>
  <si>
    <t>192.168.1.142, 10.5.193.71</t>
  </si>
  <si>
    <t>HHL345J573</t>
  </si>
  <si>
    <t>2026-05-12T13:22:51.296Z</t>
  </si>
  <si>
    <t>489c8fcd-d525-5110-b12d-a9a0ab35c645</t>
  </si>
  <si>
    <t>2026-05-14T13:19:16.679Z</t>
  </si>
  <si>
    <t>pcb5s9z184</t>
  </si>
  <si>
    <t>pcb5s9z184.hilltop.global</t>
  </si>
  <si>
    <t>40:c7:3c:83:1b:16</t>
  </si>
  <si>
    <t>fed37684-d4aa-4f10-8b90-9ac6dcdc796d</t>
  </si>
  <si>
    <t>10.2.198.244, 192.168.1.225</t>
  </si>
  <si>
    <t>PCB5S9Z184</t>
  </si>
  <si>
    <t>2026-05-14T13:30:23.543Z</t>
  </si>
  <si>
    <t>48a50d42-ff24-5497-abeb-6ece412a9887</t>
  </si>
  <si>
    <t>plih9517d3</t>
  </si>
  <si>
    <t>spextwfe2.swsweb.local</t>
  </si>
  <si>
    <t>f0:9e:4a:23:7d:dc</t>
  </si>
  <si>
    <t>spextwfe2.swsweb.local, plih9517d3.prime.local</t>
  </si>
  <si>
    <t>plih9517d3.prime.local</t>
  </si>
  <si>
    <t>a00700c2-e7c0-4d23-8b9e-13c82c54841a</t>
  </si>
  <si>
    <t>192.168.68.78, 10.5.177.201</t>
  </si>
  <si>
    <t>PLIH9517D3</t>
  </si>
  <si>
    <t>2026-05-12T14:16:30.867Z</t>
  </si>
  <si>
    <t>48b8123d-8f2c-52c3-b9b7-4c562e8ea87c</t>
  </si>
  <si>
    <t>hts76km2z3</t>
  </si>
  <si>
    <t>hts76km2z3.hilltopsecurities.global</t>
  </si>
  <si>
    <t>48:ad:9a:8d:0a:db</t>
  </si>
  <si>
    <t>be0c8e05-8db2-4601-bdd4-9f4ee836e16f</t>
  </si>
  <si>
    <t>10.35.179.108</t>
  </si>
  <si>
    <t>HTS76KM2Z3</t>
  </si>
  <si>
    <t>2026-05-12T13:20:51.852Z</t>
  </si>
  <si>
    <t>48c4434d-793a-541a-bd96-93da9e6f6676</t>
  </si>
  <si>
    <t>2026-05-14T13:20:57.785Z</t>
  </si>
  <si>
    <t>pcb6hm43h4</t>
  </si>
  <si>
    <t>pcb6hm43h4.hilltop.global</t>
  </si>
  <si>
    <t>d4:a2:cd:c7:f3:ce</t>
  </si>
  <si>
    <t>2e6f23f8-2677-4227-989a-baed74898ab6</t>
  </si>
  <si>
    <t>10.2.113.188</t>
  </si>
  <si>
    <t>PCB6HM43H4</t>
  </si>
  <si>
    <t>2026-05-12T13:42:56.360Z</t>
  </si>
  <si>
    <t>48cec433-c3f9-5415-a6ac-dae2f8f62f0f</t>
  </si>
  <si>
    <t>2026-05-14T13:59:08.475Z</t>
  </si>
  <si>
    <t>48e4daa6-61a8-5f60-9df8-944f6830ec89</t>
  </si>
  <si>
    <t>plicg0b6f4</t>
  </si>
  <si>
    <t>plicg0b6f4.prime.local</t>
  </si>
  <si>
    <t>c8:95:ce:ff:62:2a</t>
  </si>
  <si>
    <t>bcb07fbc-548b-4b1b-b49e-fe07f74887df</t>
  </si>
  <si>
    <t>10.5.176.136, 192.168.88.14</t>
  </si>
  <si>
    <t>PLICG0B6F4</t>
  </si>
  <si>
    <t>2026-05-12T13:37:37.110Z</t>
  </si>
  <si>
    <t>48ff6f69-c2d8-5adf-a3bc-84fc28d99d57</t>
  </si>
  <si>
    <t>2026-05-14T14:33:04.743Z</t>
  </si>
  <si>
    <t>4900d3f5-5a0b-5561-92fd-44014004812b</t>
  </si>
  <si>
    <t>490610a3-a737-5e7a-b0ad-ff3cf2b390a1</t>
  </si>
  <si>
    <t>pcb2yqkr54</t>
  </si>
  <si>
    <t>10:98:19:62:16:4c</t>
  </si>
  <si>
    <t>b4ea8047-d937-4b3a-a0ca-4151cb283088</t>
  </si>
  <si>
    <t>10.2.3.198</t>
  </si>
  <si>
    <t>PCB2YQKR54</t>
  </si>
  <si>
    <t>2026-05-12T13:26:44.892Z</t>
  </si>
  <si>
    <t>49261467-427a-5d61-83d1-63380ffc0c49</t>
  </si>
  <si>
    <t>2026-05-14T14:32:28.344Z</t>
  </si>
  <si>
    <t>hth684rqw3</t>
  </si>
  <si>
    <t>hth684rqw3.hilltop.global</t>
  </si>
  <si>
    <t>84:5c:31:f4:6f:81</t>
  </si>
  <si>
    <t>2dac3129-4698-4d39-8464-6d6b7c908278</t>
  </si>
  <si>
    <t>10.9.228.199, 192.168.1.70</t>
  </si>
  <si>
    <t>HTH684RQW3</t>
  </si>
  <si>
    <t>2026-05-12T14:39:47.526Z</t>
  </si>
  <si>
    <t>492c07e2-7252-54ca-ac89-5ca663b40480</t>
  </si>
  <si>
    <t>2026-05-14T13:36:55.166Z</t>
  </si>
  <si>
    <t>4932bfbc-f938-5d79-8cfb-cd04985940c2</t>
  </si>
  <si>
    <t>pli4dz96f4</t>
  </si>
  <si>
    <t>pli4dz96f4.prime.local</t>
  </si>
  <si>
    <t>c8:95:ce:ff:61:e4</t>
  </si>
  <si>
    <t>aaf3c865-60f6-48f3-a3f4-3020ac65faae</t>
  </si>
  <si>
    <t>10.70.42.225</t>
  </si>
  <si>
    <t>PLI4DZ96F4</t>
  </si>
  <si>
    <t>2026-05-12T16:06:47.361Z</t>
  </si>
  <si>
    <t>493c01d3-e826-53c5-b892-b79e358d5d5a</t>
  </si>
  <si>
    <t>2026-05-14T16:13:43.284Z</t>
  </si>
  <si>
    <t>hts8pk86m3</t>
  </si>
  <si>
    <t>hts8pk86m3.hilltopsecurities.global</t>
  </si>
  <si>
    <t>20:c1:9b:2b:4f:8f</t>
  </si>
  <si>
    <t>f3cd2b79-88f1-4580-af2c-fb8e0465861c</t>
  </si>
  <si>
    <t>10.1.219.238, 192.168.1.64</t>
  </si>
  <si>
    <t>HTS8PK86M3</t>
  </si>
  <si>
    <t>2026-05-12T14:50:37.164Z</t>
  </si>
  <si>
    <t>494ec463-3bd1-514a-b735-83917ee6fcda</t>
  </si>
  <si>
    <t>2026-05-14T14:36:09.098Z</t>
  </si>
  <si>
    <t>pcb-w-gjg4kq2</t>
  </si>
  <si>
    <t>pcb-w-gjg4kq2.hilltop.global</t>
  </si>
  <si>
    <t>d8:9e:f3:9e:65:17</t>
  </si>
  <si>
    <t>c623c4dc-f2c1-4458-871e-af9e5b0ffbb2</t>
  </si>
  <si>
    <t>10.22.17.211</t>
  </si>
  <si>
    <t>PCB-W-GJG4KQ2</t>
  </si>
  <si>
    <t>2026-05-12T13:15:56.066Z</t>
  </si>
  <si>
    <t>4989cde1-c81a-5be6-bc18-4516e6aeb1c6</t>
  </si>
  <si>
    <t>2026-05-14T13:16:31.256Z</t>
  </si>
  <si>
    <t>hth1ftv5g3</t>
  </si>
  <si>
    <t>hth1ftv5g3.hilltop.global</t>
  </si>
  <si>
    <t>38:14:28:ec:04:8d</t>
  </si>
  <si>
    <t>13f735cd-0a37-45a2-8300-d1b24dfc17f6</t>
  </si>
  <si>
    <t>10.22.205.200</t>
  </si>
  <si>
    <t>HTH1FTV5G3</t>
  </si>
  <si>
    <t>2026-05-12T13:32:07.834Z</t>
  </si>
  <si>
    <t>498bcc0b-b194-5d45-a1d8-bccfed0a0442</t>
  </si>
  <si>
    <t>2026-05-14T13:29:21.205Z</t>
  </si>
  <si>
    <t>4995f44d-5692-5aad-b3bc-47198bf3ca8f</t>
  </si>
  <si>
    <t>hthgtwq5d3</t>
  </si>
  <si>
    <t>hthgtwq5d3.hilltop.global</t>
  </si>
  <si>
    <t>38:14:28:d4:f4:aa</t>
  </si>
  <si>
    <t>18199742-aeec-4452-94a1-815b193243be</t>
  </si>
  <si>
    <t>10.2.73.101</t>
  </si>
  <si>
    <t>HTHGTWQ5D3</t>
  </si>
  <si>
    <t>[{"category":"rem","value":"EndpointEng"},{"category":"status","value":"Assessed"},{"category":"target","value":"Remote_Check"},{"category":"os","value":"WindowsWRK"},{"category":"exp","value":"Internal"},{"category":"lob","value":"HTH_PCB"},{"category":"target","value":"Baseline_MSWRK_Big_Test"},{"category":"target","value":"Infoblox_Auto_All_Subnet"},{"category":"type","value":"Workstation"}]</t>
  </si>
  <si>
    <t>2026-05-14T13:15:27.562Z</t>
  </si>
  <si>
    <t>4996d8cc-bf61-57d9-84e9-a1d5de608f21</t>
  </si>
  <si>
    <t>pcb5jj4kh4</t>
  </si>
  <si>
    <t>pcb5jj4kh4.hilltop.global</t>
  </si>
  <si>
    <t>4c:a9:54:12:f0:16</t>
  </si>
  <si>
    <t>d4d870d9-dbdd-4996-a441-1d8aec1b0420</t>
  </si>
  <si>
    <t>10.40.236.14</t>
  </si>
  <si>
    <t>PCB5JJ4KH4</t>
  </si>
  <si>
    <t>2026-05-14T13:19:29.765Z</t>
  </si>
  <si>
    <t>4999f72b-7e5e-539f-b9db-6505ba657c2e</t>
  </si>
  <si>
    <t>pcbd9gyvv3</t>
  </si>
  <si>
    <t>pcbd9gyvv3.hilltop.global</t>
  </si>
  <si>
    <t>ac:91:a1:85:b9:e9</t>
  </si>
  <si>
    <t>da8f477e-ece4-44e7-8951-9e3d5a74a7e5</t>
  </si>
  <si>
    <t>10.2.10.118</t>
  </si>
  <si>
    <t>PCBD9GYVV3</t>
  </si>
  <si>
    <t>2026-05-12T13:38:17.066Z</t>
  </si>
  <si>
    <t>499b63ba-6944-5b84-99e7-0b44f2ea0878</t>
  </si>
  <si>
    <t>2026-05-14T14:42:37.960Z</t>
  </si>
  <si>
    <t>49a3f550-f262-51fd-8dbb-611e9533ed17</t>
  </si>
  <si>
    <t>plihtzqnc4</t>
  </si>
  <si>
    <t>plihtzqnc4.prime.local</t>
  </si>
  <si>
    <t>80:e4:ba:d9:78:8a</t>
  </si>
  <si>
    <t>aeaf10f0-b08a-4ed4-a4eb-d574a45d9cdc</t>
  </si>
  <si>
    <t>192.168.0.234, 172.30.62.198, 10.5.161.86</t>
  </si>
  <si>
    <t>PLIHTZQNC4</t>
  </si>
  <si>
    <t>2026-05-12T16:49:15.827Z</t>
  </si>
  <si>
    <t>49b0a1b1-a270-5497-8e29-7adf11731483</t>
  </si>
  <si>
    <t>2026-05-14T13:21:08.551Z</t>
  </si>
  <si>
    <t>htswvdiops01</t>
  </si>
  <si>
    <t>htswvdiops01.hilltopsecurities.global</t>
  </si>
  <si>
    <t>00:50:56:91:12:05</t>
  </si>
  <si>
    <t>4e2bace3-9606-463d-8159-79bb4eef5830</t>
  </si>
  <si>
    <t>10.239.233.21</t>
  </si>
  <si>
    <t>HTSWVDIOPS01</t>
  </si>
  <si>
    <t>2026-05-12T13:25:51.117Z</t>
  </si>
  <si>
    <t>49c0ed9f-54ac-56a4-bb4f-f845b38f5769</t>
  </si>
  <si>
    <t>2026-05-14T13:26:38.057Z</t>
  </si>
  <si>
    <t>pcbj6236g4</t>
  </si>
  <si>
    <t>pcbj6236g4.hilltop.global</t>
  </si>
  <si>
    <t>d4:a2:cd:c5:7c:6c</t>
  </si>
  <si>
    <t>ad15438d-60b3-484f-8092-af0a0d50d240</t>
  </si>
  <si>
    <t>10.22.26.104</t>
  </si>
  <si>
    <t>PCBJ6236G4</t>
  </si>
  <si>
    <t>2026-05-12T13:15:20.756Z</t>
  </si>
  <si>
    <t>49c5b98a-bcd5-5463-b268-621f1f618a2f</t>
  </si>
  <si>
    <t>2026-05-14T13:16:46.596Z</t>
  </si>
  <si>
    <t>49f94907-a4dc-592f-9be7-f15fb457c06a</t>
  </si>
  <si>
    <t>49ff1a35-2617-58ef-b11f-7153872e61ae</t>
  </si>
  <si>
    <t>4a067aeb-1814-53ac-836b-042107670f0a</t>
  </si>
  <si>
    <t>pcb6yv26g4</t>
  </si>
  <si>
    <t>pcb6yv26g4.hilltop.global</t>
  </si>
  <si>
    <t>d4:a2:cd:c5:7d:aa</t>
  </si>
  <si>
    <t>64030bea-7353-4f17-ba2e-6c5f0b4a63be</t>
  </si>
  <si>
    <t>10.2.11.150</t>
  </si>
  <si>
    <t>PCB6YV26G4</t>
  </si>
  <si>
    <t>2026-05-12T13:13:48.921Z</t>
  </si>
  <si>
    <t>4a3df0a2-4815-5ac3-a4e4-21ff8e9c7f78</t>
  </si>
  <si>
    <t>2026-05-14T13:15:22.056Z</t>
  </si>
  <si>
    <t>pli2jq6dk3</t>
  </si>
  <si>
    <t>pli2jq6dk3.prime.local</t>
  </si>
  <si>
    <t>a0:29:42:07:e4:fa</t>
  </si>
  <si>
    <t>a747df88-18e8-41db-a842-f4174a372f96</t>
  </si>
  <si>
    <t>10.5.195.210, 192.168.4.52</t>
  </si>
  <si>
    <t>PLI2JQ6DK3</t>
  </si>
  <si>
    <t>[{"category":"target","value":"Infoblox_Auto_All_Subnet"},{"category":"rem","value":"EndpointEng"},{"category":"os","value":"WindowsWRK"},{"category":"status","value":"Assessed"},{"category":"type","value":"Workstation"},{"category":"target","value":"Remote_Check"},{"category":"lob","value":"Prime"},{"category":"exp","value":"Internal"}]</t>
  </si>
  <si>
    <t>2026-05-12T13:54:53.077Z</t>
  </si>
  <si>
    <t>4a510508-c515-5753-af7b-570754f840e6</t>
  </si>
  <si>
    <t>2026-05-14T13:23:39.309Z</t>
  </si>
  <si>
    <t>pcbh6bk5h4</t>
  </si>
  <si>
    <t>pcbh6bk5h4.hilltop.global</t>
  </si>
  <si>
    <t>4c:c5:d9:36:ff:25</t>
  </si>
  <si>
    <t>c35935dd-f548-4041-bbb0-8c104b3ad920</t>
  </si>
  <si>
    <t>10.2.50.125</t>
  </si>
  <si>
    <t>PCBH6BK5H4</t>
  </si>
  <si>
    <t>2026-05-12T13:28:11.597Z</t>
  </si>
  <si>
    <t>4a535f1a-f199-59dd-90c4-94093b131ff0</t>
  </si>
  <si>
    <t>2026-05-14T13:22:06.921Z</t>
  </si>
  <si>
    <t>1.0004 - MSWRK - Ensure Maximum password age is set to 365 or fewer days, but not 0</t>
  </si>
  <si>
    <t>a57beb34846ef5d91336cac03aa8e004b19bf4453280eff6755c0f11073040da</t>
  </si>
  <si>
    <t>e64f235370536e435a59ebd203624362527d081b1ba352619db3bee2db7978d6</t>
  </si>
  <si>
    <t>93c9100911</t>
  </si>
  <si>
    <t>This policy setting defines how long a user can use their password before it expires.</t>
  </si>
  <si>
    <t>9e7271e8d5071e1a008c7ccbb964d8b601a4821e356cad541c2274625959cea6</t>
  </si>
  <si>
    <t>'60'</t>
  </si>
  <si>
    <t>4a6a843f-771d-593b-89a0-d8a9ea0c828a</t>
  </si>
  <si>
    <t>5c3f82a49c6033d2cbe4e969c1cc838e20ed960a140e25b0753b83de913260dd</t>
  </si>
  <si>
    <t>pcb-w-1q8pmr2</t>
  </si>
  <si>
    <t>pcb-w-1q8pmr2.hilltop.global</t>
  </si>
  <si>
    <t>b8:85:84:ab:75:ae</t>
  </si>
  <si>
    <t>5afe4bb0-521d-4337-a7ae-e268af8a86f1</t>
  </si>
  <si>
    <t>10.2.47.253</t>
  </si>
  <si>
    <t>PCB-W-1Q8PMR2</t>
  </si>
  <si>
    <t>2026-05-12T13:26:51.285Z</t>
  </si>
  <si>
    <t>4a71740c-8d15-5797-ade3-0cdf57e9c06a</t>
  </si>
  <si>
    <t>2026-05-14T13:24:50.003Z</t>
  </si>
  <si>
    <t>hhlddvyfk3</t>
  </si>
  <si>
    <t>hhlddvyfk3.prime.local</t>
  </si>
  <si>
    <t>c4:bd:e5:00:b0:04</t>
  </si>
  <si>
    <t>46be8b18-8f95-4b9a-ad36-57d9ad1b79e3</t>
  </si>
  <si>
    <t>192.168.1.50, 10.5.192.244</t>
  </si>
  <si>
    <t>HHLDDVYFK3</t>
  </si>
  <si>
    <t>2026-05-12T15:05:18.949Z</t>
  </si>
  <si>
    <t>4a805dac-8858-5b74-b54f-0b076d9d9377</t>
  </si>
  <si>
    <t>2026-05-14T14:03:44.785Z</t>
  </si>
  <si>
    <t>pcb8g0b6f4</t>
  </si>
  <si>
    <t>pcb8g0b6f4.hilltop.global</t>
  </si>
  <si>
    <t>84:5c:31:9b:e7:cd</t>
  </si>
  <si>
    <t>a0d0472f-c3ca-4ccb-a26f-e64cc3bd2844</t>
  </si>
  <si>
    <t>10.2.4.179</t>
  </si>
  <si>
    <t>PCB8G0B6F4</t>
  </si>
  <si>
    <t>2026-05-12T13:15:34.202Z</t>
  </si>
  <si>
    <t>4aae0186-77af-55fc-a04b-0b195dbef32e</t>
  </si>
  <si>
    <t>2026-05-14T13:15:47.630Z</t>
  </si>
  <si>
    <t>4ac1bade-d0d8-580c-b5b1-6d032f8deae2</t>
  </si>
  <si>
    <t>4ac916cb-36f8-588c-9cb7-43c6ca7f0b8d</t>
  </si>
  <si>
    <t>4acb7029-b3e0-54b3-a734-85ff6438813c</t>
  </si>
  <si>
    <t>4ad28595-a586-52a2-bbc4-01e89e4f7663</t>
  </si>
  <si>
    <t>plih122m84</t>
  </si>
  <si>
    <t>plih122m84.prime.local</t>
  </si>
  <si>
    <t>4c:0f:3e:8e:59:5e</t>
  </si>
  <si>
    <t>31403b46-9512-4048-92ce-bb170d4fbc87</t>
  </si>
  <si>
    <t>192.168.1.173, 10.5.194.223</t>
  </si>
  <si>
    <t>PLIH122M84</t>
  </si>
  <si>
    <t>2026-05-12T13:25:22.533Z</t>
  </si>
  <si>
    <t>4ae13355-d28b-598c-ac64-cfbad577a73e</t>
  </si>
  <si>
    <t>2026-05-14T13:50:18.352Z</t>
  </si>
  <si>
    <t>htsjrcnn34</t>
  </si>
  <si>
    <t>htsjrcnn34.hilltopsecurities.global</t>
  </si>
  <si>
    <t>4c:d7:17:c8:79:59</t>
  </si>
  <si>
    <t>98358371-cdd5-4eba-9983-2f6804086413</t>
  </si>
  <si>
    <t>10.1.31.189</t>
  </si>
  <si>
    <t>HTSJRCNN34</t>
  </si>
  <si>
    <t>2026-05-12T13:49:52.303Z</t>
  </si>
  <si>
    <t>4ae744fc-aad5-5f80-aea5-7e1cd9f23725</t>
  </si>
  <si>
    <t>2026-05-14T13:57:15Z</t>
  </si>
  <si>
    <t>hthbt7cwh3</t>
  </si>
  <si>
    <t>hthbt7cwh3.hilltop.global</t>
  </si>
  <si>
    <t>98:5f:41:a1:f3:74</t>
  </si>
  <si>
    <t>718cbbb9-a816-47b1-b175-de3662a2cfce</t>
  </si>
  <si>
    <t>10.40.231.141</t>
  </si>
  <si>
    <t>HTHBT7CWH3</t>
  </si>
  <si>
    <t>[{"category":"target","value":"Baseline_MSWRK_Big_Test"},{"category":"os","value":"WindowsWRK"},{"category":"lob","value":"HTH_PCB"},{"category":"type","value":"Workstation"},{"category":"rem","value":"EndpointEng"},{"category":"status","value":"Assessed"},{"category":"target","value":"Remote_Check"},{"category":"target","value":"Infoblox_Auto_All_Subnet"},{"category":"exp","value":"Internal"}]</t>
  </si>
  <si>
    <t>2026-05-12T13:58:27.525Z</t>
  </si>
  <si>
    <t>4afe32a0-560a-5c78-b244-f91af9254666</t>
  </si>
  <si>
    <t>pcbffw83h4</t>
  </si>
  <si>
    <t>pcbffw83h4.hilltop.global</t>
  </si>
  <si>
    <t>84:5c:31:0e:aa:64</t>
  </si>
  <si>
    <t>50533db1-f8cc-48d0-b7e4-b25efa15170c</t>
  </si>
  <si>
    <t>10.22.14.181</t>
  </si>
  <si>
    <t>PCBFFW83H4</t>
  </si>
  <si>
    <t>[{"category":"target","value":"Infoblox_Auto_All_Subnet"},{"category":"os","value":"WindowsWRK"},{"category":"status","value":"Assessed"},{"category":"rem","value":"EndpointEng"},{"category":"target","value":"Remote_Check"},{"category":"type","value":"Workstation"},{"category":"lob","value":"HTH_PCB"},{"category":"exp","value":"Internal"}]</t>
  </si>
  <si>
    <t>2026-05-12T13:12:47.049Z</t>
  </si>
  <si>
    <t>4b10bc5f-965a-58ed-9997-e07230a58301</t>
  </si>
  <si>
    <t>2026-05-14T13:13:09.063Z</t>
  </si>
  <si>
    <t>4b1716b2-4554-5643-99da-dd1f73a8f38b</t>
  </si>
  <si>
    <t>4b188c0e-a318-51ae-964c-2338cc2342e7</t>
  </si>
  <si>
    <t>plihcjfqw3</t>
  </si>
  <si>
    <t>plihcjfqw3.prime.local</t>
  </si>
  <si>
    <t>28:a0:6b:80:6f:dd</t>
  </si>
  <si>
    <t>733349fe-60a7-4327-a5f8-b4347f3348f2</t>
  </si>
  <si>
    <t>10.5.177.94, 192.168.12.13</t>
  </si>
  <si>
    <t>PLIHCJFQW3</t>
  </si>
  <si>
    <t>2026-05-12T13:27:29.685Z</t>
  </si>
  <si>
    <t>4b4723ce-9835-590e-906a-0336b3a1fdf0</t>
  </si>
  <si>
    <t>2026-05-14T13:27:56.311Z</t>
  </si>
  <si>
    <t>4b7d14d2-6b2f-5c6d-98f0-6156bb75db2b</t>
  </si>
  <si>
    <t>hhl9d5yfk3</t>
  </si>
  <si>
    <t>hhl9d5yfk3.prime.local</t>
  </si>
  <si>
    <t>c4:bd:e5:1e:e4:52</t>
  </si>
  <si>
    <t>635a33ed-5ae0-4ef7-8185-3b54cbd2d728</t>
  </si>
  <si>
    <t>10.5.194.224, 192.168.4.25</t>
  </si>
  <si>
    <t>HHL9D5YFK3</t>
  </si>
  <si>
    <t>2026-05-12T13:23:42.892Z</t>
  </si>
  <si>
    <t>4b80157a-a5c7-5a6e-a66e-c5a2c7625ae0</t>
  </si>
  <si>
    <t>2026-05-14T13:23:40.015Z</t>
  </si>
  <si>
    <t>plifnjfqw3</t>
  </si>
  <si>
    <t>plifnjfqw3.prime.local</t>
  </si>
  <si>
    <t>28:a0:6b:8c:f8:a7</t>
  </si>
  <si>
    <t>daed0067-b6b9-4022-ac40-67595b9695fa</t>
  </si>
  <si>
    <t>10.52.115.174, 10.5.178.204</t>
  </si>
  <si>
    <t>PLIFNJFQW3</t>
  </si>
  <si>
    <t>2026-05-12T15:53:42.694Z</t>
  </si>
  <si>
    <t>4b909fd9-1e2e-517e-89a8-db523d43e299</t>
  </si>
  <si>
    <t>pcbj8s3894</t>
  </si>
  <si>
    <t>pcbj8s3894.hilltop.global</t>
  </si>
  <si>
    <t>e8:cf:83:86:30:2a</t>
  </si>
  <si>
    <t>1dda2ca8-9309-4a78-b633-2d601e71fc2b</t>
  </si>
  <si>
    <t>10.2.61.204</t>
  </si>
  <si>
    <t>PCBJ8S3894</t>
  </si>
  <si>
    <t>2026-05-12T13:14:36.330Z</t>
  </si>
  <si>
    <t>4ba342b2-43d5-5064-b2be-8403485a7be3</t>
  </si>
  <si>
    <t>2026-05-14T13:15:08.938Z</t>
  </si>
  <si>
    <t>4baed3f8-5e29-5e20-8315-1933351275ed</t>
  </si>
  <si>
    <t>hthbd6s0j4</t>
  </si>
  <si>
    <t>hthbd6s0j4.hilltop.global</t>
  </si>
  <si>
    <t>d4:94:a9:09:94:49</t>
  </si>
  <si>
    <t>87f089c9-c2f5-4376-b2ba-f13b1245703a</t>
  </si>
  <si>
    <t>192.168.1.170, 10.2.196.144</t>
  </si>
  <si>
    <t>HTHBD6S0J4</t>
  </si>
  <si>
    <t>2026-05-12T13:13:54.257Z</t>
  </si>
  <si>
    <t>4bc8e08a-02be-5499-b78f-2b93f93a0521</t>
  </si>
  <si>
    <t>2026-05-14T13:15:01.742Z</t>
  </si>
  <si>
    <t>pcb-w-gj77kq2</t>
  </si>
  <si>
    <t>pcb-w-gj77kq2.hilltop.global</t>
  </si>
  <si>
    <t>d8:9e:f3:9e:65:88</t>
  </si>
  <si>
    <t>0aa34240-85e9-461a-a43a-56b09c71a0cf</t>
  </si>
  <si>
    <t>10.22.17.187</t>
  </si>
  <si>
    <t>PCB-W-GJ77KQ2</t>
  </si>
  <si>
    <t>2026-05-12T13:33:54.581Z</t>
  </si>
  <si>
    <t>4bf47efe-bfef-5f57-994d-2a919ecda6be</t>
  </si>
  <si>
    <t>2026-05-14T13:31:24.680Z</t>
  </si>
  <si>
    <t>pli4k97wh3</t>
  </si>
  <si>
    <t>pli4k97wh3.prime.local</t>
  </si>
  <si>
    <t>68:34:21:34:6b:ab</t>
  </si>
  <si>
    <t>2f25382a-1cbe-4a8e-b715-d8f45aeadeef</t>
  </si>
  <si>
    <t>10.5.160.64, 192.168.68.89</t>
  </si>
  <si>
    <t>PLI4K97WH3</t>
  </si>
  <si>
    <t>2026-05-12T18:10:55.095Z</t>
  </si>
  <si>
    <t>4c09b50b-d9fa-56c1-ab98-cf8b3df795ae</t>
  </si>
  <si>
    <t>4c1310ae-b5cc-5b9f-83c3-83c0e163048b</t>
  </si>
  <si>
    <t>hthc2kgg94</t>
  </si>
  <si>
    <t>hthc2kgg94.hilltop.global</t>
  </si>
  <si>
    <t>e8:cf:83:ab:0e:66</t>
  </si>
  <si>
    <t>de280094-6d79-496d-b70e-df26a03277a4</t>
  </si>
  <si>
    <t>10.22.50.149</t>
  </si>
  <si>
    <t>HTHC2KGG94</t>
  </si>
  <si>
    <t>[{"category":"rem","value":"EndpointEng"},{"category":"os","value":"WindowsWRK"},{"category":"lob","value":"HTH_PCB"},{"category":"status","value":"Assessed"},{"category":"target","value":"Remote_Check"},{"category":"exp","value":"Internal"},{"category":"type","value":"Workstation"}]</t>
  </si>
  <si>
    <t>2026-05-12T13:49:27.316Z</t>
  </si>
  <si>
    <t>4c1849a3-769f-5bc0-9376-01865fa59d26</t>
  </si>
  <si>
    <t>2026-05-14T14:42:49.971Z</t>
  </si>
  <si>
    <t>1.0022 - MSWRK - Ensure Audit of Security System Extension is set to include Success</t>
  </si>
  <si>
    <t>71f520394bbfd0b17583f237262736a5a0023df317b6c752f776d81df3035823</t>
  </si>
  <si>
    <t>591276fe67479eb333b3c2b5befb980e82b2ce615357c6ae0df2d8c4b56f07d0</t>
  </si>
  <si>
    <t>da6ec7c27e</t>
  </si>
  <si>
    <t>This subcategory reports the loading of extension code such as authentication packages by the security subsystem.</t>
  </si>
  <si>
    <t>477c131be7e9c9637153370d96a558e1083ca917f1a89e117cef7ca155b903f3</t>
  </si>
  <si>
    <t>4c219321-ea09-55b5-9656-74381cd39873</t>
  </si>
  <si>
    <t>b7bb18796cd8770089f2f556c54bc108d293664ce8c433b84d0c52d2bb74c7dd</t>
  </si>
  <si>
    <t>4c240eb0-1390-5a37-85b4-af97852ea578</t>
  </si>
  <si>
    <t>4c3b7454-db02-5e34-8d70-d57df8b26973</t>
  </si>
  <si>
    <t>plic4dbwh3</t>
  </si>
  <si>
    <t>plic4dbwh3.prime.local</t>
  </si>
  <si>
    <t>10:98:19:61:40:6c</t>
  </si>
  <si>
    <t>0a899ce0-bbca-4470-9eec-2f30a281fe45</t>
  </si>
  <si>
    <t>10.5.176.122, 10.0.0.2</t>
  </si>
  <si>
    <t>PLIC4DBWH3</t>
  </si>
  <si>
    <t>2026-05-12T13:29:05.589Z</t>
  </si>
  <si>
    <t>4c3bf1bc-2075-5634-b945-7a09a84d05b7</t>
  </si>
  <si>
    <t>2026-05-14T13:47:24.813Z</t>
  </si>
  <si>
    <t>4c44b6bf-74b5-5f53-a305-94e329ebbc5f</t>
  </si>
  <si>
    <t>plibt9z184</t>
  </si>
  <si>
    <t>plibt9z184.prime.local</t>
  </si>
  <si>
    <t>b4:e9:b8:2f:4c:cd</t>
  </si>
  <si>
    <t>9d43c9f3-41ce-41de-8ea7-747a9453d8e5</t>
  </si>
  <si>
    <t>172.31.110.205</t>
  </si>
  <si>
    <t>PLIBT9Z184</t>
  </si>
  <si>
    <t>[{"category":"target","value":"Infoblox_Auto_All_Subnet"},{"category":"rem","value":"EndpointEng"},{"category":"os","value":"WindowsWRK"},{"category":"lob","value":"Prime"},{"category":"status","value":"Assessed"},{"category":"target","value":"Remote_Check"},{"category":"exp","value":"Internal"},{"category":"type","value":"Workstation"}]</t>
  </si>
  <si>
    <t>2026-05-12T13:14:44.257Z</t>
  </si>
  <si>
    <t>4c4f5087-67b7-57c1-84d0-78af56357d1a</t>
  </si>
  <si>
    <t>2026-05-14T13:15:33.337Z</t>
  </si>
  <si>
    <t>4c6ca43d-e34b-51d3-aae7-9f1b8b8d745d</t>
  </si>
  <si>
    <t>4c8b7290-8b05-58ee-a1cb-49bb1fee449c</t>
  </si>
  <si>
    <t>pcb-w-hfgvmr2</t>
  </si>
  <si>
    <t>pcb-w-hfgvmr2.hilltop.global</t>
  </si>
  <si>
    <t>54:bf:64:8c:9c:8c</t>
  </si>
  <si>
    <t>8208aaf1-bcea-46c3-a4f5-206ebcbda937</t>
  </si>
  <si>
    <t>10.22.13.157</t>
  </si>
  <si>
    <t>PCB-W-HFGVMR2</t>
  </si>
  <si>
    <t>2026-05-12T13:30:56.957Z</t>
  </si>
  <si>
    <t>4caf2a7b-f40b-5c14-a2ed-6f7c43f04058</t>
  </si>
  <si>
    <t>2026-05-14T13:32:22.311Z</t>
  </si>
  <si>
    <t>4cb14d25-7616-553c-b983-605c9dcab20b</t>
  </si>
  <si>
    <t>4cc72c12-233c-5b75-b5da-3b0e06aac3e8</t>
  </si>
  <si>
    <t>pli2f6s0j4</t>
  </si>
  <si>
    <t>pli2f6s0j4.prime.local</t>
  </si>
  <si>
    <t>d4:94:a9:09:a0:65</t>
  </si>
  <si>
    <t>f4ae3fe5-efbc-4b4b-b390-163c14cdd268</t>
  </si>
  <si>
    <t>10.5.161.245, 10.0.0.27</t>
  </si>
  <si>
    <t>PLI2F6S0J4</t>
  </si>
  <si>
    <t>2026-05-12T13:13:23.636Z</t>
  </si>
  <si>
    <t>4ce45461-8df4-5c51-ae13-bd39e80e9805</t>
  </si>
  <si>
    <t>2026-05-14T13:14:22.703Z</t>
  </si>
  <si>
    <t>pcb3fz96f4</t>
  </si>
  <si>
    <t>pcb3fz96f4.hilltop.global</t>
  </si>
  <si>
    <t>84:5c:31:9b:e6:41</t>
  </si>
  <si>
    <t>1310aa8f-2aac-4572-9699-9029402518f7</t>
  </si>
  <si>
    <t>10.2.65.108</t>
  </si>
  <si>
    <t>PCB3FZ96F4</t>
  </si>
  <si>
    <t>2026-05-12T18:03:26.406Z</t>
  </si>
  <si>
    <t>4cf3dca1-7165-5bcd-9695-364b21476c36</t>
  </si>
  <si>
    <t>2026-05-14T14:46:57.040Z</t>
  </si>
  <si>
    <t>4cf5db4f-39a9-5261-b320-2699411911a5</t>
  </si>
  <si>
    <t>pcb2p2ydw2</t>
  </si>
  <si>
    <t>pcb2p2ydw2.hilltop.global</t>
  </si>
  <si>
    <t>6c:2b:59:e8:65:74</t>
  </si>
  <si>
    <t>9462c279-490f-4ef2-a549-fea49277edb1</t>
  </si>
  <si>
    <t>10.22.13.176</t>
  </si>
  <si>
    <t>PCB2P2YDW2</t>
  </si>
  <si>
    <t>2026-05-12T13:27:55.249Z</t>
  </si>
  <si>
    <t>4cf80d61-e228-53a0-b1bb-87b1686ec6fa</t>
  </si>
  <si>
    <t>2026-05-14T13:29:01.323Z</t>
  </si>
  <si>
    <t>pcb7r0gfw3</t>
  </si>
  <si>
    <t>pcb7r0gfw3.hilltop.global</t>
  </si>
  <si>
    <t>d0:46:0c:b8:ce:aa</t>
  </si>
  <si>
    <t>3a5dbc5e-4876-41c9-a27f-bd179254f824</t>
  </si>
  <si>
    <t>10.22.253.20</t>
  </si>
  <si>
    <t>PCB7R0GFW3</t>
  </si>
  <si>
    <t>2026-05-12T13:24:01.312Z</t>
  </si>
  <si>
    <t>4d0d2476-c4c7-559d-b59c-5817a02d9e31</t>
  </si>
  <si>
    <t>2026-05-14T13:20:47.799Z</t>
  </si>
  <si>
    <t>1.0088 - MSWRK - Ensure Profile single process is restricted to Administrators</t>
  </si>
  <si>
    <t>89ea9893e8aaac36b1286706c2a85a93dcb602b78f3f271a36ac049f4035a90c</t>
  </si>
  <si>
    <t>40ffd8f1967d15d0e7e2845f53ce6994fcb4453dae0e5e75567b7997595a1d76</t>
  </si>
  <si>
    <t>07a0c9aa7b</t>
  </si>
  <si>
    <t>This policy setting determines which users can profile non-system processes.</t>
  </si>
  <si>
    <t>6d67e2e9b4b714aeaba1ec1bd720fd2ecb6cd5b75626eca2eca24ab4120ba2c7</t>
  </si>
  <si>
    <t>[{framework=NIST 800-53r5, control=AC-6}]</t>
  </si>
  <si>
    <t>4d139201-8226-5225-a09f-3d4b56c35010</t>
  </si>
  <si>
    <t>cf850ced2ddda1557dced74d4b629937c47e842be5ec7d59d86af4bd6c75fe11</t>
  </si>
  <si>
    <t>hth3dh1vv3</t>
  </si>
  <si>
    <t>hth3dh1vv3.hilltop.global</t>
  </si>
  <si>
    <t>ac:91:a1:a8:2c:76</t>
  </si>
  <si>
    <t>6e32037a-9f84-4341-ad7a-8e4f0d33a4ef</t>
  </si>
  <si>
    <t>10.9.228.197, 192.168.86.36</t>
  </si>
  <si>
    <t>HTH3DH1VV3</t>
  </si>
  <si>
    <t>2026-05-12T13:59:27.802Z</t>
  </si>
  <si>
    <t>4d27a67c-e243-5af4-b63e-c050c994183c</t>
  </si>
  <si>
    <t>2026-05-14T13:39:42.263Z</t>
  </si>
  <si>
    <t>1.0082 - MSWRK - Ensure Lock pages in memory is set to No One</t>
  </si>
  <si>
    <t>d447469ad6e172c450d65e7eb97a195fb63638578d23e59b7f0998ddd7864eae</t>
  </si>
  <si>
    <t>d3c272a6d55e90da82003fd69cd9cfaf061ee2b7bf919178ff46c1bf6a5f7233</t>
  </si>
  <si>
    <t>ab736ee925</t>
  </si>
  <si>
    <t>This policy setting allows a process to keep data in physical memory, which prevents the system from paging the data to virtual memory on disk.</t>
  </si>
  <si>
    <t>754dbffa8bc334ae78955d8959143ce944d10b8f0a6996d2a9a38c77f0c7217a</t>
  </si>
  <si>
    <t>4d340693-6c4c-5125-93ec-7d2494739bd9</t>
  </si>
  <si>
    <t>bef9c69c5118de3b7f826d91a9bf594f42e4d5712785267b36a2ee19b2632e90</t>
  </si>
  <si>
    <t>4d486a83-660a-5823-918a-444cfadd99a3</t>
  </si>
  <si>
    <t>pcb-w-7f3g8r2</t>
  </si>
  <si>
    <t>pcb-w-7f3g8r2.hilltop.global</t>
  </si>
  <si>
    <t>b8:85:84:9e:fb:c5</t>
  </si>
  <si>
    <t>688c4667-c6dd-46a7-a4b4-83fc052c77d7</t>
  </si>
  <si>
    <t>10.2.15.105</t>
  </si>
  <si>
    <t>PCB-W-7F3G8R2</t>
  </si>
  <si>
    <t>2026-05-12T13:32:58.218Z</t>
  </si>
  <si>
    <t>4d62ac0d-6838-5fe5-a7d8-cabf0410a3e8</t>
  </si>
  <si>
    <t>2026-05-14T13:32:49.563Z</t>
  </si>
  <si>
    <t>pli2pbwdw2</t>
  </si>
  <si>
    <t>pli2pbwdw2.prime.local</t>
  </si>
  <si>
    <t>6c:2b:59:e8:5f:c3</t>
  </si>
  <si>
    <t>0dc67cab-d173-4d86-903b-b7deda361d22</t>
  </si>
  <si>
    <t>172.30.113.173</t>
  </si>
  <si>
    <t>PLI2PBWDW2</t>
  </si>
  <si>
    <t>2026-05-12T13:23:20.195Z</t>
  </si>
  <si>
    <t>4d6bfd05-e43f-5bf8-9399-45f49056b328</t>
  </si>
  <si>
    <t>2026-05-14T13:22:37.470Z</t>
  </si>
  <si>
    <t>pcbc719h03</t>
  </si>
  <si>
    <t>pcbc719h03.hilltop.global</t>
  </si>
  <si>
    <t>e4:54:e8:7b:b4:c9</t>
  </si>
  <si>
    <t>b5188acb-5693-4f71-958c-9f99077e75a1</t>
  </si>
  <si>
    <t>10.2.20.106</t>
  </si>
  <si>
    <t>PCBC719H03</t>
  </si>
  <si>
    <t>2026-05-12T13:25:15.548Z</t>
  </si>
  <si>
    <t>4d80ae0c-44e6-53be-ae3a-85c14165ac40</t>
  </si>
  <si>
    <t>2026-05-14T13:24:43.349Z</t>
  </si>
  <si>
    <t>1.0136 - MSWRK - Ensure Xbox Live Networking Service (XboxNetApiSvc) is set to Disabled - Xboxnetapisvc</t>
  </si>
  <si>
    <t>86347feedcaa8c64259f5290c283383f86d5ece3a1bfc60a7100c1110a6ac65b</t>
  </si>
  <si>
    <t>7d4ccd4787f0e3c765200bddb7e0181df82b384a9505411ec383bf057b52327a</t>
  </si>
  <si>
    <t>49f4134b01</t>
  </si>
  <si>
    <t>This service supports the Windows.</t>
  </si>
  <si>
    <t>aed44c655fa25f1e74b936c961d48617ba8b32b910f093870972d42e919b18d1</t>
  </si>
  <si>
    <t>4d8dbe0f-33b9-5f4e-a21c-c9051b4dbb5d</t>
  </si>
  <si>
    <t>5ea5d2a1d318c241b73d0c228a7b17135f3a1d68e2b147f93c100a55532de69a</t>
  </si>
  <si>
    <t>plijt5s0j4</t>
  </si>
  <si>
    <t>plijt5s0j4.prime.local</t>
  </si>
  <si>
    <t>04:64:fa:30:d8:e5</t>
  </si>
  <si>
    <t>05fac0d3-e93d-4a79-83ab-4b3aeb5d71f2</t>
  </si>
  <si>
    <t>172.31.105.207, 192.168.2.107</t>
  </si>
  <si>
    <t>PLIJT5S0J4</t>
  </si>
  <si>
    <t>[{"category":"os","value":"WindowsWRK"},{"category":"lob","value":"Prime"},{"category":"status","value":"Assessed"},{"category":"rem","value":"EndpointEng"},{"category":"target","value":"Remote_Check"},{"category":"exp","value":"Internal"},{"category":"target","value":"Infoblox_Auto_All_Subnet"},{"category":"type","value":"Workstation"}]</t>
  </si>
  <si>
    <t>2026-05-12T13:30:05.452Z</t>
  </si>
  <si>
    <t>4dc184ce-4e49-5c57-85ae-ec51d8d2fd5d</t>
  </si>
  <si>
    <t>2026-05-14T13:38:08.199Z</t>
  </si>
  <si>
    <t>4dc8c017-3b07-50ae-9d05-ce4ad51670a3</t>
  </si>
  <si>
    <t>4ddbd04e-5a17-5e42-8fa3-441dc731db7e</t>
  </si>
  <si>
    <t>4defcf37-41c1-5890-8eb4-92f3c00d9f52</t>
  </si>
  <si>
    <t>4df86f64-3088-58a8-a8e9-d37469c055d9</t>
  </si>
  <si>
    <t>pcb1qgrmr2</t>
  </si>
  <si>
    <t>pcb1qgrmr2.hilltop.global</t>
  </si>
  <si>
    <t>b8:85:84:ab:90:1f</t>
  </si>
  <si>
    <t>244701a0-0514-40d1-91d8-30200f982ff1</t>
  </si>
  <si>
    <t>10.2.17.105</t>
  </si>
  <si>
    <t>PCB1QGRMR2</t>
  </si>
  <si>
    <t>2026-05-12T13:29:37.745Z</t>
  </si>
  <si>
    <t>4e1fbd83-b0ac-5912-8a2e-95e53e3e7f88</t>
  </si>
  <si>
    <t>2026-05-14T13:30:29.995Z</t>
  </si>
  <si>
    <t>4e2e73bb-3285-5ff7-9666-201d276d7940</t>
  </si>
  <si>
    <t>4e59bf0b-55fa-558b-8904-553ee8981b0f</t>
  </si>
  <si>
    <t>plidmr8573</t>
  </si>
  <si>
    <t>plidmr8573.prime.local</t>
  </si>
  <si>
    <t>74:78:27:b3:a2:75</t>
  </si>
  <si>
    <t>6ec793ad-e3a7-4fdc-a366-ef56fea81367</t>
  </si>
  <si>
    <t>172.30.34.222</t>
  </si>
  <si>
    <t>PLIDMR8573</t>
  </si>
  <si>
    <t>[{"category":"target","value":"Infoblox_Auto_All_Subnet"},{"category":"rem","value":"EndpointEng"},{"category":"lob","value":"Prime"},{"category":"target","value":"Remote_Check"},{"category":"status","value":"Assessed"},{"category":"exp","value":"Internal"},{"category":"os","value":"WindowsWRK"},{"category":"type","value":"Workstation"}]</t>
  </si>
  <si>
    <t>2026-05-12T14:45:42.615Z</t>
  </si>
  <si>
    <t>4e783454-d9bc-5193-b1dd-1c77a1dcd0f8</t>
  </si>
  <si>
    <t>2026-05-14T14:37:44.549Z</t>
  </si>
  <si>
    <t>htsfnd06d3</t>
  </si>
  <si>
    <t>htsfnd06d3.hilltopsecurities.global</t>
  </si>
  <si>
    <t>38:14:28:92:ea:d1</t>
  </si>
  <si>
    <t>b8a52d05-a883-49e2-b867-9673eadd1601</t>
  </si>
  <si>
    <t>10.1.172.119</t>
  </si>
  <si>
    <t>HTSFND06D3</t>
  </si>
  <si>
    <t>[{"category":"target","value":"Infoblox_Auto_All_Subnet"},{"category":"rem","value":"EndpointEng"},{"category":"os","value":"WindowsWRK"},{"category":"target","value":"Remote_Check"},{"category":"status","value":"Assessed"},{"category":"exp","value":"Internal"},{"category":"lob","value":"HTS"},{"category":"type","value":"Workstation"}]</t>
  </si>
  <si>
    <t>2026-05-12T13:20:30.985Z</t>
  </si>
  <si>
    <t>4e8d08b3-f3e6-54ab-be34-ec773e276572</t>
  </si>
  <si>
    <t>2026-05-14T13:28:06.346Z</t>
  </si>
  <si>
    <t>pcb18bk5h4</t>
  </si>
  <si>
    <t>pcb18bk5h4.hilltop.global</t>
  </si>
  <si>
    <t>ac:3d:cb:ed:3f:3c</t>
  </si>
  <si>
    <t>612334da-18ea-48af-94f2-269691bd95f2</t>
  </si>
  <si>
    <t>10.40.232.155</t>
  </si>
  <si>
    <t>PCB18BK5H4</t>
  </si>
  <si>
    <t>2026-05-12T13:21:23.218Z</t>
  </si>
  <si>
    <t>4e8f2e2a-092d-5a7f-a6d5-f3d98e3d41e2</t>
  </si>
  <si>
    <t>4e9182ee-685c-584f-a402-927f8c755e87</t>
  </si>
  <si>
    <t>hhld9bk5h4</t>
  </si>
  <si>
    <t>hhld9bk5h4.prime.local</t>
  </si>
  <si>
    <t>ac:3d:cb:e9:d7:3e</t>
  </si>
  <si>
    <t>3e648594-bcdd-4ab3-a48c-b610d78d7674</t>
  </si>
  <si>
    <t>192.168.1.246, 10.5.195.75</t>
  </si>
  <si>
    <t>HHLD9BK5H4</t>
  </si>
  <si>
    <t>2026-05-12T14:11:22.978Z</t>
  </si>
  <si>
    <t>4ea84460-6ef4-53a5-9298-68de96858978</t>
  </si>
  <si>
    <t>2026-05-14T13:11:50.712Z</t>
  </si>
  <si>
    <t>plibxgkgb3</t>
  </si>
  <si>
    <t>plibxgkgb3.prime.local</t>
  </si>
  <si>
    <t>84:1b:77:3b:69:10</t>
  </si>
  <si>
    <t>5d7d2249-3bf9-4d03-86ea-5ab7b0609f39</t>
  </si>
  <si>
    <t>10.5.193.19, 192.168.1.161</t>
  </si>
  <si>
    <t>PLIBXGKGB3</t>
  </si>
  <si>
    <t>2026-05-12T13:30:40.104Z</t>
  </si>
  <si>
    <t>4ef0f68e-ba74-5729-81f4-55288bb5280b</t>
  </si>
  <si>
    <t>2026-05-14T13:30:17.147Z</t>
  </si>
  <si>
    <t>pli7dq52r2</t>
  </si>
  <si>
    <t>pli7dq52r2.prime.local</t>
  </si>
  <si>
    <t>98:e7:43:da:e2:ce</t>
  </si>
  <si>
    <t>35d17d43-a6d7-4d98-bce5-06e4d59ca44d</t>
  </si>
  <si>
    <t>10.5.26.110</t>
  </si>
  <si>
    <t>PLI7DQ52R2</t>
  </si>
  <si>
    <t>2026-05-12T13:28:38.722Z</t>
  </si>
  <si>
    <t>4efa7c77-fed6-5042-9765-33ca4ecc787a</t>
  </si>
  <si>
    <t>2026-05-14T13:31:23.678Z</t>
  </si>
  <si>
    <t>4efd8d39-8f93-5d42-b0f1-864a4f0a0bf8</t>
  </si>
  <si>
    <t>4f11dc71-bfaf-5da8-8e07-a8302d14764a</t>
  </si>
  <si>
    <t>4f1778a0-a620-5629-9c14-c17502bf9cfe</t>
  </si>
  <si>
    <t>hthc0c8zc4</t>
  </si>
  <si>
    <t>hthc0c8zc4.hilltop.global</t>
  </si>
  <si>
    <t>84:5c:31:8a:00:30</t>
  </si>
  <si>
    <t>a5d3ba03-3feb-497a-ac43-999d3df46d76</t>
  </si>
  <si>
    <t>10.2.74.187</t>
  </si>
  <si>
    <t>HTHC0C8ZC4</t>
  </si>
  <si>
    <t>2026-05-12T13:15:18.810Z</t>
  </si>
  <si>
    <t>4f2b8c8a-759b-5b30-b228-5f65a5760ac3</t>
  </si>
  <si>
    <t>2026-05-14T13:16:47.603Z</t>
  </si>
  <si>
    <t>4f37517f-c11d-5f94-a779-e314edcb93e9</t>
  </si>
  <si>
    <t>pcb-w-3p6sdw2</t>
  </si>
  <si>
    <t>pcb-w-3p6sdw2.hilltop.global</t>
  </si>
  <si>
    <t>6c:2b:59:ee:e9:20</t>
  </si>
  <si>
    <t>01b5ca8c-bf47-4ae0-b400-22119cae7439</t>
  </si>
  <si>
    <t>10.22.23.167</t>
  </si>
  <si>
    <t>PCB-W-3P6SDW2</t>
  </si>
  <si>
    <t>2026-05-12T13:28:14.960Z</t>
  </si>
  <si>
    <t>4f3e5584-b4c2-5873-acb5-2be599974876</t>
  </si>
  <si>
    <t>2026-05-14T13:28:07.048Z</t>
  </si>
  <si>
    <t>4f4c82b8-537d-5f7b-815e-ccafd1c28daf</t>
  </si>
  <si>
    <t>plif7bn5g3</t>
  </si>
  <si>
    <t>plif7bn5g3.prime.local</t>
  </si>
  <si>
    <t>6c:94:66:78:cd:af</t>
  </si>
  <si>
    <t>be8a21a9-42a2-4968-9c73-4922e0f2bce5</t>
  </si>
  <si>
    <t>10.70.40.140</t>
  </si>
  <si>
    <t>PLIF7BN5G3</t>
  </si>
  <si>
    <t>2026-05-12T17:17:23.854Z</t>
  </si>
  <si>
    <t>4f52866f-1403-5e11-8006-7fd75cf8992b</t>
  </si>
  <si>
    <t>2026-05-14T14:26:36.405Z</t>
  </si>
  <si>
    <t>4f593023-a415-53fc-b6ef-fa6463eb26f2</t>
  </si>
  <si>
    <t>hthh9fz033</t>
  </si>
  <si>
    <t>hthh9fz033.hilltop.global</t>
  </si>
  <si>
    <t>a4:bb:6d:a9:29:7c</t>
  </si>
  <si>
    <t>06160d9f-11be-4ec0-9c75-7addbbf34dab</t>
  </si>
  <si>
    <t>10.22.203.207</t>
  </si>
  <si>
    <t>HTHH9FZ033</t>
  </si>
  <si>
    <t>2026-05-12T13:25:05.215Z</t>
  </si>
  <si>
    <t>4f608a5a-92c4-58e8-a570-a733303ba677</t>
  </si>
  <si>
    <t>2026-05-14T13:36:29.228Z</t>
  </si>
  <si>
    <t>hth4m68db4</t>
  </si>
  <si>
    <t>hth4m68db4.hilltop.global</t>
  </si>
  <si>
    <t>e8:cf:83:86:3b:3f</t>
  </si>
  <si>
    <t>60ced99d-5709-439b-9cb1-18ccd822137b</t>
  </si>
  <si>
    <t>10.2.74.195</t>
  </si>
  <si>
    <t>HTH4M68DB4</t>
  </si>
  <si>
    <t>2026-05-12T13:10:11.542Z</t>
  </si>
  <si>
    <t>4f66a8ab-ca4f-5549-9610-ebc0223c5459</t>
  </si>
  <si>
    <t>2026-05-14T13:09:48.506Z</t>
  </si>
  <si>
    <t>hth7qvk6c4</t>
  </si>
  <si>
    <t>pcb8hq05m3.hilltop.global</t>
  </si>
  <si>
    <t>ac:45:ef:8c:e3:26</t>
  </si>
  <si>
    <t>pcb8hq05m3.hilltop.global, hth7qvk6c4.hilltop.global</t>
  </si>
  <si>
    <t>7bad95e5-4674-4e4a-b959-6e89c825c61c</t>
  </si>
  <si>
    <t>10.40.228.26, 10.22.50.170</t>
  </si>
  <si>
    <t>HTH7QVK6C4</t>
  </si>
  <si>
    <t>2026-05-12T15:11:18.791Z</t>
  </si>
  <si>
    <t>4f6a6346-ff98-5259-925a-1aef48c8bf26</t>
  </si>
  <si>
    <t>2026-05-14T14:41:34.150Z</t>
  </si>
  <si>
    <t>4f709e1d-8ea4-5e37-acf6-3dcf5bd17595</t>
  </si>
  <si>
    <t>4fafe80d-6a6c-5e95-aaea-130cf191641c</t>
  </si>
  <si>
    <t>hth6d3s0j4</t>
  </si>
  <si>
    <t>hth6d3s0j4.hilltop.global</t>
  </si>
  <si>
    <t>04:64:fa:32:89:24</t>
  </si>
  <si>
    <t>41aeecae-4e5c-43a0-aa61-2a855f36f976</t>
  </si>
  <si>
    <t>10.22.60.79</t>
  </si>
  <si>
    <t>HTH6D3S0J4</t>
  </si>
  <si>
    <t>[{"category":"lob","value":"HTH_PCB"},{"category":"os","value":"WindowsWRK"},{"category":"status","value":"Assessed"},{"category":"rem","value":"EndpointEng"},{"category":"target","value":"Remote_Check"},{"category":"exp","value":"Internal"},{"category":"target","value":"Infoblox_Auto_All_Subnet"},{"category":"type","value":"Workstation"}]</t>
  </si>
  <si>
    <t>2026-05-12T13:10:45.546Z</t>
  </si>
  <si>
    <t>4fcaaffa-d56f-59f1-b30e-e89308325e97</t>
  </si>
  <si>
    <t>2026-05-14T13:26:14.271Z</t>
  </si>
  <si>
    <t>htsh9sq033</t>
  </si>
  <si>
    <t>htsh9sq033.hilltopsecurities.global</t>
  </si>
  <si>
    <t>a4:bb:6d:a9:07:c7</t>
  </si>
  <si>
    <t>bec0587b-5125-4452-8eb6-0338d49a51a4</t>
  </si>
  <si>
    <t>10.1.171.230</t>
  </si>
  <si>
    <t>HTSH9SQ033</t>
  </si>
  <si>
    <t>2026-05-12T13:25:40.553Z</t>
  </si>
  <si>
    <t>4fd199c7-8335-58ca-8270-13899536d0ef</t>
  </si>
  <si>
    <t>2026-05-14T13:32:56.985Z</t>
  </si>
  <si>
    <t>4fd30aa9-8db1-5765-a367-3eb623fb7cba</t>
  </si>
  <si>
    <t>hth8ynjsw3</t>
  </si>
  <si>
    <t>hth8ynjsw3.hilltop.global</t>
  </si>
  <si>
    <t>44:38:e8:52:6f:2a</t>
  </si>
  <si>
    <t>f0dd94b2-23e2-4ac4-b0ef-64f59fb1bd37</t>
  </si>
  <si>
    <t>10.40.237.26</t>
  </si>
  <si>
    <t>HTH8YNJSW3</t>
  </si>
  <si>
    <t>2026-05-12T13:28:37.124Z</t>
  </si>
  <si>
    <t>4fecacd8-deeb-515d-a3d2-c0cd39a44024</t>
  </si>
  <si>
    <t>2026-05-14T13:28:54.035Z</t>
  </si>
  <si>
    <t>pli6pzqnc4</t>
  </si>
  <si>
    <t>pli6pzqnc4.prime.local</t>
  </si>
  <si>
    <t>80:e4:ba:dd:a0:72</t>
  </si>
  <si>
    <t>f58f2305-5076-4651-959c-69391e4f81f2</t>
  </si>
  <si>
    <t>10.5.179.32, 10.0.0.191</t>
  </si>
  <si>
    <t>PLI6PZQNC4</t>
  </si>
  <si>
    <t>2026-05-12T14:23:59.330Z</t>
  </si>
  <si>
    <t>4ff97eb8-d0d0-583e-aa73-546c11b62c87</t>
  </si>
  <si>
    <t>2026-05-14T13:13:17.082Z</t>
  </si>
  <si>
    <t>pcb-w-1jglzv2</t>
  </si>
  <si>
    <t>pcb-w-1jglzv2.hilltop.global</t>
  </si>
  <si>
    <t>6c:2b:59:dc:95:2b</t>
  </si>
  <si>
    <t>668c87d2-7973-4575-82a6-c66c76dd73e3</t>
  </si>
  <si>
    <t>10.2.66.140</t>
  </si>
  <si>
    <t>PCB-W-1JGLZV2</t>
  </si>
  <si>
    <t>2026-05-12T13:19:57.759Z</t>
  </si>
  <si>
    <t>50016f90-8fb9-57c3-a86c-7caaf1add17e</t>
  </si>
  <si>
    <t>2026-05-14T13:20:05.596Z</t>
  </si>
  <si>
    <t>50147b5c-7f43-5e3f-9cda-9781e54aad1d</t>
  </si>
  <si>
    <t>pcbg83h2t3</t>
  </si>
  <si>
    <t>pcbg83h2t3.hilltop.global</t>
  </si>
  <si>
    <t>cc:96:e5:7d:57:9c</t>
  </si>
  <si>
    <t>824fbe03-047b-459c-9e51-3fef25249c11</t>
  </si>
  <si>
    <t>10.22.51.10</t>
  </si>
  <si>
    <t>PCBG83H2T3</t>
  </si>
  <si>
    <t>[{"category":"os","value":"WindowsWRK"},{"category":"type","value":"Workstation"},{"category":"target","value":"Infoblox_Auto_All_Subnet"},{"category":"target","value":"Remote_Check"},{"category":"rem","value":"EndpointEng"},{"category":"exp","value":"Internal"},{"category":"lob","value":"HTH_PCB"},{"category":"status","value":"Assessed"}]</t>
  </si>
  <si>
    <t>2026-05-12T13:16:56.624Z</t>
  </si>
  <si>
    <t>502c96d6-92bb-52a3-85a9-07665c7b0730</t>
  </si>
  <si>
    <t>2026-05-14T13:17:39.882Z</t>
  </si>
  <si>
    <t>hthcqvk6c4</t>
  </si>
  <si>
    <t>hthcqvk6c4.hilltop.global</t>
  </si>
  <si>
    <t>d4:a2:cd:f6:38:ef</t>
  </si>
  <si>
    <t>0268381c-6e33-45b0-9e16-80f72e28ebb5</t>
  </si>
  <si>
    <t>10.2.74.134</t>
  </si>
  <si>
    <t>HTHCQVK6C4</t>
  </si>
  <si>
    <t>2026-05-12T13:32:02.400Z</t>
  </si>
  <si>
    <t>50558265-cd27-5f28-a5d2-305317e1c929</t>
  </si>
  <si>
    <t>2026-05-14T14:22:45.211Z</t>
  </si>
  <si>
    <t>hth70n0gy3</t>
  </si>
  <si>
    <t>hth70n0gy3.hilltop.global</t>
  </si>
  <si>
    <t>ac:1a:3d:7b:32:49</t>
  </si>
  <si>
    <t>97f5bd3c-4555-404e-94d5-ff45772d16cb</t>
  </si>
  <si>
    <t>10.2.13.163</t>
  </si>
  <si>
    <t>HTH70N0GY3</t>
  </si>
  <si>
    <t>2026-05-12T13:33:08.206Z</t>
  </si>
  <si>
    <t>505aac77-dae2-5dea-875d-2dfed68abe84</t>
  </si>
  <si>
    <t>2026-05-14T13:51:09.794Z</t>
  </si>
  <si>
    <t>506a2ebb-4ce6-513e-b7be-61979c619f3a</t>
  </si>
  <si>
    <t>pcb7fhh8r2</t>
  </si>
  <si>
    <t>pcb7fhh8r2.hilltop.global</t>
  </si>
  <si>
    <t>b8:85:84:9f:21:36</t>
  </si>
  <si>
    <t>759b3504-8127-412a-924e-e40a22921c62</t>
  </si>
  <si>
    <t>10.22.10.119</t>
  </si>
  <si>
    <t>PCB7FHH8R2</t>
  </si>
  <si>
    <t>2026-05-12T13:33:30.178Z</t>
  </si>
  <si>
    <t>506c33c1-5a7b-53a7-a2cd-2cd09b5851fd</t>
  </si>
  <si>
    <t>2026-05-14T13:33:33.359Z</t>
  </si>
  <si>
    <t>pcbh1dbq03</t>
  </si>
  <si>
    <t>pcbh1dbq03.hilltop.global</t>
  </si>
  <si>
    <t>e4:54:e8:81:13:11</t>
  </si>
  <si>
    <t>7925415b-0019-4e7c-bb63-9f3d58997f2f</t>
  </si>
  <si>
    <t>10.22.36.220</t>
  </si>
  <si>
    <t>PCBH1DBQ03</t>
  </si>
  <si>
    <t>2026-05-12T13:28:54.377Z</t>
  </si>
  <si>
    <t>507530d8-8262-550f-aaa6-2da9d81d0a52</t>
  </si>
  <si>
    <t>2026-05-14T13:22:01.113Z</t>
  </si>
  <si>
    <t>5076f8f1-75c5-59b1-88e9-043d5d1c054d</t>
  </si>
  <si>
    <t>pcb6ck4kh4</t>
  </si>
  <si>
    <t>pcb6ck4kh4.hilltop.global</t>
  </si>
  <si>
    <t>04:64:fa:2e:5b:fb</t>
  </si>
  <si>
    <t>d7cc74ca-36ad-4afd-8e64-46e219790cf1</t>
  </si>
  <si>
    <t>10.22.39.119</t>
  </si>
  <si>
    <t>PCB6CK4KH4</t>
  </si>
  <si>
    <t>2026-05-12T13:17:50.893Z</t>
  </si>
  <si>
    <t>50a53b3d-9395-56ed-a642-87c86517a943</t>
  </si>
  <si>
    <t>2026-05-14T13:17:01.761Z</t>
  </si>
  <si>
    <t>50bb91a3-5ae7-51b4-9502-0f69fd5ce618</t>
  </si>
  <si>
    <t>pcb2bbjsw3</t>
  </si>
  <si>
    <t>pcb2bbjsw3.hilltop.global</t>
  </si>
  <si>
    <t>44:38:e8:55:2d:5f</t>
  </si>
  <si>
    <t>113a1d0a-3e8e-4028-8b14-0c6f6b84282a</t>
  </si>
  <si>
    <t>10.40.226.246</t>
  </si>
  <si>
    <t>PCB2BBJSW3</t>
  </si>
  <si>
    <t>2026-05-12T13:22:52.178Z</t>
  </si>
  <si>
    <t>50bcc030-1c05-5a48-b832-5832877387da</t>
  </si>
  <si>
    <t>2026-05-14T13:24:06.451Z</t>
  </si>
  <si>
    <t>pcb-w-2pdrdw2</t>
  </si>
  <si>
    <t>pcb-w-2pdrdw2.hilltop.global</t>
  </si>
  <si>
    <t>6c:2b:59:e8:5c:ef</t>
  </si>
  <si>
    <t>732994d8-e35b-40da-a4df-3130655cbba8</t>
  </si>
  <si>
    <t>10.2.1.126</t>
  </si>
  <si>
    <t>PCB-W-2PDRDW2</t>
  </si>
  <si>
    <t>2026-05-12T13:24:44.511Z</t>
  </si>
  <si>
    <t>50f78603-96ee-53bb-97a1-27ab4ec59ed3</t>
  </si>
  <si>
    <t>2026-05-14T13:30:31.885Z</t>
  </si>
  <si>
    <t>pcb9xv26g4</t>
  </si>
  <si>
    <t>pcb9xv26g4.hilltop.global</t>
  </si>
  <si>
    <t>d4:a2:cd:c5:7d:72</t>
  </si>
  <si>
    <t>23380537-0e8f-4543-8d7d-458d5a244228</t>
  </si>
  <si>
    <t>10.2.11.237</t>
  </si>
  <si>
    <t>PCB9XV26G4</t>
  </si>
  <si>
    <t>2026-05-12T13:13:55.036Z</t>
  </si>
  <si>
    <t>50fd0fac-cd5a-5229-8301-de32e34d689c</t>
  </si>
  <si>
    <t>2026-05-14T13:15:37.953Z</t>
  </si>
  <si>
    <t>pcb77m6573</t>
  </si>
  <si>
    <t>pcb77m6573.hilltop.global</t>
  </si>
  <si>
    <t>bc:17:b8:3e:cd:53</t>
  </si>
  <si>
    <t>3c9f2b9d-b61c-4d9c-8492-ccb29f8046cd</t>
  </si>
  <si>
    <t>10.40.239.93</t>
  </si>
  <si>
    <t>PCB77M6573</t>
  </si>
  <si>
    <t>[{"category":"target","value":"Infoblox_Auto_All_Subnet"},{"category":"lob","value":"HTH_PCB"},{"category":"rem","value":"EndpointEng"},{"category":"status","value":"Assessed"},{"category":"os","value":"WindowsWRK"},{"category":"target","value":"Remote_Check"},{"category":"exp","value":"Internal"},{"category":"type","value":"Workstation"}]</t>
  </si>
  <si>
    <t>2026-05-12T14:57:12.373Z</t>
  </si>
  <si>
    <t>50fd5033-ebaa-53b9-ad1a-14f8b34649c9</t>
  </si>
  <si>
    <t>2026-05-14T13:34:12.718Z</t>
  </si>
  <si>
    <t>1.0131 - MSWRK - Ensure Windows Media Player Network Sharing Service (WMPNetworkSvc) is set to Disabled or Not Installed - Wmpnetworksvc</t>
  </si>
  <si>
    <t>f3954edf58c404b03b838c6d55c6027a73d562312e04511c96f938fd92082275</t>
  </si>
  <si>
    <t>5f602cf2dcce2fb77df62ce3a3e2067a4ade30bc51099102e935c2cf78d24932</t>
  </si>
  <si>
    <t>3e7e86e23e</t>
  </si>
  <si>
    <t>Shares Windows Media Player libraries to other networked players and media devices using Universal Plug and Play.</t>
  </si>
  <si>
    <t>f6bb22745dfd345aaf9009460b8d9b60b7fea0fe35655ef468c6347456c33752</t>
  </si>
  <si>
    <t>512e6ed7-f3dd-5d27-af86-f4a4aae71344</t>
  </si>
  <si>
    <t>298410f42f50dc101c1b8b205927d330bc1657f2ba8b89743bf957a05ef84869</t>
  </si>
  <si>
    <t>pli2s8h2t3</t>
  </si>
  <si>
    <t>pli2s8h2t3.prime.local</t>
  </si>
  <si>
    <t>00:a5:54:18:bb:59</t>
  </si>
  <si>
    <t>7550bc36-48b0-45e0-8fbb-32cada9035ea</t>
  </si>
  <si>
    <t>10.5.192.41, 10.0.0.129</t>
  </si>
  <si>
    <t>PLI2S8H2T3</t>
  </si>
  <si>
    <t>2026-05-12T13:53:23.154Z</t>
  </si>
  <si>
    <t>514af031-1400-5e5c-a591-477be3e50453</t>
  </si>
  <si>
    <t>2026-05-14T13:29:07.772Z</t>
  </si>
  <si>
    <t>pli5r9z184</t>
  </si>
  <si>
    <t>pli5r9z184.prime.local</t>
  </si>
  <si>
    <t>40:c7:3c:83:29:03</t>
  </si>
  <si>
    <t>4b262c61-ba42-4c34-b59e-56056e37b511</t>
  </si>
  <si>
    <t>192.168.1.178, 10.5.163.198</t>
  </si>
  <si>
    <t>PLI5R9Z184</t>
  </si>
  <si>
    <t>2026-05-12T15:00:35.782Z</t>
  </si>
  <si>
    <t>516889ae-a885-51a4-8bc4-e53c7de07476</t>
  </si>
  <si>
    <t>2026-05-14T13:22:32.976Z</t>
  </si>
  <si>
    <t>5178d6f2-b359-58ff-bba2-252fec2cdb4b</t>
  </si>
  <si>
    <t>pcbhfrp0s2</t>
  </si>
  <si>
    <t>pcbhfrp0s2.hilltop.global</t>
  </si>
  <si>
    <t>54:bf:64:8b:1d:b8</t>
  </si>
  <si>
    <t>94b896af-906a-44a5-ad6b-5926d597d5ae</t>
  </si>
  <si>
    <t>10.22.253.84</t>
  </si>
  <si>
    <t>PCBHFRP0S2</t>
  </si>
  <si>
    <t>2026-05-12T13:30:03.701Z</t>
  </si>
  <si>
    <t>51992dc6-5acf-5979-9501-40b4c56ce8fc</t>
  </si>
  <si>
    <t>2026-05-14T13:28:17.671Z</t>
  </si>
  <si>
    <t>51a87784-ff91-593c-b980-074f29e1fb98</t>
  </si>
  <si>
    <t>pcbhkw3894</t>
  </si>
  <si>
    <t>pcbhkw3894.hilltop.global</t>
  </si>
  <si>
    <t>e8:cf:83:86:4f:09</t>
  </si>
  <si>
    <t>1a65e58a-4bf6-47d8-bda0-3719fa81da74</t>
  </si>
  <si>
    <t>10.2.50.224</t>
  </si>
  <si>
    <t>PCBHKW3894</t>
  </si>
  <si>
    <t>2026-05-12T13:26:34.008Z</t>
  </si>
  <si>
    <t>51b01826-348f-5f55-877c-e543a09a34a2</t>
  </si>
  <si>
    <t>2026-05-14T13:28:35.577Z</t>
  </si>
  <si>
    <t>51b64147-04af-5684-9cee-1954cf569043</t>
  </si>
  <si>
    <t>pcbbbx16d3</t>
  </si>
  <si>
    <t>pcbbbx16d3.hilltop.global</t>
  </si>
  <si>
    <t>38:14:28:95:95:2c</t>
  </si>
  <si>
    <t>1620aea7-1486-40a1-ab5b-e90586b82024</t>
  </si>
  <si>
    <t>10.2.2.251</t>
  </si>
  <si>
    <t>PCBBBX16D3</t>
  </si>
  <si>
    <t>2026-05-12T17:51:01.917Z</t>
  </si>
  <si>
    <t>51ba9cde-de32-5f75-9df0-815bb0e3dea1</t>
  </si>
  <si>
    <t>2026-05-14T16:15:32.283Z</t>
  </si>
  <si>
    <t>51c720a0-88e0-50e0-a713-d812937b494d</t>
  </si>
  <si>
    <t>pcb6x6trw3</t>
  </si>
  <si>
    <t>pcb6x6trw3.hilltop.global</t>
  </si>
  <si>
    <t>ac:1a:3d:53:7c:99</t>
  </si>
  <si>
    <t>6a99e8d3-07b4-4329-927d-81dab525c90a</t>
  </si>
  <si>
    <t>10.22.39.100</t>
  </si>
  <si>
    <t>PCB6X6TRW3</t>
  </si>
  <si>
    <t>2026-05-12T13:29:34.251Z</t>
  </si>
  <si>
    <t>51e8bdef-ce63-5c6b-8a99-8d216a9e0497</t>
  </si>
  <si>
    <t>2026-05-14T13:27:06.894Z</t>
  </si>
  <si>
    <t>51f8c80e-c6f4-5627-8f43-c708d96faf52</t>
  </si>
  <si>
    <t>51fc3686-dfb7-540a-bbf3-c18ffb0aa788</t>
  </si>
  <si>
    <t>520efab1-11e2-5bac-892b-da9f1d0b0d11</t>
  </si>
  <si>
    <t>htsg7bk5h4</t>
  </si>
  <si>
    <t>ac:3d:cb:ec:b1:ca</t>
  </si>
  <si>
    <t>64968f82-5679-42ee-95e5-7e76f3a17579</t>
  </si>
  <si>
    <t>10.35.182.157</t>
  </si>
  <si>
    <t>HTSG7BK5H4</t>
  </si>
  <si>
    <t>[{"category":"lob","value":"HTS"},{"category":"rem","value":"EndpointEng"},{"category":"status","value":"Assessed"},{"category":"target","value":"Remote_Check"},{"category":"exp","value":"Internal"},{"category":"os","value":"WindowsWRK"},{"category":"target","value":"Infoblox_Auto_All_Subnet"},{"category":"type","value":"Workstation"}]</t>
  </si>
  <si>
    <t>2026-05-12T13:06:36.321Z</t>
  </si>
  <si>
    <t>5229c9dc-fcc4-5ff9-9ddd-1eb8129fd52b</t>
  </si>
  <si>
    <t>52497425-ae26-534a-b60b-03fdb7bd780c</t>
  </si>
  <si>
    <t>pcbjfw83h4</t>
  </si>
  <si>
    <t>pcbjfw83h4.hilltop.global</t>
  </si>
  <si>
    <t>84:5c:31:0e:a9:82</t>
  </si>
  <si>
    <t>b9d1721f-79c9-47c3-984d-09dbeeaf60a9</t>
  </si>
  <si>
    <t>10.22.11.121</t>
  </si>
  <si>
    <t>PCBJFW83H4</t>
  </si>
  <si>
    <t>2026-05-12T13:16:34.524Z</t>
  </si>
  <si>
    <t>524a48f2-9c62-5227-a488-3e7a4d7c035f</t>
  </si>
  <si>
    <t>2026-05-14T13:16:16.509Z</t>
  </si>
  <si>
    <t>526467a9-43d8-5640-9bce-a87b08a7fbda</t>
  </si>
  <si>
    <t>pliftm6wh3</t>
  </si>
  <si>
    <t>pliftm6wh3.prime.local</t>
  </si>
  <si>
    <t>4c:b0:4a:bd:1d:f7</t>
  </si>
  <si>
    <t>5dd51ad5-e835-48eb-8808-4190ceb02951</t>
  </si>
  <si>
    <t>192.168.1.102, 10.5.194.109</t>
  </si>
  <si>
    <t>PLIFTM6WH3</t>
  </si>
  <si>
    <t>2026-05-12T13:32:11.991Z</t>
  </si>
  <si>
    <t>5269d6e9-f8fc-570e-ae32-6d226aaa2e20</t>
  </si>
  <si>
    <t>2026-05-14T13:38:38.002Z</t>
  </si>
  <si>
    <t>pcbcmppl24</t>
  </si>
  <si>
    <t>pcbcmppl24.hilltop.global</t>
  </si>
  <si>
    <t>4c:d7:17:c0:da:84</t>
  </si>
  <si>
    <t>2b4a8c35-117f-4ede-91a7-14621a41ec61</t>
  </si>
  <si>
    <t>10.2.10.170</t>
  </si>
  <si>
    <t>PCBCMPPL24</t>
  </si>
  <si>
    <t>2026-05-12T13:43:15.055Z</t>
  </si>
  <si>
    <t>526ceb0e-2a9b-5ce9-a7aa-31d50be3ccd2</t>
  </si>
  <si>
    <t>2026-05-14T13:44:46.899Z</t>
  </si>
  <si>
    <t>pli1c97wh3</t>
  </si>
  <si>
    <t>pli1c97wh3.prime.local</t>
  </si>
  <si>
    <t>68:34:21:12:58:f9</t>
  </si>
  <si>
    <t>f2622d29-640f-4186-9e56-4bd8c3a6d328</t>
  </si>
  <si>
    <t>192.168.50.91, 10.5.163.21</t>
  </si>
  <si>
    <t>PLI1C97WH3</t>
  </si>
  <si>
    <t>2026-05-12T15:19:10.830Z</t>
  </si>
  <si>
    <t>526ea674-a9f0-53ee-b2dc-37a3a5d6dfcd</t>
  </si>
  <si>
    <t>2026-05-14T15:36:06.015Z</t>
  </si>
  <si>
    <t>52758276-74e0-5fa0-a747-7f3edd1b70a1</t>
  </si>
  <si>
    <t>5282b563-4155-5528-bd11-69a89695e1a6</t>
  </si>
  <si>
    <t>pcbg9536g4</t>
  </si>
  <si>
    <t>pcbg9536g4.hilltop.global</t>
  </si>
  <si>
    <t>d4:a2:cd:c5:7c:59</t>
  </si>
  <si>
    <t>0e520983-202c-442f-9ec3-537b84363dff</t>
  </si>
  <si>
    <t>10.22.16.205</t>
  </si>
  <si>
    <t>PCBG9536G4</t>
  </si>
  <si>
    <t>2026-05-12T13:14:17.149Z</t>
  </si>
  <si>
    <t>52844680-8644-511c-a100-a1745af4773d</t>
  </si>
  <si>
    <t>2026-05-14T13:17:58.470Z</t>
  </si>
  <si>
    <t>528d2175-9fcf-5bad-abba-a62d1bd91d49</t>
  </si>
  <si>
    <t>52a3f7f5-c1d2-5167-afe7-5c4a1c9bc467</t>
  </si>
  <si>
    <t>pcb894f4z2</t>
  </si>
  <si>
    <t>pcb894f4z2.hilltop.global</t>
  </si>
  <si>
    <t>e4:54:e8:65:12:39</t>
  </si>
  <si>
    <t>44e903a4-6e31-4f15-acc2-9fd5f2e0fd94</t>
  </si>
  <si>
    <t>10.22.10.137</t>
  </si>
  <si>
    <t>PCB894F4Z2</t>
  </si>
  <si>
    <t>2026-05-12T13:28:07.100Z</t>
  </si>
  <si>
    <t>52ae47ae-1e01-5cff-871f-2fbcbc2b2b23</t>
  </si>
  <si>
    <t>2026-05-14T13:26:27.366Z</t>
  </si>
  <si>
    <t>plig4dbwh3</t>
  </si>
  <si>
    <t>plig4dbwh3.prime.local</t>
  </si>
  <si>
    <t>98:5f:41:bb:e3:7e</t>
  </si>
  <si>
    <t>765415e2-8ef3-4d60-b3af-c6216099e4af</t>
  </si>
  <si>
    <t>10.0.0.238, 10.5.176.112</t>
  </si>
  <si>
    <t>PLIG4DBWH3</t>
  </si>
  <si>
    <t>2026-05-12T13:41:14.721Z</t>
  </si>
  <si>
    <t>52d57843-b51b-5912-b8dc-390cd9c9ad94</t>
  </si>
  <si>
    <t>2026-05-14T13:29:53.978Z</t>
  </si>
  <si>
    <t>pcbdd48h03</t>
  </si>
  <si>
    <t>pcbdd48h03.hilltop.global</t>
  </si>
  <si>
    <t>e4:54:e8:7c:2d:4e</t>
  </si>
  <si>
    <t>53c6fbf8-1bf2-4eaf-b17a-a6144366ce23</t>
  </si>
  <si>
    <t>10.22.253.26</t>
  </si>
  <si>
    <t>PCBDD48H03</t>
  </si>
  <si>
    <t>2026-05-12T13:09:34.776Z</t>
  </si>
  <si>
    <t>52daf8de-73ea-5748-8b38-8ce16eec586f</t>
  </si>
  <si>
    <t>2026-05-14T13:08:45.505Z</t>
  </si>
  <si>
    <t>hth59bk5h4</t>
  </si>
  <si>
    <t>hth59bk5h4.hilltop.global</t>
  </si>
  <si>
    <t>ac:3d:cb:ed:30:8c</t>
  </si>
  <si>
    <t>14e5b69a-ee88-4b05-b658-d1ac655f18d6</t>
  </si>
  <si>
    <t>10.40.229.246</t>
  </si>
  <si>
    <t>HTH59BK5H4</t>
  </si>
  <si>
    <t>[{"category":"os","value":"WindowsWRK"},{"category":"rem","value":"EndpointEng"},{"category":"status","value":"Assessed"},{"category":"target","value":"Remote_Check"},{"category":"exp","value":"Internal"},{"category":"target","value":"Infoblox_Auto_All_Subnet"},{"category":"lob","value":"HTH_PCB"},{"category":"type","value":"Workstation"}]</t>
  </si>
  <si>
    <t>2026-05-12T13:13:34.502Z</t>
  </si>
  <si>
    <t>52e26d6c-f6cd-51c8-acf4-043d30fce75c</t>
  </si>
  <si>
    <t>2026-05-14T13:14:53.046Z</t>
  </si>
  <si>
    <t>52eab779-5992-5738-b4e2-5728879a485d</t>
  </si>
  <si>
    <t>52f27c91-f60e-5a55-a9c4-83615c60f0df</t>
  </si>
  <si>
    <t>hthgs9z184</t>
  </si>
  <si>
    <t>hthgs9z184.hilltop.global</t>
  </si>
  <si>
    <t>b4:e9:b8:2f:4e:ab</t>
  </si>
  <si>
    <t>17df4d65-7d6e-47e5-8dff-07c4f5d9a74f</t>
  </si>
  <si>
    <t>10.2.73.126</t>
  </si>
  <si>
    <t>HTHGS9Z184</t>
  </si>
  <si>
    <t>[{"category":"lob","value":"HTS"},{"category":"target","value":"Baseline_MSWRK_Big_Test"},{"category":"target","value":"Infoblox_Auto_All_Subnet"},{"category":"rem","value":"EndpointEng"},{"category":"target","value":"Remote_Check"},{"category":"status","value":"Assessed"},{"category":"os","value":"WindowsWRK"},{"category":"type","value":"Workstation"},{"category":"exp","value":"Internal"}]</t>
  </si>
  <si>
    <t>2026-05-12T14:07:00.074Z</t>
  </si>
  <si>
    <t>52f8d4cd-eb8f-5537-b28e-8f8db9d3f859</t>
  </si>
  <si>
    <t>2026-05-14T13:53:12.727Z</t>
  </si>
  <si>
    <t>pli742lr54</t>
  </si>
  <si>
    <t>pli742lr54.prime.local</t>
  </si>
  <si>
    <t>28:a0:6b:76:de:dc</t>
  </si>
  <si>
    <t>5f439c90-48e8-45cd-8287-66306e562ae1</t>
  </si>
  <si>
    <t>10.5.163.20, 192.168.12.121</t>
  </si>
  <si>
    <t>PLI742LR54</t>
  </si>
  <si>
    <t>2026-05-12T15:21:10.216Z</t>
  </si>
  <si>
    <t>53300af6-3aa8-5298-bbb5-0549797cdd9c</t>
  </si>
  <si>
    <t>2026-05-14T15:16:30.277Z</t>
  </si>
  <si>
    <t>pcb4fwyfh4</t>
  </si>
  <si>
    <t>pcb4fwyfh4.hilltop.global</t>
  </si>
  <si>
    <t>d4:a2:cd:cb:8a:05</t>
  </si>
  <si>
    <t>6c8e3061-a9f2-429f-a3d8-e0d367d919e9</t>
  </si>
  <si>
    <t>10.2.113.233</t>
  </si>
  <si>
    <t>PCB4FWYFH4</t>
  </si>
  <si>
    <t>2026-05-12T13:15:10.103Z</t>
  </si>
  <si>
    <t>5352dc24-f52b-5a03-9430-1c9a70b4ad1c</t>
  </si>
  <si>
    <t>2026-05-14T13:14:11.711Z</t>
  </si>
  <si>
    <t>pcbggm4k74</t>
  </si>
  <si>
    <t>pcbggm4k74.hilltop.global</t>
  </si>
  <si>
    <t>c0:47:0e:fa:11:d4</t>
  </si>
  <si>
    <t>d15785b9-6b07-41e6-a2a5-1a1cfa9683a7</t>
  </si>
  <si>
    <t>10.2.120.244</t>
  </si>
  <si>
    <t>PCBGGM4K74</t>
  </si>
  <si>
    <t>2026-05-12T13:11:45.782Z</t>
  </si>
  <si>
    <t>53691798-a549-5c57-9fbd-dcb67530b24d</t>
  </si>
  <si>
    <t>2026-05-14T13:12:12.006Z</t>
  </si>
  <si>
    <t>pli3zwp5d3</t>
  </si>
  <si>
    <t>pli3zwp5d3.prime.local</t>
  </si>
  <si>
    <t>38:14:28:d8:b0:db</t>
  </si>
  <si>
    <t>6226b6c8-7692-4b3e-a4e2-38b6e6d63822</t>
  </si>
  <si>
    <t>10.5.193.36, 192.168.1.31</t>
  </si>
  <si>
    <t>PLI3ZWP5D3</t>
  </si>
  <si>
    <t>2026-05-12T13:16:52.918Z</t>
  </si>
  <si>
    <t>53710ad6-c664-5199-bc76-468d8f2867a9</t>
  </si>
  <si>
    <t>2026-05-14T13:17:21.775Z</t>
  </si>
  <si>
    <t>pli2gk0gy3</t>
  </si>
  <si>
    <t>pli2gk0gy3.prime.local</t>
  </si>
  <si>
    <t>e0:c2:64:83:58:38</t>
  </si>
  <si>
    <t>cbcedcb9-3f3c-4afc-8f59-b7ba83857964</t>
  </si>
  <si>
    <t>10.5.177.80, 192.168.1.65</t>
  </si>
  <si>
    <t>PLI2GK0GY3</t>
  </si>
  <si>
    <t>[{"category":"os","value":"WindowsWRK"},{"category":"target","value":"Infoblox_Auto_All_Subnet"},{"category":"rem","value":"EndpointEng"},{"category":"target","value":"Remote_Check"},{"category":"status","value":"Assessed"},{"category":"type","value":"Workstation"},{"category":"exp","value":"Internal"},{"category":"lob","value":"Prime"}]</t>
  </si>
  <si>
    <t>2026-05-12T13:28:10.214Z</t>
  </si>
  <si>
    <t>5372352b-9816-560d-8d49-cd51569e493b</t>
  </si>
  <si>
    <t>2026-05-14T13:22:40.038Z</t>
  </si>
  <si>
    <t>hts18h91f3</t>
  </si>
  <si>
    <t>hts18h91f3.hilltopsecurities.global</t>
  </si>
  <si>
    <t>38:14:28:d2:87:ff</t>
  </si>
  <si>
    <t>431ddee8-8d72-47c0-b847-3415474ae595</t>
  </si>
  <si>
    <t>10.1.40.222</t>
  </si>
  <si>
    <t>HTS18H91F3</t>
  </si>
  <si>
    <t>[{"category":"target","value":"Infoblox_Auto_All_Subnet"},{"category":"rem","value":"EndpointEng"},{"category":"target","value":"Remote_Check"},{"category":"status","value":"Assessed"},{"category":"exp","value":"Internal"},{"category":"lob","value":"HTS"},{"category":"os","value":"WindowsWRK"},{"category":"type","value":"Workstation"}]</t>
  </si>
  <si>
    <t>2026-05-12T13:28:29.987Z</t>
  </si>
  <si>
    <t>537343f1-6333-5698-bba0-c2d77c292522</t>
  </si>
  <si>
    <t>2026-05-14T13:25:46.199Z</t>
  </si>
  <si>
    <t>htsbq4rvw3</t>
  </si>
  <si>
    <t>htsbq4rvw3.hilltopsecurities.global</t>
  </si>
  <si>
    <t>a0:02:a5:df:2e:33</t>
  </si>
  <si>
    <t>e280f938-ad84-4623-bf5e-5fbb514ceda8</t>
  </si>
  <si>
    <t>10.35.189.181</t>
  </si>
  <si>
    <t>HTSBQ4RVW3</t>
  </si>
  <si>
    <t>2026-05-12T14:09:54.673Z</t>
  </si>
  <si>
    <t>5380aac0-2144-5a38-8313-cec672c16fa5</t>
  </si>
  <si>
    <t>2026-05-14T14:04:54.607Z</t>
  </si>
  <si>
    <t>538bb172-ddb6-5754-b4d4-5ae274777406</t>
  </si>
  <si>
    <t>pli9t2vpn3</t>
  </si>
  <si>
    <t>pli9t2vpn3.prime.local</t>
  </si>
  <si>
    <t>fe:52:03:b5:8a:15</t>
  </si>
  <si>
    <t>77a2da9d-b412-4a9c-8f9f-5c81a15d7c1e</t>
  </si>
  <si>
    <t>192.168.1.124, 10.5.194.105</t>
  </si>
  <si>
    <t>PLI9T2VPN3</t>
  </si>
  <si>
    <t>2026-05-12T13:27:38.508Z</t>
  </si>
  <si>
    <t>5390aab4-8877-5e30-bced-7b90fc90770a</t>
  </si>
  <si>
    <t>2026-05-14T13:26:01.793Z</t>
  </si>
  <si>
    <t>pcb8wv26g4</t>
  </si>
  <si>
    <t>pcb8wv26g4.hilltop.global</t>
  </si>
  <si>
    <t>d4:a2:cd:c5:7d:8b</t>
  </si>
  <si>
    <t>224e371a-0528-46a3-b2e9-2ea989aab922</t>
  </si>
  <si>
    <t>10.2.10.108</t>
  </si>
  <si>
    <t>PCB8WV26G4</t>
  </si>
  <si>
    <t>2026-05-12T13:14:18.518Z</t>
  </si>
  <si>
    <t>5390d936-6aea-5939-9cfb-d2c3c04605db</t>
  </si>
  <si>
    <t>2026-05-14T13:16:08.195Z</t>
  </si>
  <si>
    <t>53a2e999-6625-57cd-85b0-c5af8f5b0d34</t>
  </si>
  <si>
    <t>hth4cvjz84</t>
  </si>
  <si>
    <t>hth4cvjz84.hilltop.global</t>
  </si>
  <si>
    <t>e8:cf:83:82:ba:43</t>
  </si>
  <si>
    <t>e12b90e3-e76f-4463-8612-135965b1204f</t>
  </si>
  <si>
    <t>10.2.74.165</t>
  </si>
  <si>
    <t>HTH4CVJZ84</t>
  </si>
  <si>
    <t>[{"category":"status","value":"Assessed"},{"category":"os","value":"WindowsWRK"},{"category":"rem","value":"EndpointEng"},{"category":"exp","value":"Internal"},{"category":"target","value":"Remote_Check"},{"category":"target","value":"Infoblox_Auto_All_Subnet"},{"category":"lob","value":"HTH_PCB"},{"category":"type","value":"Workstation"}]</t>
  </si>
  <si>
    <t>2026-05-12T13:09:49.987Z</t>
  </si>
  <si>
    <t>53a9b20a-a327-50f6-8608-e98c97f24a46</t>
  </si>
  <si>
    <t>2026-05-14T13:10:47.490Z</t>
  </si>
  <si>
    <t>pli81qfqw3</t>
  </si>
  <si>
    <t>pli81qfqw3.prime.local</t>
  </si>
  <si>
    <t>5c:b2:6d:b3:f2:7c</t>
  </si>
  <si>
    <t>e0f548d8-67b4-4349-8b8e-6de3c4f88d9a</t>
  </si>
  <si>
    <t>192.168.1.133, 10.5.163.195</t>
  </si>
  <si>
    <t>PLI81QFQW3</t>
  </si>
  <si>
    <t>2026-05-12T15:23:04.645Z</t>
  </si>
  <si>
    <t>53ab9a30-f4cd-5bfb-bc95-7fb4b76cd9c7</t>
  </si>
  <si>
    <t>2026-05-14T14:50:13.528Z</t>
  </si>
  <si>
    <t>53ae58fe-75fd-5df1-8541-36cf8db634e9</t>
  </si>
  <si>
    <t>hth57bk5h4</t>
  </si>
  <si>
    <t>pcbbjskn13.hilltop.global</t>
  </si>
  <si>
    <t>ac:3d:cb:e9:bb:3c</t>
  </si>
  <si>
    <t>pcbbjskn13.hilltop.global, pcbfgjfqw3.hilltop.global, hth57bk5h4.hilltop.global</t>
  </si>
  <si>
    <t>9cd16615-a398-4c9e-a908-3fad59683537</t>
  </si>
  <si>
    <t>10.40.233.132, 10.22.203.131, 10.2.198.30</t>
  </si>
  <si>
    <t>HTH57BK5H4</t>
  </si>
  <si>
    <t>2026-05-12T13:14:26.742Z</t>
  </si>
  <si>
    <t>53b2dda9-215d-5c57-96a0-0a07601fdf65</t>
  </si>
  <si>
    <t>2026-05-14T13:16:07.867Z</t>
  </si>
  <si>
    <t>pli8g0xvv3</t>
  </si>
  <si>
    <t>pli8g0xvv3.prime.local</t>
  </si>
  <si>
    <t>30:89:4a:46:18:2e</t>
  </si>
  <si>
    <t>79d2acd4-7b8a-482f-92da-b7936769cf30</t>
  </si>
  <si>
    <t>10.5.161.28, 192.168.0.3</t>
  </si>
  <si>
    <t>PLI8G0XVV3</t>
  </si>
  <si>
    <t>[{"category":"target","value":"Infoblox_Auto_All_Subnet"},{"category":"rem","value":"EndpointEng"},{"category":"os","value":"WindowsWRK"},{"category":"status","value":"Assessed"},{"category":"target","value":"Remote_Check"},{"category":"lob","value":"Prime"},{"category":"type","value":"Workstation"},{"category":"exp","value":"Internal"}]</t>
  </si>
  <si>
    <t>2026-05-12T13:37:12.640Z</t>
  </si>
  <si>
    <t>53c790a4-dde2-57b8-b1af-94064837eded</t>
  </si>
  <si>
    <t>2026-05-14T13:37:43.209Z</t>
  </si>
  <si>
    <t>pli9s0gfw3</t>
  </si>
  <si>
    <t>pli9s0gfw3.prime.local</t>
  </si>
  <si>
    <t>58:6d:67:77:72:f2</t>
  </si>
  <si>
    <t>ea7a620d-d691-45d8-b655-bcee41055582</t>
  </si>
  <si>
    <t>10.5.163.230, 10.0.0.163</t>
  </si>
  <si>
    <t>PLI9S0GFW3</t>
  </si>
  <si>
    <t>2026-05-12T16:07:35.059Z</t>
  </si>
  <si>
    <t>53d0f6b5-cbc1-55f3-a875-5c87694aae83</t>
  </si>
  <si>
    <t>2026-05-14T16:45:01.926Z</t>
  </si>
  <si>
    <t>hth1t9z184</t>
  </si>
  <si>
    <t>hth1t9z184.hilltop.global</t>
  </si>
  <si>
    <t>b4:e9:b8:2f:4d:85</t>
  </si>
  <si>
    <t>b1e14147-b1ce-40d7-89b3-89739908e29a</t>
  </si>
  <si>
    <t>10.22.206.157, 10.2.210.77</t>
  </si>
  <si>
    <t>HTH1T9Z184</t>
  </si>
  <si>
    <t>[{"category":"rem","value":"EndpointEng"},{"category":"os","value":"WindowsWRK"},{"category":"status","value":"Assessed"},{"category":"target","value":"Remote_Check"},{"category":"type","value":"Workstation"},{"category":"lob","value":"HTH_PCB"},{"category":"exp","value":"Internal"}]</t>
  </si>
  <si>
    <t>2026-05-12T14:12:33.045Z</t>
  </si>
  <si>
    <t>53f38cca-d080-506d-b6e3-aee48bfbc329</t>
  </si>
  <si>
    <t>2026-05-14T13:57:13.741Z</t>
  </si>
  <si>
    <t>53fabc5c-6048-5f23-98eb-5288fcb251e3</t>
  </si>
  <si>
    <t>54000059-269d-52e8-a89c-c7b3165cb02c</t>
  </si>
  <si>
    <t>pli462vp74</t>
  </si>
  <si>
    <t>pli462vp74.prime.local</t>
  </si>
  <si>
    <t>ac:b4:80:bb:2b:6d</t>
  </si>
  <si>
    <t>49461bcb-3d11-449b-a1eb-0718c45d62ea</t>
  </si>
  <si>
    <t>172.30.180.220</t>
  </si>
  <si>
    <t>PLI462VP74</t>
  </si>
  <si>
    <t>2026-05-12T13:21:06.571Z</t>
  </si>
  <si>
    <t>54103bf5-bf57-5dd8-baba-d6289825fa5e</t>
  </si>
  <si>
    <t>2026-05-14T13:22:02.225Z</t>
  </si>
  <si>
    <t>pcbjfty6d3</t>
  </si>
  <si>
    <t>pcbjfty6d3.hilltop.global</t>
  </si>
  <si>
    <t>38:14:28:91:9e:81</t>
  </si>
  <si>
    <t>f9bf7714-f75e-4ac8-889e-18aa355eec40</t>
  </si>
  <si>
    <t>10.2.70.235</t>
  </si>
  <si>
    <t>PCBJFTY6D3</t>
  </si>
  <si>
    <t>2026-05-12T13:32:30.073Z</t>
  </si>
  <si>
    <t>541d71fd-c1df-5fed-93dc-08743522461a</t>
  </si>
  <si>
    <t>2026-05-14T13:32:45.961Z</t>
  </si>
  <si>
    <t>htsjf32l13</t>
  </si>
  <si>
    <t>htsjf32l13.hilltopsecurities.global</t>
  </si>
  <si>
    <t>34:48:ed:b8:0d:ab</t>
  </si>
  <si>
    <t>f2778eb0-4468-4c32-a280-5dc447e195bc</t>
  </si>
  <si>
    <t>10.1.172.229</t>
  </si>
  <si>
    <t>HTSJF32L13</t>
  </si>
  <si>
    <t>'LOCAL SERVICE, NETWORK SERVICE, S-1-5-82-271721585-897601226-2024613209-625570482-296978595, S-1-5-82-3006700770-424185619-1745488364-794895919-4004696415, S-1-5-82-3876422241-1344743610-1729199087-774402673-2621913236'</t>
  </si>
  <si>
    <t>2026-05-12T16:34:07.097Z</t>
  </si>
  <si>
    <t>54277350-4e4f-5619-9ef7-460f22c58d49</t>
  </si>
  <si>
    <t>2026-05-14T16:38:35.007Z</t>
  </si>
  <si>
    <t>54287230-be8f-5cac-833c-7b72b38e17d8</t>
  </si>
  <si>
    <t>5430f1e7-37af-5419-8201-5d99e284b53e</t>
  </si>
  <si>
    <t>543b3814-e668-5d35-989e-177792357d60</t>
  </si>
  <si>
    <t>544c535d-d428-5c59-bf4c-342c79d42710</t>
  </si>
  <si>
    <t>hts21cn5g3</t>
  </si>
  <si>
    <t>hts21cn5g3.hilltopsecurities.global</t>
  </si>
  <si>
    <t>6c:94:66:71:0a:5c</t>
  </si>
  <si>
    <t>1aabdbb9-bda0-4b3b-ad32-38247674664d</t>
  </si>
  <si>
    <t>10.1.219.125, 192.168.1.62</t>
  </si>
  <si>
    <t>HTS21CN5G3</t>
  </si>
  <si>
    <t>2026-05-12T13:36:31.084Z</t>
  </si>
  <si>
    <t>545ba20f-cc02-5ba8-9082-e7f7f3db7fc0</t>
  </si>
  <si>
    <t>pcbdqrjg94</t>
  </si>
  <si>
    <t>pcbdqrjg94.hilltop.global</t>
  </si>
  <si>
    <t>e8:cf:83:ab:08:91</t>
  </si>
  <si>
    <t>1fea759e-055b-4a1d-825f-a494f42e278f</t>
  </si>
  <si>
    <t>10.22.50.154</t>
  </si>
  <si>
    <t>PCBDQRJG94</t>
  </si>
  <si>
    <t>2026-05-12T13:24:08.645Z</t>
  </si>
  <si>
    <t>5462ef7c-753e-52c0-999f-05d96eef93b2</t>
  </si>
  <si>
    <t>2026-05-14T13:25:22.400Z</t>
  </si>
  <si>
    <t>5465d22b-32d3-57f7-af2e-27dfebc2fbfa</t>
  </si>
  <si>
    <t>547b9fbc-6020-554d-b9c9-254dda35a9b5</t>
  </si>
  <si>
    <t>hhlc1sv4m3</t>
  </si>
  <si>
    <t>hhlc1sv4m3.prime.local</t>
  </si>
  <si>
    <t>60:a5:e2:fa:52:21</t>
  </si>
  <si>
    <t>3e665b1f-da8f-45dc-86f8-1a93b195cf1b</t>
  </si>
  <si>
    <t>192.168.4.25, 10.5.194.85</t>
  </si>
  <si>
    <t>HHLC1SV4M3</t>
  </si>
  <si>
    <t>2026-05-12T13:27:21.155Z</t>
  </si>
  <si>
    <t>549ef7e6-463c-5658-a46c-f71664949657</t>
  </si>
  <si>
    <t>2026-05-14T13:23:46.034Z</t>
  </si>
  <si>
    <t>pli284w4m3</t>
  </si>
  <si>
    <t>pli284w4m3.prime.local</t>
  </si>
  <si>
    <t>20:c1:9b:25:bc:5a</t>
  </si>
  <si>
    <t>fc731b23-4489-47b8-86b9-82dea091b2a8</t>
  </si>
  <si>
    <t>10.5.194.197, 192.168.1.104</t>
  </si>
  <si>
    <t>PLI284W4M3</t>
  </si>
  <si>
    <t>2026-05-12T13:19:19.731Z</t>
  </si>
  <si>
    <t>54b74f53-08d1-57a5-9dcc-81defc1a9a0f</t>
  </si>
  <si>
    <t>2026-05-14T13:35:25.714Z</t>
  </si>
  <si>
    <t>54b7f508-3fc1-55dd-b7be-e99dcc2b6b41</t>
  </si>
  <si>
    <t>pcb95brvw3</t>
  </si>
  <si>
    <t>pcb95brvw3.hilltop.global</t>
  </si>
  <si>
    <t>4c:d7:17:ae:f8:bb</t>
  </si>
  <si>
    <t>2b603f01-d674-425d-b715-4d7bc2489647</t>
  </si>
  <si>
    <t>10.22.26.177</t>
  </si>
  <si>
    <t>PCB95BRVW3</t>
  </si>
  <si>
    <t>2026-05-12T13:29:27.168Z</t>
  </si>
  <si>
    <t>54cc0def-5caf-5912-a9b3-9bbbf39b76fe</t>
  </si>
  <si>
    <t>2026-05-14T13:30:29.250Z</t>
  </si>
  <si>
    <t>54da4a60-b560-5e9a-8352-e3d00a71c10c</t>
  </si>
  <si>
    <t>552021ef-1569-5a19-8388-6cde073f7b16</t>
  </si>
  <si>
    <t>556c9aa0-8568-548e-b87b-bc61821e4783</t>
  </si>
  <si>
    <t>559d4d0a-070d-598f-892f-ca808cf18dcb</t>
  </si>
  <si>
    <t>pli3c3h2t3</t>
  </si>
  <si>
    <t>pli3c3h2t3.prime.local</t>
  </si>
  <si>
    <t>00:a5:54:18:ba:0f</t>
  </si>
  <si>
    <t>06b8c8d9-eb6c-4ada-ba75-a8c717cb0947</t>
  </si>
  <si>
    <t>172.20.10.2, 10.5.194.152</t>
  </si>
  <si>
    <t>PLI3C3H2T3</t>
  </si>
  <si>
    <t>2026-05-12T13:31:28.914Z</t>
  </si>
  <si>
    <t>55afb0ae-b72c-518a-8bf3-d8ca58edf587</t>
  </si>
  <si>
    <t>2026-05-14T13:30:20.292Z</t>
  </si>
  <si>
    <t>pcb6lq43h4</t>
  </si>
  <si>
    <t>pcb6lq43h4.hilltop.global</t>
  </si>
  <si>
    <t>d4:a2:cd:c7:f3:43</t>
  </si>
  <si>
    <t>0709c062-1ae9-4aa7-b067-35d981f48fab</t>
  </si>
  <si>
    <t>10.22.35.208</t>
  </si>
  <si>
    <t>PCB6LQ43H4</t>
  </si>
  <si>
    <t>2026-05-12T13:15:05.315Z</t>
  </si>
  <si>
    <t>55b7fae4-5855-5162-8c57-cb86e54eb446</t>
  </si>
  <si>
    <t>2026-05-14T13:15:40.218Z</t>
  </si>
  <si>
    <t>pcbhlnzl84</t>
  </si>
  <si>
    <t>pcbhlnzl84.hilltop.global</t>
  </si>
  <si>
    <t>b4:e9:b8:2f:4d:ff</t>
  </si>
  <si>
    <t>4c943542-75f2-45f7-8120-658f0e235086</t>
  </si>
  <si>
    <t>10.22.34.216</t>
  </si>
  <si>
    <t>PCBHLNZL84</t>
  </si>
  <si>
    <t>2026-05-12T13:22:05.237Z</t>
  </si>
  <si>
    <t>55cd632e-ae40-50e2-83ad-9cc0238e412b</t>
  </si>
  <si>
    <t>2026-05-14T13:22:20.715Z</t>
  </si>
  <si>
    <t>55f4c2e0-0c93-59e1-879c-298c69a87110</t>
  </si>
  <si>
    <t>55f5e1cc-5cc9-56e1-a5b9-39524d189b3b</t>
  </si>
  <si>
    <t>plidyz2533</t>
  </si>
  <si>
    <t>plidyz2533.prime.local</t>
  </si>
  <si>
    <t>14:f6:d8:ec:cc:87</t>
  </si>
  <si>
    <t>2ab27603-eae0-4664-9a8f-045600c106d8</t>
  </si>
  <si>
    <t>10.5.193.157, 192.168.1.71</t>
  </si>
  <si>
    <t>PLIDYZ2533</t>
  </si>
  <si>
    <t>[{"category":"target","value":"Infoblox_Auto_All_Subnet"},{"category":"rem","value":"EndpointEng"},{"category":"status","value":"Assessed"},{"category":"os","value":"WindowsWRK"},{"category":"target","value":"Remote_Check"},{"category":"exp","value":"Internal"},{"category":"lob","value":"Prime"},{"category":"type","value":"Workstation"}]</t>
  </si>
  <si>
    <t>2026-05-12T13:16:05.311Z</t>
  </si>
  <si>
    <t>55fc6ec6-6abd-5cd6-83ba-a19cc135cba3</t>
  </si>
  <si>
    <t>2026-05-14T13:14:21.638Z</t>
  </si>
  <si>
    <t>plihsfjg94</t>
  </si>
  <si>
    <t>hts-l-90xgzy2.hilltopsecurities.global</t>
  </si>
  <si>
    <t>80:84:89:d2:ca:df</t>
  </si>
  <si>
    <t>hts-l-90xgzy2.hilltopsecurities.global, plihsfjg94.prime.local</t>
  </si>
  <si>
    <t>cb0d2337-0d64-4611-84be-1e904764ef56</t>
  </si>
  <si>
    <t>10.1.10.64, 10.5.192.254</t>
  </si>
  <si>
    <t>PLIHSFJG94</t>
  </si>
  <si>
    <t>2026-05-12T13:22:37.444Z</t>
  </si>
  <si>
    <t>560ea9c4-684e-57fe-9361-c8acd7dd5dcf</t>
  </si>
  <si>
    <t>2026-05-14T13:28:46.318Z</t>
  </si>
  <si>
    <t>pli3d6hg94</t>
  </si>
  <si>
    <t>pli3d6hg94.prime.local</t>
  </si>
  <si>
    <t>80:84:89:e8:6e:21</t>
  </si>
  <si>
    <t>538c0bd0-4402-4078-96d5-b2e8982ecb74</t>
  </si>
  <si>
    <t>10.5.193.213, 192.168.68.66</t>
  </si>
  <si>
    <t>PLI3D6HG94</t>
  </si>
  <si>
    <t>2026-05-12T13:20:47.450Z</t>
  </si>
  <si>
    <t>5619479f-3e96-574f-9036-d310adbffe2c</t>
  </si>
  <si>
    <t>2026-05-14T13:21:36.949Z</t>
  </si>
  <si>
    <t>562769a5-1fdc-517a-9d5f-8e0573349409</t>
  </si>
  <si>
    <t>562ebabc-4ad2-563f-9146-cedbf176bd6e</t>
  </si>
  <si>
    <t>pli1sjrl24</t>
  </si>
  <si>
    <t>pli1sjrl24.prime.local</t>
  </si>
  <si>
    <t>4c:d7:17:c0:dd:1b</t>
  </si>
  <si>
    <t>5aa297ff-b80d-4dca-b5a0-27654f6fb91e</t>
  </si>
  <si>
    <t>172.30.9.104</t>
  </si>
  <si>
    <t>PLI1SJRL24</t>
  </si>
  <si>
    <t>[{"category":"target","value":"Infoblox_Auto_All_Subnet"},{"category":"rem","value":"EndpointEng"},{"category":"status","value":"Assessed"},{"category":"os","value":"WindowsWRK"},{"category":"target","value":"Remote_Check"},{"category":"lob","value":"Prime"},{"category":"type","value":"Workstation"},{"category":"exp","value":"Internal"}]</t>
  </si>
  <si>
    <t>2026-05-12T14:10:06.164Z</t>
  </si>
  <si>
    <t>5641ab77-d63e-589e-b026-874042168a2e</t>
  </si>
  <si>
    <t>2026-05-14T14:34:06.065Z</t>
  </si>
  <si>
    <t>565bc371-8407-5272-a15b-ad8635840134</t>
  </si>
  <si>
    <t>566fe4d1-0f66-5741-a55b-2521b4fcf0c7</t>
  </si>
  <si>
    <t>56a2f1e1-8ebf-5871-a509-2f75d281c65a</t>
  </si>
  <si>
    <t>56a5fb6f-69eb-559a-941e-92544a50278c</t>
  </si>
  <si>
    <t>pli8z9k5h4</t>
  </si>
  <si>
    <t>pli8z9k5h4.prime.local</t>
  </si>
  <si>
    <t>4c:c5:d9:36:fa:9a</t>
  </si>
  <si>
    <t>48eb851d-a2f5-4823-82ef-bb0494a609ea</t>
  </si>
  <si>
    <t>172.31.110.243</t>
  </si>
  <si>
    <t>PLI8Z9K5H4</t>
  </si>
  <si>
    <t>[{"category":"os","value":"WindowsWRK"},{"category":"target","value":"Infoblox_Auto_All_Subnet"},{"category":"rem","value":"EndpointEng"},{"category":"lob","value":"Prime"},{"category":"status","value":"Assessed"},{"category":"target","value":"Remote_Check"},{"category":"type","value":"Workstation"},{"category":"exp","value":"Internal"}]</t>
  </si>
  <si>
    <t>2026-05-12T14:18:41.964Z</t>
  </si>
  <si>
    <t>56a8f297-975c-5726-b84d-67115e76d057</t>
  </si>
  <si>
    <t>2026-05-14T16:28:10.663Z</t>
  </si>
  <si>
    <t>56c5802c-99a9-571a-82b0-0617d2b367af</t>
  </si>
  <si>
    <t>56c9d6c7-b41f-536d-9e40-1d76dcb50435</t>
  </si>
  <si>
    <t>'Guest'</t>
  </si>
  <si>
    <t>56cad7e3-22aa-53ce-a2fd-7db5c0667ea3</t>
  </si>
  <si>
    <t>hthcq9z184</t>
  </si>
  <si>
    <t>hthcq9z184.hilltop.global</t>
  </si>
  <si>
    <t>40:c7:3c:c1:aa:e8</t>
  </si>
  <si>
    <t>8049d471-34ad-45b4-b9a8-698ac38e613e</t>
  </si>
  <si>
    <t>10.40.233.86, 10.22.203.106</t>
  </si>
  <si>
    <t>HTHCQ9Z184</t>
  </si>
  <si>
    <t>2026-05-12T14:25:14.720Z</t>
  </si>
  <si>
    <t>56e4581d-33f5-52f1-9824-3d42252a5fbd</t>
  </si>
  <si>
    <t>2026-05-14T14:35:37.693Z</t>
  </si>
  <si>
    <t>pcb4v95yl3</t>
  </si>
  <si>
    <t>pcb4v95yl3.hilltop.global</t>
  </si>
  <si>
    <t>60:a5:e2:9c:85:ec</t>
  </si>
  <si>
    <t>6d9bcef1-4547-42c8-b9e8-170b6034b37e</t>
  </si>
  <si>
    <t>10.40.231.190</t>
  </si>
  <si>
    <t>PCB4V95YL3</t>
  </si>
  <si>
    <t>2026-05-12T13:28:56.962Z</t>
  </si>
  <si>
    <t>56e86f92-af8d-56a2-a73f-4c9056c7d4ea</t>
  </si>
  <si>
    <t>2026-05-14T13:29:59.522Z</t>
  </si>
  <si>
    <t>56ea13d3-1fc9-527b-b592-106e61b5cbfc</t>
  </si>
  <si>
    <t>571622db-a0f1-5023-8e05-212138f206cf</t>
  </si>
  <si>
    <t>plijkzqnc4</t>
  </si>
  <si>
    <t>plijkzqnc4.prime.local</t>
  </si>
  <si>
    <t>80:e4:ba:d9:78:58</t>
  </si>
  <si>
    <t>cf8d63e2-f2d5-4946-98c4-bdb2c248a0f4</t>
  </si>
  <si>
    <t>10.5.177.241, 192.168.4.36</t>
  </si>
  <si>
    <t>PLIJKZQNC4</t>
  </si>
  <si>
    <t>2026-05-12T13:12:12.245Z</t>
  </si>
  <si>
    <t>572daf25-d21b-5b4e-b71f-4e07a9246850</t>
  </si>
  <si>
    <t>2026-05-14T13:11:59.109Z</t>
  </si>
  <si>
    <t>573fff23-74e6-5066-9af9-2647f6f6a18e</t>
  </si>
  <si>
    <t>'LOCAL SERVICE, NETWORK SERVICE, S-1-5-82-3006700770-424185619-1745488364-794895919-4004696415'</t>
  </si>
  <si>
    <t>57626f81-7a16-58a9-b7b0-fbd516b06f5d</t>
  </si>
  <si>
    <t>57a89f36-1449-585b-8eb9-8665ba09d009</t>
  </si>
  <si>
    <t>57a902cf-31fe-5af4-98cb-090b35098f45</t>
  </si>
  <si>
    <t>57c768a7-b882-53b0-a6f6-b1943d3ac752</t>
  </si>
  <si>
    <t>pcb4fdpxb4</t>
  </si>
  <si>
    <t>pcb4fdpxb4.hilltop.global</t>
  </si>
  <si>
    <t>d4:a2:cd:b5:28:df</t>
  </si>
  <si>
    <t>4448db8a-0899-4103-9054-dcfa8b8e060e</t>
  </si>
  <si>
    <t>10.22.50.176</t>
  </si>
  <si>
    <t>PCB4FDPXB4</t>
  </si>
  <si>
    <t>[{"category":"os","value":"WindowsWRK"},{"category":"status","value":"Assessed"},{"category":"rem","value":"EndpointEng"},{"category":"target","value":"Remote_Check"},{"category":"target","value":"Infoblox_Auto_All_Subnet"},{"category":"lob","value":"HTH_PCB"},{"category":"type","value":"Workstation"},{"category":"exp","value":"Internal"}]</t>
  </si>
  <si>
    <t>2026-05-12T13:11:29.886Z</t>
  </si>
  <si>
    <t>57c98dff-2b2a-5101-ab06-dfa854314f82</t>
  </si>
  <si>
    <t>2026-05-14T13:12:04.210Z</t>
  </si>
  <si>
    <t>hhlgwhkpn3</t>
  </si>
  <si>
    <t>hhlgwhkpn3.prime.local</t>
  </si>
  <si>
    <t>08:92:04:74:c2:ca</t>
  </si>
  <si>
    <t>fe1daa4d-1582-4d1b-b2b9-072b5c1b0861</t>
  </si>
  <si>
    <t>172.30.44.215</t>
  </si>
  <si>
    <t>HHLGWHKPN3</t>
  </si>
  <si>
    <t>2026-05-12T13:27:12.776Z</t>
  </si>
  <si>
    <t>57e0fb12-215f-5555-aa42-55f7bfceb602</t>
  </si>
  <si>
    <t>2026-05-14T13:27:33.622Z</t>
  </si>
  <si>
    <t>plig8x4wh3</t>
  </si>
  <si>
    <t>plig8x4wh3.prime.local</t>
  </si>
  <si>
    <t>68:34:21:35:60:97</t>
  </si>
  <si>
    <t>c2c80311-a1e2-4ed6-a736-c4c444aabf76</t>
  </si>
  <si>
    <t>10.5.178.201, 192.168.3.48, 10.5.176.152</t>
  </si>
  <si>
    <t>PLIG8X4WH3</t>
  </si>
  <si>
    <t>[{"category":"target","value":"Infoblox_Auto_All_Subnet"},{"category":"rem","value":"EndpointEng"},{"category":"lob","value":"Prime"},{"category":"status","value":"Assessed"},{"category":"os","value":"WindowsWRK"},{"category":"target","value":"Remote_Check"},{"category":"type","value":"Workstation"},{"category":"exp","value":"Internal"}]</t>
  </si>
  <si>
    <t>2026-05-12T15:25:18.783Z</t>
  </si>
  <si>
    <t>57e52fb7-cd7a-5b1b-b9ff-abd7b7d1be07</t>
  </si>
  <si>
    <t>2026-05-14T16:18:07.960Z</t>
  </si>
  <si>
    <t>5809e918-613a-5fc7-bbf0-3282c3a111f1</t>
  </si>
  <si>
    <t>pcb1qgmmr2</t>
  </si>
  <si>
    <t>pcb1qgmmr2.hilltop.global</t>
  </si>
  <si>
    <t>b8:85:84:ab:75:69</t>
  </si>
  <si>
    <t>a85a36f3-c032-4174-bc60-ef497ef8a5d3</t>
  </si>
  <si>
    <t>10.2.1.178</t>
  </si>
  <si>
    <t>PCB1QGMMR2</t>
  </si>
  <si>
    <t>2026-05-12T13:33:49.221Z</t>
  </si>
  <si>
    <t>5819d807-a9d2-544a-9a7a-a1a07924ec13</t>
  </si>
  <si>
    <t>2026-05-14T13:29:11.626Z</t>
  </si>
  <si>
    <t>583574cd-6537-5746-87a6-6d8abfd0ba87</t>
  </si>
  <si>
    <t>583766da-2844-5730-a829-12d04a919df7</t>
  </si>
  <si>
    <t>pligbwgg94</t>
  </si>
  <si>
    <t>pligbwgg94.prime.local</t>
  </si>
  <si>
    <t>fc:b3:aa:57:49:00</t>
  </si>
  <si>
    <t>224cb091-a8ea-4469-bedf-b2be5b464cad</t>
  </si>
  <si>
    <t>10.5.176.107, 10.0.0.173</t>
  </si>
  <si>
    <t>PLIGBWGG94</t>
  </si>
  <si>
    <t>2026-05-14T13:23:08.346Z</t>
  </si>
  <si>
    <t>583d704a-4761-56ae-8c7e-73f212db6bd3</t>
  </si>
  <si>
    <t>pcb1pz83h4</t>
  </si>
  <si>
    <t>pcb1pz83h4.hilltop.global</t>
  </si>
  <si>
    <t>84:5c:31:0e:a9:9e</t>
  </si>
  <si>
    <t>425060c4-e372-4b08-a24e-baa1adb8dd4d</t>
  </si>
  <si>
    <t>10.22.2.100</t>
  </si>
  <si>
    <t>PCB1PZ83H4</t>
  </si>
  <si>
    <t>2026-05-12T13:15:32.565Z</t>
  </si>
  <si>
    <t>58425764-761e-5015-b566-4a2ed49bf861</t>
  </si>
  <si>
    <t>2026-05-14T13:12:40.959Z</t>
  </si>
  <si>
    <t>pcb2hzqvw3</t>
  </si>
  <si>
    <t>pcb2hzqvw3.hilltop.global</t>
  </si>
  <si>
    <t>4c:d7:17:ae:f7:c5</t>
  </si>
  <si>
    <t>b761d157-47ae-4a99-9dc9-d2300a4a6f8c</t>
  </si>
  <si>
    <t>10.22.10.131</t>
  </si>
  <si>
    <t>PCB2HZQVW3</t>
  </si>
  <si>
    <t>2026-05-12T14:58:02.806Z</t>
  </si>
  <si>
    <t>58443720-ee33-5671-a9f0-124d525546d1</t>
  </si>
  <si>
    <t>2026-05-14T13:24:45.771Z</t>
  </si>
  <si>
    <t>5862a921-2f98-5149-94c6-f88e6e9360e9</t>
  </si>
  <si>
    <t>58b1f813-628c-54fb-b550-017edaff96f9</t>
  </si>
  <si>
    <t>58bbac16-ec75-5460-87df-ec002d290906</t>
  </si>
  <si>
    <t>58c5847d-5446-5710-9d39-abda682e0613</t>
  </si>
  <si>
    <t>pcb3pzlr54</t>
  </si>
  <si>
    <t>pcb3pzlr54.hilltop.global</t>
  </si>
  <si>
    <t>10:98:19:62:15:34</t>
  </si>
  <si>
    <t>b752be63-27fc-4293-82fd-ad2fdb8f5629</t>
  </si>
  <si>
    <t>10.22.50.189</t>
  </si>
  <si>
    <t>PCB3PZLR54</t>
  </si>
  <si>
    <t>2026-05-12T13:30:00.803Z</t>
  </si>
  <si>
    <t>58f70c1d-5567-5e1e-ab26-274160e453de</t>
  </si>
  <si>
    <t>2026-05-14T13:25:04.079Z</t>
  </si>
  <si>
    <t>58ff425f-6a03-5581-b5c6-49470808951b</t>
  </si>
  <si>
    <t>590647eb-b003-5b01-88fd-044a58456ea8</t>
  </si>
  <si>
    <t>pcbjrrjg94</t>
  </si>
  <si>
    <t>pcbjrrjg94.hilltop.global</t>
  </si>
  <si>
    <t>e8:cf:83:ad:98:ad</t>
  </si>
  <si>
    <t>c074cdb9-2a9a-4382-bd02-12ac5f7a98de</t>
  </si>
  <si>
    <t>10.22.50.229</t>
  </si>
  <si>
    <t>PCBJRRJG94</t>
  </si>
  <si>
    <t>[{"category":"rem","value":"EndpointEng"},{"category":"lob","value":"HTH_PCB"},{"category":"os","value":"WindowsWRK"},{"category":"status","value":"Assessed"},{"category":"target","value":"Remote_Check"},{"category":"type","value":"Workstation"},{"category":"exp","value":"Internal"}]</t>
  </si>
  <si>
    <t>2026-05-12T13:17:11.267Z</t>
  </si>
  <si>
    <t>590bfda0-df63-54bc-9d5b-0cced1e6f759</t>
  </si>
  <si>
    <t>2026-05-14T13:29:45.618Z</t>
  </si>
  <si>
    <t>hth8c3s0j4</t>
  </si>
  <si>
    <t>hth8c3s0j4.hilltop.global</t>
  </si>
  <si>
    <t>d4:94:a9:09:94:62</t>
  </si>
  <si>
    <t>c7d96324-a6d5-460d-8a85-1ca84872d6e3</t>
  </si>
  <si>
    <t>10.40.232.166</t>
  </si>
  <si>
    <t>HTH8C3S0J4</t>
  </si>
  <si>
    <t>[{"category":"target","value":"Infoblox_Auto_All_Subnet"},{"category":"status","value":"Assessed"},{"category":"rem","value":"EndpointEng"},{"category":"exp","value":"Internal"},{"category":"os","value":"WindowsWRK"},{"category":"target","value":"Remote_Check"},{"category":"lob","value":"HTH_PCB"},{"category":"type","value":"Workstation"}]</t>
  </si>
  <si>
    <t>2026-05-12T14:09:06.992Z</t>
  </si>
  <si>
    <t>59101343-cc0c-5ec7-983e-979682b93d3c</t>
  </si>
  <si>
    <t>59240760-0d62-5794-a005-c1bf5453a6fa</t>
  </si>
  <si>
    <t>pcbdfwyfh4</t>
  </si>
  <si>
    <t>pcbdfwyfh4.hilltop.global</t>
  </si>
  <si>
    <t>bc:d2:2c:f6:77:6e</t>
  </si>
  <si>
    <t>5d19a6aa-6c1e-4d3e-8b14-336657378c41</t>
  </si>
  <si>
    <t>10.40.231.102</t>
  </si>
  <si>
    <t>PCBDFWYFH4</t>
  </si>
  <si>
    <t>2026-05-12T13:14:52.809Z</t>
  </si>
  <si>
    <t>5924c214-ddad-53e6-b48d-c138063da30d</t>
  </si>
  <si>
    <t>2026-05-14T13:14:51.394Z</t>
  </si>
  <si>
    <t>htsjl7zmn3</t>
  </si>
  <si>
    <t>htsjl7zmn3.hilltopsecurities.global</t>
  </si>
  <si>
    <t>08:92:04:75:81:d7</t>
  </si>
  <si>
    <t>c89555d4-34e2-4b0c-8e2f-5e502aa5d8b6</t>
  </si>
  <si>
    <t>10.1.44.116</t>
  </si>
  <si>
    <t>HTSJL7ZMN3</t>
  </si>
  <si>
    <t>2026-05-12T13:22:26.072Z</t>
  </si>
  <si>
    <t>59455b5e-ca38-50c0-b8ae-2ddc3f97146d</t>
  </si>
  <si>
    <t>2026-05-14T13:23:47.379Z</t>
  </si>
  <si>
    <t>pli9d047d3</t>
  </si>
  <si>
    <t>pli9d047d3.prime.local</t>
  </si>
  <si>
    <t>f0:9e:4a:24:99:10</t>
  </si>
  <si>
    <t>99cc735f-d65b-49e8-b7c3-42a37e0c8463</t>
  </si>
  <si>
    <t>10.0.0.41, 10.5.161.30</t>
  </si>
  <si>
    <t>PLI9D047D3</t>
  </si>
  <si>
    <t>2026-05-12T13:36:23.503Z</t>
  </si>
  <si>
    <t>5966b4f1-d6d1-5880-a2f0-efc4f8791986</t>
  </si>
  <si>
    <t>2026-05-14T13:47:59.589Z</t>
  </si>
  <si>
    <t>pcbhfw83h4</t>
  </si>
  <si>
    <t>pcbhfw83h4.hilltop.global</t>
  </si>
  <si>
    <t>84:5c:31:0e:ac:72</t>
  </si>
  <si>
    <t>5e65c292-75dd-4921-b4fd-666a6655481b</t>
  </si>
  <si>
    <t>10.22.11.161</t>
  </si>
  <si>
    <t>PCBHFW83H4</t>
  </si>
  <si>
    <t>2026-05-12T13:16:33.697Z</t>
  </si>
  <si>
    <t>596c0099-2cb2-54fc-90ef-d408af6ac5c4</t>
  </si>
  <si>
    <t>2026-05-14T13:17:02.162Z</t>
  </si>
  <si>
    <t>596fd0a6-9213-56cf-a039-a8a524cedcb7</t>
  </si>
  <si>
    <t>59742fca-461f-53f1-bd65-014d12ec6245</t>
  </si>
  <si>
    <t>pcb4csyfh4</t>
  </si>
  <si>
    <t>pcb4csyfh4.hilltop.global</t>
  </si>
  <si>
    <t>d4:a2:cd:cb:8a:b9</t>
  </si>
  <si>
    <t>68d1cdb1-1818-4eb6-acb0-87c60e31d2f3</t>
  </si>
  <si>
    <t>10.2.113.151</t>
  </si>
  <si>
    <t>PCB4CSYFH4</t>
  </si>
  <si>
    <t>2026-05-12T13:11:28.738Z</t>
  </si>
  <si>
    <t>59754214-38a6-585f-9d2b-fa42cd3c4af6</t>
  </si>
  <si>
    <t>2026-05-14T13:12:39.412Z</t>
  </si>
  <si>
    <t>pligmyr5d3</t>
  </si>
  <si>
    <t>pligmyr5d3.prime.local</t>
  </si>
  <si>
    <t>dc:21:5c:bb:dc:26</t>
  </si>
  <si>
    <t>d5cc51d7-0d0c-48e1-8537-0f1552dfae22</t>
  </si>
  <si>
    <t>10.5.163.187, 192.168.7.72</t>
  </si>
  <si>
    <t>PLIGMYR5D3</t>
  </si>
  <si>
    <t>2026-05-12T13:59:49.267Z</t>
  </si>
  <si>
    <t>597f0c06-d941-50a6-baba-f8ee7cbdbc1b</t>
  </si>
  <si>
    <t>2026-05-14T14:03:38.183Z</t>
  </si>
  <si>
    <t>597f768c-9d1f-58bf-9031-e8ad34f0a2a0</t>
  </si>
  <si>
    <t>5995fc4a-f020-5dd6-9af0-5b20b45d43b8</t>
  </si>
  <si>
    <t>59976f3d-0f66-5a2f-86a6-de615f217daa</t>
  </si>
  <si>
    <t>599aa509-760d-5eed-9176-80e3b818b7cb</t>
  </si>
  <si>
    <t>pcb2h096x3</t>
  </si>
  <si>
    <t>pcb2h096x3.hilltop.global</t>
  </si>
  <si>
    <t>6c:3c:8c:3b:1b:ef</t>
  </si>
  <si>
    <t>ac59b210-b062-4d83-b61b-1ffd9dd07a87</t>
  </si>
  <si>
    <t>10.2.44.123</t>
  </si>
  <si>
    <t>PCB2H096X3</t>
  </si>
  <si>
    <t>2026-05-12T13:24:06.895Z</t>
  </si>
  <si>
    <t>59aa49d6-0b77-54c2-be78-74f9a1833426</t>
  </si>
  <si>
    <t>2026-05-14T13:21:52.664Z</t>
  </si>
  <si>
    <t>59ba9219-43da-5c45-a687-575f5947f7bc</t>
  </si>
  <si>
    <t>pli4kwgg94</t>
  </si>
  <si>
    <t>pli4kwgg94.prime.local</t>
  </si>
  <si>
    <t>80:84:89:e8:6f:8e</t>
  </si>
  <si>
    <t>9184ff18-839a-4f7f-b3d9-024de400968e</t>
  </si>
  <si>
    <t>10.5.176.144, 192.168.1.246</t>
  </si>
  <si>
    <t>PLI4KWGG94</t>
  </si>
  <si>
    <t>2026-05-12T15:50:34.496Z</t>
  </si>
  <si>
    <t>59bb57fe-8f53-5670-9583-cad38e82ef28</t>
  </si>
  <si>
    <t>2026-05-14T15:30:50.594Z</t>
  </si>
  <si>
    <t>hthbr9z184</t>
  </si>
  <si>
    <t>hthbr9z184.hilltop.global</t>
  </si>
  <si>
    <t>40:c7:3c:83:1a:f8</t>
  </si>
  <si>
    <t>771b33a0-6441-48cd-9160-f557c377de78</t>
  </si>
  <si>
    <t>10.40.229.233</t>
  </si>
  <si>
    <t>HTHBR9Z184</t>
  </si>
  <si>
    <t>2026-05-12T13:26:07.369Z</t>
  </si>
  <si>
    <t>59bdc63c-ade7-5eb5-94ea-be103f30471f</t>
  </si>
  <si>
    <t>2026-05-14T13:23:50.234Z</t>
  </si>
  <si>
    <t>59d5aef2-e2f4-5ece-82fb-9b6130d64623</t>
  </si>
  <si>
    <t>pcb7wm66d3</t>
  </si>
  <si>
    <t>pcb7wm66d3.hilltop.global</t>
  </si>
  <si>
    <t>38:14:28:88:94:35</t>
  </si>
  <si>
    <t>2f263f2d-590f-43a8-9e78-28fb25882ba1</t>
  </si>
  <si>
    <t>10.2.0.163</t>
  </si>
  <si>
    <t>PCB7WM66D3</t>
  </si>
  <si>
    <t>2026-05-12T13:33:50.642Z</t>
  </si>
  <si>
    <t>59e4f013-1f1b-504d-972c-c905d41d3a79</t>
  </si>
  <si>
    <t>2026-05-14T13:34:48.435Z</t>
  </si>
  <si>
    <t>59fb71c5-8384-5d49-8fe8-32789e3fa347</t>
  </si>
  <si>
    <t>5a06af06-f5a9-506c-ae39-b0d4450f4e8a</t>
  </si>
  <si>
    <t>hthf122m84</t>
  </si>
  <si>
    <t>hthf122m84.hilltop.global</t>
  </si>
  <si>
    <t>d4:a2:cd:02:fd:d7</t>
  </si>
  <si>
    <t>1eadb38d-b392-4519-a2b4-e79ac0f22b18</t>
  </si>
  <si>
    <t>10.2.62.137</t>
  </si>
  <si>
    <t>HTHF122M84</t>
  </si>
  <si>
    <t>2026-05-12T14:08:22.787Z</t>
  </si>
  <si>
    <t>5a114775-75cc-54ad-b276-9cbd5a364c17</t>
  </si>
  <si>
    <t>2026-05-14T13:16:13.660Z</t>
  </si>
  <si>
    <t>pli11r4wh3</t>
  </si>
  <si>
    <t>pli11r4wh3.prime.local</t>
  </si>
  <si>
    <t>10:98:19:5a:5c:40</t>
  </si>
  <si>
    <t>7497f1df-e2bf-47f2-abf2-481a0c09361a</t>
  </si>
  <si>
    <t>172.31.65.151</t>
  </si>
  <si>
    <t>PLI11R4WH3</t>
  </si>
  <si>
    <t>2026-05-12T13:16:42.323Z</t>
  </si>
  <si>
    <t>5a133f51-ee08-5cbe-be1f-a349b0ff12ff</t>
  </si>
  <si>
    <t>2026-05-14T13:17:41.712Z</t>
  </si>
  <si>
    <t>hth3k53j34</t>
  </si>
  <si>
    <t>hth3k53j34.hilltop.global</t>
  </si>
  <si>
    <t>10:98:19:ec:ef:d0</t>
  </si>
  <si>
    <t>cb85fb9f-a702-4794-afa4-0e4fb198904b</t>
  </si>
  <si>
    <t>10.2.74.249</t>
  </si>
  <si>
    <t>HTH3K53J34</t>
  </si>
  <si>
    <t>2026-05-12T13:37:51.788Z</t>
  </si>
  <si>
    <t>5a1a74c8-7177-5c25-94f6-7a81072151f2</t>
  </si>
  <si>
    <t>2026-05-14T13:39:28.680Z</t>
  </si>
  <si>
    <t>pcbby60v64</t>
  </si>
  <si>
    <t>pcbby60v64.hilltop.global</t>
  </si>
  <si>
    <t>c0:47:0e:fa:c9:2a</t>
  </si>
  <si>
    <t>4e70d192-8162-4fb5-ac0a-bf9bcbb54405</t>
  </si>
  <si>
    <t>10.22.33.198</t>
  </si>
  <si>
    <t>PCBBY60V64</t>
  </si>
  <si>
    <t>2026-05-12T13:19:38.753Z</t>
  </si>
  <si>
    <t>5a2d58d4-d2b5-5a05-abc9-f59b919cbfc9</t>
  </si>
  <si>
    <t>2026-05-14T13:22:23.507Z</t>
  </si>
  <si>
    <t>5a3d864f-6e2b-5bd6-8b5c-bc7619fd0e0d</t>
  </si>
  <si>
    <t>5a4eb96b-0f3b-5184-9331-0be5eb57e533</t>
  </si>
  <si>
    <t>pli2dz96f4</t>
  </si>
  <si>
    <t>pli2dz96f4.prime.local</t>
  </si>
  <si>
    <t>84:5c:31:9b:e7:f1</t>
  </si>
  <si>
    <t>868e1568-17c3-4d60-bb83-f3f72d4cc761</t>
  </si>
  <si>
    <t>172.30.9.172</t>
  </si>
  <si>
    <t>PLI2DZ96F4</t>
  </si>
  <si>
    <t>2026-05-12T13:45:22.061Z</t>
  </si>
  <si>
    <t>5a6696ac-2a03-547f-b2a9-bff258145fee</t>
  </si>
  <si>
    <t>2026-05-14T13:46:08.766Z</t>
  </si>
  <si>
    <t>pli89xkr54</t>
  </si>
  <si>
    <t>pli89xkr54.prime.local</t>
  </si>
  <si>
    <t>28:a0:6b:76:cc:44</t>
  </si>
  <si>
    <t>1366ee26-6e4a-4c49-8a74-3773d2c9ad30</t>
  </si>
  <si>
    <t>10.5.193.229, 192.168.40.54</t>
  </si>
  <si>
    <t>PLI89XKR54</t>
  </si>
  <si>
    <t>[{"category":"target","value":"Infoblox_Auto_All_Subnet"},{"category":"rem","value":"EndpointEng"},{"category":"os","value":"WindowsWRK"},{"category":"lob","value":"Prime"},{"category":"type","value":"Workstation"},{"category":"status","value":"Assessed"},{"category":"target","value":"Remote_Check"},{"category":"exp","value":"Internal"}]</t>
  </si>
  <si>
    <t>2026-05-12T13:55:27.590Z</t>
  </si>
  <si>
    <t>5a75159b-2edc-5ed7-81ac-806e820ba1ee</t>
  </si>
  <si>
    <t>2026-05-14T13:11:10.747Z</t>
  </si>
  <si>
    <t>5a84a130-5b7a-5366-80d4-1e4df193b6d1</t>
  </si>
  <si>
    <t>pcb1hm4k74</t>
  </si>
  <si>
    <t>pcb1hm4k74.hilltop.global</t>
  </si>
  <si>
    <t>c0:47:0e:fa:14:a5</t>
  </si>
  <si>
    <t>cae6260d-d66b-4f0c-9266-b819ee0dc9e8</t>
  </si>
  <si>
    <t>10.22.29.173</t>
  </si>
  <si>
    <t>PCB1HM4K74</t>
  </si>
  <si>
    <t>2026-05-12T13:23:47.999Z</t>
  </si>
  <si>
    <t>5a84fe92-cd55-5445-adfc-e10a0c77c2fd</t>
  </si>
  <si>
    <t>2026-05-14T13:51:56.443Z</t>
  </si>
  <si>
    <t>pligkzqnc4</t>
  </si>
  <si>
    <t>pligkzqnc4.prime.local</t>
  </si>
  <si>
    <t>80:e4:ba:d9:78:62</t>
  </si>
  <si>
    <t>247f56f5-a1ea-4546-9e28-c4909ffe7f59</t>
  </si>
  <si>
    <t>10.70.44.181</t>
  </si>
  <si>
    <t>PLIGKZQNC4</t>
  </si>
  <si>
    <t>[{"category":"target","value":"Infoblox_Auto_All_Subnet"},{"category":"os","value":"WindowsWRK"},{"category":"rem","value":"EndpointEng"},{"category":"target","value":"Remote_Check"},{"category":"status","value":"Assessed"},{"category":"lob","value":"Prime"},{"category":"type","value":"Workstation"},{"category":"exp","value":"Internal"}]</t>
  </si>
  <si>
    <t>2026-05-12T14:25:36.222Z</t>
  </si>
  <si>
    <t>5a97dc51-22c9-515c-b726-2c29c273f130</t>
  </si>
  <si>
    <t>2026-05-14T14:32:05.613Z</t>
  </si>
  <si>
    <t>pcbcf6s0j4</t>
  </si>
  <si>
    <t>pcbcf6s0j4.hilltop.global</t>
  </si>
  <si>
    <t>04:64:fa:30:d6:81</t>
  </si>
  <si>
    <t>0055e662-9efd-4cd0-b6cb-3b72d132752a</t>
  </si>
  <si>
    <t>10.22.29.237</t>
  </si>
  <si>
    <t>PCBCF6S0J4</t>
  </si>
  <si>
    <t>2026-05-12T13:16:19.365Z</t>
  </si>
  <si>
    <t>5adc5cf5-6994-5ef8-9eca-266a6090ee40</t>
  </si>
  <si>
    <t>2026-05-14T13:15:19.875Z</t>
  </si>
  <si>
    <t>pcbh422m84</t>
  </si>
  <si>
    <t>pcbh422m84.hilltop.global</t>
  </si>
  <si>
    <t>b4:e9:b8:2f:4b:25</t>
  </si>
  <si>
    <t>24bacbdd-7609-463b-bb58-2cbd60310049</t>
  </si>
  <si>
    <t>10.2.50.242</t>
  </si>
  <si>
    <t>PCBH422M84</t>
  </si>
  <si>
    <t>2026-05-12T13:27:34.084Z</t>
  </si>
  <si>
    <t>5aed8904-559c-5d2c-a8f4-19fd7a8af128</t>
  </si>
  <si>
    <t>2026-05-14T13:30:00.059Z</t>
  </si>
  <si>
    <t>pli47r4wh3</t>
  </si>
  <si>
    <t>pli47r4wh3.prime.local</t>
  </si>
  <si>
    <t>10:98:19:5e:ca:84</t>
  </si>
  <si>
    <t>afc14e5e-5334-4129-9a1d-3bc8196556bf</t>
  </si>
  <si>
    <t>172.30.39.149</t>
  </si>
  <si>
    <t>PLI47R4WH3</t>
  </si>
  <si>
    <t>2026-05-12T13:31:02.366Z</t>
  </si>
  <si>
    <t>5aee3793-a488-5788-b9a6-5a1842e7765e</t>
  </si>
  <si>
    <t>2026-05-14T13:29:58.341Z</t>
  </si>
  <si>
    <t>plig4ml573</t>
  </si>
  <si>
    <t>plig4ml573.prime.local</t>
  </si>
  <si>
    <t>bc:17:b8:73:d1:65</t>
  </si>
  <si>
    <t>05ed93cf-bd0b-43c5-b87b-4723bfd119ff</t>
  </si>
  <si>
    <t>10.5.192.181, 192.168.1.213</t>
  </si>
  <si>
    <t>PLIG4ML573</t>
  </si>
  <si>
    <t>[{"category":"target","value":"Infoblox_Auto_All_Subnet"},{"category":"rem","value":"EndpointEng"},{"category":"os","value":"WindowsWRK"},{"category":"type","value":"Workstation"},{"category":"target","value":"Remote_Check"},{"category":"exp","value":"Internal"},{"category":"lob","value":"Prime"},{"category":"status","value":"Assessed"}]</t>
  </si>
  <si>
    <t>2026-05-12T14:24:19.309Z</t>
  </si>
  <si>
    <t>5b021250-569d-57b1-82b4-7cb0b4411a31</t>
  </si>
  <si>
    <t>5b14c65f-7ddb-555b-bb4c-c44d93d77850</t>
  </si>
  <si>
    <t>5b19dcc4-349b-5b31-92e7-807def34b41b</t>
  </si>
  <si>
    <t>5b23b1d5-a442-5c96-8b17-45e1420e68f6</t>
  </si>
  <si>
    <t>5b25fad3-bd5d-5217-afa6-971fd031d9a1</t>
  </si>
  <si>
    <t>pcb4wd4v64</t>
  </si>
  <si>
    <t>pcb4wd4v64.hilltop.global</t>
  </si>
  <si>
    <t>e8:cf:83:2e:6f:dd</t>
  </si>
  <si>
    <t>f72a7726-c545-46cd-bd38-9e208d9a0eaa</t>
  </si>
  <si>
    <t>10.2.61.201</t>
  </si>
  <si>
    <t>PCB4WD4V64</t>
  </si>
  <si>
    <t>2026-05-12T13:24:01.478Z</t>
  </si>
  <si>
    <t>5b3a11b1-927a-539a-bae2-037cfd8a8c43</t>
  </si>
  <si>
    <t>2026-05-14T13:24:10.697Z</t>
  </si>
  <si>
    <t>5b3cb335-aca8-5f92-801a-90b30b3ab449</t>
  </si>
  <si>
    <t>hth9svr4y2</t>
  </si>
  <si>
    <t>hth9svr4y2.hilltop.global</t>
  </si>
  <si>
    <t>34:48:ed:84:c9:1e</t>
  </si>
  <si>
    <t>e007df0b-ba0c-4579-b8f1-cd856da97918</t>
  </si>
  <si>
    <t>10.22.206.181</t>
  </si>
  <si>
    <t>HTH9SVR4Y2</t>
  </si>
  <si>
    <t>2026-05-12T13:30:29.893Z</t>
  </si>
  <si>
    <t>5b697902-9808-5fc3-8074-c0707f8f7561</t>
  </si>
  <si>
    <t>2026-05-14T13:29:23.417Z</t>
  </si>
  <si>
    <t>5b69fa5a-60d1-5b42-a85a-05addf97b1de</t>
  </si>
  <si>
    <t>5b822135-482f-562a-80eb-90ee4eb8f80d</t>
  </si>
  <si>
    <t>5b94fb0d-0080-51bc-ab14-4fe61fe35824</t>
  </si>
  <si>
    <t>pcbbjg46d3</t>
  </si>
  <si>
    <t>pcbbjg46d3.hilltop.global</t>
  </si>
  <si>
    <t>38:14:28:13:9e:d6</t>
  </si>
  <si>
    <t>c8279f77-4383-4e98-b2c5-88e11645fbd9</t>
  </si>
  <si>
    <t>10.22.50.202</t>
  </si>
  <si>
    <t>PCBBJG46D3</t>
  </si>
  <si>
    <t>2026-05-12T13:12:18.039Z</t>
  </si>
  <si>
    <t>5b95bea5-67dc-5659-9d33-c44843fe9cc5</t>
  </si>
  <si>
    <t>2026-05-14T13:13:11.768Z</t>
  </si>
  <si>
    <t>pli65kxvv3</t>
  </si>
  <si>
    <t>pli65kxvv3.prime.local</t>
  </si>
  <si>
    <t>30:89:4a:46:23:37</t>
  </si>
  <si>
    <t>4da6d441-2d75-4a6c-b663-bb47710eb78a</t>
  </si>
  <si>
    <t>10.70.47.238</t>
  </si>
  <si>
    <t>PLI65KXVV3</t>
  </si>
  <si>
    <t>[{"category":"os","value":"WindowsWRK"},{"category":"rem","value":"EndpointEng"},{"category":"status","value":"Assessed"},{"category":"target","value":"Remote_Check"},{"category":"exp","value":"Internal"},{"category":"lob","value":"Prime"},{"category":"type","value":"Workstation"},{"category":"target","value":"Infoblox_Auto_All_Subnet"}]</t>
  </si>
  <si>
    <t>2026-05-12T13:29:01.619Z</t>
  </si>
  <si>
    <t>5b9ac5e2-f9f9-5c84-b339-fa6bffce8f8f</t>
  </si>
  <si>
    <t>pcbvditicsr08</t>
  </si>
  <si>
    <t>pcbvditicsr08.hilltop.global</t>
  </si>
  <si>
    <t>00:50:56:87:6d:02</t>
  </si>
  <si>
    <t>3a787a41-f9c0-4fa7-83b7-d84508e6178d</t>
  </si>
  <si>
    <t>10.10.56.59</t>
  </si>
  <si>
    <t>PCBVDITICSR08</t>
  </si>
  <si>
    <t>2026-05-12T13:15:59.280Z</t>
  </si>
  <si>
    <t>5b9e6dbf-2bfe-5517-a14b-1ceec1d8927a</t>
  </si>
  <si>
    <t>2026-05-14T13:15:58.413Z</t>
  </si>
  <si>
    <t>pcbjf3lmn2</t>
  </si>
  <si>
    <t>pcbjf3lmn2.hilltop.global</t>
  </si>
  <si>
    <t>d8:9e:f3:93:6b:f2</t>
  </si>
  <si>
    <t>5e43b540-fced-441d-843d-dff450bad4b4</t>
  </si>
  <si>
    <t>10.22.51.88</t>
  </si>
  <si>
    <t>PCBJF3LMN2</t>
  </si>
  <si>
    <t>2026-05-12T13:31:35.665Z</t>
  </si>
  <si>
    <t>5bb8b8af-83cf-5a0c-9f05-893eba2dc11f</t>
  </si>
  <si>
    <t>2026-05-14T13:29:16.033Z</t>
  </si>
  <si>
    <t>5bc248f2-b665-5ccd-9126-f8e5c81940fd</t>
  </si>
  <si>
    <t>5bc64a96-2901-574a-b721-8273d86d04c3</t>
  </si>
  <si>
    <t>5bd6ab40-3854-5420-8633-13f6b0f74c6d</t>
  </si>
  <si>
    <t>pli2pzqnc4</t>
  </si>
  <si>
    <t>pli2pzqnc4.prime.local</t>
  </si>
  <si>
    <t>80:e4:ba:de:4a:86</t>
  </si>
  <si>
    <t>a813eab7-74fb-4cbd-ad99-5f5e3c0ee565</t>
  </si>
  <si>
    <t>10.5.195.237, 192.168.1.95</t>
  </si>
  <si>
    <t>PLI2PZQNC4</t>
  </si>
  <si>
    <t>2026-05-12T13:13:50.298Z</t>
  </si>
  <si>
    <t>5bdcc1bf-aad1-5c2f-b000-7bfd2ed5be53</t>
  </si>
  <si>
    <t>2026-05-14T13:13:23.127Z</t>
  </si>
  <si>
    <t>pcb4fr2hw3</t>
  </si>
  <si>
    <t>pcb4fr2hw3.hilltop.global</t>
  </si>
  <si>
    <t>f4:c8:8a:fd:8e:d2</t>
  </si>
  <si>
    <t>9c3332ec-1407-4bd3-9d62-9a575d4fd428</t>
  </si>
  <si>
    <t>10.2.196.124, 192.168.1.187</t>
  </si>
  <si>
    <t>PCB4FR2HW3</t>
  </si>
  <si>
    <t>2026-05-12T13:34:54.774Z</t>
  </si>
  <si>
    <t>5be486ed-5613-5b83-8c5f-d965fe98a702</t>
  </si>
  <si>
    <t>2026-05-14T13:40:59.118Z</t>
  </si>
  <si>
    <t>pcb-w-gj85kq2</t>
  </si>
  <si>
    <t>pcb-w-gj85kq2.hilltop.global</t>
  </si>
  <si>
    <t>d8:9e:f3:9e:64:88</t>
  </si>
  <si>
    <t>f0641450-12f9-4689-89e2-e94ee4413f7d</t>
  </si>
  <si>
    <t>10.22.17.106</t>
  </si>
  <si>
    <t>PCB-W-GJ85KQ2</t>
  </si>
  <si>
    <t>2026-05-12T13:22:32.246Z</t>
  </si>
  <si>
    <t>5be52cd1-152c-5899-8253-ff68b8a363c2</t>
  </si>
  <si>
    <t>2026-05-14T13:21:50.950Z</t>
  </si>
  <si>
    <t>pcbdd6s0j4</t>
  </si>
  <si>
    <t>pcbdd6s0j4.hilltop.global</t>
  </si>
  <si>
    <t>d4:94:a9:09:94:7b</t>
  </si>
  <si>
    <t>ecd96bb0-ae5d-433d-a4d7-b3248d2bd4e9</t>
  </si>
  <si>
    <t>10.40.228.67, 10.2.45.194</t>
  </si>
  <si>
    <t>PCBDD6S0J4</t>
  </si>
  <si>
    <t>2026-05-12T13:13:43.845Z</t>
  </si>
  <si>
    <t>5c0495b8-7ca6-557b-bd03-b7a2d0997f7f</t>
  </si>
  <si>
    <t>2026-05-14T13:19:53.678Z</t>
  </si>
  <si>
    <t>pcbgcm43h4</t>
  </si>
  <si>
    <t>pcbgcm43h4.hilltop.global</t>
  </si>
  <si>
    <t>d4:a2:cd:c7:f2:69</t>
  </si>
  <si>
    <t>8aa4de91-3622-4dc7-97c5-a88c269ce69e</t>
  </si>
  <si>
    <t>10.2.15.106</t>
  </si>
  <si>
    <t>PCBGCM43H4</t>
  </si>
  <si>
    <t>2026-05-12T13:14:34.366Z</t>
  </si>
  <si>
    <t>5c08d3ba-286c-5f08-8a6f-f9dd952e94c9</t>
  </si>
  <si>
    <t>2026-05-14T13:12:54.027Z</t>
  </si>
  <si>
    <t>5c3b2d25-4e6d-53cf-9908-b6c8cb6e0f85</t>
  </si>
  <si>
    <t>pcb-w-7ghh8r2</t>
  </si>
  <si>
    <t>pcb-w-7ghh8r2.hilltop.global</t>
  </si>
  <si>
    <t>b8:85:84:9e:d4:33</t>
  </si>
  <si>
    <t>0b7064d9-5efe-451a-8fee-b2915f4ab144</t>
  </si>
  <si>
    <t>10.2.17.169</t>
  </si>
  <si>
    <t>PCB-W-7GHH8R2</t>
  </si>
  <si>
    <t>2026-05-12T13:34:44.789Z</t>
  </si>
  <si>
    <t>5c3ba1ec-fb41-5a84-b63f-a3448011eacf</t>
  </si>
  <si>
    <t>2026-05-14T13:32:16.746Z</t>
  </si>
  <si>
    <t>5c3f26a9-453c-501f-a6c0-5d0d6bb729e7</t>
  </si>
  <si>
    <t>pcbb58w033</t>
  </si>
  <si>
    <t>pcbb58w033.hilltop.global</t>
  </si>
  <si>
    <t>a4:bb:6d:aa:af:bf</t>
  </si>
  <si>
    <t>9d17ffdd-9210-44e5-bff1-181a6870599f</t>
  </si>
  <si>
    <t>10.2.13.130</t>
  </si>
  <si>
    <t>PCBB58W033</t>
  </si>
  <si>
    <t>2026-05-12T13:29:17.719Z</t>
  </si>
  <si>
    <t>5c412508-f3c4-5e2f-b9c5-5b19650f5323</t>
  </si>
  <si>
    <t>2026-05-14T13:27:41.242Z</t>
  </si>
  <si>
    <t>5c4972cf-409b-5b38-b895-3b667e925781</t>
  </si>
  <si>
    <t>5c605ecc-51ca-5c92-bed6-994bd88a690b</t>
  </si>
  <si>
    <t>pcbdgzqvw3</t>
  </si>
  <si>
    <t>pcbdgzqvw3.hilltop.global</t>
  </si>
  <si>
    <t>4c:d7:17:ae:f9:96</t>
  </si>
  <si>
    <t>4730d9ab-27bd-4c9c-98f2-dbf6b38e2031</t>
  </si>
  <si>
    <t>10.22.36.198</t>
  </si>
  <si>
    <t>PCBDGZQVW3</t>
  </si>
  <si>
    <t>2026-05-12T13:41:29.611Z</t>
  </si>
  <si>
    <t>5c6e2e5d-3b71-5b0f-9625-4cdf77a7c520</t>
  </si>
  <si>
    <t>2026-05-14T13:26:24.103Z</t>
  </si>
  <si>
    <t>pcbdr9z184</t>
  </si>
  <si>
    <t>pcbdr9z184.hilltop.global</t>
  </si>
  <si>
    <t>b4:e9:b8:2f:4e:e3</t>
  </si>
  <si>
    <t>3c91498b-e29d-4fc9-980b-1060bb900921</t>
  </si>
  <si>
    <t>10.2.50.228</t>
  </si>
  <si>
    <t>PCBDR9Z184</t>
  </si>
  <si>
    <t>[{"category":"target","value":"Infoblox_Auto_All_Subnet"},{"category":"os","value":"WindowsWRK"},{"category":"rem","value":"EndpointEng"},{"category":"lob","value":"HTH_PCB"},{"category":"target","value":"Remote_Check"},{"category":"status","value":"Assessed"},{"category":"type","value":"Workstation"},{"category":"exp","value":"Internal"}]</t>
  </si>
  <si>
    <t>2026-05-12T13:24:45.579Z</t>
  </si>
  <si>
    <t>5c9e7c8e-68ac-5cce-94a7-b4309b0074cd</t>
  </si>
  <si>
    <t>2026-05-14T13:25:49.049Z</t>
  </si>
  <si>
    <t>5cb310b6-cfa6-5767-bcc8-6efbc1fbb210</t>
  </si>
  <si>
    <t>5cbbb382-683a-506b-b6fd-2f1392a69ea5</t>
  </si>
  <si>
    <t>1.0040 - MSWRK - Ensure Set client connection encryption level is set to Enabled: High Level</t>
  </si>
  <si>
    <t>72cdfb3d055f388356a7ec994c786ce5f19cfd2b2253d612ac77de714751dc28</t>
  </si>
  <si>
    <t>aa7509c4a43e0845fa83accd8454148cf758f4088a52ef9f8b52d79dc41b0189</t>
  </si>
  <si>
    <t>f4d6c0559a</t>
  </si>
  <si>
    <t>This policy setting specifies whether to require the use of a specific encryption level to secure communications between client computers and RD Session Host servers during Remote Desktop Protocol (RDP) connections.</t>
  </si>
  <si>
    <t>855a2d5759c149c2c48785ba256ab70fc59e57198fc5b21de7e61feeac238497</t>
  </si>
  <si>
    <t>5cc159e2-afbe-5847-b617-0fea827fb0d3</t>
  </si>
  <si>
    <t>d0b4757fbd14ee3d90db085dd021fb4d87d048c1239241f9f746c5d715312adc</t>
  </si>
  <si>
    <t>hth6jyvz84</t>
  </si>
  <si>
    <t>hth6jyvz84.hilltop.global</t>
  </si>
  <si>
    <t>90:10:57:38:48:0c</t>
  </si>
  <si>
    <t>4081ce69-278a-46d9-a668-e1051b549ce7</t>
  </si>
  <si>
    <t>192.168.4.23, 10.2.210.182</t>
  </si>
  <si>
    <t>HTH6JYVZ84</t>
  </si>
  <si>
    <t>[{"category":"rem","value":"EndpointEng"},{"category":"target","value":"Remote_Check"},{"category":"status","value":"Assessed"},{"category":"lob","value":"HTH_PCB"},{"category":"exp","value":"Internal"},{"category":"os","value":"WindowsWRK"},{"category":"type","value":"Workstation"}]</t>
  </si>
  <si>
    <t>2026-05-12T14:07:09.918Z</t>
  </si>
  <si>
    <t>5ccb82f4-2fd3-542b-b5bb-81b6135a11fc</t>
  </si>
  <si>
    <t>pli8w9k5h4</t>
  </si>
  <si>
    <t>pli8w9k5h4.prime.local</t>
  </si>
  <si>
    <t>ac:3d:cb:ec:a4:23</t>
  </si>
  <si>
    <t>20232334-c1ea-4427-bde1-65fd8fa4004b</t>
  </si>
  <si>
    <t>10.70.43.240</t>
  </si>
  <si>
    <t>PLI8W9K5H4</t>
  </si>
  <si>
    <t>[{"category":"os","value":"WindowsWRK"},{"category":"rem","value":"EndpointEng"},{"category":"status","value":"Assessed"},{"category":"target","value":"Remote_Check"},{"category":"lob","value":"Prime"},{"category":"type","value":"Workstation"},{"category":"target","value":"Infoblox_Auto_All_Subnet"},{"category":"exp","value":"Internal"}]</t>
  </si>
  <si>
    <t>2026-05-12T16:25:45.620Z</t>
  </si>
  <si>
    <t>5d241443-41b4-5853-adb4-88247c1144e1</t>
  </si>
  <si>
    <t>pcbh3w2q03</t>
  </si>
  <si>
    <t>pcbh3w2q03.hilltop.global</t>
  </si>
  <si>
    <t>e4:54:e8:7f:61:56</t>
  </si>
  <si>
    <t>5bbdf673-1f43-4f56-a078-5e58e7f7388c</t>
  </si>
  <si>
    <t>10.2.45.201</t>
  </si>
  <si>
    <t>PCBH3W2Q03</t>
  </si>
  <si>
    <t>2026-05-12T13:22:19.157Z</t>
  </si>
  <si>
    <t>5d2cb1cd-4c09-507d-9995-e82a04228a31</t>
  </si>
  <si>
    <t>2026-05-14T13:23:53.491Z</t>
  </si>
  <si>
    <t>5d368695-57e0-5f64-9d07-7f47e603ce87</t>
  </si>
  <si>
    <t>pligbfrdk3</t>
  </si>
  <si>
    <t>pligbfrdk3.prime.local</t>
  </si>
  <si>
    <t>ac:91:a1:7b:45:3f</t>
  </si>
  <si>
    <t>a8a13707-9ff5-49fc-914e-68cdc5fe98bc</t>
  </si>
  <si>
    <t>172.31.110.216</t>
  </si>
  <si>
    <t>PLIGBFRDK3</t>
  </si>
  <si>
    <t>2026-05-12T16:39:21.648Z</t>
  </si>
  <si>
    <t>5d3ab9a6-fc6c-5d76-839d-bf23673c0dca</t>
  </si>
  <si>
    <t>2026-05-14T13:33:34.520Z</t>
  </si>
  <si>
    <t>5d506b40-61fd-5d0d-9510-50ee2e1a8418</t>
  </si>
  <si>
    <t>5d59b76a-e11a-577e-aa36-182b027d1529</t>
  </si>
  <si>
    <t>plij4y3gb3</t>
  </si>
  <si>
    <t>plij4y3gb3.prime.local</t>
  </si>
  <si>
    <t>74:78:27:c0:27:32</t>
  </si>
  <si>
    <t>7213ba2d-26ff-499a-85cf-3354897678eb</t>
  </si>
  <si>
    <t>172.30.3.200</t>
  </si>
  <si>
    <t>PLIJ4Y3GB3</t>
  </si>
  <si>
    <t>[{"category":"target","value":"Infoblox_Auto_All_Subnet"},{"category":"lob","value":"Prime"},{"category":"target","value":"Baseline_MSWRK_Big_Test"},{"category":"rem","value":"EndpointEng"},{"category":"target","value":"Remote_Check"},{"category":"status","value":"Assessed"},{"category":"os","value":"WindowsWRK"},{"category":"type","value":"Workstation"},{"category":"exp","value":"Internal"}]</t>
  </si>
  <si>
    <t>2026-05-12T13:33:47.999Z</t>
  </si>
  <si>
    <t>5d5d98ff-b36b-5f04-8171-a8fb174d113b</t>
  </si>
  <si>
    <t>2026-05-14T13:52:59.135Z</t>
  </si>
  <si>
    <t>pcbg88cwh3</t>
  </si>
  <si>
    <t>pcbg88cwh3.hilltop.global</t>
  </si>
  <si>
    <t>10:98:19:61:3e:a4</t>
  </si>
  <si>
    <t>3d3d86ec-4543-4596-9647-d23821449e37</t>
  </si>
  <si>
    <t>10.22.11.106</t>
  </si>
  <si>
    <t>PCBG88CWH3</t>
  </si>
  <si>
    <t>2026-05-12T13:19:56.643Z</t>
  </si>
  <si>
    <t>5d650052-f91d-5542-989a-5d2ee4ff1085</t>
  </si>
  <si>
    <t>2026-05-14T13:36:49.110Z</t>
  </si>
  <si>
    <t>5d68ed6a-fa52-5470-b04a-9494083fab64</t>
  </si>
  <si>
    <t>5d6e68bd-c0de-5048-801e-9cd6f2ad073d</t>
  </si>
  <si>
    <t>5d757d74-0b31-55b6-802f-6a1d20198c7a</t>
  </si>
  <si>
    <t>5d766f96-ced8-50ec-ac48-fe4d02a36a44</t>
  </si>
  <si>
    <t>pcb2c536g4</t>
  </si>
  <si>
    <t>pcb2c536g4.hilltop.global</t>
  </si>
  <si>
    <t>d4:a2:cd:c5:80:34</t>
  </si>
  <si>
    <t>9f6854fa-887a-45fd-adbf-1d006c08960d</t>
  </si>
  <si>
    <t>10.22.15.243</t>
  </si>
  <si>
    <t>PCB2C536G4</t>
  </si>
  <si>
    <t>2026-05-12T13:15:37.180Z</t>
  </si>
  <si>
    <t>5d85337b-4657-555f-8c52-742d200fc270</t>
  </si>
  <si>
    <t>2026-05-14T13:16:34.536Z</t>
  </si>
  <si>
    <t>pcb62029l3</t>
  </si>
  <si>
    <t>pcb62029l3.hilltop.global</t>
  </si>
  <si>
    <t>c0:25:a5:a9:34:e8</t>
  </si>
  <si>
    <t>d093f160-ba6e-4ca2-8335-8da6cc34bdde</t>
  </si>
  <si>
    <t>10.22.33.181</t>
  </si>
  <si>
    <t>PCB62029L3</t>
  </si>
  <si>
    <t>2026-05-12T13:27:00.130Z</t>
  </si>
  <si>
    <t>5db9bb3d-db76-5380-ad45-a6198f9d899e</t>
  </si>
  <si>
    <t>2026-05-14T13:27:31.306Z</t>
  </si>
  <si>
    <t>5dbc8377-5c8f-54c3-8b25-b9f69e3c2eac</t>
  </si>
  <si>
    <t>pli9hs0gy3</t>
  </si>
  <si>
    <t>pli9hs0gy3.prime.local</t>
  </si>
  <si>
    <t>e0:c2:64:84:7a:e2</t>
  </si>
  <si>
    <t>9b406664-ca47-44cc-8f6e-0bf915387194</t>
  </si>
  <si>
    <t>192.168.1.89, 10.5.161.87</t>
  </si>
  <si>
    <t>PLI9HS0GY3</t>
  </si>
  <si>
    <t>2026-05-12T15:06:07.984Z</t>
  </si>
  <si>
    <t>5dbe8cdc-f6a2-58dd-80c2-407cefac9382</t>
  </si>
  <si>
    <t>pcb4g4dwh3</t>
  </si>
  <si>
    <t>pcb4g4dwh3.hilltop.global</t>
  </si>
  <si>
    <t>98:5f:41:b8:44:9e</t>
  </si>
  <si>
    <t>dd81427a-79c8-4c4d-9705-46ecf9281207</t>
  </si>
  <si>
    <t>192.168.1.61, 10.2.209.32</t>
  </si>
  <si>
    <t>PCB4G4DWH3</t>
  </si>
  <si>
    <t>2026-05-12T14:03:04.790Z</t>
  </si>
  <si>
    <t>5dfe5e13-cac3-5b12-a1df-2a74f314e7cf</t>
  </si>
  <si>
    <t>pcbg7wgg94</t>
  </si>
  <si>
    <t>pcbg7wgg94.hilltop.global</t>
  </si>
  <si>
    <t>80:84:89:ee:0f:b1</t>
  </si>
  <si>
    <t>65348b2a-1def-4b98-8b48-f6349d054f9e</t>
  </si>
  <si>
    <t>10.2.210.253, 192.168.254.18</t>
  </si>
  <si>
    <t>PCBG7WGG94</t>
  </si>
  <si>
    <t>2026-05-12T14:26:30.581Z</t>
  </si>
  <si>
    <t>5e07ec17-4b56-518f-aba6-bb1f8f3d42fd</t>
  </si>
  <si>
    <t>2026-05-14T13:28:48.390Z</t>
  </si>
  <si>
    <t>5e18fecd-3146-521b-9757-88363aedade6</t>
  </si>
  <si>
    <t>5e33c1cc-f2fb-5a20-8fb6-fc46f3c1fc9f</t>
  </si>
  <si>
    <t>pli92pjsw3</t>
  </si>
  <si>
    <t>pli92pjsw3.prime.local</t>
  </si>
  <si>
    <t>44:38:e8:52:9e:50</t>
  </si>
  <si>
    <t>bb7f7e4d-25c1-4e1e-9cd4-a3066f33d594</t>
  </si>
  <si>
    <t>10.5.195.239, 192.168.1.104</t>
  </si>
  <si>
    <t>PLI92PJSW3</t>
  </si>
  <si>
    <t>2026-05-12T14:58:27.503Z</t>
  </si>
  <si>
    <t>5e4425a6-6577-51c5-b429-184d8ce75402</t>
  </si>
  <si>
    <t>2026-05-14T15:52:28.456Z</t>
  </si>
  <si>
    <t>pcbdscn5g3</t>
  </si>
  <si>
    <t>pcbdscn5g3.hilltop.global</t>
  </si>
  <si>
    <t>38:14:28:e8:39:dd</t>
  </si>
  <si>
    <t>f13ccee2-4073-46b6-b838-3f305a0a85aa</t>
  </si>
  <si>
    <t>10.2.0.201</t>
  </si>
  <si>
    <t>PCBDSCN5G3</t>
  </si>
  <si>
    <t>2026-05-12T13:23:03.542Z</t>
  </si>
  <si>
    <t>5e712104-ab2a-5209-8a07-bc2d48ab7190</t>
  </si>
  <si>
    <t>2026-05-14T13:26:43.695Z</t>
  </si>
  <si>
    <t>hthbmpb273</t>
  </si>
  <si>
    <t>hthbmpb273.hilltop.global</t>
  </si>
  <si>
    <t>cc:48:3a:b3:1c:1d</t>
  </si>
  <si>
    <t>306d7e0a-2322-4d63-b992-2f27108e1607</t>
  </si>
  <si>
    <t>10.2.73.237</t>
  </si>
  <si>
    <t>HTHBMPB273</t>
  </si>
  <si>
    <t>2026-05-12T13:34:32.884Z</t>
  </si>
  <si>
    <t>5e7d59c8-e31d-52b9-af5d-c5cb76cbf5d4</t>
  </si>
  <si>
    <t>2026-05-14T13:36:09.055Z</t>
  </si>
  <si>
    <t>hthhd2lr54</t>
  </si>
  <si>
    <t>hthhd2lr54.hilltop.global</t>
  </si>
  <si>
    <t>28:a0:6b:6e:c7:fb</t>
  </si>
  <si>
    <t>5f238777-dacc-43c7-a124-45e500c58e0b</t>
  </si>
  <si>
    <t>10.40.237.33</t>
  </si>
  <si>
    <t>HTHHD2LR54</t>
  </si>
  <si>
    <t>2026-05-12T14:15:52.119Z</t>
  </si>
  <si>
    <t>5e8ce06e-d3ba-59ed-a14d-0ccef6d2b6c5</t>
  </si>
  <si>
    <t>2026-05-14T14:25:08.599Z</t>
  </si>
  <si>
    <t>5e9101ac-e74d-517b-a47c-6bb3676e100b</t>
  </si>
  <si>
    <t>pli5l0g2f3</t>
  </si>
  <si>
    <t>pli5l0g2f3.prime.local</t>
  </si>
  <si>
    <t>38:14:28:d2:86:32</t>
  </si>
  <si>
    <t>a2af7f38-0f54-4c52-b58b-d20f8493ecce</t>
  </si>
  <si>
    <t>10.4.85.211</t>
  </si>
  <si>
    <t>PLI5L0G2F3</t>
  </si>
  <si>
    <t>2026-05-12T13:26:31.586Z</t>
  </si>
  <si>
    <t>5eb5cf66-1981-5e6d-809e-d7b807179344</t>
  </si>
  <si>
    <t>2026-05-14T13:25:56.260Z</t>
  </si>
  <si>
    <t>plidz0b6f4</t>
  </si>
  <si>
    <t>plidz0b6f4.prime.local</t>
  </si>
  <si>
    <t>84:5c:31:9b:e5:e1</t>
  </si>
  <si>
    <t>5ba0533a-67b4-4a93-8765-0fe28f9f9115</t>
  </si>
  <si>
    <t>10.5.195.50, 192.168.1.225</t>
  </si>
  <si>
    <t>PLIDZ0B6F4</t>
  </si>
  <si>
    <t>2026-05-12T13:13:38.362Z</t>
  </si>
  <si>
    <t>5eb98219-10bb-5899-86eb-85bfae47791d</t>
  </si>
  <si>
    <t>2026-05-14T15:49:21.765Z</t>
  </si>
  <si>
    <t>pcb5hm4k74</t>
  </si>
  <si>
    <t>pcb5hm4k74.hilltop.global</t>
  </si>
  <si>
    <t>c0:47:0e:f9:ff:0f</t>
  </si>
  <si>
    <t>3fd71e4b-37e5-454b-b467-49719c123a1e</t>
  </si>
  <si>
    <t>10.2.49.118</t>
  </si>
  <si>
    <t>PCB5HM4K74</t>
  </si>
  <si>
    <t>2026-05-12T13:22:16.832Z</t>
  </si>
  <si>
    <t>5ebeb0e9-f5f7-5eda-ba5f-91acb71c8fa6</t>
  </si>
  <si>
    <t>2026-05-14T13:23:01.036Z</t>
  </si>
  <si>
    <t>hth8yjgg94</t>
  </si>
  <si>
    <t>hth8yjgg94.hilltop.global</t>
  </si>
  <si>
    <t>e8:cf:83:ad:97:87</t>
  </si>
  <si>
    <t>b106e700-46c5-44f1-88d0-56f8d4a04c44</t>
  </si>
  <si>
    <t>10.22.60.95</t>
  </si>
  <si>
    <t>HTH8YJGG94</t>
  </si>
  <si>
    <t>[{"category":"target","value":"Infoblox_Auto_All_Subnet"},{"category":"rem","value":"EndpointEng"},{"category":"target","value":"Remote_Check"},{"category":"status","value":"Assessed"},{"category":"exp","value":"Internal"},{"category":"os","value":"WindowsWRK"},{"category":"type","value":"Workstation"},{"category":"lob","value":"HTH_PCB"}]</t>
  </si>
  <si>
    <t>2026-05-12T15:10:45.994Z</t>
  </si>
  <si>
    <t>5ec37578-020d-5531-ba32-6b0f900f5d1a</t>
  </si>
  <si>
    <t>2026-05-14T14:44:14.347Z</t>
  </si>
  <si>
    <t>5ed071aa-c4ac-52d6-98e8-005a9bfc5d66</t>
  </si>
  <si>
    <t>pcbdds3894</t>
  </si>
  <si>
    <t>pcbdds3894.hilltop.global</t>
  </si>
  <si>
    <t>e8:cf:83:86:4c:53</t>
  </si>
  <si>
    <t>01be426b-43d0-43ef-bbc8-4ae0d37793de</t>
  </si>
  <si>
    <t>10.22.34.146</t>
  </si>
  <si>
    <t>PCBDDS3894</t>
  </si>
  <si>
    <t>2026-05-12T13:12:50.224Z</t>
  </si>
  <si>
    <t>5f06306d-c98c-5560-a53a-007ca2fbdf3e</t>
  </si>
  <si>
    <t>2026-05-14T13:15:21.655Z</t>
  </si>
  <si>
    <t>pcb3mnzl84</t>
  </si>
  <si>
    <t>pcb3mnzl84.hilltop.global</t>
  </si>
  <si>
    <t>b4:e9:b8:2f:4b:31</t>
  </si>
  <si>
    <t>3a955d12-da53-4ef7-a7b0-df56f0bd7223</t>
  </si>
  <si>
    <t>10.22.204.243</t>
  </si>
  <si>
    <t>PCB3MNZL84</t>
  </si>
  <si>
    <t>2026-05-12T14:31:37.458Z</t>
  </si>
  <si>
    <t>5f31fe88-aed1-513b-81bf-344743e1b923</t>
  </si>
  <si>
    <t>2026-05-14T13:52:53.028Z</t>
  </si>
  <si>
    <t>1.0133 - MSWRK - Ensure Xbox Accessory Management Service (XboxGipSvc) is set to Disabled - Xboxgipsvc</t>
  </si>
  <si>
    <t>49b75deeaa58730661c994cce75b20810c1a2db30ce48061218a2bb400d0fed2</t>
  </si>
  <si>
    <t>2cbbbef3e69ad54a5371c4a5c143aa2f7caef26e2bb6e087c562e509fd300496</t>
  </si>
  <si>
    <t>4cc52aef10</t>
  </si>
  <si>
    <t>This service manages connected Xbox Accessories.</t>
  </si>
  <si>
    <t>0ed1ebbe83ad4545229ecdd751e32054e327d52364ece26a3fe98cedd0d2d9b0</t>
  </si>
  <si>
    <t>5f333e49-2f7a-5c60-8a47-aabd91095a2f</t>
  </si>
  <si>
    <t>7d27605d596c864b370572c3f86331a25cb8202ed289620e16c9350c63bbca69</t>
  </si>
  <si>
    <t>5f4776b2-d84d-5094-9071-2a0600eb4a32</t>
  </si>
  <si>
    <t>pcb9mgb4m3</t>
  </si>
  <si>
    <t>pcb9mgb4m3.hilltop.global</t>
  </si>
  <si>
    <t>a0:29:19:65:0a:af</t>
  </si>
  <si>
    <t>349ddf6d-9e74-410d-9c67-dd27d6d8ac98</t>
  </si>
  <si>
    <t>10.22.50.105</t>
  </si>
  <si>
    <t>PCB9MGB4M3</t>
  </si>
  <si>
    <t>[{"category":"os","value":"WindowsWRK"},{"category":"rem","value":"EndpointEng"},{"category":"status","value":"Assessed"},{"category":"target","value":"Remote_Check"},{"category":"type","value":"Workstation"},{"category":"lob","value":"HTH_PCB"},{"category":"target","value":"Infoblox_Auto_All_Subnet"},{"category":"exp","value":"Internal"}]</t>
  </si>
  <si>
    <t>2026-05-12T13:13:03.095Z</t>
  </si>
  <si>
    <t>5f500f4b-cd2d-5f5e-84f9-ffd3e199446f</t>
  </si>
  <si>
    <t>2026-05-14T13:13:48.214Z</t>
  </si>
  <si>
    <t>pcb4ljfqw3</t>
  </si>
  <si>
    <t>pcb4ljfqw3.hilltop.global</t>
  </si>
  <si>
    <t>10:98:19:61:3d:ec</t>
  </si>
  <si>
    <t>db3f45a5-adc8-4d60-a890-a9dfa97f052b</t>
  </si>
  <si>
    <t>10.22.34.143</t>
  </si>
  <si>
    <t>PCB4LJFQW3</t>
  </si>
  <si>
    <t>2026-05-12T15:07:05.179Z</t>
  </si>
  <si>
    <t>5f58ff27-24ff-50e1-b59e-0fd6a9d54b12</t>
  </si>
  <si>
    <t>2026-05-14T14:48:24.962Z</t>
  </si>
  <si>
    <t>5f5ccc96-0e74-5e78-8887-0c0c566ebd7d</t>
  </si>
  <si>
    <t>pli6n0ksw3</t>
  </si>
  <si>
    <t>pli6n0ksw3.prime.local</t>
  </si>
  <si>
    <t>10:98:19:61:ae:4a</t>
  </si>
  <si>
    <t>2c32e64a-56a4-4c75-8ae7-be33dd3a2f7c</t>
  </si>
  <si>
    <t>10.5.177.34, 10.0.0.166</t>
  </si>
  <si>
    <t>PLI6N0KSW3</t>
  </si>
  <si>
    <t>2026-05-12T16:14:11.698Z</t>
  </si>
  <si>
    <t>5f6197e4-049d-58e8-b9d4-ae138abc372c</t>
  </si>
  <si>
    <t>2026-05-14T13:22:32.662Z</t>
  </si>
  <si>
    <t>5f6b67fc-c597-51f8-8e5e-241180b369da</t>
  </si>
  <si>
    <t>hts1fdpxb4</t>
  </si>
  <si>
    <t>hts1fdpxb4.hilltopsecurities.global</t>
  </si>
  <si>
    <t>d4:a2:cd:b5:28:ab</t>
  </si>
  <si>
    <t>3b143f28-aa5c-432a-ad90-ee94cca6bced</t>
  </si>
  <si>
    <t>10.1.172.19</t>
  </si>
  <si>
    <t>HTS1FDPXB4</t>
  </si>
  <si>
    <t>[{"category":"target","value":"Infoblox_Auto_All_Subnet"},{"category":"rem","value":"EndpointEng"},{"category":"status","value":"Assessed"},{"category":"os","value":"WindowsWRK"},{"category":"target","value":"Remote_Check"},{"category":"type","value":"Workstation"},{"category":"lob","value":"HTS"},{"category":"exp","value":"Internal"}]</t>
  </si>
  <si>
    <t>2026-05-12T13:16:21.054Z</t>
  </si>
  <si>
    <t>5f82b43e-9443-5da0-9088-688e4cc99c71</t>
  </si>
  <si>
    <t>2026-05-14T13:17:44.839Z</t>
  </si>
  <si>
    <t>pcbjmfjg94</t>
  </si>
  <si>
    <t>pcbjmfjg94.hilltop.global</t>
  </si>
  <si>
    <t>e8:cf:83:d2:2f:f7</t>
  </si>
  <si>
    <t>dd599f1d-536e-4d15-afcb-1474298210ef</t>
  </si>
  <si>
    <t>10.2.209.222, 192.168.1.149</t>
  </si>
  <si>
    <t>PCBJMFJG94</t>
  </si>
  <si>
    <t>2026-05-12T13:22:28.763Z</t>
  </si>
  <si>
    <t>5f8393ff-2adf-5a11-88d6-419fa849f463</t>
  </si>
  <si>
    <t>2026-05-14T13:20:48.882Z</t>
  </si>
  <si>
    <t>5fb9f1ca-ae20-5584-8ef8-d59249d9f03e</t>
  </si>
  <si>
    <t>hth6gk0gy3</t>
  </si>
  <si>
    <t>hth6gk0gy3.hilltop.global</t>
  </si>
  <si>
    <t>ac:1a:3d:27:9c:cd</t>
  </si>
  <si>
    <t>2f8f4d70-c256-4cac-b9c2-b1fb2e2d8ecd</t>
  </si>
  <si>
    <t>10.22.204.162</t>
  </si>
  <si>
    <t>HTH6GK0GY3</t>
  </si>
  <si>
    <t>2026-05-12T13:34:23.728Z</t>
  </si>
  <si>
    <t>5fdcb687-0934-5fd2-a99d-e917729a2499</t>
  </si>
  <si>
    <t>2026-05-14T13:36:41.037Z</t>
  </si>
  <si>
    <t>5fdfa0c7-8085-5269-b835-e87d0558e964</t>
  </si>
  <si>
    <t>5febc3ad-3de2-53c0-835e-367a342e6ff6</t>
  </si>
  <si>
    <t>600bd039-b2be-5655-ae64-3ccf0be4d833</t>
  </si>
  <si>
    <t>6012c86b-0165-5b2d-96d7-330609a64694</t>
  </si>
  <si>
    <t>6016137b-400e-5542-a6fc-c637822df4c0</t>
  </si>
  <si>
    <t>plidy0b6f4</t>
  </si>
  <si>
    <t>plidy0b6f4.prime.local</t>
  </si>
  <si>
    <t>c8:95:ce:ff:67:ca</t>
  </si>
  <si>
    <t>3a74dbcb-e38f-4441-8df3-48bf84fccdc2</t>
  </si>
  <si>
    <t>192.168.0.30, 10.5.178.77</t>
  </si>
  <si>
    <t>PLIDY0B6F4</t>
  </si>
  <si>
    <t>2026-05-12T13:14:26.157Z</t>
  </si>
  <si>
    <t>602c174c-313f-5661-9ac5-f4e69834ec95</t>
  </si>
  <si>
    <t>2026-05-14T13:18:50.278Z</t>
  </si>
  <si>
    <t>pcb2p0gfw3</t>
  </si>
  <si>
    <t>pcb2p0gfw3.hilltop.global</t>
  </si>
  <si>
    <t>d0:46:0c:b8:ce:33</t>
  </si>
  <si>
    <t>031d3b2c-a404-4a1b-a16b-76388d7741b3</t>
  </si>
  <si>
    <t>10.22.32.212</t>
  </si>
  <si>
    <t>PCB2P0GFW3</t>
  </si>
  <si>
    <t>[{"category":"status","value":"Assessed"},{"category":"os","value":"WindowsWRK"},{"category":"rem","value":"EndpointEng"},{"category":"target","value":"Remote_Check"},{"category":"type","value":"Workstation"},{"category":"target","value":"Infoblox_Auto_All_Subnet"},{"category":"exp","value":"Internal"},{"category":"lob","value":"HTH_PCB"}]</t>
  </si>
  <si>
    <t>2026-05-12T13:18:03.762Z</t>
  </si>
  <si>
    <t>60370729-7ff2-5f18-9b83-cebf250583a3</t>
  </si>
  <si>
    <t>2026-05-14T13:12:36.085Z</t>
  </si>
  <si>
    <t>hthb07lr54</t>
  </si>
  <si>
    <t>hthb07lr54.hilltop.global</t>
  </si>
  <si>
    <t>28:a0:6b:6e:b4:3c</t>
  </si>
  <si>
    <t>0d58a06d-af5f-49c6-8845-d71891b1659a</t>
  </si>
  <si>
    <t>10.128.175.38, 10.2.196.14</t>
  </si>
  <si>
    <t>HTHB07LR54</t>
  </si>
  <si>
    <t>2026-05-12T14:23:33.487Z</t>
  </si>
  <si>
    <t>6050bf0b-f56c-5319-b61a-da636bdacdd7</t>
  </si>
  <si>
    <t>2026-05-14T15:12:07.058Z</t>
  </si>
  <si>
    <t>pli13z96f4</t>
  </si>
  <si>
    <t>pli13z96f4.prime.local</t>
  </si>
  <si>
    <t>84:5c:31:9b:e8:c7</t>
  </si>
  <si>
    <t>d9165fcb-6326-499e-9f5f-0cf1acaa97f2</t>
  </si>
  <si>
    <t>172.30.9.142</t>
  </si>
  <si>
    <t>PLI13Z96F4</t>
  </si>
  <si>
    <t>2026-05-12T13:14:20.202Z</t>
  </si>
  <si>
    <t>606ff9aa-5a6a-5809-ad45-2120d6329b0f</t>
  </si>
  <si>
    <t>2026-05-14T13:13:57.211Z</t>
  </si>
  <si>
    <t>6083c4fd-f971-50ad-914f-1981abf15941</t>
  </si>
  <si>
    <t>608bda79-1fa4-58ab-9a8e-5df0bb0f9e48</t>
  </si>
  <si>
    <t>6094ced5-1630-53a0-a515-f079e05b5940</t>
  </si>
  <si>
    <t>60bb1f9c-f5c9-58ba-a174-03e5b8cc8367</t>
  </si>
  <si>
    <t>60c19cb9-b6c3-519d-b10f-8390bd578aaa</t>
  </si>
  <si>
    <t>60e84802-1d5f-5710-a1fb-63b6587ef174</t>
  </si>
  <si>
    <t>pcbhtr26g4</t>
  </si>
  <si>
    <t>pcbhtr26g4.hilltop.global</t>
  </si>
  <si>
    <t>d4:a2:cd:c5:7f:9b</t>
  </si>
  <si>
    <t>0a4c149b-bc74-4f05-8e0d-cc1a80b70432</t>
  </si>
  <si>
    <t>10.2.55.152</t>
  </si>
  <si>
    <t>PCBHTR26G4</t>
  </si>
  <si>
    <t>2026-05-12T13:13:51.969Z</t>
  </si>
  <si>
    <t>60ffbb3d-aea6-56c8-aba6-ee8ff672b89f</t>
  </si>
  <si>
    <t>2026-05-14T13:14:25.536Z</t>
  </si>
  <si>
    <t>610f83ff-d649-5675-86b2-599bbafe7c6b</t>
  </si>
  <si>
    <t>pli3n5pl24</t>
  </si>
  <si>
    <t>pli3n5pl24.prime.local</t>
  </si>
  <si>
    <t>8c:e9:ee:26:41:57</t>
  </si>
  <si>
    <t>a9f011ac-8e9e-4291-b7b0-63fb1a437c11</t>
  </si>
  <si>
    <t>10.5.194.106, 192.168.254.72</t>
  </si>
  <si>
    <t>PLI3N5PL24</t>
  </si>
  <si>
    <t>2026-05-12T13:21:30.831Z</t>
  </si>
  <si>
    <t>6111c489-9cf7-5b44-a4e9-c56c67c1fd21</t>
  </si>
  <si>
    <t>2026-05-14T13:31:57.064Z</t>
  </si>
  <si>
    <t>pli3spfqw3</t>
  </si>
  <si>
    <t>pli3spfqw3.prime.local</t>
  </si>
  <si>
    <t>28:a0:6b:8d:2f:89</t>
  </si>
  <si>
    <t>10eccba3-039c-4205-aa74-44fb4aab7936</t>
  </si>
  <si>
    <t>10.5.192.206, 192.168.1.199</t>
  </si>
  <si>
    <t>PLI3SPFQW3</t>
  </si>
  <si>
    <t>2026-05-12T14:21:12.490Z</t>
  </si>
  <si>
    <t>612d8555-6fb2-5b4e-92a0-477fc158106c</t>
  </si>
  <si>
    <t>2026-05-14T15:13:11.555Z</t>
  </si>
  <si>
    <t>61431a85-b0a9-5d05-b551-b05981a93085</t>
  </si>
  <si>
    <t>6143ccfe-8045-516b-9145-5e41d358c73b</t>
  </si>
  <si>
    <t>6188b731-b94a-5fad-9092-fc3ed9065537</t>
  </si>
  <si>
    <t>hthbs0gfw3</t>
  </si>
  <si>
    <t>hthbs0gfw3.hilltop.global</t>
  </si>
  <si>
    <t>58:6d:67:77:31:70</t>
  </si>
  <si>
    <t>a2bdac01-0959-4903-8e65-7aecb185a869</t>
  </si>
  <si>
    <t>192.168.1.146, 10.9.226.173</t>
  </si>
  <si>
    <t>HTHBS0GFW3</t>
  </si>
  <si>
    <t>2026-05-12T15:32:49.544Z</t>
  </si>
  <si>
    <t>6188c026-8003-590b-8f60-62d662fe0186</t>
  </si>
  <si>
    <t>plijnzqnc4</t>
  </si>
  <si>
    <t>plijnzqnc4.prime.local</t>
  </si>
  <si>
    <t>80:e4:ba:d9:86:7c</t>
  </si>
  <si>
    <t>493d9037-2390-4316-b36c-f0ab172902f6</t>
  </si>
  <si>
    <t>192.168.4.78, 10.5.193.130</t>
  </si>
  <si>
    <t>PLIJNZQNC4</t>
  </si>
  <si>
    <t>[{"category":"os","value":"WindowsWRK"},{"category":"status","value":"Assessed"},{"category":"rem","value":"EndpointEng"},{"category":"lob","value":"Prime"},{"category":"target","value":"Remote_Check"},{"category":"target","value":"Infoblox_Auto_All_Subnet"},{"category":"type","value":"Workstation"},{"category":"exp","value":"Internal"}]</t>
  </si>
  <si>
    <t>2026-05-14T16:00:37.711Z</t>
  </si>
  <si>
    <t>61a06b32-cfad-577d-8fc7-79bf28af50be</t>
  </si>
  <si>
    <t>61aa285c-52a4-507b-84b1-5e6df922439b</t>
  </si>
  <si>
    <t>pli2pn8453</t>
  </si>
  <si>
    <t>pli2pn8453.prime.local</t>
  </si>
  <si>
    <t>3c:58:c2:ff:32:82</t>
  </si>
  <si>
    <t>e51ad462-9bc9-4814-8402-210ceb5d67e5</t>
  </si>
  <si>
    <t>192.168.1.71, 10.5.194.126</t>
  </si>
  <si>
    <t>PLI2PN8453</t>
  </si>
  <si>
    <t>2026-05-12T13:19:22.501Z</t>
  </si>
  <si>
    <t>61c4614c-24ed-5dbf-bcd8-65cf2e06474f</t>
  </si>
  <si>
    <t>2026-05-14T13:17:43.345Z</t>
  </si>
  <si>
    <t>pli3gkl5g3</t>
  </si>
  <si>
    <t>pli3gkl5g3.prime.local</t>
  </si>
  <si>
    <t>38:14:28:e2:e3:62</t>
  </si>
  <si>
    <t>9936a7df-3d9b-47b3-9bf3-72d31bcc6a47</t>
  </si>
  <si>
    <t>10.5.193.54, 192.168.1.83</t>
  </si>
  <si>
    <t>PLI3GKL5G3</t>
  </si>
  <si>
    <t>[{"category":"target","value":"Baseline_MSWRK_Big_Test"},{"category":"target","value":"Infoblox_Auto_All_Subnet"},{"category":"rem","value":"EndpointEng"},{"category":"target","value":"Remote_Check"},{"category":"status","value":"Assessed"},{"category":"type","value":"Workstation"},{"category":"exp","value":"Internal"},{"category":"lob","value":"Prime"}]</t>
  </si>
  <si>
    <t>2026-05-12T13:36:04.624Z</t>
  </si>
  <si>
    <t>61cc8b05-ad0a-5bca-af15-6c6a15da5c53</t>
  </si>
  <si>
    <t>pcbc72jh03</t>
  </si>
  <si>
    <t>pcbc72jh03.hilltop.global</t>
  </si>
  <si>
    <t>e4:54:e8:7b:99:60</t>
  </si>
  <si>
    <t>f0be6159-2b3a-4050-a233-4faf913f7e8f</t>
  </si>
  <si>
    <t>10.2.1.118</t>
  </si>
  <si>
    <t>PCBC72JH03</t>
  </si>
  <si>
    <t>2026-05-12T13:39:59.337Z</t>
  </si>
  <si>
    <t>61e505bd-43c9-5ae6-9058-2699b3c769a5</t>
  </si>
  <si>
    <t>2026-05-14T13:41:07.659Z</t>
  </si>
  <si>
    <t>hts-h94w033</t>
  </si>
  <si>
    <t>hts-h94w033.hilltopsecurities.global</t>
  </si>
  <si>
    <t>a4:bb:6d:a2:14:44</t>
  </si>
  <si>
    <t>deb9a78c-9977-42e7-9aa6-0319d60b1f94</t>
  </si>
  <si>
    <t>10.1.126.25</t>
  </si>
  <si>
    <t>HTS-H94W033</t>
  </si>
  <si>
    <t>2026-05-12T13:26:29.894Z</t>
  </si>
  <si>
    <t>61ee3a41-f2ad-5e3a-a2da-49c256559daa</t>
  </si>
  <si>
    <t>2026-05-14T13:26:21.847Z</t>
  </si>
  <si>
    <t>hthd9nwvv3</t>
  </si>
  <si>
    <t>hthd9nwvv3.hilltop.global</t>
  </si>
  <si>
    <t>30:89:4a:44:c0:28</t>
  </si>
  <si>
    <t>43ffb2f3-5671-4542-9ac5-44793e94bafb</t>
  </si>
  <si>
    <t>10.2.209.217, 192.168.1.203</t>
  </si>
  <si>
    <t>HTHD9NWVV3</t>
  </si>
  <si>
    <t>2026-05-12T15:43:13.177Z</t>
  </si>
  <si>
    <t>61f749bc-9e90-5a9a-a7a1-c01453998947</t>
  </si>
  <si>
    <t>2026-05-14T13:22:23.069Z</t>
  </si>
  <si>
    <t>6203eead-eee3-5735-bebc-9460219a51a8</t>
  </si>
  <si>
    <t>plih4yvfw3</t>
  </si>
  <si>
    <t>plih4yvfw3.prime.local</t>
  </si>
  <si>
    <t>98:5f:41:bb:fe:04</t>
  </si>
  <si>
    <t>2548f432-85c1-4f67-ab8c-dbf0dff0d507</t>
  </si>
  <si>
    <t>192.168.4.30, 10.5.176.150</t>
  </si>
  <si>
    <t>PLIH4YVFW3</t>
  </si>
  <si>
    <t>[{"category":"target","value":"Infoblox_Auto_All_Subnet"},{"category":"rem","value":"EndpointEng"},{"category":"target","value":"Remote_Check"},{"category":"status","value":"Assessed"},{"category":"type","value":"Workstation"},{"category":"exp","value":"Internal"},{"category":"lob","value":"Prime"},{"category":"os","value":"WindowsWRK"}]</t>
  </si>
  <si>
    <t>2026-05-12T13:38:53.285Z</t>
  </si>
  <si>
    <t>621f3dc0-0d75-542d-9c85-2688b4fef312</t>
  </si>
  <si>
    <t>2026-05-14T13:27:21.145Z</t>
  </si>
  <si>
    <t>622f82a5-6667-551d-bcb9-62325a5adb45</t>
  </si>
  <si>
    <t>625026d7-31b7-5bca-9279-01b113561a45</t>
  </si>
  <si>
    <t>1.0018 - MSWRK - Ensure Audit of Audit Policy Change is set to include Success</t>
  </si>
  <si>
    <t>9ac61f9ebdefd760120b6df3b953bd045eb84fe4558d61821e7926247a283a07</t>
  </si>
  <si>
    <t>e6bf21936f105e9bc0d0954e5830f9074f5db1c0135c8d63c374080d971f358b</t>
  </si>
  <si>
    <t>314755871d</t>
  </si>
  <si>
    <t>This subcategory reports changes in audit policy including SACL changes.</t>
  </si>
  <si>
    <t>dbf98c9c01204e79ff2b2f9d763e9221f03722250b06a62f097a4a2b8363136e</t>
  </si>
  <si>
    <t>6278ec4f-493b-55e2-8fd2-2a825d3a6a38</t>
  </si>
  <si>
    <t>8177f79c36bc363248103f96c264986b71a5c75983e5f8cae45396222a3caff4</t>
  </si>
  <si>
    <t>htsg7bk9k3</t>
  </si>
  <si>
    <t>htsg7bk9k3.hilltopsecurities.global</t>
  </si>
  <si>
    <t>a0:29:19:c2:ca:50</t>
  </si>
  <si>
    <t>2d20cd01-ebb2-4a37-ba20-712e825666a9</t>
  </si>
  <si>
    <t>10.1.171.216</t>
  </si>
  <si>
    <t>HTSG7BK9K3</t>
  </si>
  <si>
    <t>[{"category":"target","value":"Infoblox_Auto_All_Subnet"},{"category":"rem","value":"EndpointEng"},{"category":"os","value":"WindowsWRK"},{"category":"type","value":"Workstation"},{"category":"target","value":"Remote_Check"},{"category":"exp","value":"Internal"},{"category":"status","value":"Assessed"},{"category":"lob","value":"HTS"}]</t>
  </si>
  <si>
    <t>2026-05-12T13:12:55.820Z</t>
  </si>
  <si>
    <t>627c870a-2031-56a4-b826-837f7c03244f</t>
  </si>
  <si>
    <t>2026-05-14T13:29:10.922Z</t>
  </si>
  <si>
    <t>6282be99-88af-5dbd-b189-e87c8fae69ef</t>
  </si>
  <si>
    <t>629cce81-1825-56a8-9bdd-847dcdb005b6</t>
  </si>
  <si>
    <t>62af3cbb-528c-533c-afd1-a16d570960e9</t>
  </si>
  <si>
    <t>pcb5tfcwh3</t>
  </si>
  <si>
    <t>pcb5tfcwh3.hilltop.global</t>
  </si>
  <si>
    <t>10:98:19:61:40:1b</t>
  </si>
  <si>
    <t>80b29249-578c-487f-b48d-ab8523cf15be</t>
  </si>
  <si>
    <t>10.2.4.195</t>
  </si>
  <si>
    <t>PCB5TFCWH3</t>
  </si>
  <si>
    <t>2026-05-12T13:32:26.254Z</t>
  </si>
  <si>
    <t>62bd09fa-ac98-501b-a5f4-c40884e5f84d</t>
  </si>
  <si>
    <t>2026-05-14T13:43:58.711Z</t>
  </si>
  <si>
    <t>62c1ba18-b610-5f08-8721-477322df0df6</t>
  </si>
  <si>
    <t>62c632c3-381c-508b-8328-4ed073bac16e</t>
  </si>
  <si>
    <t>62cea226-e1cf-5438-95de-021a255bf2ca</t>
  </si>
  <si>
    <t>hts2ddpxb4</t>
  </si>
  <si>
    <t>hts2ddpxb4.hilltopsecurities.global</t>
  </si>
  <si>
    <t>d4:a2:cd:b5:28:ce</t>
  </si>
  <si>
    <t>a0fb9d0f-5ee9-43d3-b1cc-989a3caeb6b4</t>
  </si>
  <si>
    <t>10.1.159.28</t>
  </si>
  <si>
    <t>HTS2DDPXB4</t>
  </si>
  <si>
    <t>[{"category":"target","value":"Infoblox_Auto_All_Subnet"},{"category":"rem","value":"EndpointEng"},{"category":"lob","value":"HTS"},{"category":"target","value":"Remote_Check"},{"category":"status","value":"Assessed"},{"category":"os","value":"WindowsWRK"},{"category":"type","value":"Workstation"},{"category":"exp","value":"Internal"}]</t>
  </si>
  <si>
    <t>2026-05-12T13:23:51.619Z</t>
  </si>
  <si>
    <t>630fc4b4-c316-55a7-a839-62d8b0951fdd</t>
  </si>
  <si>
    <t>2026-05-14T13:29:02.311Z</t>
  </si>
  <si>
    <t>6311d69a-2741-5226-83ae-e19a021346a3</t>
  </si>
  <si>
    <t>6313803c-e2c1-5434-9a2f-4c30a89b1f74</t>
  </si>
  <si>
    <t>631edd3c-ea57-5a2b-9591-8b33c735d04b</t>
  </si>
  <si>
    <t>632c3766-f4fc-5afc-af2f-c51d106c3a20</t>
  </si>
  <si>
    <t>63344d4e-6eed-5d4c-bae3-0fd2777d5556</t>
  </si>
  <si>
    <t>6348c862-03bc-5dca-99f6-7b6a0fa3c5c1</t>
  </si>
  <si>
    <t>63575d91-492c-52b2-b919-daa35dca7e62</t>
  </si>
  <si>
    <t>pcb4qdmdw3</t>
  </si>
  <si>
    <t>pcb4qdmdw3.hilltop.global</t>
  </si>
  <si>
    <t>10:98:19:62:15:79</t>
  </si>
  <si>
    <t>4bf8860f-ac41-4c60-9871-5907a144d561</t>
  </si>
  <si>
    <t>10.22.34.229</t>
  </si>
  <si>
    <t>PCB4QDMDW3</t>
  </si>
  <si>
    <t>[{"category":"target","value":"Infoblox_Auto_All_Subnet"},{"category":"rem","value":"EndpointEng"},{"category":"lob","value":"HTH_PCB"},{"category":"target","value":"Remote_Check"},{"category":"status","value":"Assessed"},{"category":"type","value":"Workstation"},{"category":"exp","value":"Internal"},{"category":"os","value":"WindowsWRK"}]</t>
  </si>
  <si>
    <t>2026-05-12T14:08:31.303Z</t>
  </si>
  <si>
    <t>63801c80-14c0-51b8-bd61-110cf2b0af9b</t>
  </si>
  <si>
    <t>2026-05-14T14:13:47.473Z</t>
  </si>
  <si>
    <t>1.0003 - MSWRK - Ensure Enforce password history is set to 24 or more password(s)</t>
  </si>
  <si>
    <t>e0b3fb5ac6a484bbed1279546b9f86c144e29749e3e0773af9c85489b5fb34ab</t>
  </si>
  <si>
    <t>a1928dc8b226724eca2150dada3c867190aa26275348022f7fe9aedca5a9c01c</t>
  </si>
  <si>
    <t>5bb152cc9d</t>
  </si>
  <si>
    <t>This policy setting determines the number of renewed, unique passwords that have to be associated with a user account before you can reuse an old password.</t>
  </si>
  <si>
    <t>017f0de71893a3e59089b3a510892c4b57baeb69c9a4e3cffa3366d8133efc95</t>
  </si>
  <si>
    <t>'24'</t>
  </si>
  <si>
    <t>63906511-f5a3-57dc-8e7f-929f3f6bbdb8</t>
  </si>
  <si>
    <t>5697178f491e0f5e6012cd38c2dc0a528fbda28cc7d7c91cbe6735c997ad70eb</t>
  </si>
  <si>
    <t>63947cce-0799-562a-b159-119a147223bc</t>
  </si>
  <si>
    <t>pli7rzqnc4</t>
  </si>
  <si>
    <t>pli7rzqnc4.prime.local</t>
  </si>
  <si>
    <t>80:e4:ba:dd:92:d5</t>
  </si>
  <si>
    <t>7d33bf47-64b5-45fa-81d5-eed579f3914e</t>
  </si>
  <si>
    <t>10.5.177.84, 192.168.1.16</t>
  </si>
  <si>
    <t>PLI7RZQNC4</t>
  </si>
  <si>
    <t>2026-05-12T14:55:44.158Z</t>
  </si>
  <si>
    <t>639c587e-d591-51c0-8e42-77976c2cbf67</t>
  </si>
  <si>
    <t>2026-05-14T13:14:19.644Z</t>
  </si>
  <si>
    <t>hhl28bk5h4</t>
  </si>
  <si>
    <t>hhl28bk5h4.prime.local</t>
  </si>
  <si>
    <t>ac:3d:cb:e9:d6:cb</t>
  </si>
  <si>
    <t>05758b29-84e6-49d6-9883-119ce24f6fa8</t>
  </si>
  <si>
    <t>10.5.192.21, 192.168.1.156</t>
  </si>
  <si>
    <t>HHL28BK5H4</t>
  </si>
  <si>
    <t>[{"category":"lob","value":"Prime"},{"category":"target","value":"Remote_Check"},{"category":"os","value":"WindowsWRK"},{"category":"exp","value":"Internal"},{"category":"target","value":"Infoblox_Auto_All_Subnet"},{"category":"type","value":"Workstation"},{"category":"status","value":"Discovered"}]</t>
  </si>
  <si>
    <t>2026-05-14T14:57:21.561Z</t>
  </si>
  <si>
    <t>63c35883-e202-56b0-9546-107759c29863</t>
  </si>
  <si>
    <t>63c44c17-b51d-5132-8a3d-bf03eaa845cc</t>
  </si>
  <si>
    <t>pcbdknzl84</t>
  </si>
  <si>
    <t>pcbdknzl84.hilltop.global</t>
  </si>
  <si>
    <t>4c:0f:3e:8e:e4:aa</t>
  </si>
  <si>
    <t>d34c850a-450e-4e0e-af66-6b1c4974c4c2</t>
  </si>
  <si>
    <t>192.168.1.82, 10.2.211.10</t>
  </si>
  <si>
    <t>PCBDKNZL84</t>
  </si>
  <si>
    <t>2026-05-12T15:32:18.598Z</t>
  </si>
  <si>
    <t>63e1e6e4-2181-5eee-b14c-114b32671b53</t>
  </si>
  <si>
    <t>2026-05-14T16:07:59.349Z</t>
  </si>
  <si>
    <t>pcb6jvffw3</t>
  </si>
  <si>
    <t>pcb6jvffw3.hilltop.global</t>
  </si>
  <si>
    <t>d0:46:0c:b8:ce:80</t>
  </si>
  <si>
    <t>4b48a21b-b3dd-4039-8056-6cd145738a67</t>
  </si>
  <si>
    <t>10.2.1.125</t>
  </si>
  <si>
    <t>PCB6JVFFW3</t>
  </si>
  <si>
    <t>2026-05-12T13:29:45.450Z</t>
  </si>
  <si>
    <t>63e2405d-02e0-5830-bdfb-c6b16b1da997</t>
  </si>
  <si>
    <t>2026-05-14T13:32:05.164Z</t>
  </si>
  <si>
    <t>pcbfd6s0j4</t>
  </si>
  <si>
    <t>pcbfd6s0j4.hilltop.global</t>
  </si>
  <si>
    <t>04:64:fa:30:d6:6d</t>
  </si>
  <si>
    <t>9ab6b132-665b-4d6d-8f89-29f15cea7b90</t>
  </si>
  <si>
    <t>10.2.1.155</t>
  </si>
  <si>
    <t>PCBFD6S0J4</t>
  </si>
  <si>
    <t>[{"category":"os","value":"WindowsWRK"},{"category":"status","value":"Assessed"},{"category":"rem","value":"EndpointEng"},{"category":"target","value":"Remote_Check"},{"category":"exp","value":"Internal"},{"category":"lob","value":"HTH_PCB"},{"category":"type","value":"Workstation"}]</t>
  </si>
  <si>
    <t>2026-05-12T13:12:27.803Z</t>
  </si>
  <si>
    <t>64033922-bd31-509a-b91f-740a8ad88a52</t>
  </si>
  <si>
    <t>2026-05-14T13:14:04.551Z</t>
  </si>
  <si>
    <t>6433c4e3-d622-5964-9dd9-67a48eac7793</t>
  </si>
  <si>
    <t>645cbd10-9791-5115-a79b-385a9de2bcbb</t>
  </si>
  <si>
    <t>64795d30-162e-5e9a-9fef-846de6295665</t>
  </si>
  <si>
    <t>hthj2kgg94</t>
  </si>
  <si>
    <t>hthj2kgg94.hilltop.global</t>
  </si>
  <si>
    <t>80:84:89:d3:ae:28</t>
  </si>
  <si>
    <t>4973c8cc-26bc-42d5-ad2b-450f58d10d2c</t>
  </si>
  <si>
    <t>10.2.196.117, 192.168.1.233</t>
  </si>
  <si>
    <t>HTHJ2KGG94</t>
  </si>
  <si>
    <t>2026-05-12T14:57:14.405Z</t>
  </si>
  <si>
    <t>648350a9-9b26-5bf5-96fa-d1cf2c520174</t>
  </si>
  <si>
    <t>2026-05-14T13:31:24.413Z</t>
  </si>
  <si>
    <t>6484a5d5-6371-56d7-af3d-de03ff924588</t>
  </si>
  <si>
    <t>649cb49f-24e9-5228-a3c3-83074df17686</t>
  </si>
  <si>
    <t>hhlfqrx5g3</t>
  </si>
  <si>
    <t>hhlfqrx5g3.prime.local</t>
  </si>
  <si>
    <t>6c:94:66:72:ec:1e</t>
  </si>
  <si>
    <t>3b963bf7-977a-4eb7-ba14-8e3e99ac94cd</t>
  </si>
  <si>
    <t>192.168.1.76, 10.5.194.171</t>
  </si>
  <si>
    <t>HHLFQRX5G3</t>
  </si>
  <si>
    <t>2026-05-12T14:12:25.191Z</t>
  </si>
  <si>
    <t>64a1a11d-5046-5487-b583-741a0b92e23c</t>
  </si>
  <si>
    <t>2026-05-14T14:22:26.138Z</t>
  </si>
  <si>
    <t>hth41kgg94</t>
  </si>
  <si>
    <t>hth41kgg94.hilltop.global</t>
  </si>
  <si>
    <t>fc:b3:aa:5c:45:d6</t>
  </si>
  <si>
    <t>fde044a2-6772-458f-a04a-f757705d0ae0</t>
  </si>
  <si>
    <t>10.2.210.45, 192.168.1.80</t>
  </si>
  <si>
    <t>HTH41KGG94</t>
  </si>
  <si>
    <t>2026-05-12T14:19:56.462Z</t>
  </si>
  <si>
    <t>64aa7ac4-4fd0-5358-90ce-20bbf0f2f7bf</t>
  </si>
  <si>
    <t>2026-05-14T13:47:38.144Z</t>
  </si>
  <si>
    <t>64d0eae7-2ac3-5608-a6e0-30303ebdc671</t>
  </si>
  <si>
    <t>650dbbe9-a05c-5b8c-831f-86376ad4a0d9</t>
  </si>
  <si>
    <t>6523e4f8-4c57-5581-85d5-f79fa724fdaf</t>
  </si>
  <si>
    <t>pcbjpzqnc4</t>
  </si>
  <si>
    <t>pcbjpzqnc4.hilltop.global</t>
  </si>
  <si>
    <t>84:5c:31:85:1d:f9</t>
  </si>
  <si>
    <t>f8c1c626-a8fd-49a3-894b-378a9dcc7310</t>
  </si>
  <si>
    <t>10.22.39.198</t>
  </si>
  <si>
    <t>PCBJPZQNC4</t>
  </si>
  <si>
    <t>2026-05-12T13:36:41.977Z</t>
  </si>
  <si>
    <t>653ab2ec-8e98-502e-8744-8fbd063b878c</t>
  </si>
  <si>
    <t>2026-05-14T13:32:15.327Z</t>
  </si>
  <si>
    <t>pcb4qgd4z2</t>
  </si>
  <si>
    <t>pcb4qgd4z2.hilltop.global</t>
  </si>
  <si>
    <t>e4:54:e8:6b:bf:d4</t>
  </si>
  <si>
    <t>762134d0-7263-4c26-a980-eef91fbeace7</t>
  </si>
  <si>
    <t>10.2.49.117</t>
  </si>
  <si>
    <t>PCB4QGD4Z2</t>
  </si>
  <si>
    <t>2026-05-12T13:19:16.211Z</t>
  </si>
  <si>
    <t>657bb34b-2fea-55f1-8791-e2da1286f762</t>
  </si>
  <si>
    <t>2026-05-14T13:19:22.487Z</t>
  </si>
  <si>
    <t>pli7g0b6f4</t>
  </si>
  <si>
    <t>pli7g0b6f4.prime.local</t>
  </si>
  <si>
    <t>c8:95:ce:ff:ae:c4</t>
  </si>
  <si>
    <t>f3b6b44c-a1c8-46f2-82b1-a3d4615b3a9b</t>
  </si>
  <si>
    <t>10.5.195.248, 192.168.86.142</t>
  </si>
  <si>
    <t>PLI7G0B6F4</t>
  </si>
  <si>
    <t>2026-05-14T13:12:52.694Z</t>
  </si>
  <si>
    <t>65808abb-e330-5183-9e11-2b1ae0709cf4</t>
  </si>
  <si>
    <t>pli4k0wk33</t>
  </si>
  <si>
    <t>pli4k0wk33.prime.local</t>
  </si>
  <si>
    <t>14:f6:d8:e9:02:e6</t>
  </si>
  <si>
    <t>60929da6-c777-46d7-9df0-2f7160229f72</t>
  </si>
  <si>
    <t>10.5.192.48, 192.168.1.95</t>
  </si>
  <si>
    <t>PLI4K0WK33</t>
  </si>
  <si>
    <t>2026-05-12T13:55:15.605Z</t>
  </si>
  <si>
    <t>6592e315-cc73-5a8f-9864-1a1292c44fef</t>
  </si>
  <si>
    <t>2026-05-14T14:09:56.621Z</t>
  </si>
  <si>
    <t>65cfb332-3ede-5905-8a08-10b7628604e4</t>
  </si>
  <si>
    <t>65d0f936-e396-5f2c-a05c-c4590e7eaf43</t>
  </si>
  <si>
    <t>plic3z96f4</t>
  </si>
  <si>
    <t>plic3z96f4.prime.local</t>
  </si>
  <si>
    <t>c8:95:ce:ff:61:ee</t>
  </si>
  <si>
    <t>24ad5db2-6ab9-4610-a0a7-e538a5eb9b3c</t>
  </si>
  <si>
    <t>10.5.163.196, 192.168.1.152</t>
  </si>
  <si>
    <t>PLIC3Z96F4</t>
  </si>
  <si>
    <t>2026-05-12T17:06:56.294Z</t>
  </si>
  <si>
    <t>65e9336a-92f8-5a9e-813d-20da69fc3aac</t>
  </si>
  <si>
    <t>2026-05-14T14:42:46.518Z</t>
  </si>
  <si>
    <t>pli2xlq5d3</t>
  </si>
  <si>
    <t>pli2xlq5d3.prime.local</t>
  </si>
  <si>
    <t>38:14:28:da:2c:72</t>
  </si>
  <si>
    <t>d397e900-88e1-4e19-aa4e-b4e9fc02f65a</t>
  </si>
  <si>
    <t>172.30.78.148</t>
  </si>
  <si>
    <t>PLI2XLQ5D3</t>
  </si>
  <si>
    <t>[{"category":"target","value":"Infoblox_Auto_All_Subnet"},{"category":"rem","value":"EndpointEng"},{"category":"status","value":"Assessed"},{"category":"os","value":"WindowsWRK"},{"category":"type","value":"Workstation"},{"category":"target","value":"Remote_Check"},{"category":"lob","value":"Prime"},{"category":"exp","value":"Internal"}]</t>
  </si>
  <si>
    <t>2026-05-12T14:41:53.245Z</t>
  </si>
  <si>
    <t>65f10d2f-5642-5876-8615-74c473dabbb5</t>
  </si>
  <si>
    <t>2026-05-14T14:38:42.162Z</t>
  </si>
  <si>
    <t>pcbc70hh03</t>
  </si>
  <si>
    <t>pcbc70hh03.hilltop.global</t>
  </si>
  <si>
    <t>e4:54:e8:7b:aa:ae</t>
  </si>
  <si>
    <t>e96abddc-ebe6-46bc-87a4-5f8608fdd88e</t>
  </si>
  <si>
    <t>10.2.1.187</t>
  </si>
  <si>
    <t>PCBC70HH03</t>
  </si>
  <si>
    <t>2026-05-12T13:36:02.836Z</t>
  </si>
  <si>
    <t>660506e6-4d63-5988-940f-a41bee578d1e</t>
  </si>
  <si>
    <t>2026-05-14T13:25:20.113Z</t>
  </si>
  <si>
    <t>pcbhl5xz53</t>
  </si>
  <si>
    <t>pcbhl5xz53.hilltop.global</t>
  </si>
  <si>
    <t>cc:48:3a:8d:18:4b</t>
  </si>
  <si>
    <t>1f139db8-78d1-45ee-99b8-c43f6ef5108d</t>
  </si>
  <si>
    <t>10.2.31.106</t>
  </si>
  <si>
    <t>PCBHL5XZ53</t>
  </si>
  <si>
    <t>2026-05-12T13:30:50.201Z</t>
  </si>
  <si>
    <t>66103a52-6d59-5d6b-86b3-f3c9598d41a7</t>
  </si>
  <si>
    <t>2026-05-14T13:31:27.215Z</t>
  </si>
  <si>
    <t>661e91ef-a8cd-5ebe-ae59-eef07d71c59e</t>
  </si>
  <si>
    <t>pcb3vzqnc4</t>
  </si>
  <si>
    <t>pcb3vzqnc4.hilltop.global</t>
  </si>
  <si>
    <t>80:e4:ba:d9:79:02</t>
  </si>
  <si>
    <t>aa85a368-09c4-442b-9df3-d95235c09b48</t>
  </si>
  <si>
    <t>10.40.238.178, 10.22.51.107</t>
  </si>
  <si>
    <t>PCB3VZQNC4</t>
  </si>
  <si>
    <t>2026-05-12T13:33:49.651Z</t>
  </si>
  <si>
    <t>66229fb6-c0a3-5a15-8420-858b22acde83</t>
  </si>
  <si>
    <t>2026-05-14T13:37:53.243Z</t>
  </si>
  <si>
    <t>plijl1x4m3</t>
  </si>
  <si>
    <t>plijl1x4m3.prime.local</t>
  </si>
  <si>
    <t>a0:29:19:f5:31:88</t>
  </si>
  <si>
    <t>b9a94b9e-49f7-49f0-87d1-ff250148595c</t>
  </si>
  <si>
    <t>172.30.9.207</t>
  </si>
  <si>
    <t>PLIJL1X4M3</t>
  </si>
  <si>
    <t>2026-05-12T13:19:27.223Z</t>
  </si>
  <si>
    <t>662356ee-da1c-5a8a-9917-d8c4d938ba35</t>
  </si>
  <si>
    <t>2026-05-14T13:28:53.424Z</t>
  </si>
  <si>
    <t>664e90db-0f56-5965-b321-952ad01d0114</t>
  </si>
  <si>
    <t>plihhjfqw3</t>
  </si>
  <si>
    <t>plihhjfqw3.prime.local</t>
  </si>
  <si>
    <t>28:a0:6b:82:25:cb</t>
  </si>
  <si>
    <t>614944c5-05a5-4a7f-a667-cb6d5cbc7972</t>
  </si>
  <si>
    <t>10.5.192.177, 192.168.1.252</t>
  </si>
  <si>
    <t>PLIHHJFQW3</t>
  </si>
  <si>
    <t>2026-05-12T14:26:13.095Z</t>
  </si>
  <si>
    <t>6672c974-a03d-5a1e-9bf5-5e90cf880920</t>
  </si>
  <si>
    <t>2026-05-14T14:10:37.091Z</t>
  </si>
  <si>
    <t>hts6n2x5g3</t>
  </si>
  <si>
    <t>hts6n2x5g3.hilltopsecurities.global</t>
  </si>
  <si>
    <t>38:14:28:d5:95:fc</t>
  </si>
  <si>
    <t>68e385b8-1e4d-425c-a138-4014bae4f1d0</t>
  </si>
  <si>
    <t>10.1.149.112</t>
  </si>
  <si>
    <t>HTS6N2X5G3</t>
  </si>
  <si>
    <t>2026-05-12T13:19:17.168Z</t>
  </si>
  <si>
    <t>66787a83-a584-5a03-b536-00fcfce1c25c</t>
  </si>
  <si>
    <t>2026-05-14T13:20:34.091Z</t>
  </si>
  <si>
    <t>pcbbgw83h4</t>
  </si>
  <si>
    <t>pcbbgw83h4.hilltop.global</t>
  </si>
  <si>
    <t>84:5c:31:0e:a6:c7</t>
  </si>
  <si>
    <t>cfabfec4-36e8-49ff-ab1e-97d7a11212c6</t>
  </si>
  <si>
    <t>10.22.39.101</t>
  </si>
  <si>
    <t>PCBBGW83H4</t>
  </si>
  <si>
    <t>2026-05-12T13:15:46.686Z</t>
  </si>
  <si>
    <t>669fafd8-baf6-59e8-9d84-35c3f6bfef37</t>
  </si>
  <si>
    <t>2026-05-14T13:14:41.299Z</t>
  </si>
  <si>
    <t>66a1ae9f-ffdd-5522-9e45-0b3d137a6afb</t>
  </si>
  <si>
    <t>hth55w49f4</t>
  </si>
  <si>
    <t>hth55w49f4.hilltop.global</t>
  </si>
  <si>
    <t>84:5c:31:a0:d2:7a</t>
  </si>
  <si>
    <t>98752d4c-ecce-4a83-8054-401446db4641</t>
  </si>
  <si>
    <t>10.2.74.161</t>
  </si>
  <si>
    <t>HTH55W49F4</t>
  </si>
  <si>
    <t>2026-05-12T13:18:05.902Z</t>
  </si>
  <si>
    <t>66a38f92-d978-5099-a0f3-adcb157c2b14</t>
  </si>
  <si>
    <t>2026-05-14T13:20:33.523Z</t>
  </si>
  <si>
    <t>66b672f8-8b61-5c8a-82e3-3dcaa16f7bec</t>
  </si>
  <si>
    <t>hts1mvnmn3</t>
  </si>
  <si>
    <t>hts1mvnmn3.hilltopsecurities.global</t>
  </si>
  <si>
    <t>c4:03:a8:34:bc:3c</t>
  </si>
  <si>
    <t>6e0d8b88-ab7f-4230-b504-181ed8a3d790</t>
  </si>
  <si>
    <t>10.35.176.232</t>
  </si>
  <si>
    <t>HTS1MVNMN3</t>
  </si>
  <si>
    <t>[{"category":"rem","value":"EndpointEng"},{"category":"status","value":"Assessed"},{"category":"os","value":"WindowsWRK"},{"category":"exp","value":"Internal"},{"category":"target","value":"Remote_Check"},{"category":"target","value":"Infoblox_Auto_All_Subnet"},{"category":"lob","value":"HTS"},{"category":"type","value":"Workstation"}]</t>
  </si>
  <si>
    <t>2026-05-12T13:15:55.390Z</t>
  </si>
  <si>
    <t>66bd1ff9-b473-5561-835e-b559748eb703</t>
  </si>
  <si>
    <t>2026-05-14T13:16:26.471Z</t>
  </si>
  <si>
    <t>66d4e809-a31b-5a33-8f3c-920bd7212157</t>
  </si>
  <si>
    <t>1.0079 - MSWRK - Ensure Impersonate a client after authentication is set to Administrators, LOCAL SERVICE, NETWORK SERVICE, SERVICE, and Print Spooler</t>
  </si>
  <si>
    <t>a33dc4094337bf02c3a45bc33c352e0b5e3cf7e57018017ad8edf88ea091c3d0</t>
  </si>
  <si>
    <t>f9f4b314329545259210d5f835333b4686473f9a8631f98a78332d4f28e8392f</t>
  </si>
  <si>
    <t>1eee1d550a</t>
  </si>
  <si>
    <t>The policy setting allows programs that run on behalf of a user to impersonate that user (or another specified account) so that they can act on behalf of the user.</t>
  </si>
  <si>
    <t>33cd07f46065e9e75fea7d3e8df050fcbb0d7e18e69942045dfc7e05d22410f3</t>
  </si>
  <si>
    <t>'(?=.*S-1-5-32-544)(?=.*S-1-5-19)(?=.*S-1-5-20)(?=.*S-1-5-6)(?:(?=.*S-1-5-83-0)|.*)'</t>
  </si>
  <si>
    <t>66d5f714-39e4-5aba-b44b-03a54e46b0c0</t>
  </si>
  <si>
    <t>cbd3830bc335dee0a94b706a45461f1daabb5215ed4579549e4c43aee9db8a79</t>
  </si>
  <si>
    <t>66d8d1ed-af17-58b3-844a-5164b421e835</t>
  </si>
  <si>
    <t>66eeccb7-2140-5a64-b08a-1def7e90cea5</t>
  </si>
  <si>
    <t>pli7bx4wh3</t>
  </si>
  <si>
    <t>pli7bx4wh3.prime.local</t>
  </si>
  <si>
    <t>68:34:21:11:91:35</t>
  </si>
  <si>
    <t>b4ab6ebc-cd9c-47ff-82e2-84081d1e43ca</t>
  </si>
  <si>
    <t>10.5.178.255, 192.168.1.161</t>
  </si>
  <si>
    <t>PLI7BX4WH3</t>
  </si>
  <si>
    <t>2026-05-12T13:32:10.757Z</t>
  </si>
  <si>
    <t>66f43c58-d165-5847-a452-bc201f687040</t>
  </si>
  <si>
    <t>2026-05-14T13:27:25.395Z</t>
  </si>
  <si>
    <t>pcbcy4j573</t>
  </si>
  <si>
    <t>pcbcy4j573.hilltop.global</t>
  </si>
  <si>
    <t>cc:48:3a:b4:c9:ba</t>
  </si>
  <si>
    <t>d6d7caa6-31d5-40e6-afb5-d1a525dd08dc</t>
  </si>
  <si>
    <t>10.2.0.234</t>
  </si>
  <si>
    <t>PCBCY4J573</t>
  </si>
  <si>
    <t>2026-05-12T13:27:17.416Z</t>
  </si>
  <si>
    <t>67138c9f-cc22-58f6-8f4c-356723a32310</t>
  </si>
  <si>
    <t>2026-05-14T13:27:16.943Z</t>
  </si>
  <si>
    <t>67141254-18cd-522c-844b-ad3f06c3f25c</t>
  </si>
  <si>
    <t>671ef641-d8a9-512b-8cd9-f7d44c57caad</t>
  </si>
  <si>
    <t>pcb53ql2h4</t>
  </si>
  <si>
    <t>pcb53ql2h4.hilltop.global</t>
  </si>
  <si>
    <t>ac:3d:cb:58:fa:ed</t>
  </si>
  <si>
    <t>061a5da9-ecad-4afe-9b9a-d86e49ed9c4e</t>
  </si>
  <si>
    <t>192.168.86.36, 10.2.208.110</t>
  </si>
  <si>
    <t>PCB53QL2H4</t>
  </si>
  <si>
    <t>2026-05-12T13:16:35.046Z</t>
  </si>
  <si>
    <t>6730d771-6205-5bc9-b93b-200fceb8acfe</t>
  </si>
  <si>
    <t>2026-05-14T14:42:00.880Z</t>
  </si>
  <si>
    <t>pli76pzl84</t>
  </si>
  <si>
    <t>pli76pzl84.prime.local</t>
  </si>
  <si>
    <t>b4:e9:b8:2f:4b:53</t>
  </si>
  <si>
    <t>4fcd398f-faec-4322-b987-6b7f2c90977e</t>
  </si>
  <si>
    <t>10.5.176.11, 192.168.254.110</t>
  </si>
  <si>
    <t>PLI76PZL84</t>
  </si>
  <si>
    <t>2026-05-12T13:28:01.368Z</t>
  </si>
  <si>
    <t>6746c6a7-2cd6-5534-9b9a-a7fe0bb336da</t>
  </si>
  <si>
    <t>2026-05-14T13:23:14.901Z</t>
  </si>
  <si>
    <t>675df2a4-c831-51aa-84a2-72fe9d5191e1</t>
  </si>
  <si>
    <t>67654d19-5fb6-546e-83b2-537f154fa125</t>
  </si>
  <si>
    <t>676a4ec5-bf1f-5751-afc8-7216402c16fc</t>
  </si>
  <si>
    <t>plijlsqqw3</t>
  </si>
  <si>
    <t>plijlsqqw3.prime.local</t>
  </si>
  <si>
    <t>a8:59:5f:c0:c8:71</t>
  </si>
  <si>
    <t>fff358df-39cb-4313-a267-8fa78c6997db</t>
  </si>
  <si>
    <t>10.70.33.100</t>
  </si>
  <si>
    <t>PLIJLSQQW3</t>
  </si>
  <si>
    <t>[{"category":"target","value":"Infoblox_Auto_All_Subnet"},{"category":"rem","value":"EndpointEng"},{"category":"target","value":"Remote_Check"},{"category":"lob","value":"Prime"},{"category":"status","value":"Assessed"},{"category":"type","value":"Workstation"},{"category":"exp","value":"Internal"},{"category":"os","value":"WindowsWRK"}]</t>
  </si>
  <si>
    <t>2026-05-12T16:42:50.482Z</t>
  </si>
  <si>
    <t>677e4c5f-1c77-5e0e-8933-b916349d6a7d</t>
  </si>
  <si>
    <t>67968868-229c-5d30-9dc8-8a6d945f49c4</t>
  </si>
  <si>
    <t>67979532-2308-5c84-963e-1b651d0eba15</t>
  </si>
  <si>
    <t>hhl3yh13d3</t>
  </si>
  <si>
    <t>hhl3yh13d3.prime.local</t>
  </si>
  <si>
    <t>f0:9e:4a:2a:67:aa</t>
  </si>
  <si>
    <t>c2321622-0d44-465b-8c68-cc7ae17d718a</t>
  </si>
  <si>
    <t>10.5.193.26, 192.168.4.35</t>
  </si>
  <si>
    <t>HHL3YH13D3</t>
  </si>
  <si>
    <t>2026-05-12T13:20:25.866Z</t>
  </si>
  <si>
    <t>67b6eeff-a0dd-5d3b-b548-1ad2d8acef65</t>
  </si>
  <si>
    <t>2026-05-14T13:19:04.882Z</t>
  </si>
  <si>
    <t>hth3rj2v74</t>
  </si>
  <si>
    <t>hth3rj2v74.hilltop.global</t>
  </si>
  <si>
    <t>b4:e9:b8:30:5d:ed</t>
  </si>
  <si>
    <t>09e1da0e-e2eb-49dc-b29b-b7068f02971a</t>
  </si>
  <si>
    <t>10.2.51.250</t>
  </si>
  <si>
    <t>HTH3RJ2V74</t>
  </si>
  <si>
    <t>2026-05-12T14:06:14.783Z</t>
  </si>
  <si>
    <t>67ef00aa-c8ff-5f7e-95d2-7ad021fa07d9</t>
  </si>
  <si>
    <t>2026-05-14T14:01:18.519Z</t>
  </si>
  <si>
    <t>680036f1-1fa8-5a5e-99cb-52abe471d39c</t>
  </si>
  <si>
    <t>681f2785-733e-59e5-a235-720f5b3a1cdf</t>
  </si>
  <si>
    <t>pcbgrj4kh4</t>
  </si>
  <si>
    <t>pcbgrj4kh4.hilltop.global</t>
  </si>
  <si>
    <t>04:64:fa:2e:5b:ff</t>
  </si>
  <si>
    <t>b940575e-6cc0-457e-93c7-8e9024eec5d6</t>
  </si>
  <si>
    <t>10.2.113.248</t>
  </si>
  <si>
    <t>PCBGRJ4KH4</t>
  </si>
  <si>
    <t>2026-05-12T13:34:49.228Z</t>
  </si>
  <si>
    <t>682c885b-b423-584b-b1ef-26f800a546ba</t>
  </si>
  <si>
    <t>2026-05-14T13:44:36.822Z</t>
  </si>
  <si>
    <t>hth10c8zc4</t>
  </si>
  <si>
    <t>hth10c8zc4.hilltop.global</t>
  </si>
  <si>
    <t>38:18:68:12:87:89</t>
  </si>
  <si>
    <t>449be014-bb03-4a45-950e-17f123ba6258</t>
  </si>
  <si>
    <t>10.2.198.249, 192.168.1.230</t>
  </si>
  <si>
    <t>HTH10C8ZC4</t>
  </si>
  <si>
    <t>2026-05-12T13:26:29.630Z</t>
  </si>
  <si>
    <t>68560580-d29a-54e3-b978-9d956cf86c13</t>
  </si>
  <si>
    <t>2026-05-14T13:27:13.671Z</t>
  </si>
  <si>
    <t>685d00de-56d9-560a-aab6-d06fccfd970f</t>
  </si>
  <si>
    <t>plicfvffw3</t>
  </si>
  <si>
    <t>plicfvffw3.prime.local</t>
  </si>
  <si>
    <t>58:6d:67:b6:60:25</t>
  </si>
  <si>
    <t>421b9296-fc77-49a9-8e00-528decfa159d</t>
  </si>
  <si>
    <t>10.5.193.99, 192.168.1.13</t>
  </si>
  <si>
    <t>PLICFVFFW3</t>
  </si>
  <si>
    <t>2026-05-12T13:26:03.340Z</t>
  </si>
  <si>
    <t>6875ff57-059a-5f8e-a9b5-c73945b1668c</t>
  </si>
  <si>
    <t>pcb6zjbwh3</t>
  </si>
  <si>
    <t>pcb6zjbwh3.hilltop.global</t>
  </si>
  <si>
    <t>10:98:19:5e:ca:5d</t>
  </si>
  <si>
    <t>e4d20252-a858-4cc9-95ce-ca78e4cc9cb8</t>
  </si>
  <si>
    <t>10.22.50.251</t>
  </si>
  <si>
    <t>PCB6ZJBWH3</t>
  </si>
  <si>
    <t>2026-05-12T13:24:41.105Z</t>
  </si>
  <si>
    <t>68797152-470f-5ca2-83f0-bcfec13b7cb7</t>
  </si>
  <si>
    <t>2026-05-14T13:26:38.462Z</t>
  </si>
  <si>
    <t>pcb399z184</t>
  </si>
  <si>
    <t>pcb399z184.hilltop.global</t>
  </si>
  <si>
    <t>40:c7:3c:c1:af:70</t>
  </si>
  <si>
    <t>201a476b-9399-46de-bb45-4c8609eed88b</t>
  </si>
  <si>
    <t>10.2.209.162, 192.168.1.73</t>
  </si>
  <si>
    <t>PCB399Z184</t>
  </si>
  <si>
    <t>2026-05-12T13:15:17.681Z</t>
  </si>
  <si>
    <t>687eae38-37dc-51a0-84b9-ed23ae695d1d</t>
  </si>
  <si>
    <t>pcb176gfw3</t>
  </si>
  <si>
    <t>pcb176gfw3.hilltop.global</t>
  </si>
  <si>
    <t>d0:46:0c:b8:cf:5e</t>
  </si>
  <si>
    <t>40d7b615-cc4b-4d62-a557-696f38442ab7</t>
  </si>
  <si>
    <t>10.22.253.118</t>
  </si>
  <si>
    <t>PCB176GFW3</t>
  </si>
  <si>
    <t>2026-05-12T13:32:20.895Z</t>
  </si>
  <si>
    <t>6888d033-b86c-54ec-96bf-31404bb97b60</t>
  </si>
  <si>
    <t>2026-05-14T13:29:51.958Z</t>
  </si>
  <si>
    <t>6888fb4f-1539-519b-b230-9f44eef8988a</t>
  </si>
  <si>
    <t>htsbxqlpn3</t>
  </si>
  <si>
    <t>htsbxqlpn3.hilltopsecurities.global</t>
  </si>
  <si>
    <t>08:92:04:24:d3:fc</t>
  </si>
  <si>
    <t>d78ec20b-3df9-4bef-9d7e-27ef1a92aefa</t>
  </si>
  <si>
    <t>10.1.216.5, 192.168.2.169</t>
  </si>
  <si>
    <t>HTSBXQLPN3</t>
  </si>
  <si>
    <t>2026-05-12T13:18:55.273Z</t>
  </si>
  <si>
    <t>68941f9c-71e1-5e14-bdf8-a8ac441afd9a</t>
  </si>
  <si>
    <t>2026-05-14T13:28:05.256Z</t>
  </si>
  <si>
    <t>689568b9-b471-5e54-b69c-20d56712d494</t>
  </si>
  <si>
    <t>68b0a944-11cc-5085-8ea7-a2fd2d20fbaa</t>
  </si>
  <si>
    <t>68b6d28a-9cdd-5957-a5db-1a940ff85d74</t>
  </si>
  <si>
    <t>pli2zpfqw3</t>
  </si>
  <si>
    <t>pli2zpfqw3.prime.local</t>
  </si>
  <si>
    <t>10:98:19:61:3e:ec</t>
  </si>
  <si>
    <t>7b79c3eb-aa1d-435b-a617-66a080bd55a1</t>
  </si>
  <si>
    <t>172.30.3.167</t>
  </si>
  <si>
    <t>PLI2ZPFQW3</t>
  </si>
  <si>
    <t>[{"category":"target","value":"Infoblox_Auto_All_Subnet"},{"category":"rem","value":"EndpointEng"},{"category":"os","value":"WindowsWRK"},{"category":"lob","value":"Prime"},{"category":"type","value":"Workstation"},{"category":"target","value":"Remote_Check"},{"category":"exp","value":"Internal"},{"category":"status","value":"Assessed"}]</t>
  </si>
  <si>
    <t>2026-05-12T14:45:31.433Z</t>
  </si>
  <si>
    <t>68c4eb30-663d-59cc-9698-6d3de70ca702</t>
  </si>
  <si>
    <t>2026-05-14T13:13:21.255Z</t>
  </si>
  <si>
    <t>68de7661-e995-5799-88ce-f4465e89ba93</t>
  </si>
  <si>
    <t>pcb1np3fy3</t>
  </si>
  <si>
    <t>pcb1np3fy3.hilltop.global</t>
  </si>
  <si>
    <t>68:7a:64:62:d7:b1</t>
  </si>
  <si>
    <t>ad01f98e-b196-4d62-bbe8-35ef8a228ec3</t>
  </si>
  <si>
    <t>10.2.209.242, 192.168.1.100</t>
  </si>
  <si>
    <t>PCB1NP3FY3</t>
  </si>
  <si>
    <t>2026-05-12T14:47:06.232Z</t>
  </si>
  <si>
    <t>68f03fca-9f9a-57ee-a0cc-6e43225ea331</t>
  </si>
  <si>
    <t>2026-05-14T13:35:42.747Z</t>
  </si>
  <si>
    <t>pcb40bk5h4</t>
  </si>
  <si>
    <t>pcb40bk5h4.hilltop.global</t>
  </si>
  <si>
    <t>4c:c5:d9:36:fe:9f</t>
  </si>
  <si>
    <t>55bdb574-f2e9-44f5-a76f-7504d001995b</t>
  </si>
  <si>
    <t>10.2.50.118</t>
  </si>
  <si>
    <t>PCB40BK5H4</t>
  </si>
  <si>
    <t>[{"category":"rem","value":"EndpointEng"},{"category":"status","value":"Assessed"},{"category":"os","value":"WindowsWRK"},{"category":"target","value":"Remote_Check"},{"category":"lob","value":"HTH_PCB"},{"category":"type","value":"Workstation"},{"category":"exp","value":"Internal"}]</t>
  </si>
  <si>
    <t>2026-05-12T13:36:57.452Z</t>
  </si>
  <si>
    <t>68f08057-087b-5941-80de-bbfb9e3a79cb</t>
  </si>
  <si>
    <t>2026-05-14T13:30:13.821Z</t>
  </si>
  <si>
    <t>6906d47f-ac69-5aee-9008-0ed822d8fd35</t>
  </si>
  <si>
    <t>pcb6h536g4</t>
  </si>
  <si>
    <t>pcb6h536g4.hilltop.global</t>
  </si>
  <si>
    <t>e4:4a:e0:18:7a:c7</t>
  </si>
  <si>
    <t>56d5f661-34b8-442f-a9e1-d3fad5fbe6dc</t>
  </si>
  <si>
    <t>10.40.235.12</t>
  </si>
  <si>
    <t>PCB6H536G4</t>
  </si>
  <si>
    <t>2026-05-12T13:13:55.831Z</t>
  </si>
  <si>
    <t>690886df-5680-529c-805e-22925a5643f9</t>
  </si>
  <si>
    <t>2026-05-14T13:14:33.077Z</t>
  </si>
  <si>
    <t>6909742d-8e89-5dba-8a11-9543cd526de6</t>
  </si>
  <si>
    <t>hhlhzpb273</t>
  </si>
  <si>
    <t>hhlhzpb273.prime.local</t>
  </si>
  <si>
    <t>cc:48:3a:b7:3e:67</t>
  </si>
  <si>
    <t>1194c0ec-3e33-417c-be42-646c5aed8eb0</t>
  </si>
  <si>
    <t>10.5.178.251, 192.168.1.67</t>
  </si>
  <si>
    <t>HHLHZPB273</t>
  </si>
  <si>
    <t>[{"category":"target","value":"Infoblox_Auto_All_Subnet"},{"category":"lob","value":"Prime"},{"category":"rem","value":"EndpointEng"},{"category":"status","value":"Assessed"},{"category":"os","value":"WindowsWRK"},{"category":"target","value":"Remote_Check"},{"category":"type","value":"Workstation"},{"category":"exp","value":"Internal"}]</t>
  </si>
  <si>
    <t>2026-05-12T13:21:51.755Z</t>
  </si>
  <si>
    <t>6980503b-0f72-5107-a1b9-db872f17e2ef</t>
  </si>
  <si>
    <t>2026-05-14T13:19:43.036Z</t>
  </si>
  <si>
    <t>6984e3ca-1be7-59cf-ace6-7caa98e6f9c2</t>
  </si>
  <si>
    <t>69a1d1b2-1635-59fa-bc35-923f4b7bc9e0</t>
  </si>
  <si>
    <t>69ad57ef-9878-5b26-9394-8108a6997a99</t>
  </si>
  <si>
    <t>69b27b8d-9c98-56b2-b28b-a671e9d877a7</t>
  </si>
  <si>
    <t>69b4ea3e-538f-5a85-a578-fc3c979fa1b9</t>
  </si>
  <si>
    <t>pcbdsr26g4</t>
  </si>
  <si>
    <t>pcbdsr26g4.hilltop.global</t>
  </si>
  <si>
    <t>d4:a2:cd:c5:7c:0a</t>
  </si>
  <si>
    <t>923ffd66-53f8-4c36-98b9-92f3f39db4dd</t>
  </si>
  <si>
    <t>10.2.61.159</t>
  </si>
  <si>
    <t>PCBDSR26G4</t>
  </si>
  <si>
    <t>2026-05-12T13:14:06.982Z</t>
  </si>
  <si>
    <t>69b958b6-99b5-54b8-bb8a-cce2a970bb82</t>
  </si>
  <si>
    <t>2026-05-14T13:15:23.270Z</t>
  </si>
  <si>
    <t>hthfb2qsv3</t>
  </si>
  <si>
    <t>hthfb2qsv3.hilltop.global</t>
  </si>
  <si>
    <t>ac:1a:3d:86:45:f4</t>
  </si>
  <si>
    <t>ad80f232-bc5d-4ccf-8544-b9b1b5ad82c4</t>
  </si>
  <si>
    <t>10.2.51.161</t>
  </si>
  <si>
    <t>HTHFB2QSV3</t>
  </si>
  <si>
    <t>'LOCAL SERVICE, MSSQL$MSSQLSERVER01, MSSQL$MSSQLSERVER02, MSSQL$MSSQLSERVER03, MSSQLSERVER, NETWORK SERVICE, SQLAgent$MSSQLSERVER01, SQLAgent$MSSQLSERVER02, SQLAgent$MSSQLSERVER03, SQLSERVERAGENT'</t>
  </si>
  <si>
    <t>2026-05-12T14:34:28.911Z</t>
  </si>
  <si>
    <t>69bf0a7d-18d3-52ea-8dfe-a6ecc4d5f592</t>
  </si>
  <si>
    <t>2026-05-14T15:48:27.339Z</t>
  </si>
  <si>
    <t>69db2d3b-c7f5-5f4c-86e2-089a8c1c9bc8</t>
  </si>
  <si>
    <t>pli6x9k5h4</t>
  </si>
  <si>
    <t>pli6x9k5h4.prime.local</t>
  </si>
  <si>
    <t>ac:3d:cb:e9:c8:ca</t>
  </si>
  <si>
    <t>581100f9-3b8f-4a53-9fe7-0b7070ddfa8d</t>
  </si>
  <si>
    <t>192.168.1.159, 10.5.194.129</t>
  </si>
  <si>
    <t>PLI6X9K5H4</t>
  </si>
  <si>
    <t>[{"category":"rem","value":"EndpointEng"},{"category":"status","value":"Assessed"},{"category":"lob","value":"Prime"},{"category":"target","value":"Remote_Check"},{"category":"exp","value":"Internal"},{"category":"target","value":"Infoblox_Auto_All_Subnet"},{"category":"type","value":"Workstation"}]</t>
  </si>
  <si>
    <t>2026-05-14T15:52:03.647Z</t>
  </si>
  <si>
    <t>6a3d3f1f-0032-52b7-b0cb-0bff30271031</t>
  </si>
  <si>
    <t>pcbfgm4k74</t>
  </si>
  <si>
    <t>pcbfgm4k74.hilltop.global</t>
  </si>
  <si>
    <t>c0:47:0e:f9:fe:8f</t>
  </si>
  <si>
    <t>8bde8f0c-3d90-47ba-beca-892853678af6</t>
  </si>
  <si>
    <t>10.22.29.199</t>
  </si>
  <si>
    <t>PCBFGM4K74</t>
  </si>
  <si>
    <t>2026-05-12T13:24:21.266Z</t>
  </si>
  <si>
    <t>6a501034-a8a7-5763-81b7-ed4f3c0cd5d9</t>
  </si>
  <si>
    <t>2026-05-14T13:23:44.822Z</t>
  </si>
  <si>
    <t>htsc1t3gb3</t>
  </si>
  <si>
    <t>htsc1t3gb3.hilltopsecurities.global</t>
  </si>
  <si>
    <t>74:78:27:bf:8e:91</t>
  </si>
  <si>
    <t>9e33efd3-d23a-4867-8e73-9c9e493f5c17</t>
  </si>
  <si>
    <t>10.1.171.35</t>
  </si>
  <si>
    <t>HTSC1T3GB3</t>
  </si>
  <si>
    <t>2026-05-12T15:06:11.662Z</t>
  </si>
  <si>
    <t>6a51d2dc-156c-54a2-b687-dcce0dec1f46</t>
  </si>
  <si>
    <t>2026-05-14T15:56:32.344Z</t>
  </si>
  <si>
    <t>hth2hdzfk3</t>
  </si>
  <si>
    <t>hth2hdzfk3.hilltop.global</t>
  </si>
  <si>
    <t>a0:29:19:d5:9e:37</t>
  </si>
  <si>
    <t>39937e98-91dc-43c1-a6f4-28ee7f922009</t>
  </si>
  <si>
    <t>10.2.73.196</t>
  </si>
  <si>
    <t>HTH2HDZFK3</t>
  </si>
  <si>
    <t>2026-05-12T13:34:17.150Z</t>
  </si>
  <si>
    <t>6a6bc0c6-967f-5cec-ab4a-9f8731991ce4</t>
  </si>
  <si>
    <t>2026-05-14T13:43:15.131Z</t>
  </si>
  <si>
    <t>6a71fd3e-3fe2-5cac-b226-03c13a10a924</t>
  </si>
  <si>
    <t>6aa9686d-4ff8-59d4-9197-14312dad68da</t>
  </si>
  <si>
    <t>6ab07a0b-0eea-570a-b26f-c8f375d99509</t>
  </si>
  <si>
    <t>6ab33063-b659-54cf-9018-d86d355a92a2</t>
  </si>
  <si>
    <t>6ad847a9-a5c7-5ec2-8512-c1b29cfe10cb</t>
  </si>
  <si>
    <t>pcbjfm43h4</t>
  </si>
  <si>
    <t>pcbjfm43h4.hilltop.global</t>
  </si>
  <si>
    <t>d4:a2:cd:c7:ee:85</t>
  </si>
  <si>
    <t>aa2f0561-63c3-4690-80d8-5c5f0195535a</t>
  </si>
  <si>
    <t>10.22.35.175</t>
  </si>
  <si>
    <t>PCBJFM43H4</t>
  </si>
  <si>
    <t>[{"category":"target","value":"Infoblox_Auto_All_Subnet"},{"category":"rem","value":"EndpointEng"},{"category":"status","value":"Assessed"},{"category":"os","value":"WindowsWRK"},{"category":"type","value":"Workstation"},{"category":"target","value":"Remote_Check"},{"category":"lob","value":"HTH_PCB"},{"category":"exp","value":"Internal"}]</t>
  </si>
  <si>
    <t>2026-05-12T13:13:11.631Z</t>
  </si>
  <si>
    <t>6af42618-9323-563b-9c43-e7ca10fc3fae</t>
  </si>
  <si>
    <t>2026-05-14T13:18:12.464Z</t>
  </si>
  <si>
    <t>6b064bf0-2da8-52d0-b4c0-5fcd36c566ae</t>
  </si>
  <si>
    <t>pli58dbwh3</t>
  </si>
  <si>
    <t>pli58dbwh3.prime.local</t>
  </si>
  <si>
    <t>10:98:19:61:3a:ed</t>
  </si>
  <si>
    <t>44521027-6af9-4f1a-9721-c4ebd3fa4d15</t>
  </si>
  <si>
    <t>172.30.3.201</t>
  </si>
  <si>
    <t>PLI58DBWH3</t>
  </si>
  <si>
    <t>2026-05-12T13:33:08.537Z</t>
  </si>
  <si>
    <t>6b068d1b-ed94-5b7c-b08a-46862fc62c1e</t>
  </si>
  <si>
    <t>2026-05-14T13:26:34.320Z</t>
  </si>
  <si>
    <t>6b161f26-3c2c-529b-97de-461bd9f98376</t>
  </si>
  <si>
    <t>pcb59tpxb4</t>
  </si>
  <si>
    <t>pcb59tpxb4.hilltop.global</t>
  </si>
  <si>
    <t>d4:a2:cd:b5:63:af</t>
  </si>
  <si>
    <t>1ac3c567-5753-450e-a75d-ea7ab6a498a4</t>
  </si>
  <si>
    <t>10.22.4.176</t>
  </si>
  <si>
    <t>PCB59TPXB4</t>
  </si>
  <si>
    <t>2026-05-12T13:13:44.528Z</t>
  </si>
  <si>
    <t>6b276bc8-90e1-5512-b8c8-9d093bacd0c8</t>
  </si>
  <si>
    <t>2026-05-14T13:15:31.726Z</t>
  </si>
  <si>
    <t>6b42641f-3cfc-51bf-9421-8217b4a9c540</t>
  </si>
  <si>
    <t>6b4bc717-a913-5add-8542-b5a49920541a</t>
  </si>
  <si>
    <t>pcb7ln26g4</t>
  </si>
  <si>
    <t>pcb7ln26g4.hilltop.global</t>
  </si>
  <si>
    <t>d4:a2:cd:c5:7f:2d</t>
  </si>
  <si>
    <t>92528948-ebf4-4228-8aca-c7fbc0af96c0</t>
  </si>
  <si>
    <t>10.2.44.170</t>
  </si>
  <si>
    <t>PCB7LN26G4</t>
  </si>
  <si>
    <t>2026-05-12T13:15:05.910Z</t>
  </si>
  <si>
    <t>6b6dc117-39e3-514c-95cf-e1617ace0ef0</t>
  </si>
  <si>
    <t>2026-05-14T13:14:49.802Z</t>
  </si>
  <si>
    <t>pcbh91s033</t>
  </si>
  <si>
    <t>pcbh91s033.hilltop.global</t>
  </si>
  <si>
    <t>a4:bb:6d:a9:2f:c6</t>
  </si>
  <si>
    <t>08991aa4-4673-440d-8b9d-21768b6ce660</t>
  </si>
  <si>
    <t>10.2.70.173</t>
  </si>
  <si>
    <t>PCBH91S033</t>
  </si>
  <si>
    <t>2026-05-12T13:26:23.031Z</t>
  </si>
  <si>
    <t>6b764827-b866-5c81-bc94-1c6d83828d4c</t>
  </si>
  <si>
    <t>2026-05-14T13:28:44.095Z</t>
  </si>
  <si>
    <t>6b7b5670-04df-5192-9035-a13606cce593</t>
  </si>
  <si>
    <t>6b8502eb-b694-549f-a7eb-128df2585325</t>
  </si>
  <si>
    <t>1.0013 - MSWRK - Ensure Audit of Account Lockout is set to include Failure</t>
  </si>
  <si>
    <t>c49efedda1f49779e581e11a1ee96f38e3c673ff8ab39c0d63cfca9bc1a9fca5</t>
  </si>
  <si>
    <t>f781a7d78fcdbde49e57ae1dc0d4d9e0c68544fcb592497191cd6aa2d04fb5e7</t>
  </si>
  <si>
    <t>40ff404a83</t>
  </si>
  <si>
    <t>This subcategory reports when a user's account is locked out as a result of too many failed logon attempts.</t>
  </si>
  <si>
    <t>8358fec4fdfd613a92266c7d86af0eb4a65e0088ca82cf29156009799ec7e25c</t>
  </si>
  <si>
    <t>'^(Failure|Success\ and\ Failure)$'</t>
  </si>
  <si>
    <t>6b873566-7f5a-552c-a513-deb01028021d</t>
  </si>
  <si>
    <t>a537ddf1a945082f4e6d9e4bc682a20d0b94720050db76c8840c3a9685be1c83</t>
  </si>
  <si>
    <t>6b9c3406-3654-5542-a2be-5c4876aa3ded</t>
  </si>
  <si>
    <t>6ba8d860-13fb-516c-9d5d-85c69fba81dd</t>
  </si>
  <si>
    <t>pli95qz6d3</t>
  </si>
  <si>
    <t>pli95qz6d3.prime.local</t>
  </si>
  <si>
    <t>f0:9e:4a:28:61:2b</t>
  </si>
  <si>
    <t>90bdff6a-f30f-4520-a5f3-40823462adaf</t>
  </si>
  <si>
    <t>10.5.193.173, 192.168.0.225</t>
  </si>
  <si>
    <t>PLI95QZ6D3</t>
  </si>
  <si>
    <t>[{"category":"target","value":"Infoblox_Auto_All_Subnet"},{"category":"rem","value":"EndpointEng"},{"category":"os","value":"WindowsWRK"},{"category":"type","value":"Workstation"},{"category":"status","value":"Assessed"},{"category":"target","value":"Remote_Check"},{"category":"lob","value":"Prime"},{"category":"exp","value":"Internal"}]</t>
  </si>
  <si>
    <t>2026-05-12T13:19:31.565Z</t>
  </si>
  <si>
    <t>6bb187cf-81f4-5c50-8e58-6492233ca85a</t>
  </si>
  <si>
    <t>2026-05-14T13:18:40.325Z</t>
  </si>
  <si>
    <t>6bb9d007-3ebe-5380-9fcf-9409ed7e9bdf</t>
  </si>
  <si>
    <t>hth4qvk6c4</t>
  </si>
  <si>
    <t>hth4qvk6c4.hilltop.global</t>
  </si>
  <si>
    <t>ac:45:ef:8d:16:70</t>
  </si>
  <si>
    <t>15f6a868-a423-46f6-9471-bbe28660b015</t>
  </si>
  <si>
    <t>172.19.160.1, 10.40.237.199</t>
  </si>
  <si>
    <t>HTH4QVK6C4</t>
  </si>
  <si>
    <t>[{"category":"lob","value":"Prime"},{"category":"target","value":"Baseline_MSWRK_Big_Test"},{"category":"target","value":"Infoblox_Auto_All_Subnet"},{"category":"target","value":"Baseline_MSWRK_Small_Test"},{"category":"rem","value":"EndpointEng"},{"category":"target","value":"Remote_Check"},{"category":"status","value":"Assessed"},{"category":"lob","value":"HTH_PCB"},{"category":"os","value":"WindowsWRK"},{"category":"type","value":"Workstation"},{"category":"exp","value":"Internal"}]</t>
  </si>
  <si>
    <t>2026-05-12T13:25:10.304Z</t>
  </si>
  <si>
    <t>6bcf2be6-2b69-54b0-a2cb-887588659425</t>
  </si>
  <si>
    <t>2026-05-14T13:33:32.186Z</t>
  </si>
  <si>
    <t>6c081257-aad1-59af-8de1-823068ede5a1</t>
  </si>
  <si>
    <t>6c14267e-e8f1-500f-8d3b-6b579ed98869</t>
  </si>
  <si>
    <t>6c20bf4a-0cef-5d55-b156-82953cb60d99</t>
  </si>
  <si>
    <t>pli1b4v9k3</t>
  </si>
  <si>
    <t>pli1b4v9k3.prime.local</t>
  </si>
  <si>
    <t>a0:29:19:44:b1:e2</t>
  </si>
  <si>
    <t>9fb2cb9c-f874-4257-a710-89f397413cd6</t>
  </si>
  <si>
    <t>172.30.7.169</t>
  </si>
  <si>
    <t>PLI1B4V9K3</t>
  </si>
  <si>
    <t>2026-05-12T13:50:14.670Z</t>
  </si>
  <si>
    <t>6c2daa88-9033-5757-b0a4-e4a0a2dfcfc1</t>
  </si>
  <si>
    <t>2026-05-14T13:46:09.700Z</t>
  </si>
  <si>
    <t>hthcqrjg94</t>
  </si>
  <si>
    <t>hthcqrjg94.hilltop.global</t>
  </si>
  <si>
    <t>e8:cf:83:ab:0d:da</t>
  </si>
  <si>
    <t>75476909-0ec6-473b-866c-02571a3d6e1a</t>
  </si>
  <si>
    <t>10.22.204.130</t>
  </si>
  <si>
    <t>HTHCQRJG94</t>
  </si>
  <si>
    <t>2026-05-12T13:33:55.639Z</t>
  </si>
  <si>
    <t>6c60464a-c864-5aa9-a0ea-63d65dd6a4a4</t>
  </si>
  <si>
    <t>2026-05-14T13:54:15.038Z</t>
  </si>
  <si>
    <t>pcbgcsyfh4</t>
  </si>
  <si>
    <t>pcbgcsyfh4.hilltop.global</t>
  </si>
  <si>
    <t>d4:a2:cd:cb:6b:11</t>
  </si>
  <si>
    <t>fb3e876a-aed5-4a68-a0da-34ef22a7e5c9</t>
  </si>
  <si>
    <t>10.22.32.106</t>
  </si>
  <si>
    <t>PCBGCSYFH4</t>
  </si>
  <si>
    <t>2026-05-12T13:16:43.090Z</t>
  </si>
  <si>
    <t>6c84176a-0585-5944-b9c7-dc63857d0654</t>
  </si>
  <si>
    <t>2026-05-14T13:16:01.337Z</t>
  </si>
  <si>
    <t>6cabe362-f361-5161-bec1-6b2c610aa332</t>
  </si>
  <si>
    <t>6cc641c6-caa9-506b-9ff9-aa05537b2230</t>
  </si>
  <si>
    <t>pcb7krmdw3</t>
  </si>
  <si>
    <t>pcb7krmdw3.hilltop.global</t>
  </si>
  <si>
    <t>28:a0:6b:6c:f3:3b</t>
  </si>
  <si>
    <t>a06c38a0-029b-494d-8912-c8311943fc39</t>
  </si>
  <si>
    <t>10.2.210.39, 192.168.1.147</t>
  </si>
  <si>
    <t>PCB7KRMDW3</t>
  </si>
  <si>
    <t>2026-05-12T14:51:14.718Z</t>
  </si>
  <si>
    <t>6cd2da88-ff66-5307-b711-a6465d1fab56</t>
  </si>
  <si>
    <t>2026-05-14T13:41:53.572Z</t>
  </si>
  <si>
    <t>hth4cjfqw3</t>
  </si>
  <si>
    <t>hth4cjfqw3.hilltop.global</t>
  </si>
  <si>
    <t>28:a0:6b:82:26:75</t>
  </si>
  <si>
    <t>0a0b1dee-fce2-4e83-bdf2-fe16836870d2</t>
  </si>
  <si>
    <t>10.40.227.91</t>
  </si>
  <si>
    <t>HTH4CJFQW3</t>
  </si>
  <si>
    <t>2026-05-12T13:29:21.823Z</t>
  </si>
  <si>
    <t>6cd41573-afc4-51c3-ab7b-cd20709547f4</t>
  </si>
  <si>
    <t>2026-05-14T13:30:48.833Z</t>
  </si>
  <si>
    <t>6cd5f1bf-bbb4-5310-a353-3c6419fea8bd</t>
  </si>
  <si>
    <t>pcbcy60v64</t>
  </si>
  <si>
    <t>pcbcy60v64.hilltop.global</t>
  </si>
  <si>
    <t>c0:47:0e:fa:c7:0c</t>
  </si>
  <si>
    <t>0ab8c5b1-089b-4bc0-b1b0-8d52cbfa74e2</t>
  </si>
  <si>
    <t>10.2.51.202</t>
  </si>
  <si>
    <t>PCBCY60V64</t>
  </si>
  <si>
    <t>2026-05-12T13:23:47.044Z</t>
  </si>
  <si>
    <t>6cd94f15-2982-573a-a4fd-1d51c58b58db</t>
  </si>
  <si>
    <t>2026-05-14T13:23:47.081Z</t>
  </si>
  <si>
    <t>plih6trrw3</t>
  </si>
  <si>
    <t>plih6trrw3.prime.local</t>
  </si>
  <si>
    <t>d4:e9:8a:df:ac:f5</t>
  </si>
  <si>
    <t>b87168cb-331d-4272-ba7f-569a22663e7a</t>
  </si>
  <si>
    <t>10.5.163.184, 192.168.0.135</t>
  </si>
  <si>
    <t>PLIH6TRRW3</t>
  </si>
  <si>
    <t>2026-05-12T14:00:25.087Z</t>
  </si>
  <si>
    <t>6cf328bf-74d3-5f14-ad79-d377a0fa0b40</t>
  </si>
  <si>
    <t>2026-05-14T13:52:20.896Z</t>
  </si>
  <si>
    <t>pcb4r9z184</t>
  </si>
  <si>
    <t>pcb4r9z184.hilltop.global</t>
  </si>
  <si>
    <t>40:c7:3c:c2:22:57</t>
  </si>
  <si>
    <t>8a3d6dc4-bd17-4323-ab91-603c0c47bf5e</t>
  </si>
  <si>
    <t>10.40.230.16, 10.2.50.108</t>
  </si>
  <si>
    <t>PCB4R9Z184</t>
  </si>
  <si>
    <t>2026-05-12T13:41:10.521Z</t>
  </si>
  <si>
    <t>6d044e49-1fdf-5b6c-817c-21e0b104475d</t>
  </si>
  <si>
    <t>2026-05-14T13:38:33.118Z</t>
  </si>
  <si>
    <t>plifrzqnc4</t>
  </si>
  <si>
    <t>plifrzqnc4.prime.local</t>
  </si>
  <si>
    <t>80:e4:ba:dc:8e:26</t>
  </si>
  <si>
    <t>acafe24e-8c27-45ae-93e6-32fdf5b40d03</t>
  </si>
  <si>
    <t>192.168.68.100, 10.5.194.111</t>
  </si>
  <si>
    <t>PLIFRZQNC4</t>
  </si>
  <si>
    <t>2026-05-12T14:20:00.013Z</t>
  </si>
  <si>
    <t>6d21c7c5-472b-5ad8-b470-2b03ca61247d</t>
  </si>
  <si>
    <t>2026-05-14T14:03:01.537Z</t>
  </si>
  <si>
    <t>pcb5r5s0j4</t>
  </si>
  <si>
    <t>pcb5r5s0j4.hilltop.global</t>
  </si>
  <si>
    <t>04:64:fa:32:8c:72</t>
  </si>
  <si>
    <t>3d88e538-51a0-4ed2-bbd6-52bde23feecb</t>
  </si>
  <si>
    <t>10.22.16.235</t>
  </si>
  <si>
    <t>PCB5R5S0J4</t>
  </si>
  <si>
    <t>2026-05-12T13:13:48.231Z</t>
  </si>
  <si>
    <t>6d2b0aab-6b5d-5438-abae-8bad826aebe4</t>
  </si>
  <si>
    <t>2026-05-14T13:14:09.122Z</t>
  </si>
  <si>
    <t>1.0012 - MSWRK - Ensure Reset account lockout counter after is set to 15 or more minute(s)</t>
  </si>
  <si>
    <t>1a3c3c461869510a2e0e79f520d4f2bd8a7e0ef4a30ce296e376b80c162871c2</t>
  </si>
  <si>
    <t>01359cc84d9551ed2079e7d61e5eb9a04422b109a3552c1a442bbeff9aaff9fa</t>
  </si>
  <si>
    <t>6fa435ba13</t>
  </si>
  <si>
    <t>This policy setting determines the length of time before the Account lockout threshold resets to zero.</t>
  </si>
  <si>
    <t>c8a8a50677359a8bd85bde10871ff571358a8dc228a801871424330224c56535</t>
  </si>
  <si>
    <t>6d3596b5-d876-5a02-895b-0aeda764e9de</t>
  </si>
  <si>
    <t>d6ebdf126de87a17982916dd788134949f17857db3987022afc672df2dd89a2a</t>
  </si>
  <si>
    <t>6d3815c5-33e6-5e26-a068-0faa07b3cc0e</t>
  </si>
  <si>
    <t>6d463b17-e1fb-5709-a56f-68b4e92f51e1</t>
  </si>
  <si>
    <t>pcbgz0b6f4</t>
  </si>
  <si>
    <t>pcbgz0b6f4.hilltop.global</t>
  </si>
  <si>
    <t>c8:95:ce:fd:cb:4a</t>
  </si>
  <si>
    <t>69d0e5ff-d7eb-4708-862f-e3112e2cc31a</t>
  </si>
  <si>
    <t>10.40.226.144</t>
  </si>
  <si>
    <t>PCBGZ0B6F4</t>
  </si>
  <si>
    <t>2026-05-12T13:14:51.041Z</t>
  </si>
  <si>
    <t>6d701d11-2511-567c-8cff-7e3e60c5ea2b</t>
  </si>
  <si>
    <t>2026-05-14T13:15:56.953Z</t>
  </si>
  <si>
    <t>pcbdd3ch03</t>
  </si>
  <si>
    <t>pcbdd3ch03.hilltop.global</t>
  </si>
  <si>
    <t>e4:54:e8:7b:f3:57</t>
  </si>
  <si>
    <t>dc87c5a6-1f2e-4a2c-ae44-4c5b7bf977d1</t>
  </si>
  <si>
    <t>10.22.253.69</t>
  </si>
  <si>
    <t>PCBDD3CH03</t>
  </si>
  <si>
    <t>2026-05-14T13:26:19.472Z</t>
  </si>
  <si>
    <t>6d986ef0-58ac-5d1d-963b-3e32655dba29</t>
  </si>
  <si>
    <t>hth9j0ksw3</t>
  </si>
  <si>
    <t>hth9j0ksw3.hilltop.global</t>
  </si>
  <si>
    <t>10:98:19:61:ae:2b</t>
  </si>
  <si>
    <t>93b66bb0-c3db-4124-bf7b-ffc2ae9ce1d5</t>
  </si>
  <si>
    <t>10.2.74.120</t>
  </si>
  <si>
    <t>HTH9J0KSW3</t>
  </si>
  <si>
    <t>2026-05-12T13:45:30.766Z</t>
  </si>
  <si>
    <t>6db3427b-d27a-576c-8f8b-ae82a313800f</t>
  </si>
  <si>
    <t>2026-05-14T13:57:28.926Z</t>
  </si>
  <si>
    <t>6dba2eb6-af36-5cc0-9f0d-e79be5f3438d</t>
  </si>
  <si>
    <t>1.0007 - MSWRK - Ensure Password must meet complexity requirements is set to Enabled</t>
  </si>
  <si>
    <t>795be16f01f43eb46a59bb8f4475934a8ad42097365094d71750807a403341fa</t>
  </si>
  <si>
    <t>29d1c1b67138096cfe1994b35ef11a1e7a20bfd2353e8add900b64167fb9fbf8</t>
  </si>
  <si>
    <t>142e30cf5b</t>
  </si>
  <si>
    <t>This policy setting checks all new passwords to ensure that they meet basic requirements for strong passwords.</t>
  </si>
  <si>
    <t>489de9aff4c302b5f7bdb518f340a880f587d7b16b702be3c09044dd56d83aaf</t>
  </si>
  <si>
    <t>6dd4caca-6d34-5ec2-91e0-8745a875cee6</t>
  </si>
  <si>
    <t>86677f7b56cf8ffc9ee138bc41d95be2bc71092d5ceb8097a1dbceabf38df0a1</t>
  </si>
  <si>
    <t>6dd4d076-8bc4-5410-8065-d0ab4d4e0176</t>
  </si>
  <si>
    <t>6dd97ea7-eda9-5d2f-bf91-626dd1f8a2a2</t>
  </si>
  <si>
    <t>plibb4dwh3</t>
  </si>
  <si>
    <t>plibb4dwh3.prime.local</t>
  </si>
  <si>
    <t>98:5f:41:b7:e1:ca</t>
  </si>
  <si>
    <t>dabb6873-0c0b-4ce3-9d45-72bbed373c64</t>
  </si>
  <si>
    <t>192.168.1.234, 10.5.194.127</t>
  </si>
  <si>
    <t>PLIBB4DWH3</t>
  </si>
  <si>
    <t>2026-05-12T13:42:00.427Z</t>
  </si>
  <si>
    <t>6de99541-5082-5795-8717-e34c0b87c957</t>
  </si>
  <si>
    <t>2026-05-14T13:50:44.290Z</t>
  </si>
  <si>
    <t>6df1071e-e9a5-5dbd-b970-7ef2f29dcdfb</t>
  </si>
  <si>
    <t>6e04bdec-b7ea-5bef-8c5a-a90eb39f9ade</t>
  </si>
  <si>
    <t>pcb47fwgy3</t>
  </si>
  <si>
    <t>pcb47fwgy3.hilltop.global</t>
  </si>
  <si>
    <t>ac:1a:3d:78:fb:bb</t>
  </si>
  <si>
    <t>1f909509-dfbb-4462-b7c8-eb644b236245</t>
  </si>
  <si>
    <t>10.2.10.104</t>
  </si>
  <si>
    <t>PCB47FWGY3</t>
  </si>
  <si>
    <t>2026-05-12T13:31:22.052Z</t>
  </si>
  <si>
    <t>6e209f96-9dcd-5ea7-95f2-4402a402a57d</t>
  </si>
  <si>
    <t>2026-05-14T13:33:36.040Z</t>
  </si>
  <si>
    <t>6e3c546a-6700-5be5-af5d-129199511ff7</t>
  </si>
  <si>
    <t>pcb4jm43h4</t>
  </si>
  <si>
    <t>pcb4jm43h4.hilltop.global</t>
  </si>
  <si>
    <t>d4:a2:cd:c7:f3:6a</t>
  </si>
  <si>
    <t>f8edcd8c-fbba-414e-97fe-76820e84997b</t>
  </si>
  <si>
    <t>10.2.62.181</t>
  </si>
  <si>
    <t>PCB4JM43H4</t>
  </si>
  <si>
    <t>2026-05-12T13:14:56.616Z</t>
  </si>
  <si>
    <t>6e511134-a1c2-5461-aeaa-2bf720650c38</t>
  </si>
  <si>
    <t>2026-05-14T13:14:57.642Z</t>
  </si>
  <si>
    <t>6e6743f0-48b8-5af7-bf4e-5d96880d474b</t>
  </si>
  <si>
    <t>6e6890de-a06a-52b3-861c-619631cc3481</t>
  </si>
  <si>
    <t>6e6bced0-9978-5cff-9862-c7fa21b25ebe</t>
  </si>
  <si>
    <t>pli9v67573</t>
  </si>
  <si>
    <t>pli9v67573.prime.local</t>
  </si>
  <si>
    <t>bc:17:b8:df:d4:50</t>
  </si>
  <si>
    <t>56110205-aa62-4fc6-a8fc-afe683de579f</t>
  </si>
  <si>
    <t>10.5.161.236, 192.168.1.22</t>
  </si>
  <si>
    <t>PLI9V67573</t>
  </si>
  <si>
    <t>2026-05-12T13:24:43.810Z</t>
  </si>
  <si>
    <t>6e722f2f-00d5-588d-8007-ef83f11637e6</t>
  </si>
  <si>
    <t>2026-05-14T13:24:26.540Z</t>
  </si>
  <si>
    <t>pcb9y4rvw3</t>
  </si>
  <si>
    <t>pcb9y4rvw3.hilltop.global</t>
  </si>
  <si>
    <t>4c:d7:17:ae:f8:86</t>
  </si>
  <si>
    <t>1c43e61b-b6ef-4718-99b6-107ea30a1f5b</t>
  </si>
  <si>
    <t>10.2.51.229</t>
  </si>
  <si>
    <t>PCB9Y4RVW3</t>
  </si>
  <si>
    <t>2026-05-12T13:27:21.884Z</t>
  </si>
  <si>
    <t>6e957aed-a2a3-516e-8af7-7e467655386e</t>
  </si>
  <si>
    <t>2026-05-14T13:30:08.615Z</t>
  </si>
  <si>
    <t>6ebefbe5-c2a6-5330-9d22-de2bbdb770f2</t>
  </si>
  <si>
    <t>pcb8msqqw3</t>
  </si>
  <si>
    <t>pcb8msqqw3.hilltop.global</t>
  </si>
  <si>
    <t>a8:59:5f:c0:d7:67</t>
  </si>
  <si>
    <t>5b6b4fe7-9d71-4dfe-b777-06e673e7bb28</t>
  </si>
  <si>
    <t>192.168.0.232, 10.2.186.251</t>
  </si>
  <si>
    <t>PCB8MSQQW3</t>
  </si>
  <si>
    <t>2026-05-12T13:38:07.145Z</t>
  </si>
  <si>
    <t>6ed6d3e0-5bd4-5740-a300-7b4eb07c4b91</t>
  </si>
  <si>
    <t>2026-05-14T14:03:42.233Z</t>
  </si>
  <si>
    <t>6ed7752d-c4c9-5298-aa6f-01f4686a612e</t>
  </si>
  <si>
    <t>1.0093 - MSWRK - Ensure Take ownership of files or other objects is set to Administrators</t>
  </si>
  <si>
    <t>b26f88886c58cd51a865db091ab2215d9b2971e0eb021d032c4d851fbd63a86a</t>
  </si>
  <si>
    <t>fab711235db3aeebd30ee6481f23873e4b9d47b52b09f94de0426b0a173a41d7</t>
  </si>
  <si>
    <t>9477207a8c</t>
  </si>
  <si>
    <t>This policy setting allows users to take ownership of system objects.</t>
  </si>
  <si>
    <t>9bfec49045145aa43b89bd5e23b9720c7d7ec7358c54871815f8989bedbf707e</t>
  </si>
  <si>
    <t>6ee0248c-c933-5293-b34e-193eba3c077a</t>
  </si>
  <si>
    <t>bb3c05d90e4f2d3d07d8827b3041338dec779b91cdd3bede45ca2950d5eda3e5</t>
  </si>
  <si>
    <t>6ee39fb8-373f-57ee-b8ac-46184fceba20</t>
  </si>
  <si>
    <t>6f076b6a-900b-5bc2-a743-fcccc01be263</t>
  </si>
  <si>
    <t>6f0a4cc9-6f09-5e06-b7e2-a903a95f131d</t>
  </si>
  <si>
    <t>6f13c3b9-383d-5ea0-85a3-78668cd52206</t>
  </si>
  <si>
    <t>6f2856e0-c3f5-5a03-a0bf-a6f58cec7df3</t>
  </si>
  <si>
    <t>hth3lzqnc4</t>
  </si>
  <si>
    <t>pcb71fzn53.hilltop.global</t>
  </si>
  <si>
    <t>80:e4:ba:d9:86:95</t>
  </si>
  <si>
    <t>pcb71fzn53.hilltop.global, hth3lzqnc4.hilltop.global</t>
  </si>
  <si>
    <t>bb6e8bfe-f1c7-4758-b94a-f6f2fc82886d</t>
  </si>
  <si>
    <t>10.40.238.125, 10.2.196.121</t>
  </si>
  <si>
    <t>HTH3LZQNC4</t>
  </si>
  <si>
    <t>2026-05-12T13:27:55.946Z</t>
  </si>
  <si>
    <t>6f330be9-7063-5121-9e81-0e576724ab86</t>
  </si>
  <si>
    <t>2026-05-14T13:14:14.889Z</t>
  </si>
  <si>
    <t>6f40d9c9-27d2-5fe2-beb1-5af16bc67187</t>
  </si>
  <si>
    <t>6f4a7c70-2824-571b-be85-cb6e0c5268d0</t>
  </si>
  <si>
    <t>pcbfbky5g4</t>
  </si>
  <si>
    <t>pcbfbky5g4.hilltop.global</t>
  </si>
  <si>
    <t>d4:a2:cd:c5:2b:23</t>
  </si>
  <si>
    <t>0fd5331f-2a71-4ca8-8adf-e6f868e57e44</t>
  </si>
  <si>
    <t>10.22.1.115</t>
  </si>
  <si>
    <t>PCBFBKY5G4</t>
  </si>
  <si>
    <t>2026-05-12T13:15:05.269Z</t>
  </si>
  <si>
    <t>6f55c355-ce1b-5d32-b86c-8a30dcc1f469</t>
  </si>
  <si>
    <t>2026-05-14T13:16:21.428Z</t>
  </si>
  <si>
    <t>6f623b3d-f6fa-5406-8499-071b5cdf01ee</t>
  </si>
  <si>
    <t>6f7a1a00-9a61-5156-8553-8eb701e96b52</t>
  </si>
  <si>
    <t>6fcb4219-637d-52e3-ab45-3a1881751af6</t>
  </si>
  <si>
    <t>pcb8cwgg94</t>
  </si>
  <si>
    <t>pcb8cwgg94.hilltop.global</t>
  </si>
  <si>
    <t>80:84:89:d3:8d:bc</t>
  </si>
  <si>
    <t>b5f625cf-3de9-41b8-b4b5-d6ed9eed4492</t>
  </si>
  <si>
    <t>10.40.226.166</t>
  </si>
  <si>
    <t>PCB8CWGG94</t>
  </si>
  <si>
    <t>2026-05-12T14:32:13.184Z</t>
  </si>
  <si>
    <t>6fec6439-43dd-57f5-a818-60608eef4477</t>
  </si>
  <si>
    <t>2026-05-14T14:20:37.174Z</t>
  </si>
  <si>
    <t>pcbgmsxxb4</t>
  </si>
  <si>
    <t>pcbgmsxxb4.hilltop.global</t>
  </si>
  <si>
    <t>d4:a2:cd:b5:72:56</t>
  </si>
  <si>
    <t>4f5f247c-d33b-4114-9eee-c528c3ad1093</t>
  </si>
  <si>
    <t>10.22.24.239</t>
  </si>
  <si>
    <t>PCBGMSXXB4</t>
  </si>
  <si>
    <t>2026-05-12T13:15:16.026Z</t>
  </si>
  <si>
    <t>7014f0de-d753-5236-bd03-a987b87a8a04</t>
  </si>
  <si>
    <t>2026-05-14T13:14:30.441Z</t>
  </si>
  <si>
    <t>pcbfg5yfk3</t>
  </si>
  <si>
    <t>pcbfg5yfk3.hilltop.global</t>
  </si>
  <si>
    <t>a0:29:19:d4:d9:ff</t>
  </si>
  <si>
    <t>ce070102-b12c-4880-ba0f-15f58a41ccc7</t>
  </si>
  <si>
    <t>10.2.0.202</t>
  </si>
  <si>
    <t>PCBFG5YFK3</t>
  </si>
  <si>
    <t>2026-05-12T13:25:39.443Z</t>
  </si>
  <si>
    <t>704c19d0-64de-5b32-83d4-ebb136956514</t>
  </si>
  <si>
    <t>2026-05-14T13:29:11.872Z</t>
  </si>
  <si>
    <t>7060c519-c4b4-5647-a83e-f3ddd1dedb6c</t>
  </si>
  <si>
    <t>pcbchnzl84</t>
  </si>
  <si>
    <t>pcbchnzl84.hilltop.global</t>
  </si>
  <si>
    <t>4c:0f:3e:90:3f:8f</t>
  </si>
  <si>
    <t>9bc8c3ed-b86c-4b7b-ab9d-18e3c2d55629</t>
  </si>
  <si>
    <t>10.40.233.120, 10.22.50.234</t>
  </si>
  <si>
    <t>PCBCHNZL84</t>
  </si>
  <si>
    <t>2026-05-12T14:14:45.230Z</t>
  </si>
  <si>
    <t>70899ab3-ad3c-5cc7-9337-e7d6a9ab82da</t>
  </si>
  <si>
    <t>2026-05-14T13:42:25.609Z</t>
  </si>
  <si>
    <t>70a45def-17df-50f7-a4de-ae984986b382</t>
  </si>
  <si>
    <t>hth6b8cwh3</t>
  </si>
  <si>
    <t>hth6b8cwh3.hilltop.global</t>
  </si>
  <si>
    <t>10:98:19:61:3d:a8</t>
  </si>
  <si>
    <t>d5dac34a-e350-41e4-8801-cafc1440f296</t>
  </si>
  <si>
    <t>10.2.51.206</t>
  </si>
  <si>
    <t>HTH6B8CWH3</t>
  </si>
  <si>
    <t>2026-05-12T15:05:26.847Z</t>
  </si>
  <si>
    <t>70cb0f97-2317-562f-915a-f0878541e8a9</t>
  </si>
  <si>
    <t>2026-05-14T14:13:37.265Z</t>
  </si>
  <si>
    <t>70ec0e69-4a30-5f2f-88c3-c53307c220c4</t>
  </si>
  <si>
    <t>hthf222m84</t>
  </si>
  <si>
    <t>hthf222m84.hilltop.global</t>
  </si>
  <si>
    <t>4c:0f:3e:8f:81:e4</t>
  </si>
  <si>
    <t>33fea4b6-3d17-4b92-8aa2-a2352a5bb38f</t>
  </si>
  <si>
    <t>10.40.232.170</t>
  </si>
  <si>
    <t>HTHF222M84</t>
  </si>
  <si>
    <t>2026-05-12T14:20:13.803Z</t>
  </si>
  <si>
    <t>71011ed7-44cd-5acd-a7b3-1e1ca5d1f5a3</t>
  </si>
  <si>
    <t>2026-05-14T14:21:20.831Z</t>
  </si>
  <si>
    <t>71213131-3fe0-5e7d-9e37-9d92f96607a6</t>
  </si>
  <si>
    <t>7121878e-efa4-52d5-9bcb-067e613e2bcc</t>
  </si>
  <si>
    <t>pcb5jjfqw3</t>
  </si>
  <si>
    <t>10:98:19:61:3b:61</t>
  </si>
  <si>
    <t>22ab37f8-a8af-44ec-af79-6159af6d8e4a</t>
  </si>
  <si>
    <t>10.2.2.227</t>
  </si>
  <si>
    <t>PCB5JJFQW3</t>
  </si>
  <si>
    <t>2026-05-12T15:40:48.702Z</t>
  </si>
  <si>
    <t>7147ebde-c6a7-52a4-ad6b-0d07e25cc86e</t>
  </si>
  <si>
    <t>2026-05-14T15:49:30.749Z</t>
  </si>
  <si>
    <t>hth81n0gy3</t>
  </si>
  <si>
    <t>hth81n0gy3.hilltop.global</t>
  </si>
  <si>
    <t>e0:c2:64:84:87:67</t>
  </si>
  <si>
    <t>66442cf0-e140-44ae-812a-651f2d997a27</t>
  </si>
  <si>
    <t>10.40.236.215</t>
  </si>
  <si>
    <t>HTH81N0GY3</t>
  </si>
  <si>
    <t>2026-05-12T15:11:38.349Z</t>
  </si>
  <si>
    <t>71590c98-7ea3-52c2-bf8e-6b8a66cf5125</t>
  </si>
  <si>
    <t>2026-05-14T15:50:45.756Z</t>
  </si>
  <si>
    <t>pcb5zv26g4</t>
  </si>
  <si>
    <t>pcb5zv26g4.hilltop.global</t>
  </si>
  <si>
    <t>d4:a2:cd:c5:7d:de</t>
  </si>
  <si>
    <t>0d4512b0-5043-46e8-bc65-d953729be62f</t>
  </si>
  <si>
    <t>10.2.44.250</t>
  </si>
  <si>
    <t>PCB5ZV26G4</t>
  </si>
  <si>
    <t>2026-05-12T13:36:16.911Z</t>
  </si>
  <si>
    <t>715aabbf-f890-534e-865e-260f70e17049</t>
  </si>
  <si>
    <t>2026-05-14T13:20:36.130Z</t>
  </si>
  <si>
    <t>pcbhbcy033</t>
  </si>
  <si>
    <t>pcbhbcy033.hilltop.global</t>
  </si>
  <si>
    <t>a4:bb:6d:a9:77:a8</t>
  </si>
  <si>
    <t>3e70083c-98f7-428b-83c9-05422a0aac60</t>
  </si>
  <si>
    <t>10.22.30.131</t>
  </si>
  <si>
    <t>PCBHBCY033</t>
  </si>
  <si>
    <t>2026-05-12T13:25:54.984Z</t>
  </si>
  <si>
    <t>7165751e-c98f-57d0-9510-5bdded637bd7</t>
  </si>
  <si>
    <t>2026-05-14T13:28:33.112Z</t>
  </si>
  <si>
    <t>716f1832-7a47-54b3-847f-d8f80cf31b53</t>
  </si>
  <si>
    <t>pcb7ss9k74</t>
  </si>
  <si>
    <t>pcb7ss9k74.hilltop.global</t>
  </si>
  <si>
    <t>d0:46:0c:fd:49:8b</t>
  </si>
  <si>
    <t>7ed91c7e-3350-47b3-8d73-172f6848aad7</t>
  </si>
  <si>
    <t>10.22.11.167</t>
  </si>
  <si>
    <t>PCB7SS9K74</t>
  </si>
  <si>
    <t>2026-05-12T13:21:42.267Z</t>
  </si>
  <si>
    <t>71716184-affa-5f9c-a1dd-fdf29f236dac</t>
  </si>
  <si>
    <t>2026-05-14T13:22:36.301Z</t>
  </si>
  <si>
    <t>7174d472-aeb0-5542-b280-fb6170061b56</t>
  </si>
  <si>
    <t>71a0ec55-5d3d-5f22-9edc-fa549f933434</t>
  </si>
  <si>
    <t>71c09ee4-5950-5b94-a6a9-ce4a14181fc9</t>
  </si>
  <si>
    <t>71cf59b9-b5ad-5445-a6dd-1fed651ab1c1</t>
  </si>
  <si>
    <t>pli7xm66d3</t>
  </si>
  <si>
    <t>pli7xm66d3.prime.local</t>
  </si>
  <si>
    <t>38:14:28:88:94:34</t>
  </si>
  <si>
    <t>ebebc166-ef90-46a5-8a8c-a92e0aa346b5</t>
  </si>
  <si>
    <t>10.4.203.190</t>
  </si>
  <si>
    <t>PLI7XM66D3</t>
  </si>
  <si>
    <t>[{"category":"target","value":"Infoblox_Auto_All_Subnet"},{"category":"rem","value":"EndpointEng"},{"category":"os","value":"WindowsWRK"},{"category":"target","value":"Remote_Check"},{"category":"status","value":"Assessed"},{"category":"type","value":"Workstation"},{"category":"exp","value":"Internal"}]</t>
  </si>
  <si>
    <t>2026-05-12T13:23:42.205Z</t>
  </si>
  <si>
    <t>71dc193e-0a47-54f4-b7b1-c43e83ba4d21</t>
  </si>
  <si>
    <t>2026-05-14T13:23:29.839Z</t>
  </si>
  <si>
    <t>71ea6664-fb37-5b9c-a70c-2dcf45531e51</t>
  </si>
  <si>
    <t>71f6c446-e5fc-5b50-ac58-74dd15d5053c</t>
  </si>
  <si>
    <t>7220f537-d9ed-5a54-ba51-78be73c488f9</t>
  </si>
  <si>
    <t>plig5pzl84</t>
  </si>
  <si>
    <t>plig5pzl84.prime.local</t>
  </si>
  <si>
    <t>4c:0f:3e:90:a2:09</t>
  </si>
  <si>
    <t>4c9eb305-99e6-40a4-a9dd-d4d2c663a205</t>
  </si>
  <si>
    <t>10.37.65.56, 10.5.163.237</t>
  </si>
  <si>
    <t>PLIG5PZL84</t>
  </si>
  <si>
    <t>[{"category":"lob","value":"HTS"},{"category":"target","value":"Infoblox_Auto_All_Subnet"},{"category":"rem","value":"EndpointEng"},{"category":"target","value":"Remote_Check"},{"category":"status","value":"Assessed"},{"category":"os","value":"WindowsWRK"},{"category":"type","value":"Workstation"},{"category":"exp","value":"Internal"},{"category":"lob","value":"Prime"}]</t>
  </si>
  <si>
    <t>2026-05-12T16:13:57.717Z</t>
  </si>
  <si>
    <t>72212666-193b-596a-a39d-0443c5a7a492</t>
  </si>
  <si>
    <t>724df0e1-fcd8-5b43-9f1d-bf24c6a14fb2</t>
  </si>
  <si>
    <t>pcb1fz96f4</t>
  </si>
  <si>
    <t>pcb1fz96f4.hilltop.global</t>
  </si>
  <si>
    <t>c8:95:ce:ff:67:b6</t>
  </si>
  <si>
    <t>e706e25f-ec3b-4d3a-8ce6-be187299735f</t>
  </si>
  <si>
    <t>10.40.239.191, 10.22.50.147, 10.2.209.24</t>
  </si>
  <si>
    <t>PCB1FZ96F4</t>
  </si>
  <si>
    <t>[{"category":"target","value":"Infoblox_Auto_All_Subnet"},{"category":"os","value":"WindowsWRK"},{"category":"rem","value":"EndpointEng"},{"category":"lob","value":"HTH_PCB"},{"category":"status","value":"Assessed"},{"category":"target","value":"Remote_Check"},{"category":"type","value":"Workstation"},{"category":"exp","value":"Internal"}]</t>
  </si>
  <si>
    <t>2026-05-12T13:15:48.562Z</t>
  </si>
  <si>
    <t>72721f46-e70f-5d16-98bb-bc189a2ad515</t>
  </si>
  <si>
    <t>2026-05-14T13:14:59.395Z</t>
  </si>
  <si>
    <t>72806f72-3b8d-58e1-80e7-a74acae196d7</t>
  </si>
  <si>
    <t>728f7e35-bca9-50a2-9b5c-3c4da0401799</t>
  </si>
  <si>
    <t>pcbj7236g4</t>
  </si>
  <si>
    <t>pcbj7236g4.hilltop.global</t>
  </si>
  <si>
    <t>d4:a2:cd:c5:7c:63</t>
  </si>
  <si>
    <t>12e6298c-85d9-4350-995d-2154c51091c4</t>
  </si>
  <si>
    <t>10.22.1.110</t>
  </si>
  <si>
    <t>PCBJ7236G4</t>
  </si>
  <si>
    <t>2026-05-12T13:26:33.652Z</t>
  </si>
  <si>
    <t>72936571-72a7-5600-88b8-81e7c7c8d2a9</t>
  </si>
  <si>
    <t>2026-05-14T13:18:25.975Z</t>
  </si>
  <si>
    <t>72ace87c-30f4-5c20-babf-9a8be4357eed</t>
  </si>
  <si>
    <t>72b205b3-a41c-5e1f-a947-2324c25bf061</t>
  </si>
  <si>
    <t>72b22b15-bc3c-58b3-83af-337033fb5645</t>
  </si>
  <si>
    <t>72bacad1-9d6e-50c8-a224-ac611fd55c72</t>
  </si>
  <si>
    <t>pcbjzpgg94</t>
  </si>
  <si>
    <t>pcbjzpgg94.hilltop.global</t>
  </si>
  <si>
    <t>e8:cf:83:ab:0b:52</t>
  </si>
  <si>
    <t>13e07731-3bad-46ac-bb1a-020569249976</t>
  </si>
  <si>
    <t>10.2.47.123</t>
  </si>
  <si>
    <t>PCBJZPGG94</t>
  </si>
  <si>
    <t>2026-05-12T13:23:33.987Z</t>
  </si>
  <si>
    <t>72c988c8-b475-5b05-b054-0c3a4f919b81</t>
  </si>
  <si>
    <t>2026-05-14T13:32:40.288Z</t>
  </si>
  <si>
    <t>hthgt713d3</t>
  </si>
  <si>
    <t>hthgt713d3.hilltop.global</t>
  </si>
  <si>
    <t>f0:9e:4a:2a:f3:69</t>
  </si>
  <si>
    <t>d926cea1-3696-4f4e-83bc-91d18021d581</t>
  </si>
  <si>
    <t>192.168.254.38, 10.9.228.73</t>
  </si>
  <si>
    <t>HTHGT713D3</t>
  </si>
  <si>
    <t>2026-05-12T17:56:31.682Z</t>
  </si>
  <si>
    <t>72d77173-d442-57d4-83c9-e0f5ad316dab</t>
  </si>
  <si>
    <t>730c4742-00d3-57b6-9332-62b8be247520</t>
  </si>
  <si>
    <t>pcb9wv26g4</t>
  </si>
  <si>
    <t>pcb9wv26g4.hilltop.global</t>
  </si>
  <si>
    <t>d4:a2:cd:c5:7d:6d</t>
  </si>
  <si>
    <t>64c0c9a9-0b17-4b83-8bd1-3332d2647b2e</t>
  </si>
  <si>
    <t>10.2.10.123</t>
  </si>
  <si>
    <t>PCB9WV26G4</t>
  </si>
  <si>
    <t>2026-05-12T13:15:33.978Z</t>
  </si>
  <si>
    <t>734186ad-5943-51cf-9137-5c0f6ad0b6ca</t>
  </si>
  <si>
    <t>2026-05-14T13:15:19.045Z</t>
  </si>
  <si>
    <t>734452cc-833c-5591-a9f1-8e4b2112e58a</t>
  </si>
  <si>
    <t>pcb7jj4kh4</t>
  </si>
  <si>
    <t>pcb7jj4kh4.hilltop.global</t>
  </si>
  <si>
    <t>04:64:fa:2e:60:93</t>
  </si>
  <si>
    <t>77970226-dedb-4055-8fff-a8f5bbe830c1</t>
  </si>
  <si>
    <t>10.22.27.104</t>
  </si>
  <si>
    <t>PCB7JJ4KH4</t>
  </si>
  <si>
    <t>2026-05-12T13:15:09.254Z</t>
  </si>
  <si>
    <t>73450dda-6cb1-5848-b860-b048e5ec02a0</t>
  </si>
  <si>
    <t>2026-05-14T13:14:57.398Z</t>
  </si>
  <si>
    <t>plihblx033</t>
  </si>
  <si>
    <t>plihblx033.prime.local</t>
  </si>
  <si>
    <t>a4:bb:6d:a9:06:b5</t>
  </si>
  <si>
    <t>7b06285d-2713-4181-849a-dca0cf69dcb7</t>
  </si>
  <si>
    <t>10.4.159.185</t>
  </si>
  <si>
    <t>PLIHBLX033</t>
  </si>
  <si>
    <t>2026-05-12T13:23:39.012Z</t>
  </si>
  <si>
    <t>737214c2-106f-596b-8560-d517b9ace0ce</t>
  </si>
  <si>
    <t>2026-05-14T13:23:20.418Z</t>
  </si>
  <si>
    <t>73830eea-e53d-5195-9c88-df90cbe2f1fd</t>
  </si>
  <si>
    <t>hthdgm4k74</t>
  </si>
  <si>
    <t>hthdgm4k74.hilltop.global</t>
  </si>
  <si>
    <t>c0:47:0e:fa:01:6c</t>
  </si>
  <si>
    <t>9a97c997-9dba-44cf-855e-f3ffdeeaf034</t>
  </si>
  <si>
    <t>10.22.50.222</t>
  </si>
  <si>
    <t>HTHDGM4K74</t>
  </si>
  <si>
    <t>2026-05-12T13:20:30.128Z</t>
  </si>
  <si>
    <t>73901a58-54a0-529c-b920-40fa04e23c99</t>
  </si>
  <si>
    <t>2026-05-14T13:22:17.165Z</t>
  </si>
  <si>
    <t>73b2c110-b259-520e-934c-f9dc44b7fb06</t>
  </si>
  <si>
    <t>hth3zv85x3</t>
  </si>
  <si>
    <t>hth3zv85x3.hilltop.global</t>
  </si>
  <si>
    <t>50:28:4a:30:b4:e8</t>
  </si>
  <si>
    <t>789ef48c-bfe7-4dc9-b3f6-f59df2ee157b</t>
  </si>
  <si>
    <t>10.2.210.47, 192.168.0.111</t>
  </si>
  <si>
    <t>HTH3ZV85X3</t>
  </si>
  <si>
    <t>2026-05-12T13:59:16.277Z</t>
  </si>
  <si>
    <t>73c6f52c-a4b7-5c0f-a349-d5a675511069</t>
  </si>
  <si>
    <t>2026-05-14T13:49:23.198Z</t>
  </si>
  <si>
    <t>73d4c454-21a7-5f66-a96f-c21c40d0a9a0</t>
  </si>
  <si>
    <t>73e8b44a-d8f5-54ca-a147-b1af6adaf6d4</t>
  </si>
  <si>
    <t>pcb33z96f4</t>
  </si>
  <si>
    <t>pcb33z96f4.hilltop.global</t>
  </si>
  <si>
    <t>c8:95:ce:ff:c7:a1</t>
  </si>
  <si>
    <t>bef119e5-2c3e-457d-be77-abaacc287d75</t>
  </si>
  <si>
    <t>10.2.196.108, 192.168.0.174</t>
  </si>
  <si>
    <t>PCB33Z96F4</t>
  </si>
  <si>
    <t>2026-05-12T13:15:57.756Z</t>
  </si>
  <si>
    <t>73f3a8d4-0a3b-5de7-9643-5a6127fa438f</t>
  </si>
  <si>
    <t>2026-05-14T13:14:18.059Z</t>
  </si>
  <si>
    <t>plid6x4wh3</t>
  </si>
  <si>
    <t>plid6x4wh3.prime.local</t>
  </si>
  <si>
    <t>68:34:21:33:52:16</t>
  </si>
  <si>
    <t>6f5407f5-fa85-4980-b73e-148428bafd47</t>
  </si>
  <si>
    <t>10.5.179.66, 10.0.0.56</t>
  </si>
  <si>
    <t>PLID6X4WH3</t>
  </si>
  <si>
    <t>2026-05-12T13:23:55.754Z</t>
  </si>
  <si>
    <t>741c9450-f5ed-5abe-b7c2-6d518fce1db6</t>
  </si>
  <si>
    <t>2026-05-14T13:22:26.658Z</t>
  </si>
  <si>
    <t>htsc2z96f4</t>
  </si>
  <si>
    <t>htsc2z96f4.hilltopsecurities.global</t>
  </si>
  <si>
    <t>c8:95:ce:ff:62:02</t>
  </si>
  <si>
    <t>1149b58b-b418-4f2b-a5ed-940247fdb9ee</t>
  </si>
  <si>
    <t>10.35.185.62</t>
  </si>
  <si>
    <t>HTSC2Z96F4</t>
  </si>
  <si>
    <t>[{"category":"target","value":"Infoblox_Auto_All_Subnet"},{"category":"rem","value":"EndpointEng"},{"category":"lob","value":"HTS"},{"category":"os","value":"WindowsWRK"},{"category":"target","value":"Remote_Check"},{"category":"status","value":"Assessed"},{"category":"type","value":"Workstation"},{"category":"exp","value":"Internal"}]</t>
  </si>
  <si>
    <t>2026-05-12T13:15:59.405Z</t>
  </si>
  <si>
    <t>7423f22d-75c4-509a-abe6-44f0143f7652</t>
  </si>
  <si>
    <t>2026-05-14T13:12:37.143Z</t>
  </si>
  <si>
    <t>7434914d-68e0-58be-b04b-46ed19bf7872</t>
  </si>
  <si>
    <t>743526d2-34e2-55b6-a67f-fa8c47fff343</t>
  </si>
  <si>
    <t>74359ecf-d225-5495-b651-10a4f831afba</t>
  </si>
  <si>
    <t>74438742-b9c9-5035-8084-61590afeace7</t>
  </si>
  <si>
    <t>pcbcds83h4</t>
  </si>
  <si>
    <t>pcbcds83h4.hilltop.global</t>
  </si>
  <si>
    <t>84:5c:31:0e:a4:11</t>
  </si>
  <si>
    <t>e83d39f2-128e-4b21-98c8-a3496f452311</t>
  </si>
  <si>
    <t>10.22.11.249</t>
  </si>
  <si>
    <t>PCBCDS83H4</t>
  </si>
  <si>
    <t>2026-05-12T13:14:34.928Z</t>
  </si>
  <si>
    <t>7464dfe2-9bcd-52c1-b5a0-972ace7829d4</t>
  </si>
  <si>
    <t>2026-05-14T13:14:27.421Z</t>
  </si>
  <si>
    <t>747ee9c9-2065-5052-b44f-2fe891831ff2</t>
  </si>
  <si>
    <t>748fe193-07bd-5f9a-b26f-6798be87a21f</t>
  </si>
  <si>
    <t>plicmzlr54</t>
  </si>
  <si>
    <t>plicmzlr54.prime.local</t>
  </si>
  <si>
    <t>28:a0:6b:74:ad:4c</t>
  </si>
  <si>
    <t>8d7d09d3-546e-476b-9d98-f1494a21394a</t>
  </si>
  <si>
    <t>10.5.192.114, 192.168.1.216</t>
  </si>
  <si>
    <t>PLICMZLR54</t>
  </si>
  <si>
    <t>2026-05-12T13:23:22.976Z</t>
  </si>
  <si>
    <t>7494c748-bc3c-5faa-9014-a66fe2ebb50c</t>
  </si>
  <si>
    <t>2026-05-14T13:37:17.955Z</t>
  </si>
  <si>
    <t>74c09d7e-9123-58c4-9bb8-94b0e2ed36e7</t>
  </si>
  <si>
    <t>'LOCAL SERVICE, NETWORK SERVICE, S-1-5-80-1422790028-238020370-3175057972-311743782-3027451487, S-1-5-80-1850379960-3675904144-2327059793-1474778567-1739036053, S-1-5-82-271721585-897601226-2024613209-625570482-296978595, S-1-5-82-3006700770-424185619-1745488364-794895919-4004696415, S-1-5-82-3876422241-1344743610-1729199087-774402673-2621913236'</t>
  </si>
  <si>
    <t>74c3cba7-59b6-57a6-84a3-71e5143202c9</t>
  </si>
  <si>
    <t>pli7pfjg94</t>
  </si>
  <si>
    <t>pli7pfjg94.prime.local</t>
  </si>
  <si>
    <t>e8:cf:83:ab:0b:ff</t>
  </si>
  <si>
    <t>0f12946e-13f8-4103-8a95-54dd6247ca4b</t>
  </si>
  <si>
    <t>172.30.191.173</t>
  </si>
  <si>
    <t>PLI7PFJG94</t>
  </si>
  <si>
    <t>2026-05-12T15:27:30.818Z</t>
  </si>
  <si>
    <t>74c5d26c-707a-5e3b-a97e-6a85d0db22db</t>
  </si>
  <si>
    <t>2026-05-14T15:31:21.964Z</t>
  </si>
  <si>
    <t>pli1llkr54</t>
  </si>
  <si>
    <t>pli1llkr54.prime.local</t>
  </si>
  <si>
    <t>10:98:19:93:57:31</t>
  </si>
  <si>
    <t>3bda36f1-93c3-4a85-8d51-4b0fb79f68bd</t>
  </si>
  <si>
    <t>10.5.194.82, 192.168.1.89</t>
  </si>
  <si>
    <t>PLI1LLKR54</t>
  </si>
  <si>
    <t>2026-05-12T13:26:01.239Z</t>
  </si>
  <si>
    <t>74d2c536-0c28-5513-9019-80b2ab40f180</t>
  </si>
  <si>
    <t>2026-05-14T13:24:47.050Z</t>
  </si>
  <si>
    <t>pcbgbr4wh3</t>
  </si>
  <si>
    <t>pcbgbr4wh3.hilltop.global</t>
  </si>
  <si>
    <t>10:98:19:5d:4f:0c</t>
  </si>
  <si>
    <t>ba4429be-3a33-4e69-9b85-381e51386fbd</t>
  </si>
  <si>
    <t>10.22.205.204</t>
  </si>
  <si>
    <t>PCBGBR4WH3</t>
  </si>
  <si>
    <t>2026-05-12T14:20:15.495Z</t>
  </si>
  <si>
    <t>74d544aa-89db-595b-8efc-d6b4293e0264</t>
  </si>
  <si>
    <t>2026-05-14T14:23:10.609Z</t>
  </si>
  <si>
    <t>753765e7-d131-5e75-af1b-14ca4912be71</t>
  </si>
  <si>
    <t>7550582f-4365-5b62-92a5-bad3825036fd</t>
  </si>
  <si>
    <t>75505e75-0be9-511b-80fb-05f3788cdaad</t>
  </si>
  <si>
    <t>7556282b-1f1c-50c5-8d4d-b9d221e11696</t>
  </si>
  <si>
    <t>7559e474-30c1-5e08-bc72-0129364c7056</t>
  </si>
  <si>
    <t>758b4103-77c2-5c2d-9ad0-33897b5f16c8</t>
  </si>
  <si>
    <t>7598d9ec-7725-5f29-81ef-48b7f45c10a2</t>
  </si>
  <si>
    <t>759af53a-1591-5f63-ba86-ed1bb00178e3</t>
  </si>
  <si>
    <t>htsgx7tx74</t>
  </si>
  <si>
    <t>htsgx7tx74.hilltopsecurities.global</t>
  </si>
  <si>
    <t>c0:47:0e:fc:22:d0</t>
  </si>
  <si>
    <t>dfd25f81-8bd9-4051-8b8b-a929feaf28b2</t>
  </si>
  <si>
    <t>10.1.28.163</t>
  </si>
  <si>
    <t>HTSGX7TX74</t>
  </si>
  <si>
    <t>2026-05-12T13:24:48.914Z</t>
  </si>
  <si>
    <t>75ae4eb6-e806-5b6b-8a18-6d8389a1bc6b</t>
  </si>
  <si>
    <t>2026-05-14T13:25:06.031Z</t>
  </si>
  <si>
    <t>75b56968-95cf-53a9-875f-21d779f0aea5</t>
  </si>
  <si>
    <t>pcbbhw83h4</t>
  </si>
  <si>
    <t>pcbbhw83h4.hilltop.global</t>
  </si>
  <si>
    <t>84:5c:31:0e:ab:48</t>
  </si>
  <si>
    <t>88b82089-489e-46ac-bec7-a690dd3ad1f5</t>
  </si>
  <si>
    <t>10.22.2.102</t>
  </si>
  <si>
    <t>PCBBHW83H4</t>
  </si>
  <si>
    <t>2026-05-12T13:12:15.627Z</t>
  </si>
  <si>
    <t>75c89b04-2dc9-5452-a652-f22b64902bed</t>
  </si>
  <si>
    <t>2026-05-14T13:14:14.865Z</t>
  </si>
  <si>
    <t>pcbjvv26g4</t>
  </si>
  <si>
    <t>pcbjvv26g4.hilltop.global</t>
  </si>
  <si>
    <t>d4:a2:cd:c5:7f:b7</t>
  </si>
  <si>
    <t>12ca9ae0-2853-4088-851e-d5972f33d625</t>
  </si>
  <si>
    <t>10.22.22.214</t>
  </si>
  <si>
    <t>PCBJVV26G4</t>
  </si>
  <si>
    <t>2026-05-12T13:14:08.626Z</t>
  </si>
  <si>
    <t>75d97252-2997-58d1-a78d-e6e3592c523b</t>
  </si>
  <si>
    <t>2026-05-14T13:14:52.029Z</t>
  </si>
  <si>
    <t>pcb6rfcwh3</t>
  </si>
  <si>
    <t>pcb6rfcwh3.hilltop.global</t>
  </si>
  <si>
    <t>98:5f:41:ba:0b:94</t>
  </si>
  <si>
    <t>fdcdb378-eb44-45d8-8da2-eb96f0ef6f69</t>
  </si>
  <si>
    <t>192.168.1.124, 10.2.210.211</t>
  </si>
  <si>
    <t>PCB6RFCWH3</t>
  </si>
  <si>
    <t>[{"category":"rem","value":"EndpointEng"},{"category":"lob","value":"HTH_PCB"},{"category":"os","value":"WindowsWRK"},{"category":"status","value":"Assessed"},{"category":"target","value":"Remote_Check"},{"category":"exp","value":"Internal"},{"category":"type","value":"Workstation"}]</t>
  </si>
  <si>
    <t>2026-05-12T13:24:25.877Z</t>
  </si>
  <si>
    <t>75e64d86-de5f-5f26-a705-d9dc6a125db3</t>
  </si>
  <si>
    <t>2026-05-14T13:23:43.049Z</t>
  </si>
  <si>
    <t>75eaaac3-b352-5e5d-9388-c17e90dce8f5</t>
  </si>
  <si>
    <t>pli4fgrrw3</t>
  </si>
  <si>
    <t>pli4fgrrw3.prime.local</t>
  </si>
  <si>
    <t>d4:e9:8a:ae:7e:0f</t>
  </si>
  <si>
    <t>0b65669e-fe9c-4160-881d-c4c751e8bd74</t>
  </si>
  <si>
    <t>192.168.4.133, 10.5.179.56</t>
  </si>
  <si>
    <t>PLI4FGRRW3</t>
  </si>
  <si>
    <t>2026-05-12T15:36:52.908Z</t>
  </si>
  <si>
    <t>7607a2c1-c253-5aea-a2cb-f33621967eb5</t>
  </si>
  <si>
    <t>2026-05-14T13:26:37.573Z</t>
  </si>
  <si>
    <t>pcbbz0b6f4</t>
  </si>
  <si>
    <t>pcbbz0b6f4.hilltop.global</t>
  </si>
  <si>
    <t>84:5c:31:9b:e5:df</t>
  </si>
  <si>
    <t>c81facad-d248-431a-a7de-296f7dbf847b</t>
  </si>
  <si>
    <t>10.2.4.118</t>
  </si>
  <si>
    <t>PCBBZ0B6F4</t>
  </si>
  <si>
    <t>2026-05-12T13:12:53.541Z</t>
  </si>
  <si>
    <t>762f6f18-03f3-5a61-8c88-dae422f92848</t>
  </si>
  <si>
    <t>2026-05-14T13:14:49.050Z</t>
  </si>
  <si>
    <t>pcbbqhjsw3</t>
  </si>
  <si>
    <t>pcbbqhjsw3.hilltop.global</t>
  </si>
  <si>
    <t>44:38:e8:52:6b:a6</t>
  </si>
  <si>
    <t>4d27eca2-6431-43f3-89ce-54a2f4ba110c</t>
  </si>
  <si>
    <t>10.40.232.237</t>
  </si>
  <si>
    <t>PCBBQHJSW3</t>
  </si>
  <si>
    <t>2026-05-12T13:24:03.229Z</t>
  </si>
  <si>
    <t>76314017-3c31-509b-8fbc-1cc2c69e4331</t>
  </si>
  <si>
    <t>2026-05-14T13:21:55.561Z</t>
  </si>
  <si>
    <t>763ebcb5-1006-5f3f-a39c-bc35d7d0eb8a</t>
  </si>
  <si>
    <t>hth3bvnfk3</t>
  </si>
  <si>
    <t>hth3bvnfk3.mshome.net</t>
  </si>
  <si>
    <t>00:15:5d:01:21:0a</t>
  </si>
  <si>
    <t>hth3bvnfk3.mshome.net, hth3bvnfk3.hilltop.global</t>
  </si>
  <si>
    <t>0c95b9f0-d840-4ff1-b612-7d66b2f82ebd</t>
  </si>
  <si>
    <t>172.20.144.1, 10.2.73.117</t>
  </si>
  <si>
    <t>HTH3BVNFK3</t>
  </si>
  <si>
    <t>[{"category":"target","value":"Infoblox_Auto_All_Subnet"},{"category":"target","value":"Baseline_MSWRK_Big_Test"},{"category":"rem","value":"EndpointEng"},{"category":"os","value":"WindowsWRK"},{"category":"target","value":"Remote_Check"},{"category":"status","value":"Assessed"},{"category":"lob","value":"HTH_PCB"},{"category":"type","value":"Workstation"},{"category":"exp","value":"Internal"}]</t>
  </si>
  <si>
    <t>2026-05-12T13:49:03.788Z</t>
  </si>
  <si>
    <t>76451153-2cfa-5f68-a3f6-cfe961b3f5aa</t>
  </si>
  <si>
    <t>2026-05-14T13:42:07.030Z</t>
  </si>
  <si>
    <t>7685e073-65a1-5239-a673-39d6ab305908</t>
  </si>
  <si>
    <t>768e4b64-036e-567b-891c-2e48a389c424</t>
  </si>
  <si>
    <t>hhlftpfqw3</t>
  </si>
  <si>
    <t>hhlftpfqw3.prime.local</t>
  </si>
  <si>
    <t>28:a0:6b:8d:2f:66</t>
  </si>
  <si>
    <t>c84b65d5-c8a4-44d2-86f1-074a5d30ab81</t>
  </si>
  <si>
    <t>10.5.192.150, 192.168.1.65</t>
  </si>
  <si>
    <t>HHLFTPFQW3</t>
  </si>
  <si>
    <t>2026-05-12T13:31:32.338Z</t>
  </si>
  <si>
    <t>7699902a-131d-5357-b431-5665192fce8d</t>
  </si>
  <si>
    <t>2026-05-14T14:54:00.659Z</t>
  </si>
  <si>
    <t>pcbcw6y5g3</t>
  </si>
  <si>
    <t>pcbcw6y5g3.hilltop.global</t>
  </si>
  <si>
    <t>6c:94:66:79:5a:ea</t>
  </si>
  <si>
    <t>c9898218-5eaa-4090-98a5-4c13570521cc</t>
  </si>
  <si>
    <t>10.2.196.118, 192.168.1.92</t>
  </si>
  <si>
    <t>PCBCW6Y5G3</t>
  </si>
  <si>
    <t>2026-05-12T13:52:12.799Z</t>
  </si>
  <si>
    <t>769d8133-da55-5b49-8836-1861693b1f59</t>
  </si>
  <si>
    <t>2026-05-14T13:33:32.740Z</t>
  </si>
  <si>
    <t>76a65183-40c3-538a-be1e-fb3a9680e77c</t>
  </si>
  <si>
    <t>pcb1f536g4</t>
  </si>
  <si>
    <t>pcb1f536g4.hilltop.global</t>
  </si>
  <si>
    <t>d4:a2:cd:c5:7c:98</t>
  </si>
  <si>
    <t>e8a1c7f8-fca3-4bd3-8b53-9b630a6c75eb</t>
  </si>
  <si>
    <t>10.22.26.103</t>
  </si>
  <si>
    <t>PCB1F536G4</t>
  </si>
  <si>
    <t>2026-05-12T13:16:43.164Z</t>
  </si>
  <si>
    <t>76aba689-6ead-52a2-985d-b6df7437df50</t>
  </si>
  <si>
    <t>2026-05-14T13:15:34.781Z</t>
  </si>
  <si>
    <t>76cdc912-2561-5d92-acaa-573cb62f4767</t>
  </si>
  <si>
    <t>htsbq0gfw3</t>
  </si>
  <si>
    <t>htsbq0gfw3.hilltopsecurities.global</t>
  </si>
  <si>
    <t>58:6d:67:77:25:fe</t>
  </si>
  <si>
    <t>9298ac4a-8ef2-4135-9543-f0fc38e5b022</t>
  </si>
  <si>
    <t>10.35.188.30, 10.1.175.96</t>
  </si>
  <si>
    <t>HTSBQ0GFW3</t>
  </si>
  <si>
    <t>[{"category":"rem","value":"EndpointEng"},{"category":"status","value":"Assessed"},{"category":"exp","value":"Internal"},{"category":"target","value":"Remote_Check"},{"category":"os","value":"WindowsWRK"},{"category":"target","value":"Infoblox_Auto_All_Subnet"},{"category":"type","value":"Workstation"},{"category":"lob","value":"HTS"}]</t>
  </si>
  <si>
    <t>2026-05-14T13:08:06.217Z</t>
  </si>
  <si>
    <t>76d7ed00-7a2f-5cab-8eb3-3e654008bb20</t>
  </si>
  <si>
    <t>76dec0bd-e060-57e7-93a1-9617f73d01c3</t>
  </si>
  <si>
    <t>76e12f1c-c161-525e-a41c-e370656f7a44</t>
  </si>
  <si>
    <t>pli2c5h5x3</t>
  </si>
  <si>
    <t>pli2c5h5x3.prime.local</t>
  </si>
  <si>
    <t>ac:91:a1:98:50:1c</t>
  </si>
  <si>
    <t>0b2138ec-7e05-4b83-b4b1-bb118c809645</t>
  </si>
  <si>
    <t>10.5.193.135, 10.0.0.182</t>
  </si>
  <si>
    <t>PLI2C5H5X3</t>
  </si>
  <si>
    <t>2026-05-12T13:28:31.847Z</t>
  </si>
  <si>
    <t>76e1f5ec-de22-50b5-bc17-0c09ce17244e</t>
  </si>
  <si>
    <t>2026-05-14T13:33:33.438Z</t>
  </si>
  <si>
    <t>hth5bxkr54</t>
  </si>
  <si>
    <t>hth5bxkr54.hilltop.global</t>
  </si>
  <si>
    <t>10:98:19:62:14:e2</t>
  </si>
  <si>
    <t>3ec2775d-4bd4-4ae9-be4f-1c42184d53dc</t>
  </si>
  <si>
    <t>192.168.126.1, 10.2.74.160, 192.168.110.1</t>
  </si>
  <si>
    <t>HTH5BXKR54</t>
  </si>
  <si>
    <t>2026-05-12T13:28:40.573Z</t>
  </si>
  <si>
    <t>770e5061-974b-5f0c-a220-69ba2e8d7ade</t>
  </si>
  <si>
    <t>2026-05-14T13:29:53.309Z</t>
  </si>
  <si>
    <t>pcb51ql2h4</t>
  </si>
  <si>
    <t>pcb51ql2h4.hilltop.global</t>
  </si>
  <si>
    <t>4c:c5:d9:34:5f:09</t>
  </si>
  <si>
    <t>4525f21a-9930-462c-94e7-acd41465c863</t>
  </si>
  <si>
    <t>10.2.44.106</t>
  </si>
  <si>
    <t>PCB51QL2H4</t>
  </si>
  <si>
    <t>2026-05-12T13:18:30.523Z</t>
  </si>
  <si>
    <t>7716fc2a-b8a9-5163-8d9a-0c57c49734d8</t>
  </si>
  <si>
    <t>2026-05-14T13:22:02.903Z</t>
  </si>
  <si>
    <t>hthjykmdw3</t>
  </si>
  <si>
    <t>hthjykmdw3.hilltop.global</t>
  </si>
  <si>
    <t>10:98:19:61:3d:5c</t>
  </si>
  <si>
    <t>ff69a8f2-7d90-43ba-9111-4ed7bc8274c9</t>
  </si>
  <si>
    <t>10.2.74.142</t>
  </si>
  <si>
    <t>HTHJYKMDW3</t>
  </si>
  <si>
    <t>[{"category":"target","value":"Infoblox_Auto_All_Subnet"},{"category":"rem","value":"EndpointEng"},{"category":"os","value":"WindowsWRK"},{"category":"type","value":"Workstation"},{"category":"target","value":"Remote_Check"},{"category":"exp","value":"Internal"},{"category":"lob","value":"HTH_PCB"},{"category":"status","value":"Assessed"}]</t>
  </si>
  <si>
    <t>2026-05-12T13:28:13.364Z</t>
  </si>
  <si>
    <t>77250c6b-407c-54ce-9d1e-064994232864</t>
  </si>
  <si>
    <t>2026-05-14T13:28:49.452Z</t>
  </si>
  <si>
    <t>pcbcmw83h4</t>
  </si>
  <si>
    <t>pcbcmw83h4.hilltop.global</t>
  </si>
  <si>
    <t>84:5c:31:0e:ab:b6</t>
  </si>
  <si>
    <t>01ed48ee-56d3-463a-b72d-e506e153c35d</t>
  </si>
  <si>
    <t>10.22.39.229</t>
  </si>
  <si>
    <t>PCBCMW83H4</t>
  </si>
  <si>
    <t>2026-05-12T13:12:38.753Z</t>
  </si>
  <si>
    <t>77358256-f693-566e-a810-0bd2e79cf4e5</t>
  </si>
  <si>
    <t>2026-05-14T13:14:05.332Z</t>
  </si>
  <si>
    <t>7736b894-3736-5fda-9e0d-1a6495eda92c</t>
  </si>
  <si>
    <t>pcbhfnvmr2</t>
  </si>
  <si>
    <t>pcbhfnvmr2.hilltop.global</t>
  </si>
  <si>
    <t>54:bf:64:8c:9c:6a</t>
  </si>
  <si>
    <t>0a857825-0e3d-4fbd-a87a-9bdfeda5c936</t>
  </si>
  <si>
    <t>10.22.23.112</t>
  </si>
  <si>
    <t>PCBHFNVMR2</t>
  </si>
  <si>
    <t>2026-05-12T13:25:56.918Z</t>
  </si>
  <si>
    <t>773caeb8-5e56-5180-9d3d-d771e60ebde8</t>
  </si>
  <si>
    <t>2026-05-14T13:26:38.984Z</t>
  </si>
  <si>
    <t>hts5j4dln3</t>
  </si>
  <si>
    <t>hts5j4dln3.hilltopsecurities.global</t>
  </si>
  <si>
    <t>08:92:04:73:58:95</t>
  </si>
  <si>
    <t>7eb41d30-dc20-4518-8851-5a2ab01cd5a7</t>
  </si>
  <si>
    <t>10.1.35.98</t>
  </si>
  <si>
    <t>HTS5J4DLN3</t>
  </si>
  <si>
    <t>2026-05-12T13:27:13.495Z</t>
  </si>
  <si>
    <t>778edcf9-22e2-5fd0-b226-f680267ef328</t>
  </si>
  <si>
    <t>2026-05-14T13:26:03.977Z</t>
  </si>
  <si>
    <t>77948d70-2ff6-528c-a112-0dfaf17aa9b0</t>
  </si>
  <si>
    <t>7795ce17-dfe7-5157-ae93-d0a80eeada89</t>
  </si>
  <si>
    <t>pcbc8bk5h4</t>
  </si>
  <si>
    <t>pcbc8bk5h4.hilltop.global</t>
  </si>
  <si>
    <t>4c:c5:d9:36:fb:cb</t>
  </si>
  <si>
    <t>7d1a0c99-dd43-4bda-acff-70b9abe1585c</t>
  </si>
  <si>
    <t>10.2.4.102</t>
  </si>
  <si>
    <t>PCBC8BK5H4</t>
  </si>
  <si>
    <t>2026-05-12T13:17:29.741Z</t>
  </si>
  <si>
    <t>77ad1189-0930-56a4-b203-fe3b6ff629ce</t>
  </si>
  <si>
    <t>2026-05-14T13:15:25.967Z</t>
  </si>
  <si>
    <t>hth2lzqnc4</t>
  </si>
  <si>
    <t>hth2lzqnc4.hilltop.global</t>
  </si>
  <si>
    <t>80:e4:ba:d9:86:63</t>
  </si>
  <si>
    <t>387335c5-aa9e-4a44-b890-fa4063b1718e</t>
  </si>
  <si>
    <t>10.40.236.137, 10.1.173.143, 10.2.208.112</t>
  </si>
  <si>
    <t>HTH2LZQNC4</t>
  </si>
  <si>
    <t>2026-05-14T14:14:07.916Z</t>
  </si>
  <si>
    <t>77e48a33-c414-504c-8d4d-f1ce587e9d52</t>
  </si>
  <si>
    <t>77e63cc4-25f3-5e66-b373-92188339db94</t>
  </si>
  <si>
    <t>77f8c7a0-a514-5fc2-bda6-30dc160ffabb</t>
  </si>
  <si>
    <t>77ff7d4d-bfa0-58a3-9f60-f64e0cd2c947</t>
  </si>
  <si>
    <t>pcb621hg94</t>
  </si>
  <si>
    <t>pcb621hg94.hilltop.global</t>
  </si>
  <si>
    <t>6c:6e:07:10:0e:48</t>
  </si>
  <si>
    <t>9c4ecd3e-e18b-4695-a45a-000420fb78dd</t>
  </si>
  <si>
    <t>10.2.196.110, 192.168.1.171</t>
  </si>
  <si>
    <t>PCB621HG94</t>
  </si>
  <si>
    <t>2026-05-14T13:24:26.010Z</t>
  </si>
  <si>
    <t>7814ee80-ea35-5c77-b117-5e85606dfa05</t>
  </si>
  <si>
    <t>7818c728-c9c1-5e6e-bc47-99f6d4134296</t>
  </si>
  <si>
    <t>781fa468-8e41-558f-a09f-e95275c54784</t>
  </si>
  <si>
    <t>782c1598-81a2-522c-969f-a5cd4c32c32e</t>
  </si>
  <si>
    <t>7833c480-5cf4-575d-9efd-1f29fd62b6a0</t>
  </si>
  <si>
    <t>78359272-a771-5c76-aa16-bcbc4e551406</t>
  </si>
  <si>
    <t>7835ab6e-a260-5a44-8bbe-1641d52a2248</t>
  </si>
  <si>
    <t>pli7tzqnc4</t>
  </si>
  <si>
    <t>pli7tzqnc4.prime.local</t>
  </si>
  <si>
    <t>80:e4:ba:dc:e7:e5</t>
  </si>
  <si>
    <t>456e639b-7eca-475b-bc0e-ac7c1e58acb4</t>
  </si>
  <si>
    <t>10.5.161.42, 192.168.0.131</t>
  </si>
  <si>
    <t>PLI7TZQNC4</t>
  </si>
  <si>
    <t>[{"category":"os","value":"WindowsWRK"},{"category":"target","value":"Infoblox_Auto_All_Subnet"},{"category":"rem","value":"EndpointEng"},{"category":"status","value":"Assessed"},{"category":"lob","value":"Prime"},{"category":"target","value":"Remote_Check"},{"category":"type","value":"Workstation"},{"category":"exp","value":"Internal"}]</t>
  </si>
  <si>
    <t>2026-05-12T14:26:36.908Z</t>
  </si>
  <si>
    <t>7856ae2c-4eab-54ca-9b0d-604e4d0cb589</t>
  </si>
  <si>
    <t>2026-05-14T14:23:04.931Z</t>
  </si>
  <si>
    <t>pcbgsfcwh3</t>
  </si>
  <si>
    <t>pcbgsfcwh3.hilltop.global</t>
  </si>
  <si>
    <t>10:98:19:61:40:7e</t>
  </si>
  <si>
    <t>b5f4699b-59a6-49c3-957f-6da52b7f2102</t>
  </si>
  <si>
    <t>10.2.45.107</t>
  </si>
  <si>
    <t>PCBGSFCWH3</t>
  </si>
  <si>
    <t>2026-05-12T13:27:52.856Z</t>
  </si>
  <si>
    <t>7865d688-f32f-57e2-84cb-f41e420409e4</t>
  </si>
  <si>
    <t>2026-05-14T13:27:23.382Z</t>
  </si>
  <si>
    <t>hthdrzqnc4</t>
  </si>
  <si>
    <t>hthdrzqnc4.hilltop.global</t>
  </si>
  <si>
    <t>84:5c:31:85:23:01</t>
  </si>
  <si>
    <t>8b7d90ca-a970-42d7-b811-5e33d119f332</t>
  </si>
  <si>
    <t>10.22.51.123</t>
  </si>
  <si>
    <t>HTHDRZQNC4</t>
  </si>
  <si>
    <t>2026-05-12T13:11:25.454Z</t>
  </si>
  <si>
    <t>7883fd59-1bad-5a98-80b8-6ac5a05ee4a8</t>
  </si>
  <si>
    <t>2026-05-14T14:12:15.083Z</t>
  </si>
  <si>
    <t>hthj725wh3</t>
  </si>
  <si>
    <t>hthj725wh3.hilltop.global</t>
  </si>
  <si>
    <t>68:34:21:37:50:c8</t>
  </si>
  <si>
    <t>a1755273-cf8a-4b89-9281-1ab204de7ce3</t>
  </si>
  <si>
    <t>10.2.209.224, 192.168.1.110</t>
  </si>
  <si>
    <t>HTHJ725WH3</t>
  </si>
  <si>
    <t>2026-05-12T13:27:31.307Z</t>
  </si>
  <si>
    <t>78873aee-2b3e-58b9-869b-3e35248683d1</t>
  </si>
  <si>
    <t>2026-05-14T13:32:52.211Z</t>
  </si>
  <si>
    <t>789bb83d-9dd3-5b90-bd27-907f612c3686</t>
  </si>
  <si>
    <t>78a6f3fb-08a7-5a04-8511-e8d03da084f5</t>
  </si>
  <si>
    <t>plij625wh3</t>
  </si>
  <si>
    <t>plij625wh3.prime.local</t>
  </si>
  <si>
    <t>68:34:21:34:71:91</t>
  </si>
  <si>
    <t>28874e41-83ae-42ef-879f-6dfc348d472a</t>
  </si>
  <si>
    <t>10.5.176.114, 192.168.2.214</t>
  </si>
  <si>
    <t>PLIJ625WH3</t>
  </si>
  <si>
    <t>[{"category":"status","value":"Assessed"},{"category":"os","value":"WindowsWRK"},{"category":"rem","value":"EndpointEng"},{"category":"lob","value":"Prime"},{"category":"target","value":"Infoblox_Auto_All_Subnet"},{"category":"target","value":"Remote_Check"},{"category":"type","value":"Workstation"},{"category":"exp","value":"Internal"}]</t>
  </si>
  <si>
    <t>2026-05-12T13:48:40.354Z</t>
  </si>
  <si>
    <t>78b027b7-5112-5fd8-99c8-f20b82f55e3e</t>
  </si>
  <si>
    <t>2026-05-14T13:17:53.285Z</t>
  </si>
  <si>
    <t>78ba729a-41a3-5a2d-9f56-596f3f6d2339</t>
  </si>
  <si>
    <t>78c38e01-42aa-5e52-a8e2-8586fd841119</t>
  </si>
  <si>
    <t>pcbc97p5g3</t>
  </si>
  <si>
    <t>pcbc97p5g3.hilltop.global</t>
  </si>
  <si>
    <t>38:14:28:e8:2f:c5</t>
  </si>
  <si>
    <t>62fcefb2-7370-4635-8161-914c82e48eba</t>
  </si>
  <si>
    <t>10.2.210.242, 10.22.50.124</t>
  </si>
  <si>
    <t>PCBC97P5G3</t>
  </si>
  <si>
    <t>2026-05-12T13:27:01.915Z</t>
  </si>
  <si>
    <t>78e53538-5610-5eb3-a08c-1625620039e3</t>
  </si>
  <si>
    <t>2026-05-14T13:24:39.906Z</t>
  </si>
  <si>
    <t>plijym52r2</t>
  </si>
  <si>
    <t>plijym52r2.prime.local</t>
  </si>
  <si>
    <t>94:e6:f7:8a:c0:87</t>
  </si>
  <si>
    <t>0f893ed6-fd3f-4e03-ba5f-f80dcd925023</t>
  </si>
  <si>
    <t>10.0.0.22, 10.5.176.14</t>
  </si>
  <si>
    <t>PLIJYM52R2</t>
  </si>
  <si>
    <t>[{"category":"target","value":"Infoblox_Auto_All_Subnet"},{"category":"rem","value":"EndpointEng"},{"category":"status","value":"Assessed"},{"category":"os","value":"WindowsWRK"},{"category":"target","value":"Remote_Check"},{"category":"type","value":"Workstation"},{"category":"exp","value":"Internal"},{"category":"lob","value":"Prime"}]</t>
  </si>
  <si>
    <t>2026-05-12T13:16:06.363Z</t>
  </si>
  <si>
    <t>78eafc43-516b-5494-a6f4-39b85d3774bf</t>
  </si>
  <si>
    <t>2026-05-14T13:18:38.154Z</t>
  </si>
  <si>
    <t>790808a4-5b55-5326-9785-4107bfb59ded</t>
  </si>
  <si>
    <t>79110c5f-a0d8-5424-b1b6-a0c0665708f6</t>
  </si>
  <si>
    <t>7911c95e-5cf0-5152-b34d-2e0ea0a21381</t>
  </si>
  <si>
    <t>hth35pzl84</t>
  </si>
  <si>
    <t>hth35pzl84.hilltop.global</t>
  </si>
  <si>
    <t>4c:0f:3e:8e:45:c7</t>
  </si>
  <si>
    <t>1bb38b3c-9c93-4fe9-8f46-f032d21364b4</t>
  </si>
  <si>
    <t>10.40.234.45</t>
  </si>
  <si>
    <t>HTH35PZL84</t>
  </si>
  <si>
    <t>2026-05-12T13:28:46.106Z</t>
  </si>
  <si>
    <t>79245923-79a4-5dfa-96f6-0f80b9dd5cfb</t>
  </si>
  <si>
    <t>2026-05-14T14:07:22.260Z</t>
  </si>
  <si>
    <t>792576bd-76b1-5cbb-bc4d-341de2bb5f32</t>
  </si>
  <si>
    <t>pcb10qgg94</t>
  </si>
  <si>
    <t>pcb10qgg94.hilltop.global</t>
  </si>
  <si>
    <t>e8:cf:83:ab:0b:53</t>
  </si>
  <si>
    <t>8a933613-1782-4865-8418-29ca92607a57</t>
  </si>
  <si>
    <t>10.22.34.155</t>
  </si>
  <si>
    <t>PCB10QGG94</t>
  </si>
  <si>
    <t>2026-05-12T13:29:56.373Z</t>
  </si>
  <si>
    <t>7932c32a-b09a-5323-9acd-9526bfcdfc63</t>
  </si>
  <si>
    <t>2026-05-14T13:24:09.148Z</t>
  </si>
  <si>
    <t>pcbglw83h4</t>
  </si>
  <si>
    <t>pcbglw83h4.hilltop.global</t>
  </si>
  <si>
    <t>84:5c:31:0e:a6:b0</t>
  </si>
  <si>
    <t>2168db27-b04d-48da-a43a-c70477e9e3e5</t>
  </si>
  <si>
    <t>10.22.2.103</t>
  </si>
  <si>
    <t>PCBGLW83H4</t>
  </si>
  <si>
    <t>2026-05-12T13:13:00.906Z</t>
  </si>
  <si>
    <t>79388b2d-88de-535d-a303-76f4e04404b6</t>
  </si>
  <si>
    <t>2026-05-14T13:14:32.605Z</t>
  </si>
  <si>
    <t>plij8hsz53</t>
  </si>
  <si>
    <t>plij8hsz53.prime.local</t>
  </si>
  <si>
    <t>9c:fc:e8:99:1e:b6</t>
  </si>
  <si>
    <t>2edbf705-0976-4ae1-8427-778b0e012ff6</t>
  </si>
  <si>
    <t>10.5.195.246, 192.168.254.64</t>
  </si>
  <si>
    <t>PLIJ8HSZ53</t>
  </si>
  <si>
    <t>2026-05-12T13:24:11.439Z</t>
  </si>
  <si>
    <t>79395887-0324-596e-ae78-4870118ded70</t>
  </si>
  <si>
    <t>2026-05-14T13:27:46.589Z</t>
  </si>
  <si>
    <t>794cc293-e4be-59a2-9266-2e23f17d1364</t>
  </si>
  <si>
    <t>pcb9g0b6f4</t>
  </si>
  <si>
    <t>pcb9g0b6f4.hilltop.global</t>
  </si>
  <si>
    <t>84:5c:31:9b:e7:bb</t>
  </si>
  <si>
    <t>e93c8bb9-6b0e-4062-b068-99b442568491</t>
  </si>
  <si>
    <t>10.2.0.117</t>
  </si>
  <si>
    <t>PCB9G0B6F4</t>
  </si>
  <si>
    <t>2026-05-12T13:16:04.051Z</t>
  </si>
  <si>
    <t>7953e30c-d707-5d89-9493-eedfac62339f</t>
  </si>
  <si>
    <t>2026-05-14T13:14:58.904Z</t>
  </si>
  <si>
    <t>795e72f7-36c2-565a-ad80-1d6fac1dda5d</t>
  </si>
  <si>
    <t>796d00b2-81f3-52f8-afe3-36e23a00f45a</t>
  </si>
  <si>
    <t>pcb7hm4k74</t>
  </si>
  <si>
    <t>pcb7hm4k74.hilltop.global</t>
  </si>
  <si>
    <t>c0:47:0e:fa:14:2d</t>
  </si>
  <si>
    <t>7d7d5dd5-6b58-47b0-a9ee-c8cc269c2a75</t>
  </si>
  <si>
    <t>10.22.22.145</t>
  </si>
  <si>
    <t>PCB7HM4K74</t>
  </si>
  <si>
    <t>2026-05-12T13:20:20.584Z</t>
  </si>
  <si>
    <t>79ac1715-778c-586b-b92e-1b99a85e6a60</t>
  </si>
  <si>
    <t>2026-05-14T13:21:56.937Z</t>
  </si>
  <si>
    <t>79c6d952-9abb-5e89-830e-0a2800682d48</t>
  </si>
  <si>
    <t>79d98eba-d39f-5709-89ed-daaed2479aa3</t>
  </si>
  <si>
    <t>pcb15gm2z3</t>
  </si>
  <si>
    <t>pcb15gm2z3.hilltop.global</t>
  </si>
  <si>
    <t>6c:3c:8c:fb:6c:a6</t>
  </si>
  <si>
    <t>ac5e84fd-ccc1-4b5a-857a-da91f253448a</t>
  </si>
  <si>
    <t>10.22.32.105</t>
  </si>
  <si>
    <t>PCB15GM2Z3</t>
  </si>
  <si>
    <t>2026-05-12T13:23:55.559Z</t>
  </si>
  <si>
    <t>79e1e424-3757-51ac-80c1-3c4a3ef0ea22</t>
  </si>
  <si>
    <t>2026-05-14T13:24:20.937Z</t>
  </si>
  <si>
    <t>hthph1vdi06</t>
  </si>
  <si>
    <t>hthph1vdi06.hilltop.global</t>
  </si>
  <si>
    <t>00:50:56:91:23:a9</t>
  </si>
  <si>
    <t>c0a740dd-ef49-405e-9369-5cfef59d81f8</t>
  </si>
  <si>
    <t>10.248.241.227</t>
  </si>
  <si>
    <t>HTHPH1VDI06</t>
  </si>
  <si>
    <t>[{"category":"target","value":"Baseline_MSWRK_Big_Test"},{"category":"target","value":"Infoblox_Auto_All_Subnet"},{"category":"rem","value":"EndpointEng"},{"category":"target","value":"Remote_Check"},{"category":"status","value":"Assessed"},{"category":"lob","value":"HTH_PCB"},{"category":"type","value":"Workstation"},{"category":"exp","value":"Internal"},{"category":"os","value":"WindowsWRK"}]</t>
  </si>
  <si>
    <t>2026-05-12T13:20:19.878Z</t>
  </si>
  <si>
    <t>79f30cfd-e84d-5773-a95b-6f70687fb4f7</t>
  </si>
  <si>
    <t>2026-05-14T13:21:15.583Z</t>
  </si>
  <si>
    <t>7a07f569-d1da-5297-ae4b-98a852cc70ae</t>
  </si>
  <si>
    <t>pli2ljfqw3</t>
  </si>
  <si>
    <t>pli2ljfqw3.prime.local</t>
  </si>
  <si>
    <t>28:a0:6b:82:12:cf</t>
  </si>
  <si>
    <t>ef6abcec-e4a1-4cf9-8f4b-3319af549194</t>
  </si>
  <si>
    <t>192.168.1.242, 10.5.193.99</t>
  </si>
  <si>
    <t>PLI2LJFQW3</t>
  </si>
  <si>
    <t>2026-05-12T14:14:23.845Z</t>
  </si>
  <si>
    <t>7a1419a2-d8fb-5621-a8b4-c76af48434e7</t>
  </si>
  <si>
    <t>2026-05-14T14:26:27.898Z</t>
  </si>
  <si>
    <t>pcb-w-4q1h4z2</t>
  </si>
  <si>
    <t>pcb-w-4q1h4z2.hilltop.global</t>
  </si>
  <si>
    <t>e4:54:e8:6b:94:2e</t>
  </si>
  <si>
    <t>ebd9cac4-5720-4692-a7ad-4d06c1cc4596</t>
  </si>
  <si>
    <t>10.22.14.106</t>
  </si>
  <si>
    <t>PCB-W-4Q1H4Z2</t>
  </si>
  <si>
    <t>[{"category":"target","value":"Baseline_MSWRK_Big_Test"},{"category":"target","value":"Infoblox_Auto_All_Subnet"},{"category":"rem","value":"EndpointEng"},{"category":"os","value":"WindowsWRK"},{"category":"target","value":"Remote_Check"},{"category":"status","value":"Assessed"},{"category":"type","value":"Workstation"},{"category":"exp","value":"Internal"},{"category":"lob","value":"HTH_PCB"}]</t>
  </si>
  <si>
    <t>2026-05-12T13:36:13.944Z</t>
  </si>
  <si>
    <t>7a1844ea-1838-5389-81f0-6ccfbcb46d8a</t>
  </si>
  <si>
    <t>2026-05-14T13:37:59.596Z</t>
  </si>
  <si>
    <t>hth84w49f4</t>
  </si>
  <si>
    <t>hth84w49f4.hilltop.global</t>
  </si>
  <si>
    <t>84:5c:31:a0:df:06</t>
  </si>
  <si>
    <t>b19792bd-2515-4733-ac5b-40b4977afc91</t>
  </si>
  <si>
    <t>10.22.60.112</t>
  </si>
  <si>
    <t>HTH84W49F4</t>
  </si>
  <si>
    <t>2026-05-12T14:09:50.383Z</t>
  </si>
  <si>
    <t>7a258b12-3c6c-5ba6-bd98-aa13d91165a6</t>
  </si>
  <si>
    <t>2026-05-14T14:11:12.586Z</t>
  </si>
  <si>
    <t>7a356761-5625-54f8-9d2b-2f33375aceb8</t>
  </si>
  <si>
    <t>7a35aa38-f549-596f-9f5d-241e192d826b</t>
  </si>
  <si>
    <t>pli96j37d3</t>
  </si>
  <si>
    <t>pli96j37d3.prime.local</t>
  </si>
  <si>
    <t>38:14:28:91:a2:10</t>
  </si>
  <si>
    <t>822aaae9-034b-4021-90fc-38c2841e5162</t>
  </si>
  <si>
    <t>172.30.180.231</t>
  </si>
  <si>
    <t>PLI96J37D3</t>
  </si>
  <si>
    <t>[{"category":"lob","value":"Prime"},{"category":"rem","value":"EndpointEng"},{"category":"status","value":"Assessed"},{"category":"target","value":"Remote_Check"},{"category":"exp","value":"Internal"},{"category":"os","value":"WindowsWRK"},{"category":"target","value":"Infoblox_Auto_All_Subnet"},{"category":"type","value":"Workstation"}]</t>
  </si>
  <si>
    <t>2026-05-12T13:11:40.959Z</t>
  </si>
  <si>
    <t>7a49f5cd-fd55-5e58-8db9-dbf63d24b0e7</t>
  </si>
  <si>
    <t>2026-05-14T13:12:30.587Z</t>
  </si>
  <si>
    <t>hts95j8gb3</t>
  </si>
  <si>
    <t>hts95j8gb3.hilltopsecurities.global</t>
  </si>
  <si>
    <t>e0:d4:64:cf:29:b6</t>
  </si>
  <si>
    <t>7f41cbf9-3ace-4dd1-8458-631971ee0d57</t>
  </si>
  <si>
    <t>10.1.217.112, 192.168.86.51</t>
  </si>
  <si>
    <t>HTS95J8GB3</t>
  </si>
  <si>
    <t>2026-05-12T13:13:38.965Z</t>
  </si>
  <si>
    <t>7a591192-815c-514d-8dd2-8cb5ba76fcb0</t>
  </si>
  <si>
    <t>2026-05-14T13:13:59.762Z</t>
  </si>
  <si>
    <t>pcb-w-4qdg4z2</t>
  </si>
  <si>
    <t>pcb-w-4qdg4z2.hilltop.global</t>
  </si>
  <si>
    <t>50:e0:85:71:a7:96</t>
  </si>
  <si>
    <t>b98c5dc9-166b-45d8-8b68-51a49756f64b</t>
  </si>
  <si>
    <t>10.40.233.87</t>
  </si>
  <si>
    <t>PCB-W-4QDG4Z2</t>
  </si>
  <si>
    <t>2026-05-12T13:32:26.927Z</t>
  </si>
  <si>
    <t>7a689f00-e847-5d7f-b9c5-aa5e15bee91e</t>
  </si>
  <si>
    <t>2026-05-14T13:33:01.840Z</t>
  </si>
  <si>
    <t>plihynrvw3</t>
  </si>
  <si>
    <t>plihynrvw3.prime.local</t>
  </si>
  <si>
    <t>a0:02:a5:d4:da:dc</t>
  </si>
  <si>
    <t>44fa0345-8392-4312-b7b2-3750215cabc6</t>
  </si>
  <si>
    <t>192.168.1.136, 10.5.192.253</t>
  </si>
  <si>
    <t>PLIHYNRVW3</t>
  </si>
  <si>
    <t>2026-05-12T15:49:58.522Z</t>
  </si>
  <si>
    <t>7a958cde-5b82-51a4-bc71-a0fc27ca093c</t>
  </si>
  <si>
    <t>2026-05-14T15:17:05.149Z</t>
  </si>
  <si>
    <t>pli6lpq494</t>
  </si>
  <si>
    <t>pli6lpq494.prime.local</t>
  </si>
  <si>
    <t>4c:0f:3e:d0:8f:a9</t>
  </si>
  <si>
    <t>ce03adb7-8c65-4c55-9535-1200b0c5c0c8</t>
  </si>
  <si>
    <t>192.168.1.173, 10.5.192.108</t>
  </si>
  <si>
    <t>PLI6LPQ494</t>
  </si>
  <si>
    <t>2026-05-12T14:41:58.717Z</t>
  </si>
  <si>
    <t>7a9f0daa-c0a0-5730-a336-76fa30e77902</t>
  </si>
  <si>
    <t>2026-05-14T14:06:31.370Z</t>
  </si>
  <si>
    <t>pli91zcwh3</t>
  </si>
  <si>
    <t>pli91zcwh3.prime.local</t>
  </si>
  <si>
    <t>10:98:19:61:40:ca</t>
  </si>
  <si>
    <t>a6fd8e04-a42e-44eb-bd6f-f403ca700b42</t>
  </si>
  <si>
    <t>10.5.26.109</t>
  </si>
  <si>
    <t>PLI91ZCWH3</t>
  </si>
  <si>
    <t>2026-05-12T13:26:41.967Z</t>
  </si>
  <si>
    <t>7a9fa932-8671-5bbd-ab4f-a761f98724c8</t>
  </si>
  <si>
    <t>2026-05-14T13:27:44.765Z</t>
  </si>
  <si>
    <t>7aa02821-bf0f-5c7d-9fbe-c6ac7ec2dff7</t>
  </si>
  <si>
    <t>7aa34578-26f6-5e53-a561-988291f3ee37</t>
  </si>
  <si>
    <t>pli7jyvz84</t>
  </si>
  <si>
    <t>pli7jyvz84.prime.local</t>
  </si>
  <si>
    <t>d4:a2:cd:04:16:4f</t>
  </si>
  <si>
    <t>c8f8c0cd-d7d4-4670-be6a-c15af4848b8e</t>
  </si>
  <si>
    <t>172.30.9.197</t>
  </si>
  <si>
    <t>PLI7JYVZ84</t>
  </si>
  <si>
    <t>2026-05-12T13:26:09.561Z</t>
  </si>
  <si>
    <t>7aa49605-0146-5ff9-989c-bc4b406ba356</t>
  </si>
  <si>
    <t>2026-05-14T13:46:38.721Z</t>
  </si>
  <si>
    <t>plicr0gfw3</t>
  </si>
  <si>
    <t>plicr0gfw3.prime.local</t>
  </si>
  <si>
    <t>58:6d:67:78:49:9d</t>
  </si>
  <si>
    <t>bc920df0-67b0-4e92-9ce7-a41efa361869</t>
  </si>
  <si>
    <t>10.5.193.131, 192.168.4.26</t>
  </si>
  <si>
    <t>PLICR0GFW3</t>
  </si>
  <si>
    <t>2026-05-12T13:29:41.089Z</t>
  </si>
  <si>
    <t>7aa8071d-10ac-59b9-88d0-5aa02a3da823</t>
  </si>
  <si>
    <t>2026-05-14T13:29:05.468Z</t>
  </si>
  <si>
    <t>7ab0c3dd-a6c3-5306-ab6e-e57679372634</t>
  </si>
  <si>
    <t>7ab327c3-21e5-5e6a-8f52-715fdaa03445</t>
  </si>
  <si>
    <t>plig23lm13</t>
  </si>
  <si>
    <t>plig23lm13.prime.local</t>
  </si>
  <si>
    <t>04:33:c2:db:7b:c1</t>
  </si>
  <si>
    <t>52f791a3-281c-423b-850e-ad70576231df</t>
  </si>
  <si>
    <t>192.168.1.134, 10.5.176.117</t>
  </si>
  <si>
    <t>PLIG23LM13</t>
  </si>
  <si>
    <t>2026-05-12T13:33:13.739Z</t>
  </si>
  <si>
    <t>7ab59648-f6d1-5346-abbe-b75666f20f9e</t>
  </si>
  <si>
    <t>2026-05-14T13:43:48.757Z</t>
  </si>
  <si>
    <t>7ab7a743-7939-5dfd-9ccd-4f407b9693a6</t>
  </si>
  <si>
    <t>pcbc5236g4</t>
  </si>
  <si>
    <t>pcbc5236g4.hilltop.global</t>
  </si>
  <si>
    <t>e4:4a:e0:18:7c:48</t>
  </si>
  <si>
    <t>915be21d-0f6b-4eeb-99a2-f8179cca9d3f</t>
  </si>
  <si>
    <t>10.40.228.204</t>
  </si>
  <si>
    <t>PCBC5236G4</t>
  </si>
  <si>
    <t>2026-05-12T13:12:29.124Z</t>
  </si>
  <si>
    <t>7abdc372-8a29-5031-a745-94d6e9188fa8</t>
  </si>
  <si>
    <t>2026-05-14T13:14:53.165Z</t>
  </si>
  <si>
    <t>pcbd8cpqw3</t>
  </si>
  <si>
    <t>pcbd8cpqw3.hilltop.global</t>
  </si>
  <si>
    <t>10:98:19:61:af:b4</t>
  </si>
  <si>
    <t>f2602353-90e6-4e23-9eb8-02e70b1f2e76</t>
  </si>
  <si>
    <t>10.22.33.192</t>
  </si>
  <si>
    <t>PCBD8CPQW3</t>
  </si>
  <si>
    <t>2026-05-12T13:25:04.810Z</t>
  </si>
  <si>
    <t>7af1f043-409b-5132-a5b9-7c22a9256d0d</t>
  </si>
  <si>
    <t>2026-05-14T13:25:08.096Z</t>
  </si>
  <si>
    <t>pcb7t9z184</t>
  </si>
  <si>
    <t>pcb7t9z184.hilltop.global</t>
  </si>
  <si>
    <t>40:c7:3c:83:22:82</t>
  </si>
  <si>
    <t>735a9686-51c2-4fe5-b995-7f2575414c00</t>
  </si>
  <si>
    <t>10.40.231.128</t>
  </si>
  <si>
    <t>PCB7T9Z184</t>
  </si>
  <si>
    <t>2026-05-12T13:25:44.500Z</t>
  </si>
  <si>
    <t>7afb2913-1908-5439-b496-964f0b7afdc0</t>
  </si>
  <si>
    <t>2026-05-14T13:27:49.279Z</t>
  </si>
  <si>
    <t>7b06e3c9-522f-519e-bd3b-3b4cf7edb8a6</t>
  </si>
  <si>
    <t>pcb67bk5h4</t>
  </si>
  <si>
    <t>pcb67bk5h4.hilltop.global</t>
  </si>
  <si>
    <t>4c:c5:d9:36:f2:09</t>
  </si>
  <si>
    <t>daef2a86-e215-4513-ad31-fffbd6d67c12</t>
  </si>
  <si>
    <t>10.2.31.140</t>
  </si>
  <si>
    <t>PCB67BK5H4</t>
  </si>
  <si>
    <t>2026-05-12T14:10:11.078Z</t>
  </si>
  <si>
    <t>7b0971e3-97ac-5577-b9ca-5e15aaddb9b4</t>
  </si>
  <si>
    <t>2026-05-14T13:14:30.112Z</t>
  </si>
  <si>
    <t>pcbjxv26g4</t>
  </si>
  <si>
    <t>pcbjxv26g4.hilltop.global</t>
  </si>
  <si>
    <t>d4:a2:cd:c5:7f:be</t>
  </si>
  <si>
    <t>bbd4c0de-1d4e-41be-9d52-8346a9d7b932</t>
  </si>
  <si>
    <t>10.22.10.141</t>
  </si>
  <si>
    <t>PCBJXV26G4</t>
  </si>
  <si>
    <t>2026-05-12T13:14:19.584Z</t>
  </si>
  <si>
    <t>7b124433-d738-50ee-a1ef-818964e00543</t>
  </si>
  <si>
    <t>2026-05-14T13:14:29.245Z</t>
  </si>
  <si>
    <t>7b1a27d0-a4e7-56c9-b800-5009c2cabec2</t>
  </si>
  <si>
    <t>7b290bf0-32c0-5157-a706-b69e18de08b6</t>
  </si>
  <si>
    <t>plih7mcwh3</t>
  </si>
  <si>
    <t>plih7mcwh3.prime.local</t>
  </si>
  <si>
    <t>10:98:19:5a:5a:d0</t>
  </si>
  <si>
    <t>3571e70b-2efa-4bf4-bbe2-bb73b4ad92f6</t>
  </si>
  <si>
    <t>10.5.26.107</t>
  </si>
  <si>
    <t>PLIH7MCWH3</t>
  </si>
  <si>
    <t>2026-05-12T13:28:51.241Z</t>
  </si>
  <si>
    <t>7b2aeb6a-87c7-54cb-93e8-816fc0c26629</t>
  </si>
  <si>
    <t>2026-05-14T13:29:29.926Z</t>
  </si>
  <si>
    <t>pcb3hnzl84</t>
  </si>
  <si>
    <t>pcb3hnzl84.hilltop.global</t>
  </si>
  <si>
    <t>4c:0f:3e:90:32:c9</t>
  </si>
  <si>
    <t>b0e266d9-1d63-4890-8774-9ff0b3d991a7</t>
  </si>
  <si>
    <t>10.40.233.165, 10.2.186.249</t>
  </si>
  <si>
    <t>PCB3HNZL84</t>
  </si>
  <si>
    <t>2026-05-12T13:31:54.901Z</t>
  </si>
  <si>
    <t>7b34f43d-fab8-5926-afe6-d01b412d8a21</t>
  </si>
  <si>
    <t>2026-05-14T13:25:33.089Z</t>
  </si>
  <si>
    <t>7b5a0257-f3b2-5677-b260-8653fd5a0b2b</t>
  </si>
  <si>
    <t>7b5c92a3-93df-556c-80b6-f2db54d432b3</t>
  </si>
  <si>
    <t>7b632959-4815-5c0c-a4fa-8ea8f19d4742</t>
  </si>
  <si>
    <t>1.0130 - MSWRK - Ensure UPnP Device Host (upnphost) is set to Disabled - Upnphost</t>
  </si>
  <si>
    <t>994da4892de209de940a146b6f4a290bf1aa9b8838aa4607685e53f2de6ed103</t>
  </si>
  <si>
    <t>36ccfa18758f2b9a7ad7efcec441d492c8f8988aa052cb4cb87f6e609d478e87</t>
  </si>
  <si>
    <t>16e481db31</t>
  </si>
  <si>
    <t>Allows UPnP devices to be hosted on this computer.</t>
  </si>
  <si>
    <t>ccc3b126a6f4871f6c0187794995353c9c72b1beed7452b78f5ec9f067f51be2</t>
  </si>
  <si>
    <t>7b85e9ee-6681-50d4-a314-f0066294d314</t>
  </si>
  <si>
    <t>abe5237ee9885686189da201f702540a85a9658e1db68d1c9ce1a124f88a76c9</t>
  </si>
  <si>
    <t>7b90807d-c49e-577e-a839-cd4fc4582ff4</t>
  </si>
  <si>
    <t>7bdee10c-2827-5910-b291-626da08a5cd4</t>
  </si>
  <si>
    <t>7be27847-5800-5269-bd39-5e434b33fb47</t>
  </si>
  <si>
    <t>hthhzpgg94</t>
  </si>
  <si>
    <t>hthhzpgg94.hilltop.global</t>
  </si>
  <si>
    <t>e8:cf:83:ab:0b:57</t>
  </si>
  <si>
    <t>0fc932ea-4222-457f-954b-4b32ab4352be</t>
  </si>
  <si>
    <t>10.2.198.4, 10.22.203.100</t>
  </si>
  <si>
    <t>HTHHZPGG94</t>
  </si>
  <si>
    <t>2026-05-12T14:15:35.458Z</t>
  </si>
  <si>
    <t>7bf5a9c0-e445-5816-bd08-dd72371e31f4</t>
  </si>
  <si>
    <t>2026-05-14T14:20:57.677Z</t>
  </si>
  <si>
    <t>pcbhdm43h4</t>
  </si>
  <si>
    <t>pcbhdm43h4.hilltop.global</t>
  </si>
  <si>
    <t>d4:a2:cd:c7:f2:37</t>
  </si>
  <si>
    <t>bfcb48ec-72b6-46e9-bd8c-112548b331a5</t>
  </si>
  <si>
    <t>10.22.27.107</t>
  </si>
  <si>
    <t>PCBHDM43H4</t>
  </si>
  <si>
    <t>2026-05-12T13:40:32.621Z</t>
  </si>
  <si>
    <t>7c0023d0-ae5d-54ed-b267-4957d07125c5</t>
  </si>
  <si>
    <t>2026-05-14T13:43:55.065Z</t>
  </si>
  <si>
    <t>pli3yfhcy3</t>
  </si>
  <si>
    <t>pli3yfhcy3.prime.local</t>
  </si>
  <si>
    <t>ac:1a:3d:74:7e:18</t>
  </si>
  <si>
    <t>5a5c2060-1fd6-4245-8528-f7ddd53f4968</t>
  </si>
  <si>
    <t>10.5.192.86, 10.1.10.249</t>
  </si>
  <si>
    <t>PLI3YFHCY3</t>
  </si>
  <si>
    <t>2026-05-12T13:39:40.013Z</t>
  </si>
  <si>
    <t>7c1abdf3-bc5e-50d3-9154-adaaa7a39ab4</t>
  </si>
  <si>
    <t>7c259175-91ec-5a25-a6ae-6147cbad052a</t>
  </si>
  <si>
    <t>7c27f8b4-96b2-57f0-aa3b-afb4ddb12349</t>
  </si>
  <si>
    <t>7c33c250-5342-550d-98c5-a24421d3219d</t>
  </si>
  <si>
    <t>7c45332c-add7-59d1-9e0e-46922dedecf0</t>
  </si>
  <si>
    <t>7c4cd580-35f8-599a-b6d5-e00e129b6140</t>
  </si>
  <si>
    <t>7c680a40-f00f-54e8-86fa-f6b766202c69</t>
  </si>
  <si>
    <t>pcb60w26g4</t>
  </si>
  <si>
    <t>pcb60w26g4.hilltop.global</t>
  </si>
  <si>
    <t>d4:a2:cd:c5:7e:40</t>
  </si>
  <si>
    <t>0e4ed2d8-82de-487f-b49c-a940c2184f07</t>
  </si>
  <si>
    <t>10.22.22.240</t>
  </si>
  <si>
    <t>PCB60W26G4</t>
  </si>
  <si>
    <t>2026-05-12T13:14:58.322Z</t>
  </si>
  <si>
    <t>7c8564f6-789d-5001-be52-fcfc533a92fb</t>
  </si>
  <si>
    <t>2026-05-14T13:15:18.780Z</t>
  </si>
  <si>
    <t>7c8da682-afb9-53a5-8854-09b216a2fec4</t>
  </si>
  <si>
    <t>7cc61e96-801e-5e56-9e02-0e5f9807e0e0</t>
  </si>
  <si>
    <t>pcb93d8704</t>
  </si>
  <si>
    <t>pcb93d8704.hilltop.global</t>
  </si>
  <si>
    <t>c4:5a:b1:f6:b1:5e</t>
  </si>
  <si>
    <t>b5b31ba4-bda2-4298-9750-1e52f1a5df5c</t>
  </si>
  <si>
    <t>10.2.65.125</t>
  </si>
  <si>
    <t>PCB93D8704</t>
  </si>
  <si>
    <t>2026-05-12T13:26:40.142Z</t>
  </si>
  <si>
    <t>7cf05176-ceaf-5ed8-8f1e-d8aa392049af</t>
  </si>
  <si>
    <t>2026-05-14T13:24:41.438Z</t>
  </si>
  <si>
    <t>7d1e6f7e-6e16-5c9e-b0a5-edea56d7b2f7</t>
  </si>
  <si>
    <t>'42'</t>
  </si>
  <si>
    <t>7d31a87a-6ba6-511d-bc14-fd1285eb157a</t>
  </si>
  <si>
    <t>7d55da58-43f0-5f5e-8bb7-bf29f2e2eaab</t>
  </si>
  <si>
    <t>7d5fa8e7-d16e-5d5b-afcf-f7feb3f63a0d</t>
  </si>
  <si>
    <t>7d82de1d-f175-5f69-8467-5486a7b275d5</t>
  </si>
  <si>
    <t>pcb80mq8y3</t>
  </si>
  <si>
    <t>pcb80mq8y3.hilltop.global</t>
  </si>
  <si>
    <t>ac:1a:3d:74:7d:01</t>
  </si>
  <si>
    <t>35c5de79-aaba-4727-9869-44c2688d3378</t>
  </si>
  <si>
    <t>10.2.151.230</t>
  </si>
  <si>
    <t>PCB80MQ8Y3</t>
  </si>
  <si>
    <t>[{"category":"target","value":"Infoblox_Auto_All_Subnet"},{"category":"status","value":"Assessed"},{"category":"os","value":"WindowsWRK"},{"category":"rem","value":"EndpointEng"},{"category":"target","value":"Remote_Check"},{"category":"type","value":"Workstation"},{"category":"lob","value":"HTH_PCB"},{"category":"exp","value":"Internal"}]</t>
  </si>
  <si>
    <t>2026-05-12T13:14:54.869Z</t>
  </si>
  <si>
    <t>7d9e8a12-212c-50c9-94c4-c1593e029f9a</t>
  </si>
  <si>
    <t>2026-05-14T13:13:52.724Z</t>
  </si>
  <si>
    <t>plid8dbwh3</t>
  </si>
  <si>
    <t>plid8dbwh3.prime.local</t>
  </si>
  <si>
    <t>98:5f:41:b8:44:71</t>
  </si>
  <si>
    <t>37d8aa0b-06f3-46b3-99ef-ba29841bcb23</t>
  </si>
  <si>
    <t>192.168.1.225, 172.31.110.234</t>
  </si>
  <si>
    <t>PLID8DBWH3</t>
  </si>
  <si>
    <t>2026-05-12T13:36:44.790Z</t>
  </si>
  <si>
    <t>7da413c6-5ebb-54e9-acab-79985fbbb9c0</t>
  </si>
  <si>
    <t>2026-05-14T13:44:49.403Z</t>
  </si>
  <si>
    <t>hthgk6rst3</t>
  </si>
  <si>
    <t>hthgk6rst3.hilltop.global</t>
  </si>
  <si>
    <t>cc:96:e5:e1:0d:47</t>
  </si>
  <si>
    <t>b7fe1443-88a1-47e0-8f25-d08149317926</t>
  </si>
  <si>
    <t>10.22.206.134</t>
  </si>
  <si>
    <t>HTHGK6RST3</t>
  </si>
  <si>
    <t>[{"category":"target","value":"Infoblox_Auto_All_Subnet"},{"category":"rem","value":"EndpointEng"},{"category":"target","value":"Remote_Check"},{"category":"status","value":"Assessed"},{"category":"lob","value":"HTH_PCB"},{"category":"exp","value":"Internal"},{"category":"os","value":"WindowsWRK"},{"category":"type","value":"Workstation"}]</t>
  </si>
  <si>
    <t>2026-05-12T14:59:53.975Z</t>
  </si>
  <si>
    <t>7da623c0-c761-5ec5-ad57-6603c86bb11d</t>
  </si>
  <si>
    <t>2026-05-14T13:33:31.595Z</t>
  </si>
  <si>
    <t>7ddac424-b562-5e2d-9224-ee8ec2a0d2dc</t>
  </si>
  <si>
    <t>7e337ed8-88db-5f79-9f61-dfc94f84b180</t>
  </si>
  <si>
    <t>hthdddbh03</t>
  </si>
  <si>
    <t>hthdddbh03.hilltop.global</t>
  </si>
  <si>
    <t>e4:54:e8:7c:28:5f</t>
  </si>
  <si>
    <t>ad7c499e-1304-4d06-a8fd-7019297acb9d</t>
  </si>
  <si>
    <t>10.22.60.244</t>
  </si>
  <si>
    <t>HTHDDDBH03</t>
  </si>
  <si>
    <t>2026-05-12T14:08:18.535Z</t>
  </si>
  <si>
    <t>7e489a66-727d-5b4b-b234-55e9a1525247</t>
  </si>
  <si>
    <t>2026-05-14T13:47:14.282Z</t>
  </si>
  <si>
    <t>7e53bbd7-b19e-583a-addf-347ec4c260f6</t>
  </si>
  <si>
    <t>pli7knr5d3</t>
  </si>
  <si>
    <t>pli7knr5d3.prime.local</t>
  </si>
  <si>
    <t>dc:21:5c:91:e8:2b</t>
  </si>
  <si>
    <t>7ea7eea7-c762-4c07-8260-f9969dbb58a4</t>
  </si>
  <si>
    <t>192.168.4.21, 10.5.178.25</t>
  </si>
  <si>
    <t>PLI7KNR5D3</t>
  </si>
  <si>
    <t>[{"category":"lob","value":"HTS"},{"category":"target","value":"Infoblox_Auto_All_Subnet"},{"category":"rem","value":"EndpointEng"},{"category":"os","value":"WindowsWRK"},{"category":"target","value":"Remote_Check"},{"category":"status","value":"Assessed"},{"category":"type","value":"Workstation"},{"category":"exp","value":"Internal"},{"category":"lob","value":"Prime"}]</t>
  </si>
  <si>
    <t>2026-05-12T13:21:39.727Z</t>
  </si>
  <si>
    <t>7e8a31e4-534b-51f0-b105-020e4875a2ba</t>
  </si>
  <si>
    <t>2026-05-14T13:21:27.032Z</t>
  </si>
  <si>
    <t>plifr3gn53</t>
  </si>
  <si>
    <t>plifr3gn53.prime.local</t>
  </si>
  <si>
    <t>cc:48:3a:82:84:f6</t>
  </si>
  <si>
    <t>412f13db-6f98-4701-8cd7-617f8c309b6a</t>
  </si>
  <si>
    <t>172.30.138.202</t>
  </si>
  <si>
    <t>PLIFR3GN53</t>
  </si>
  <si>
    <t>2026-05-12T13:31:54.283Z</t>
  </si>
  <si>
    <t>7e9e0cb2-df5e-5e42-a1e8-3753ed5a8a5a</t>
  </si>
  <si>
    <t>2026-05-14T13:31:19.913Z</t>
  </si>
  <si>
    <t>pcbcgw83h4</t>
  </si>
  <si>
    <t>pcbcgw83h4.hilltop.global</t>
  </si>
  <si>
    <t>84:5c:31:0e:a0:f4</t>
  </si>
  <si>
    <t>f1383eb9-590a-453d-948d-87062acc37bd</t>
  </si>
  <si>
    <t>10.22.2.101</t>
  </si>
  <si>
    <t>PCBCGW83H4</t>
  </si>
  <si>
    <t>2026-05-12T13:14:20.287Z</t>
  </si>
  <si>
    <t>7eb64460-69f7-553d-be89-76478a982331</t>
  </si>
  <si>
    <t>2026-05-14T13:17:03.386Z</t>
  </si>
  <si>
    <t>7eb7c40d-98fd-598b-973b-cf814beda36c</t>
  </si>
  <si>
    <t>pli1h607d3</t>
  </si>
  <si>
    <t>pli1h607d3.prime.local</t>
  </si>
  <si>
    <t>38:14:28:92:d3:6f</t>
  </si>
  <si>
    <t>bb79cabf-c8a6-4521-93b6-bf77d9b6f221</t>
  </si>
  <si>
    <t>172.30.9.157</t>
  </si>
  <si>
    <t>PLI1H607D3</t>
  </si>
  <si>
    <t>2026-05-12T13:23:22.324Z</t>
  </si>
  <si>
    <t>7ec14ed5-e5f1-5e1e-9234-fca81d21d5c2</t>
  </si>
  <si>
    <t>2026-05-14T13:24:04.018Z</t>
  </si>
  <si>
    <t>7ec724c2-eb8e-5231-8e41-3582d2b40c1d</t>
  </si>
  <si>
    <t>hhld01b6f4</t>
  </si>
  <si>
    <t>hhld01b6f4.prime.local</t>
  </si>
  <si>
    <t>c8:95:ce:fd:cb:04</t>
  </si>
  <si>
    <t>039b725e-1de2-48f4-9901-a1c85a752571</t>
  </si>
  <si>
    <t>172.20.10.4, 10.5.194.75</t>
  </si>
  <si>
    <t>HHLD01B6F4</t>
  </si>
  <si>
    <t>[{"category":"lob","value":"Prime"},{"category":"target","value":"Infoblox_Auto_All_Subnet"},{"category":"rem","value":"EndpointEng"},{"category":"status","value":"Assessed"},{"category":"os","value":"WindowsWRK"},{"category":"target","value":"Remote_Check"},{"category":"type","value":"Workstation"},{"category":"exp","value":"Internal"}]</t>
  </si>
  <si>
    <t>2026-05-12T13:38:48.005Z</t>
  </si>
  <si>
    <t>7eca9d17-d794-53c2-b550-d72b6be8bad1</t>
  </si>
  <si>
    <t>7ed6ba1f-fd3f-54f4-84c1-03e19c4a2b5b</t>
  </si>
  <si>
    <t>hthb922m84</t>
  </si>
  <si>
    <t>pcbjpwm5g3.hilltop.global</t>
  </si>
  <si>
    <t>4c:0f:3e:8e:59:6d</t>
  </si>
  <si>
    <t>pcbjpwm5g3.hilltop.global, hthb922m84.hilltop.global</t>
  </si>
  <si>
    <t>62a19f26-e065-473c-b3df-b0f498bf253e</t>
  </si>
  <si>
    <t>10.40.235.243, 10.22.205.252</t>
  </si>
  <si>
    <t>HTHB922M84</t>
  </si>
  <si>
    <t>2026-05-12T13:24:39.277Z</t>
  </si>
  <si>
    <t>7efac71e-bfa0-5392-90b6-415628f5d20a</t>
  </si>
  <si>
    <t>2026-05-14T13:26:23.491Z</t>
  </si>
  <si>
    <t>7f06ef70-ef7d-5610-933b-be73bd0f12ce</t>
  </si>
  <si>
    <t>pligl5z5g3</t>
  </si>
  <si>
    <t>pligl5z5g3.prime.local</t>
  </si>
  <si>
    <t>6c:94:66:74:1f:21</t>
  </si>
  <si>
    <t>59b1bc0f-cdfb-4794-b79d-ffbd87d91364</t>
  </si>
  <si>
    <t>10.5.194.97, 192.168.1.101</t>
  </si>
  <si>
    <t>PLIGL5Z5G3</t>
  </si>
  <si>
    <t>2026-05-12T13:33:42.653Z</t>
  </si>
  <si>
    <t>7f1ca709-363a-5e5d-a4a4-c62745f2f515</t>
  </si>
  <si>
    <t>7f1caf59-036a-5db9-adda-8c41cd3da752</t>
  </si>
  <si>
    <t>7f51aff5-297a-54ae-a89e-956c83d7db6f</t>
  </si>
  <si>
    <t>7f51b952-c8d0-5139-9806-4b9a68d519c5</t>
  </si>
  <si>
    <t>7f61828c-e01f-5742-b3e7-88355a4b587b</t>
  </si>
  <si>
    <t>7f831750-cbde-5a80-9c9a-6c3274e597f2</t>
  </si>
  <si>
    <t>7f9b080e-d941-5a77-90ac-98a813ce905e</t>
  </si>
  <si>
    <t>hth5twp5d3</t>
  </si>
  <si>
    <t>hth5twp5d3.hilltop.global</t>
  </si>
  <si>
    <t>38:14:28:d8:8e:3f</t>
  </si>
  <si>
    <t>e508e774-d300-4a94-811f-765c0a0753eb</t>
  </si>
  <si>
    <t>10.2.74.192</t>
  </si>
  <si>
    <t>HTH5TWP5D3</t>
  </si>
  <si>
    <t>2026-05-12T13:20:50.545Z</t>
  </si>
  <si>
    <t>7fa184fb-93d7-57ee-b626-a78e26a46df5</t>
  </si>
  <si>
    <t>2026-05-14T13:41:27.275Z</t>
  </si>
  <si>
    <t>7fb14123-4cd8-5e9e-8a68-8e40e5436bc1</t>
  </si>
  <si>
    <t>pli8r5svw3</t>
  </si>
  <si>
    <t>pli8r5svw3.prime.local</t>
  </si>
  <si>
    <t>4c:d7:17:ae:f7:69</t>
  </si>
  <si>
    <t>4dbb5922-2138-4c1d-a6e2-c0cc3c7b1c7b</t>
  </si>
  <si>
    <t>10.5.194.219, 192.168.5.231</t>
  </si>
  <si>
    <t>PLI8R5SVW3</t>
  </si>
  <si>
    <t>2026-05-12T14:28:31.541Z</t>
  </si>
  <si>
    <t>7fbc11e3-4925-5211-bb39-a7c33b12551f</t>
  </si>
  <si>
    <t>2026-05-14T13:47:57.131Z</t>
  </si>
  <si>
    <t>plid4pzl84</t>
  </si>
  <si>
    <t>plid4pzl84.prime.local</t>
  </si>
  <si>
    <t>d4:a2:cd:02:fe:7f</t>
  </si>
  <si>
    <t>a48dfdba-e22c-4fd6-9ff3-dacbd5360b2f</t>
  </si>
  <si>
    <t>172.31.110.248</t>
  </si>
  <si>
    <t>PLID4PZL84</t>
  </si>
  <si>
    <t>2026-05-12T13:24:56.211Z</t>
  </si>
  <si>
    <t>7fe6bb3c-1fdc-52f0-a93c-552ce6110860</t>
  </si>
  <si>
    <t>2026-05-14T13:24:43.299Z</t>
  </si>
  <si>
    <t>hth92h1cy3</t>
  </si>
  <si>
    <t>hth92h1cy3.hilltop.global</t>
  </si>
  <si>
    <t>c4:3d:1a:e7:f6:d5</t>
  </si>
  <si>
    <t>957704b6-c80c-4ddd-bcc3-c006eb56e519</t>
  </si>
  <si>
    <t>192.168.231.1, 10.40.232.201, 192.168.245.1</t>
  </si>
  <si>
    <t>HTH92H1CY3</t>
  </si>
  <si>
    <t>[{"category":"lob","value":"HTH_PCB"},{"category":"target","value":"Baseline_MSWRK_Big_Test"},{"category":"target","value":"Infoblox_Auto_All_Subnet"},{"category":"rem","value":"EndpointEng"},{"category":"os","value":"WindowsWRK"},{"category":"target","value":"Remote_Check"},{"category":"status","value":"Assessed"},{"category":"type","value":"Workstation"},{"category":"exp","value":"Internal"}]</t>
  </si>
  <si>
    <t>2026-05-12T13:23:55.866Z</t>
  </si>
  <si>
    <t>7ff592fe-b493-5239-8a37-f8f0e5de6178</t>
  </si>
  <si>
    <t>2026-05-14T13:31:18.578Z</t>
  </si>
  <si>
    <t>hhlbqprl24</t>
  </si>
  <si>
    <t>hhlbqprl24.prime.local</t>
  </si>
  <si>
    <t>8c:e9:ee:26:32:9d</t>
  </si>
  <si>
    <t>478b2b93-f178-41ad-86f6-8040a579d26d</t>
  </si>
  <si>
    <t>10.5.178.54, 10.0.0.154</t>
  </si>
  <si>
    <t>HHLBQPRL24</t>
  </si>
  <si>
    <t>2026-05-12T14:00:17.065Z</t>
  </si>
  <si>
    <t>7ff85bf0-e2fb-5aeb-a89e-51a2b7c024e6</t>
  </si>
  <si>
    <t>2026-05-14T14:06:40.529Z</t>
  </si>
  <si>
    <t>80051fef-931a-5221-b64a-374fd33d4cfa</t>
  </si>
  <si>
    <t>80093cfc-37ae-5e25-b3c3-097677219315</t>
  </si>
  <si>
    <t>pcb3rzqnc4</t>
  </si>
  <si>
    <t>pcb3rzqnc4.hilltop.global</t>
  </si>
  <si>
    <t>84:5c:31:85:21:a5</t>
  </si>
  <si>
    <t>7db86e58-c0ab-423f-b514-23b1f61fdda6</t>
  </si>
  <si>
    <t>10.2.3.125</t>
  </si>
  <si>
    <t>PCB3RZQNC4</t>
  </si>
  <si>
    <t>2026-05-12T13:14:36.848Z</t>
  </si>
  <si>
    <t>800e2560-9c09-5e18-80eb-33b1fe7116aa</t>
  </si>
  <si>
    <t>2026-05-14T13:16:58.767Z</t>
  </si>
  <si>
    <t>80118f67-6592-5d11-a6af-27f13451b804</t>
  </si>
  <si>
    <t>801431ac-5991-59b3-bc1b-29e42fb6207b</t>
  </si>
  <si>
    <t>801d3975-52d3-5dbe-88ea-982ca3849cc0</t>
  </si>
  <si>
    <t>hthd4y86m3</t>
  </si>
  <si>
    <t>hthd4y86m3.hilltop.global</t>
  </si>
  <si>
    <t>a0:29:19:f4:da:21</t>
  </si>
  <si>
    <t>0c6731ce-b1d0-4c1a-8bc9-ac2a737268cc</t>
  </si>
  <si>
    <t>10.2.74.137, 192.168.1.98</t>
  </si>
  <si>
    <t>HTHD4Y86M3</t>
  </si>
  <si>
    <t>2026-05-12T13:42:07.892Z</t>
  </si>
  <si>
    <t>8024c8f2-cad1-527d-b5bd-7efa242ad913</t>
  </si>
  <si>
    <t>2026-05-14T13:38:05.152Z</t>
  </si>
  <si>
    <t>802647ec-5e36-5f62-a6b4-ad466d141633</t>
  </si>
  <si>
    <t>804546ca-4e67-5d94-8fff-85a9db8baa69</t>
  </si>
  <si>
    <t>htsfncn9k3</t>
  </si>
  <si>
    <t>htsfncn9k3.hilltopsecurities.global</t>
  </si>
  <si>
    <t>d4:54:8b:5f:04:74</t>
  </si>
  <si>
    <t>36c85cfb-0aaf-45bb-b0cd-1c3f2576b185</t>
  </si>
  <si>
    <t>10.1.201.175, 192.168.86.22</t>
  </si>
  <si>
    <t>HTSFNCN9K3</t>
  </si>
  <si>
    <t>2026-05-12T15:03:17.078Z</t>
  </si>
  <si>
    <t>80492d34-be23-5c53-95f3-53f188e7cf84</t>
  </si>
  <si>
    <t>pcb9hm43h4</t>
  </si>
  <si>
    <t>pcb9hm43h4.hilltop.global</t>
  </si>
  <si>
    <t>d4:a2:cd:c7:f3:d1</t>
  </si>
  <si>
    <t>51dfa90a-0c89-4e67-a60f-609e3f2b74eb</t>
  </si>
  <si>
    <t>10.2.62.203</t>
  </si>
  <si>
    <t>PCB9HM43H4</t>
  </si>
  <si>
    <t>2026-05-12T13:14:46.658Z</t>
  </si>
  <si>
    <t>8056f686-4995-5709-a238-36077f03ba6b</t>
  </si>
  <si>
    <t>2026-05-14T13:16:04.335Z</t>
  </si>
  <si>
    <t>hts12jbfb3</t>
  </si>
  <si>
    <t>hts12jbfb3.hilltopsecurities.global</t>
  </si>
  <si>
    <t>74:78:27:ca:9a:d6</t>
  </si>
  <si>
    <t>9899daff-fbc8-4412-8a9e-dd91b2d1d360</t>
  </si>
  <si>
    <t>10.1.171.59</t>
  </si>
  <si>
    <t>HTS12JBFB3</t>
  </si>
  <si>
    <t>2026-05-12T13:24:52.752Z</t>
  </si>
  <si>
    <t>8068d9e3-248e-5d83-a4f9-c732f6c7efc7</t>
  </si>
  <si>
    <t>807841f3-c9a7-510c-90db-0be9047b198c</t>
  </si>
  <si>
    <t>8089c871-4dfe-5c92-9e13-d877fb855c90</t>
  </si>
  <si>
    <t>808ecf64-fd5b-53a8-8d19-a670a2d98274</t>
  </si>
  <si>
    <t>80ad8931-8738-5493-9914-5f6960db4752</t>
  </si>
  <si>
    <t>80cdec73-415d-53ae-8503-ab933d4221b7</t>
  </si>
  <si>
    <t>pcbg9f2473</t>
  </si>
  <si>
    <t>pcbg9f2473.hilltop.global</t>
  </si>
  <si>
    <t>cc:48:3a:b7:45:8f</t>
  </si>
  <si>
    <t>ad3037d5-712a-40a2-841e-472e0bb63d7b</t>
  </si>
  <si>
    <t>10.2.45.183</t>
  </si>
  <si>
    <t>PCBG9F2473</t>
  </si>
  <si>
    <t>2026-05-12T13:13:26.406Z</t>
  </si>
  <si>
    <t>80ea3a29-9a5f-5bdb-a616-3f94bff95416</t>
  </si>
  <si>
    <t>2026-05-14T13:22:47.348Z</t>
  </si>
  <si>
    <t>8106fa07-b99a-5a1b-97ba-a40308c907a2</t>
  </si>
  <si>
    <t>pcb7qq43h4</t>
  </si>
  <si>
    <t>pcb7qq43h4.hilltop.global</t>
  </si>
  <si>
    <t>d4:a2:cd:c7:e6:e5</t>
  </si>
  <si>
    <t>8fcbfb85-1c25-4818-8513-3df0a69bba3e</t>
  </si>
  <si>
    <t>10.2.62.226</t>
  </si>
  <si>
    <t>PCB7QQ43H4</t>
  </si>
  <si>
    <t>2026-05-12T13:14:45.212Z</t>
  </si>
  <si>
    <t>812d0779-a524-5178-a3b0-1dee1c41e24b</t>
  </si>
  <si>
    <t>2026-05-14T13:13:40.529Z</t>
  </si>
  <si>
    <t>pcb1wd4v64</t>
  </si>
  <si>
    <t>pcb1wd4v64.hilltop.global</t>
  </si>
  <si>
    <t>e8:cf:83:2e:eb:41</t>
  </si>
  <si>
    <t>5ddb0949-ba12-4608-9bae-6b45b53b71fa</t>
  </si>
  <si>
    <t>10.2.61.148</t>
  </si>
  <si>
    <t>PCB1WD4V64</t>
  </si>
  <si>
    <t>2026-05-12T13:18:55.912Z</t>
  </si>
  <si>
    <t>81401a03-6551-558c-b13b-4c22521eba84</t>
  </si>
  <si>
    <t>2026-05-14T13:18:42.549Z</t>
  </si>
  <si>
    <t>8163eff7-5a5b-54e0-aac0-0168b8f9a549</t>
  </si>
  <si>
    <t>pli9bxkr54</t>
  </si>
  <si>
    <t>pli9bxkr54.prime.local</t>
  </si>
  <si>
    <t>28:a0:6b:76:cb:f4</t>
  </si>
  <si>
    <t>234856a8-66f1-4342-ad14-a607447cae4b</t>
  </si>
  <si>
    <t>10.5.178.41, 192.168.88.7</t>
  </si>
  <si>
    <t>PLI9BXKR54</t>
  </si>
  <si>
    <t>2026-05-12T13:22:50.503Z</t>
  </si>
  <si>
    <t>8182baa1-dcc7-59f9-b4f1-2e23264e65e4</t>
  </si>
  <si>
    <t>2026-05-14T13:23:30.843Z</t>
  </si>
  <si>
    <t>pli5bmcwh3</t>
  </si>
  <si>
    <t>pli5bmcwh3.prime.local</t>
  </si>
  <si>
    <t>98:5f:41:ba:0e:be</t>
  </si>
  <si>
    <t>fc9ad1b4-5246-4df1-a3bc-fc29cb676ba9</t>
  </si>
  <si>
    <t>10.5.193.208, 192.168.1.86</t>
  </si>
  <si>
    <t>PLI5BMCWH3</t>
  </si>
  <si>
    <t>2026-05-12T13:37:59.958Z</t>
  </si>
  <si>
    <t>818feebe-ade9-5a73-a001-b526d0fcbb2a</t>
  </si>
  <si>
    <t>2026-05-14T13:24:16.557Z</t>
  </si>
  <si>
    <t>819079bd-aefa-582c-8af1-e7bbfeee7fbc</t>
  </si>
  <si>
    <t>819ef3fb-a2e6-53c4-9516-c7e6b460164f</t>
  </si>
  <si>
    <t>81aedac9-b1e5-5c75-ba12-0c4f9cc7c7c4</t>
  </si>
  <si>
    <t>81b735d7-300e-50d1-a997-8cf66f30abe2</t>
  </si>
  <si>
    <t>hth5rj2v74</t>
  </si>
  <si>
    <t>hth5rj2v74.hilltop.global</t>
  </si>
  <si>
    <t>b4:e9:b8:30:5f:47</t>
  </si>
  <si>
    <t>325626ed-9624-44c4-8c95-dd1c965a2a34</t>
  </si>
  <si>
    <t>10.2.73.246</t>
  </si>
  <si>
    <t>HTH5RJ2V74</t>
  </si>
  <si>
    <t>2026-05-12T13:28:45.473Z</t>
  </si>
  <si>
    <t>81baa80a-859d-5ed3-b570-1b9ea8cef53e</t>
  </si>
  <si>
    <t>2026-05-14T13:38:11.934Z</t>
  </si>
  <si>
    <t>820ebf59-9ccc-5c56-bc67-0602b794e531</t>
  </si>
  <si>
    <t>pcbf822m84</t>
  </si>
  <si>
    <t>pcbf822m84.hilltop.global</t>
  </si>
  <si>
    <t>4c:0f:3e:8e:4b:94</t>
  </si>
  <si>
    <t>87f42e2d-567f-41d4-8794-5be23f50a5dc</t>
  </si>
  <si>
    <t>10.2.210.61, 10.53.55.6</t>
  </si>
  <si>
    <t>PCBF822M84</t>
  </si>
  <si>
    <t>2026-05-12T14:11:05.693Z</t>
  </si>
  <si>
    <t>820f9c7d-04cb-5036-b33a-6fdd4922122e</t>
  </si>
  <si>
    <t>2026-05-14T14:10:43.532Z</t>
  </si>
  <si>
    <t>821277b5-e6c7-5ff8-9835-ec711a3ef220</t>
  </si>
  <si>
    <t>821c84ae-af66-52d1-b900-10320281c31c</t>
  </si>
  <si>
    <t>pli5l3dln3</t>
  </si>
  <si>
    <t>pli5l3dln3.prime.local</t>
  </si>
  <si>
    <t>08:92:04:75:80:e3</t>
  </si>
  <si>
    <t>b0af49d2-eb2d-47a1-a7ef-46ca33b20a9f</t>
  </si>
  <si>
    <t>172.30.61.174</t>
  </si>
  <si>
    <t>PLI5L3DLN3</t>
  </si>
  <si>
    <t>2026-05-12T13:17:12.874Z</t>
  </si>
  <si>
    <t>822f0b34-944f-5e0c-aa2c-d1971b3a1bbc</t>
  </si>
  <si>
    <t>2026-05-14T13:16:18.336Z</t>
  </si>
  <si>
    <t>82354ab4-d68d-5190-84d0-27e8c6b4b74d</t>
  </si>
  <si>
    <t>pcbd42lr54</t>
  </si>
  <si>
    <t>pcbd42lr54.hilltop.global</t>
  </si>
  <si>
    <t>10:98:19:62:14:8a</t>
  </si>
  <si>
    <t>3e476803-729e-4707-b8af-249897b36e54</t>
  </si>
  <si>
    <t>10.22.50.175</t>
  </si>
  <si>
    <t>PCBD42LR54</t>
  </si>
  <si>
    <t>2026-05-12T13:32:39.438Z</t>
  </si>
  <si>
    <t>823eaade-afa4-5056-8cf9-88da4447ef53</t>
  </si>
  <si>
    <t>2026-05-14T13:33:26.204Z</t>
  </si>
  <si>
    <t>824cf2f7-4e62-5578-bfd3-b19bb5446b3d</t>
  </si>
  <si>
    <t>hthf8mcwh3</t>
  </si>
  <si>
    <t>pcb24dgfb3.hilltop.global</t>
  </si>
  <si>
    <t>98:5f:41:b6:9f:d1</t>
  </si>
  <si>
    <t>pcb24dgfb3.hilltop.global, hthf8mcwh3.hilltop.global</t>
  </si>
  <si>
    <t>886215b6-84c2-4e70-b79b-c264ade8da41</t>
  </si>
  <si>
    <t>10.40.237.150, 10.22.204.203</t>
  </si>
  <si>
    <t>HTHF8MCWH3</t>
  </si>
  <si>
    <t>[{"category":"os","value":"WindowsWRK"},{"category":"lob","value":"HTH_PCB"},{"category":"status","value":"Assessed"},{"category":"rem","value":"EndpointEng"},{"category":"exp","value":"Internal"},{"category":"target","value":"Remote_Check"},{"category":"target","value":"Infoblox_Auto_All_Subnet"},{"category":"type","value":"Workstation"}]</t>
  </si>
  <si>
    <t>2026-05-12T14:04:56.686Z</t>
  </si>
  <si>
    <t>824fed78-d6f8-547b-b328-c741a16666b1</t>
  </si>
  <si>
    <t>2026-05-14T13:59:11.897Z</t>
  </si>
  <si>
    <t>hthcxmxfk3</t>
  </si>
  <si>
    <t>hthcxmxfk3.hilltop.global</t>
  </si>
  <si>
    <t>c4:bd:e5:1e:e4:e3</t>
  </si>
  <si>
    <t>5c7ed747-cbdf-4a10-bb81-f89077916349</t>
  </si>
  <si>
    <t>10.9.228.87, 192.168.1.67</t>
  </si>
  <si>
    <t>HTHCXMXFK3</t>
  </si>
  <si>
    <t>2026-05-12T13:31:32.808Z</t>
  </si>
  <si>
    <t>82614116-36a3-5c7b-9f20-e8d31e2571a5</t>
  </si>
  <si>
    <t>2026-05-14T13:34:23.547Z</t>
  </si>
  <si>
    <t>826ccb5e-8af0-5ad8-bede-436bb2dfaf43</t>
  </si>
  <si>
    <t>pli5w9k5h4</t>
  </si>
  <si>
    <t>pli5w9k5h4.prime.local</t>
  </si>
  <si>
    <t>ac:3d:cb:e9:c9:79</t>
  </si>
  <si>
    <t>2668c8f7-a5d4-46d6-adf4-5de4f05dfddc</t>
  </si>
  <si>
    <t>10.70.43.23</t>
  </si>
  <si>
    <t>PLI5W9K5H4</t>
  </si>
  <si>
    <t>[{"category":"lob","value":"Prime"},{"category":"target","value":"Remote_Check"},{"category":"type","value":"Workstation"},{"category":"target","value":"Infoblox_Auto_All_Subnet"},{"category":"os","value":"WindowsWRK"},{"category":"exp","value":"Internal"},{"category":"status","value":"Discovered"}]</t>
  </si>
  <si>
    <t>2026-05-14T14:36:28.485Z</t>
  </si>
  <si>
    <t>8288e5cc-8ef5-531c-a61e-302c0e463e0a</t>
  </si>
  <si>
    <t>pcb5c3jfw3</t>
  </si>
  <si>
    <t>pcb5c3jfw3.hilltop.global</t>
  </si>
  <si>
    <t>d0:46:0c:b8:cf:31</t>
  </si>
  <si>
    <t>589c12e8-a541-4e06-b6ca-ae1a1c4836e9</t>
  </si>
  <si>
    <t>10.22.253.119</t>
  </si>
  <si>
    <t>PCB5C3JFW3</t>
  </si>
  <si>
    <t>2026-05-12T13:33:56.089Z</t>
  </si>
  <si>
    <t>829e1584-0d6a-506c-816d-5dde9c372d26</t>
  </si>
  <si>
    <t>2026-05-14T13:40:13.912Z</t>
  </si>
  <si>
    <t>pliddsrm33</t>
  </si>
  <si>
    <t>pliddsrm33.prime.local</t>
  </si>
  <si>
    <t>c0:3e:ba:ba:56:ab</t>
  </si>
  <si>
    <t>25561947-0ca3-4d84-8dc3-d44746624e3e</t>
  </si>
  <si>
    <t>192.168.1.16, 10.5.193.167</t>
  </si>
  <si>
    <t>PLIDDSRM33</t>
  </si>
  <si>
    <t>[{"category":"target","value":"Infoblox_Auto_All_Subnet"},{"category":"rem","value":"EndpointEng"},{"category":"status","value":"Assessed"},{"category":"os","value":"WindowsWRK"},{"category":"type","value":"Workstation"},{"category":"target","value":"Remote_Check"},{"category":"exp","value":"Internal"},{"category":"lob","value":"Prime"}]</t>
  </si>
  <si>
    <t>2026-05-12T14:31:05.574Z</t>
  </si>
  <si>
    <t>82a908ec-1a6d-51af-b66f-d25e06193903</t>
  </si>
  <si>
    <t>2026-05-14T14:44:18.080Z</t>
  </si>
  <si>
    <t>82b16940-e0ea-5c67-8b18-374b5c666ca6</t>
  </si>
  <si>
    <t>pcb2tfjg94</t>
  </si>
  <si>
    <t>pcb2tfjg94.hilltop.global</t>
  </si>
  <si>
    <t>e8:cf:83:ad:9a:2d</t>
  </si>
  <si>
    <t>1eab504c-50db-468b-ab4e-077ba44e72b0</t>
  </si>
  <si>
    <t>10.22.1.126</t>
  </si>
  <si>
    <t>PCB2TFJG94</t>
  </si>
  <si>
    <t>[{"category":"target","value":"Infoblox_Auto_All_Subnet"},{"category":"rem","value":"EndpointEng"},{"category":"exp","value":"Internal"},{"category":"lob","value":"HTH_PCB"},{"category":"target","value":"Remote_Check"},{"category":"status","value":"Assessed"},{"category":"os","value":"WindowsWRK"},{"category":"type","value":"Workstation"}]</t>
  </si>
  <si>
    <t>2026-05-12T13:23:42.338Z</t>
  </si>
  <si>
    <t>82be36ae-72b9-58fa-83a1-c80ff67b76b1</t>
  </si>
  <si>
    <t>2026-05-14T13:25:14.582Z</t>
  </si>
  <si>
    <t>82c1fb44-8a35-5746-979f-734ce801467a</t>
  </si>
  <si>
    <t>82db065d-8026-50c7-afe7-601a8edfbcdc</t>
  </si>
  <si>
    <t>82f91140-e2b7-5b67-91b7-cb99af15645c</t>
  </si>
  <si>
    <t>hth7b9z184</t>
  </si>
  <si>
    <t>hth7b9z184.hilltop.global</t>
  </si>
  <si>
    <t>b4:e9:b8:2f:4c:27</t>
  </si>
  <si>
    <t>5b7503a1-885b-4a6b-be57-51501c604b22</t>
  </si>
  <si>
    <t>10.22.50.195</t>
  </si>
  <si>
    <t>HTH7B9Z184</t>
  </si>
  <si>
    <t>2026-05-12T14:10:38.094Z</t>
  </si>
  <si>
    <t>83134c84-3666-5a2c-9dcd-c272a05b0a0b</t>
  </si>
  <si>
    <t>2026-05-14T13:51:09.287Z</t>
  </si>
  <si>
    <t>1.0098 - MSWRK - Ensure Change the system time is set to Administrators, LOCAL SERVICE</t>
  </si>
  <si>
    <t>b004ff850e14fefa21f6169329b2cac1e4ef8c629d91cce22a4e592ee5a38bc7</t>
  </si>
  <si>
    <t>34ea54da67194faf4f5b3390ffd1e80d115d2f28f837a157533f99b1cd4c4d39</t>
  </si>
  <si>
    <t>03295ec415</t>
  </si>
  <si>
    <t>This policy setting determines which users can change the system time.</t>
  </si>
  <si>
    <t>ffc8be7041f1ec3ec810e419a66452cae93522b7a588e19e97e60d259d930af4</t>
  </si>
  <si>
    <t>'(?=.*S-1-5-32-544)(?=.*S-1-5-19)'</t>
  </si>
  <si>
    <t>833c8718-e943-5f29-a000-50e54b9be76e</t>
  </si>
  <si>
    <t>890725924d710f68798a0f9133b04113dba994f50ca0ba6979403eea6a84cb0e</t>
  </si>
  <si>
    <t>pcbddk7h03</t>
  </si>
  <si>
    <t>pcbddk7h03.hilltop.global</t>
  </si>
  <si>
    <t>e4:54:e8:7b:e2:c7</t>
  </si>
  <si>
    <t>df765d4b-c76a-4543-aa24-73bac8d52ec6</t>
  </si>
  <si>
    <t>10.2.68.203</t>
  </si>
  <si>
    <t>PCBDDK7H03</t>
  </si>
  <si>
    <t>2026-05-12T13:29:56.269Z</t>
  </si>
  <si>
    <t>8340da5a-5d3a-5670-9054-1b594d169fe8</t>
  </si>
  <si>
    <t>2026-05-14T13:30:11.174Z</t>
  </si>
  <si>
    <t>834a569e-bc7e-586b-8b1b-d272cc02fece</t>
  </si>
  <si>
    <t>hhl29fwgy3</t>
  </si>
  <si>
    <t>sltx-sbalap06.bank.swshome.net</t>
  </si>
  <si>
    <t>68:7a:64:62:cf:eb</t>
  </si>
  <si>
    <t>sltx-sbalap06.bank.swshome.net, hhl29fwgy3.prime.local</t>
  </si>
  <si>
    <t>52174f05-28ed-469d-b67d-0004f2c8b66f</t>
  </si>
  <si>
    <t>192.168.1.7, 10.5.192.36</t>
  </si>
  <si>
    <t>HHL29FWGY3</t>
  </si>
  <si>
    <t>2026-05-12T14:41:22.589Z</t>
  </si>
  <si>
    <t>836b3099-65ad-5538-81e4-7caa79bfc012</t>
  </si>
  <si>
    <t>2026-05-14T14:00:11.438Z</t>
  </si>
  <si>
    <t>pcb4v5s0j4</t>
  </si>
  <si>
    <t>pcb4v5s0j4.hilltop.global</t>
  </si>
  <si>
    <t>04:64:fa:30:da:ed</t>
  </si>
  <si>
    <t>33f3ee23-3fb6-4b95-87b0-e47416718437</t>
  </si>
  <si>
    <t>10.22.204.145</t>
  </si>
  <si>
    <t>PCB4V5S0J4</t>
  </si>
  <si>
    <t>2026-05-12T13:12:22.473Z</t>
  </si>
  <si>
    <t>838d111d-ad1d-5a68-b42e-8a59b35ae079</t>
  </si>
  <si>
    <t>2026-05-14T13:14:01.544Z</t>
  </si>
  <si>
    <t>83b9d9fa-aec8-55d4-a74a-f15e3dff9ceb</t>
  </si>
  <si>
    <t>83d2096e-8153-5af9-a1c0-e30b190a7f9b</t>
  </si>
  <si>
    <t>83e0a842-b29e-5ac1-9498-cf8fdcb1d3c5</t>
  </si>
  <si>
    <t>pcbdxv26g4</t>
  </si>
  <si>
    <t>pcbdxv26g4.hilltop.global</t>
  </si>
  <si>
    <t>d4:a2:cd:c5:7a:ae</t>
  </si>
  <si>
    <t>e6da2556-f968-4000-980e-71e3ce41cce8</t>
  </si>
  <si>
    <t>10.2.44.147</t>
  </si>
  <si>
    <t>PCBDXV26G4</t>
  </si>
  <si>
    <t>2026-05-12T13:15:39.812Z</t>
  </si>
  <si>
    <t>83f84fc8-e708-52bb-8d45-f0514ad4cffa</t>
  </si>
  <si>
    <t>2026-05-14T13:16:24.116Z</t>
  </si>
  <si>
    <t>pcbhbsv033</t>
  </si>
  <si>
    <t>pcbhbsv033.hilltop.global</t>
  </si>
  <si>
    <t>a4:bb:6d:a1:a2:49</t>
  </si>
  <si>
    <t>340d916c-9b94-4f48-bb36-aad2f866544c</t>
  </si>
  <si>
    <t>10.2.51.179</t>
  </si>
  <si>
    <t>PCBHBSV033</t>
  </si>
  <si>
    <t>2026-05-12T13:31:49.421Z</t>
  </si>
  <si>
    <t>84085a0d-1f56-5639-94fc-de80d4a4555e</t>
  </si>
  <si>
    <t>2026-05-14T13:29:30.334Z</t>
  </si>
  <si>
    <t>841e5e3e-6eb1-59be-9c33-ae06187aa383</t>
  </si>
  <si>
    <t>hthb7bk5h4</t>
  </si>
  <si>
    <t>hthb7bk5h4.hilltop.global</t>
  </si>
  <si>
    <t>4c:c5:d9:36:f7:f3</t>
  </si>
  <si>
    <t>83fe791b-1cc2-4aae-a782-c422a786ae9d</t>
  </si>
  <si>
    <t>10.2.51.109</t>
  </si>
  <si>
    <t>HTHB7BK5H4</t>
  </si>
  <si>
    <t>2026-05-12T14:32:34.237Z</t>
  </si>
  <si>
    <t>8437565d-a542-5e30-91ce-fd1e899ab3fc</t>
  </si>
  <si>
    <t>2026-05-14T14:20:40.628Z</t>
  </si>
  <si>
    <t>843d6163-063a-5878-85a4-2d2fb5e5449b</t>
  </si>
  <si>
    <t>844a71d3-5122-5e68-90e5-b63074256cac</t>
  </si>
  <si>
    <t>845a19dd-ae7d-5f1f-b1ff-02caf0f43369</t>
  </si>
  <si>
    <t>pcb9s9z184</t>
  </si>
  <si>
    <t>pcb9s9z184.hilltop.global</t>
  </si>
  <si>
    <t>b4:e9:b8:2f:4e:9b</t>
  </si>
  <si>
    <t>2366c7fd-cf2b-427b-b6ed-1beb9817538d</t>
  </si>
  <si>
    <t>10.2.2.241</t>
  </si>
  <si>
    <t>PCB9S9Z184</t>
  </si>
  <si>
    <t>2026-05-12T13:25:06.182Z</t>
  </si>
  <si>
    <t>8488d7fe-583b-518d-bc63-78c17a620098</t>
  </si>
  <si>
    <t>2026-05-14T13:25:18.716Z</t>
  </si>
  <si>
    <t>8491c2b7-9db8-5af8-b473-61da8eced8e2</t>
  </si>
  <si>
    <t>8494c850-a338-53b4-b1e2-b864ca6d4368</t>
  </si>
  <si>
    <t>pcbhjw83h4</t>
  </si>
  <si>
    <t>pcbhjw83h4.hilltop.global</t>
  </si>
  <si>
    <t>84:5c:31:0e:a7:34</t>
  </si>
  <si>
    <t>a6107e67-5d0a-4498-8913-3e65a7607429</t>
  </si>
  <si>
    <t>10.22.39.118</t>
  </si>
  <si>
    <t>PCBHJW83H4</t>
  </si>
  <si>
    <t>2026-05-12T13:15:05.855Z</t>
  </si>
  <si>
    <t>84964ec8-13fe-503a-93bf-80f7b4bfc640</t>
  </si>
  <si>
    <t>2026-05-14T13:14:19.186Z</t>
  </si>
  <si>
    <t>84c23088-e61d-5e66-b35b-0b76c7d0ec47</t>
  </si>
  <si>
    <t>84c2c10b-8fc0-5fce-9425-f8d0f76ec70c</t>
  </si>
  <si>
    <t>84c35c07-aac5-5b6e-b325-6615ec2518db</t>
  </si>
  <si>
    <t>84c8a8aa-b8ca-5fb6-af66-9c2b92a1fadc</t>
  </si>
  <si>
    <t>hth87x4wh3</t>
  </si>
  <si>
    <t>hth87x4wh3.hilltop.global</t>
  </si>
  <si>
    <t>10:98:19:5e:c9:e2</t>
  </si>
  <si>
    <t>1c59cc44-6afd-466d-803f-5ad0072d4801</t>
  </si>
  <si>
    <t>10.22.50.246</t>
  </si>
  <si>
    <t>HTH87X4WH3</t>
  </si>
  <si>
    <t>[{"category":"target","value":"Infoblox_Auto_All_Subnet"},{"category":"rem","value":"EndpointEng"},{"category":"status","value":"Assessed"},{"category":"target","value":"Remote_Check"},{"category":"type","value":"Workstation"},{"category":"exp","value":"Internal"},{"category":"lob","value":"HTH_PCB"},{"category":"os","value":"WindowsWRK"}]</t>
  </si>
  <si>
    <t>2026-05-12T14:05:10.954Z</t>
  </si>
  <si>
    <t>84e34d9b-65b2-5b1c-af92-44cd9ea774fa</t>
  </si>
  <si>
    <t>2026-05-14T13:29:31.309Z</t>
  </si>
  <si>
    <t>pli8ypfqw3</t>
  </si>
  <si>
    <t>pli8ypfqw3.prime.local</t>
  </si>
  <si>
    <t>10:98:19:62:17:80</t>
  </si>
  <si>
    <t>0d9ce67f-605b-4fae-8676-b4590c2a948f</t>
  </si>
  <si>
    <t>10.4.123.160</t>
  </si>
  <si>
    <t>PLI8YPFQW3</t>
  </si>
  <si>
    <t>2026-05-12T13:52:39.534Z</t>
  </si>
  <si>
    <t>84f24327-aad8-5254-8391-d9273751ff26</t>
  </si>
  <si>
    <t>2026-05-14T14:27:08.351Z</t>
  </si>
  <si>
    <t>8525d4aa-0bf4-50fa-bb66-06e6d9ad73ae</t>
  </si>
  <si>
    <t>8526b30e-bf26-5f3a-acce-b5dfc7e1d66d</t>
  </si>
  <si>
    <t>8535e44c-fcbb-5548-a54b-0aa14bc6530b</t>
  </si>
  <si>
    <t>85365e6b-80a5-59e1-86da-3bce8d0ebc4d</t>
  </si>
  <si>
    <t>pcbdkrmdw3</t>
  </si>
  <si>
    <t>pcbdkrmdw3.hilltop.global</t>
  </si>
  <si>
    <t>28:a0:6b:6c:f9:d5</t>
  </si>
  <si>
    <t>795bd340-e8ed-4cd7-b602-1136f055e701</t>
  </si>
  <si>
    <t>10.0.0.91, 10.2.198.44</t>
  </si>
  <si>
    <t>PCBDKRMDW3</t>
  </si>
  <si>
    <t>2026-05-12T13:25:02.666Z</t>
  </si>
  <si>
    <t>857c1c9b-961b-5f22-96a9-524971885f2e</t>
  </si>
  <si>
    <t>2026-05-14T15:53:19.453Z</t>
  </si>
  <si>
    <t>857d2ed8-897b-5862-a43e-0f26fd592a56</t>
  </si>
  <si>
    <t>hth1x527d3</t>
  </si>
  <si>
    <t>hth1x527d3.hilltop.global</t>
  </si>
  <si>
    <t>38:14:28:91:8a:c7</t>
  </si>
  <si>
    <t>4a632e96-e562-4a40-8faf-377c79d25bd7</t>
  </si>
  <si>
    <t>10.2.73.146</t>
  </si>
  <si>
    <t>HTH1X527D3</t>
  </si>
  <si>
    <t>2026-05-12T13:44:24.769Z</t>
  </si>
  <si>
    <t>857fe2cb-3cc7-5a57-9f54-183ff1464997</t>
  </si>
  <si>
    <t>2026-05-14T14:44:17.561Z</t>
  </si>
  <si>
    <t>859397ae-c70d-5596-8649-1d9b62516685</t>
  </si>
  <si>
    <t>plignrjg94</t>
  </si>
  <si>
    <t>plignrjg94.prime.local</t>
  </si>
  <si>
    <t>e8:cf:83:ab:0d:db</t>
  </si>
  <si>
    <t>ecfefdad-bf79-4bd4-a923-9515cd73db82</t>
  </si>
  <si>
    <t>172.31.48.211</t>
  </si>
  <si>
    <t>PLIGNRJG94</t>
  </si>
  <si>
    <t>2026-05-12T13:23:30.817Z</t>
  </si>
  <si>
    <t>85957f34-5f14-5a2b-866b-fd29b5294a5c</t>
  </si>
  <si>
    <t>2026-05-14T14:15:05.208Z</t>
  </si>
  <si>
    <t>85aa0380-8b14-5300-a899-8cfb9fb7c838</t>
  </si>
  <si>
    <t>pcb4bx4wh3</t>
  </si>
  <si>
    <t>pcb4bx4wh3.hilltop.global</t>
  </si>
  <si>
    <t>10:98:19:5e:c9:a4</t>
  </si>
  <si>
    <t>b4dc25cf-80ea-480a-ba6c-6c3cf0c91c85</t>
  </si>
  <si>
    <t>10.22.34.211</t>
  </si>
  <si>
    <t>PCB4BX4WH3</t>
  </si>
  <si>
    <t>2026-05-12T13:31:28.139Z</t>
  </si>
  <si>
    <t>85aa65ac-8344-573c-8a0f-6123399128f1</t>
  </si>
  <si>
    <t>2026-05-14T13:32:49.035Z</t>
  </si>
  <si>
    <t>pli5s0gfw3</t>
  </si>
  <si>
    <t>pli5s0gfw3.prime.local</t>
  </si>
  <si>
    <t>d0:46:0c:b8:ce:40</t>
  </si>
  <si>
    <t>0404d4dc-fe8e-44f5-8f37-3a6d431ac1e2</t>
  </si>
  <si>
    <t>10.5.179.33, 192.168.4.51</t>
  </si>
  <si>
    <t>PLI5S0GFW3</t>
  </si>
  <si>
    <t>2026-05-12T13:22:27.022Z</t>
  </si>
  <si>
    <t>85c9f498-5534-5f35-b943-9d533dbec6d3</t>
  </si>
  <si>
    <t>2026-05-14T13:20:54.934Z</t>
  </si>
  <si>
    <t>85dc588f-4887-501c-ad82-276be755ea2c</t>
  </si>
  <si>
    <t>85e2ab45-3729-556e-a19d-a4d75d34b640</t>
  </si>
  <si>
    <t>85f15120-77f0-5ee9-b5ac-b323eaae9654</t>
  </si>
  <si>
    <t>pli358x5g3</t>
  </si>
  <si>
    <t>pli358x5g3.prime.local</t>
  </si>
  <si>
    <t>6c:94:66:73:0e:29</t>
  </si>
  <si>
    <t>42ace900-1afa-4d5b-ab1e-6821fb8e3462</t>
  </si>
  <si>
    <t>192.168.1.231, 10.5.194.149</t>
  </si>
  <si>
    <t>PLI358X5G3</t>
  </si>
  <si>
    <t>2026-05-12T13:23:37.940Z</t>
  </si>
  <si>
    <t>8606e9b0-ca2b-5002-a614-fc57745f5984</t>
  </si>
  <si>
    <t>2026-05-14T13:26:47.633Z</t>
  </si>
  <si>
    <t>hth63twcy3</t>
  </si>
  <si>
    <t>pcb95prvw3.hilltop.global</t>
  </si>
  <si>
    <t>30:f6:ef:be:34:d0</t>
  </si>
  <si>
    <t>pcb95prvw3.hilltop.global, hth63twcy3.hilltop.global</t>
  </si>
  <si>
    <t>2c7480d8-ea37-47fd-b3c9-ea7ac6212f36</t>
  </si>
  <si>
    <t>10.40.225.108, 10.2.51.134</t>
  </si>
  <si>
    <t>HTH63TWCY3</t>
  </si>
  <si>
    <t>2026-05-12T14:50:36.222Z</t>
  </si>
  <si>
    <t>8623bdbb-9dbe-504f-8b39-86a79ac94bb3</t>
  </si>
  <si>
    <t>2026-05-14T13:42:23.049Z</t>
  </si>
  <si>
    <t>pcb8bcrcs2</t>
  </si>
  <si>
    <t>pcb8bcrcs2.hilltop.global</t>
  </si>
  <si>
    <t>54:bf:64:8f:cb:c5</t>
  </si>
  <si>
    <t>d382a365-b5c5-4e6a-9033-645524cef2c8</t>
  </si>
  <si>
    <t>10.22.24.171</t>
  </si>
  <si>
    <t>PCB8BCRCS2</t>
  </si>
  <si>
    <t>2026-05-12T13:26:08.886Z</t>
  </si>
  <si>
    <t>8627aedb-b5da-5078-99c1-3f4141429913</t>
  </si>
  <si>
    <t>2026-05-14T13:27:07.021Z</t>
  </si>
  <si>
    <t>8628049b-f652-56b0-9e01-3832da5110e4</t>
  </si>
  <si>
    <t>862cf9e4-deb6-5efe-a8c1-f018ce1179e9</t>
  </si>
  <si>
    <t>pli5mvvk33</t>
  </si>
  <si>
    <t>pli5mvvk33.prime.local</t>
  </si>
  <si>
    <t>14:f6:d8:e8:f7:33</t>
  </si>
  <si>
    <t>db6eef4f-68ce-4e40-a867-5e54f4040272</t>
  </si>
  <si>
    <t>10.5.195.194, 192.168.1.66</t>
  </si>
  <si>
    <t>PLI5MVVK33</t>
  </si>
  <si>
    <t>2026-05-12T13:23:16.868Z</t>
  </si>
  <si>
    <t>865adb8c-c888-561b-95b8-f4bea68faf51</t>
  </si>
  <si>
    <t>2026-05-14T13:21:47.001Z</t>
  </si>
  <si>
    <t>pcb94z26g4</t>
  </si>
  <si>
    <t>pcb94z26g4.hilltop.global</t>
  </si>
  <si>
    <t>d4:a2:cd:c5:7b:4a</t>
  </si>
  <si>
    <t>8d8cd84d-61c7-4c28-b1f8-468575b7fbde</t>
  </si>
  <si>
    <t>10.22.28.228</t>
  </si>
  <si>
    <t>PCB94Z26G4</t>
  </si>
  <si>
    <t>2026-05-12T13:39:34.374Z</t>
  </si>
  <si>
    <t>865f6e75-c8f9-5ae2-a9b3-8562f6da4d25</t>
  </si>
  <si>
    <t>2026-05-14T13:10:05.362Z</t>
  </si>
  <si>
    <t>866e0a5c-2aa4-51d9-bbda-3570b2eb397e</t>
  </si>
  <si>
    <t>86767dda-a2ce-584d-847a-79c0ebe3d5df</t>
  </si>
  <si>
    <t>plifn5dln3</t>
  </si>
  <si>
    <t>main-is08.bank.swshome.net</t>
  </si>
  <si>
    <t>10:a5:1d:98:b1:47</t>
  </si>
  <si>
    <t>main-is08.bank.swshome.net, plifn5dln3.prime.local</t>
  </si>
  <si>
    <t>0ac7a757-1a86-4f9e-8ec3-de66adb01df1</t>
  </si>
  <si>
    <t>192.168.1.69, 10.5.192.39</t>
  </si>
  <si>
    <t>PLIFN5DLN3</t>
  </si>
  <si>
    <t>2026-05-12T14:18:49.226Z</t>
  </si>
  <si>
    <t>868f78de-91bd-583c-9ec0-2894a2208efa</t>
  </si>
  <si>
    <t>2026-05-14T15:17:30.206Z</t>
  </si>
  <si>
    <t>86916140-acff-5c29-a287-cc4489f1ae11</t>
  </si>
  <si>
    <t>869e0d2b-c609-5616-b747-6e74d252f22e</t>
  </si>
  <si>
    <t>pcbgd0pl24</t>
  </si>
  <si>
    <t>pcbgd0pl24.hilltop.global</t>
  </si>
  <si>
    <t>8c:e9:ee:26:33:01</t>
  </si>
  <si>
    <t>fa098400-8bb3-4161-889c-76a736aa00f6</t>
  </si>
  <si>
    <t>10.40.229.98, 10.22.51.104</t>
  </si>
  <si>
    <t>PCBGD0PL24</t>
  </si>
  <si>
    <t>2026-05-12T13:26:47.959Z</t>
  </si>
  <si>
    <t>86e69812-f34b-59c0-8af9-66d6e61ad0a0</t>
  </si>
  <si>
    <t>2026-05-14T13:28:00.445Z</t>
  </si>
  <si>
    <t>pcb4sr26g4</t>
  </si>
  <si>
    <t>pcb4sr26g4.hilltop.global</t>
  </si>
  <si>
    <t>d4:a2:cd:c5:7b:65</t>
  </si>
  <si>
    <t>8adf7ef7-ef6e-4e3b-b6b0-7f5de15d000d</t>
  </si>
  <si>
    <t>10.22.22.252</t>
  </si>
  <si>
    <t>PCB4SR26G4</t>
  </si>
  <si>
    <t>2026-05-12T13:15:57.185Z</t>
  </si>
  <si>
    <t>86ee78f9-0184-5212-a613-08436f560513</t>
  </si>
  <si>
    <t>2026-05-14T13:14:34.859Z</t>
  </si>
  <si>
    <t>86f35138-3e7f-5e0a-a80f-c02ec211d8c6</t>
  </si>
  <si>
    <t>86f8a808-64d7-52a8-9269-e9961d0f458c</t>
  </si>
  <si>
    <t>87061ec4-2a58-52b5-a528-2865ca947a59</t>
  </si>
  <si>
    <t>pcb1hdpxb4</t>
  </si>
  <si>
    <t>pcb1hdpxb4.hilltop.global</t>
  </si>
  <si>
    <t>d4:a2:cd:b5:28:e6</t>
  </si>
  <si>
    <t>fe962e79-6712-4bf9-8950-d39238269292</t>
  </si>
  <si>
    <t>10.2.66.217</t>
  </si>
  <si>
    <t>PCB1HDPXB4</t>
  </si>
  <si>
    <t>[{"category":"rem","value":"EndpointEng"},{"category":"status","value":"Assessed"},{"category":"os","value":"WindowsWRK"},{"category":"target","value":"Infoblox_Auto_All_Subnet"},{"category":"target","value":"Remote_Check"},{"category":"exp","value":"Internal"},{"category":"type","value":"Workstation"},{"category":"lob","value":"HTH_PCB"}]</t>
  </si>
  <si>
    <t>2026-05-12T13:15:13.195Z</t>
  </si>
  <si>
    <t>876ef65c-0113-50b2-bf17-af62fcdec3ff</t>
  </si>
  <si>
    <t>2026-05-14T13:14:47.859Z</t>
  </si>
  <si>
    <t>876fbcc5-c211-5ac8-b2e2-f2459285ed14</t>
  </si>
  <si>
    <t>hth599z184</t>
  </si>
  <si>
    <t>hth599z184.hilltop.global</t>
  </si>
  <si>
    <t>b4:e9:b8:2f:4c:65</t>
  </si>
  <si>
    <t>1c448812-04b2-43d0-990e-3299180f18d4</t>
  </si>
  <si>
    <t>10.22.27.138</t>
  </si>
  <si>
    <t>HTH599Z184</t>
  </si>
  <si>
    <t>2026-05-12T13:25:35.125Z</t>
  </si>
  <si>
    <t>8780a666-a015-5d6c-a0ab-55e76cfe5f2a</t>
  </si>
  <si>
    <t>2026-05-14T13:25:53.957Z</t>
  </si>
  <si>
    <t>87a102e0-2f92-57b5-b643-325e711932dc</t>
  </si>
  <si>
    <t>87c38eff-99fc-5642-8c66-d749174bd03f</t>
  </si>
  <si>
    <t>87e47bb2-d381-57d5-9cdc-b58ac314f016</t>
  </si>
  <si>
    <t>87e6f2e6-8132-5f11-a8d6-d5b9959cdeb7</t>
  </si>
  <si>
    <t>pcb7qj4kh4</t>
  </si>
  <si>
    <t>pcb7qj4kh4.hilltop.global</t>
  </si>
  <si>
    <t>04:64:fa:2e:5a:ef</t>
  </si>
  <si>
    <t>35c64f0e-ca04-4459-aad3-d223bc41b071</t>
  </si>
  <si>
    <t>10.22.11.123</t>
  </si>
  <si>
    <t>PCB7QJ4KH4</t>
  </si>
  <si>
    <t>2026-05-12T13:15:50.386Z</t>
  </si>
  <si>
    <t>883bad95-de1a-598a-802d-5ff2aa809f61</t>
  </si>
  <si>
    <t>2026-05-14T13:16:03.613Z</t>
  </si>
  <si>
    <t>pcb53kncw3</t>
  </si>
  <si>
    <t>pcb53kncw3.hilltop.global</t>
  </si>
  <si>
    <t>58:6d:67:78:05:5f</t>
  </si>
  <si>
    <t>f69a57d4-cc7c-4a36-ae5a-2d50a65ddf50</t>
  </si>
  <si>
    <t>192.168.1.222, 10.2.208.114</t>
  </si>
  <si>
    <t>PCB53KNCW3</t>
  </si>
  <si>
    <t>2026-05-12T14:28:09.872Z</t>
  </si>
  <si>
    <t>883f52b3-efb2-5125-a18b-bcc1c600d98e</t>
  </si>
  <si>
    <t>88605062-b039-5430-8569-eb0e688abacd</t>
  </si>
  <si>
    <t>pli8rpfqw3</t>
  </si>
  <si>
    <t>pli8rpfqw3.prime.local</t>
  </si>
  <si>
    <t>28:a0:6b:8c:f8:48</t>
  </si>
  <si>
    <t>ba138d36-5636-4820-9146-146fdb83aeac</t>
  </si>
  <si>
    <t>10.5.177.99, 192.168.1.107</t>
  </si>
  <si>
    <t>PLI8RPFQW3</t>
  </si>
  <si>
    <t>2026-05-12T13:24:03.770Z</t>
  </si>
  <si>
    <t>887afc7d-4679-5b22-9c28-c93c95a9ffc2</t>
  </si>
  <si>
    <t>2026-05-14T13:22:35.508Z</t>
  </si>
  <si>
    <t>1.0080 - MSWRK - Ensure Increase scheduling priority is not explicitly assigned</t>
  </si>
  <si>
    <t>c485855d657226b125f720dc704a4656d85f4a1f54c8f8a3ae638217c7e57162</t>
  </si>
  <si>
    <t>b99f3c0abf28e49276dd04862283c64185b2f3df5c00b289fdd09b97da5aac2d</t>
  </si>
  <si>
    <t>be92e07210</t>
  </si>
  <si>
    <t>This policy setting determines whether users can increase the base priority class of a process. On modern Windows systems, this right should not be explicitly assigned in Local Security Policy.</t>
  </si>
  <si>
    <t>bb1bcd7d50c8fdd6156d9a9e8c222550b8220b0e33008c59fa48d73a7b1c2d90</t>
  </si>
  <si>
    <t>'NONE'</t>
  </si>
  <si>
    <t>88835280-5e81-5031-8252-f31590206751</t>
  </si>
  <si>
    <t>8072e9742358454546798d6cdc32e1930ad47bcf24a29fa0305eaf133e57a8eb</t>
  </si>
  <si>
    <t>8887c327-97bc-577e-b943-8a7d0d3e4f82</t>
  </si>
  <si>
    <t>hthdnm6wh3</t>
  </si>
  <si>
    <t>hthdnm6wh3.hilltop.global</t>
  </si>
  <si>
    <t>10:98:19:5a:5c:59</t>
  </si>
  <si>
    <t>cc3c35f5-9080-4b6b-9e73-99d091aea88c</t>
  </si>
  <si>
    <t>10.22.203.101</t>
  </si>
  <si>
    <t>HTHDNM6WH3</t>
  </si>
  <si>
    <t>2026-05-12T13:26:05.139Z</t>
  </si>
  <si>
    <t>889d73ed-d248-5008-8b31-57a5b1f6f9f9</t>
  </si>
  <si>
    <t>2026-05-14T13:30:26.581Z</t>
  </si>
  <si>
    <t>88c1e0c5-a5ae-52ef-a766-07b59b484174</t>
  </si>
  <si>
    <t>88d6eccc-e39a-572a-a9a9-8c4e598af9c7</t>
  </si>
  <si>
    <t>plibz0zfk3</t>
  </si>
  <si>
    <t>plibz0zfk3.prime.local</t>
  </si>
  <si>
    <t>f8:b5:4d:fe:d1:b1</t>
  </si>
  <si>
    <t>7cb9ad80-a9b2-4acf-a5c6-cdb5231541b9</t>
  </si>
  <si>
    <t>10.5.161.51, 192.168.1.109</t>
  </si>
  <si>
    <t>PLIBZ0ZFK3</t>
  </si>
  <si>
    <t>2026-05-12T14:56:41.389Z</t>
  </si>
  <si>
    <t>88f3abf9-3009-5bae-928c-37eef645f21b</t>
  </si>
  <si>
    <t>2026-05-14T14:53:39.894Z</t>
  </si>
  <si>
    <t>pcb9qj4kh4</t>
  </si>
  <si>
    <t>pcb9qj4kh4.hilltop.global</t>
  </si>
  <si>
    <t>04:64:fa:2e:60:a5</t>
  </si>
  <si>
    <t>11fcf363-0371-435d-a3f4-f5c71ae229c5</t>
  </si>
  <si>
    <t>10.2.62.180</t>
  </si>
  <si>
    <t>PCB9QJ4KH4</t>
  </si>
  <si>
    <t>2026-05-12T14:29:08.515Z</t>
  </si>
  <si>
    <t>88faa095-be0b-59f0-aab1-395dfc07331e</t>
  </si>
  <si>
    <t>2026-05-14T13:16:59.145Z</t>
  </si>
  <si>
    <t>893b767d-62cb-5988-bc5f-7fd225815034</t>
  </si>
  <si>
    <t>8956ca5e-d5d7-5eae-b033-d27a7863d5d0</t>
  </si>
  <si>
    <t>pcb-w-4qhh4z2</t>
  </si>
  <si>
    <t>pcb-w-4qhh4z2.hilltop.global</t>
  </si>
  <si>
    <t>e4:54:e8:6b:e8:4e</t>
  </si>
  <si>
    <t>01e1654c-9b2a-49f4-92a4-ac689848c770</t>
  </si>
  <si>
    <t>10.22.45.190</t>
  </si>
  <si>
    <t>PCB-W-4QHH4Z2</t>
  </si>
  <si>
    <t>2026-05-12T13:29:08.225Z</t>
  </si>
  <si>
    <t>897ea25f-87f0-534c-891f-c22f5847b179</t>
  </si>
  <si>
    <t>2026-05-14T13:31:47.084Z</t>
  </si>
  <si>
    <t>htsh8zw033</t>
  </si>
  <si>
    <t>htsh8zw033.hilltopsecurities.global</t>
  </si>
  <si>
    <t>a4:bb:6d:a9:0c:5c</t>
  </si>
  <si>
    <t>1a8b05f4-72d6-4f7c-8aa6-a0a5dcedc0d8</t>
  </si>
  <si>
    <t>10.1.32.239</t>
  </si>
  <si>
    <t>HTSH8ZW033</t>
  </si>
  <si>
    <t>2026-05-12T13:17:42.822Z</t>
  </si>
  <si>
    <t>897f11bc-9a51-50d7-ad7b-eb958c852afe</t>
  </si>
  <si>
    <t>2026-05-14T13:18:02.286Z</t>
  </si>
  <si>
    <t>898508c4-e975-5a65-8d82-a2a33864ea0f</t>
  </si>
  <si>
    <t>89866f7c-18d1-5cbc-ab1a-6117bfa76e98</t>
  </si>
  <si>
    <t>plijlj6dk3</t>
  </si>
  <si>
    <t>plijlj6dk3.prime.local</t>
  </si>
  <si>
    <t>ac:91:a1:06:a1:f5</t>
  </si>
  <si>
    <t>6ac2ee6a-7deb-436a-bb6b-c3cc27e9f66c</t>
  </si>
  <si>
    <t>10.5.195.182, 192.168.12.218</t>
  </si>
  <si>
    <t>PLIJLJ6DK3</t>
  </si>
  <si>
    <t>2026-05-12T13:26:29.123Z</t>
  </si>
  <si>
    <t>89a6b9ba-4467-57ad-914c-c70d8d5b1ccf</t>
  </si>
  <si>
    <t>2026-05-14T13:25:20.580Z</t>
  </si>
  <si>
    <t>89af31b5-c3e8-5b6d-836d-026a9266fd94</t>
  </si>
  <si>
    <t>89b5e7b7-728d-591e-9601-384734b8f569</t>
  </si>
  <si>
    <t>hthjpvk6c4</t>
  </si>
  <si>
    <t>hthjpvk6c4.hilltop.global</t>
  </si>
  <si>
    <t>ac:45:ef:8d:17:e7</t>
  </si>
  <si>
    <t>1f384b69-3baa-4779-9e84-d8370b209f06</t>
  </si>
  <si>
    <t>10.9.224.174, 10.144.240.249</t>
  </si>
  <si>
    <t>HTHJPVK6C4</t>
  </si>
  <si>
    <t>[{"category":"target","value":"Baseline_MSWRK_Big_Test"},{"category":"target","value":"Infoblox_Auto_All_Subnet"},{"category":"rem","value":"EndpointEng"},{"category":"os","value":"WindowsWRK"},{"category":"target","value":"Remote_Check"},{"category":"status","value":"Assessed"},{"category":"type","value":"Workstation"},{"category":"exp","value":"Internal"}]</t>
  </si>
  <si>
    <t>2026-05-12T13:42:28.307Z</t>
  </si>
  <si>
    <t>89c10140-377d-5251-a7b4-68f564711d6a</t>
  </si>
  <si>
    <t>2026-05-14T13:38:27.315Z</t>
  </si>
  <si>
    <t>89caefc0-1b8e-5417-a11f-606251ac5722</t>
  </si>
  <si>
    <t>89d27bad-914d-518c-99fc-aabbd0a9276a</t>
  </si>
  <si>
    <t>pcb5mq43h4</t>
  </si>
  <si>
    <t>pcb5mq43h4.hilltop.global</t>
  </si>
  <si>
    <t>d4:a2:cd:c7:f3:7e</t>
  </si>
  <si>
    <t>49b8580c-58ec-4b35-a470-e924bbcdbd58</t>
  </si>
  <si>
    <t>10.2.62.239</t>
  </si>
  <si>
    <t>PCB5MQ43H4</t>
  </si>
  <si>
    <t>2026-05-12T13:15:26.791Z</t>
  </si>
  <si>
    <t>89df25f7-0dcd-5fcf-846d-6344a554ea21</t>
  </si>
  <si>
    <t>2026-05-14T13:16:37.797Z</t>
  </si>
  <si>
    <t>plidgbd4m3</t>
  </si>
  <si>
    <t>plidgbd4m3.prime.local</t>
  </si>
  <si>
    <t>f4:26:79:3e:4e:4b</t>
  </si>
  <si>
    <t>fce3df39-5e1c-4ae8-8ce1-5acd05136fc8</t>
  </si>
  <si>
    <t>192.168.1.229, 10.5.192.137</t>
  </si>
  <si>
    <t>PLIDGBD4M3</t>
  </si>
  <si>
    <t>2026-05-14T14:28:11.812Z</t>
  </si>
  <si>
    <t>89e71ffe-a43a-5241-8c78-be98dcaff3d9</t>
  </si>
  <si>
    <t>pli43z96f4</t>
  </si>
  <si>
    <t>pli43z96f4.prime.local</t>
  </si>
  <si>
    <t>c8:95:ce:ff:c7:c4</t>
  </si>
  <si>
    <t>273a2562-276b-45d7-9515-7f3f7d866633</t>
  </si>
  <si>
    <t>10.156.118.101, 10.5.163.111</t>
  </si>
  <si>
    <t>PLI43Z96F4</t>
  </si>
  <si>
    <t>2026-05-12T16:38:15.481Z</t>
  </si>
  <si>
    <t>89e8a88b-473e-5dcc-a884-babee18d973b</t>
  </si>
  <si>
    <t>pcb5dxkr54</t>
  </si>
  <si>
    <t>pcb5dxkr54.hilltop.global</t>
  </si>
  <si>
    <t>10:98:19:62:15:14</t>
  </si>
  <si>
    <t>ecd61342-7853-41ef-b0c9-6391f67da1dc</t>
  </si>
  <si>
    <t>10.2.45.104</t>
  </si>
  <si>
    <t>PCB5DXKR54</t>
  </si>
  <si>
    <t>2026-05-12T13:38:58.125Z</t>
  </si>
  <si>
    <t>8a3a31e1-7401-5ddc-b81d-9bcf610cb236</t>
  </si>
  <si>
    <t>2026-05-14T13:32:15.546Z</t>
  </si>
  <si>
    <t>pcb15236g4</t>
  </si>
  <si>
    <t>pcb15236g4.hilltop.global</t>
  </si>
  <si>
    <t>d4:a2:cd:c5:61:63</t>
  </si>
  <si>
    <t>1e78e222-1977-40d7-bc73-862a15e42241</t>
  </si>
  <si>
    <t>10.22.15.167</t>
  </si>
  <si>
    <t>PCB15236G4</t>
  </si>
  <si>
    <t>2026-05-12T13:12:32.727Z</t>
  </si>
  <si>
    <t>8a4e4d59-de4e-55a7-8b1e-4e579d83df2e</t>
  </si>
  <si>
    <t>2026-05-14T13:15:36.494Z</t>
  </si>
  <si>
    <t>pcb8pzqnc4</t>
  </si>
  <si>
    <t>pcb8pzqnc4.hilltop.global</t>
  </si>
  <si>
    <t>84:5c:31:85:c3:06</t>
  </si>
  <si>
    <t>748e7727-611d-4a46-89de-ce9d7162dde2</t>
  </si>
  <si>
    <t>10.2.4.122</t>
  </si>
  <si>
    <t>PCB8PZQNC4</t>
  </si>
  <si>
    <t>2026-05-12T13:15:55.010Z</t>
  </si>
  <si>
    <t>8a6f1e34-6e40-5dde-8d05-1b38596d0799</t>
  </si>
  <si>
    <t>2026-05-14T13:14:56.226Z</t>
  </si>
  <si>
    <t>8a9435f1-affa-5e9e-88f0-514d1bcc68de</t>
  </si>
  <si>
    <t>8a945bd6-d371-55de-a762-55cd5601746b</t>
  </si>
  <si>
    <t>8adfc9fb-9793-5415-8e60-416f56a01832</t>
  </si>
  <si>
    <t>hts8zty6d3</t>
  </si>
  <si>
    <t>hts8zty6d3.hilltopsecurities.global</t>
  </si>
  <si>
    <t>b0:60:88:46:37:aa</t>
  </si>
  <si>
    <t>56fb1970-1b9a-4822-b857-1edc7deb4bb8</t>
  </si>
  <si>
    <t>10.1.202.215, 10.0.0.23</t>
  </si>
  <si>
    <t>HTS8ZTY6D3</t>
  </si>
  <si>
    <t>[{"category":"target","value":"Infoblox_Auto_All_Subnet"},{"category":"rem","value":"EndpointEng"},{"category":"target","value":"Remote_Check"},{"category":"status","value":"Assessed"},{"category":"os","value":"WindowsWRK"},{"category":"type","value":"Workstation"},{"category":"lob","value":"HTS"},{"category":"exp","value":"Internal"}]</t>
  </si>
  <si>
    <t>2026-05-12T13:26:13.008Z</t>
  </si>
  <si>
    <t>8ae7049f-071b-5d1e-a301-6d361bc0f891</t>
  </si>
  <si>
    <t>2026-05-14T15:44:00.549Z</t>
  </si>
  <si>
    <t>8ae7a800-b213-5a81-bbe0-d64149166c96</t>
  </si>
  <si>
    <t>8aef0fcb-6904-57b6-91ba-cb13aea53a22</t>
  </si>
  <si>
    <t>8af72a8c-6ebf-57f7-856f-56958cec930d</t>
  </si>
  <si>
    <t>8b05db20-a38d-5727-86bf-fbece5c841a9</t>
  </si>
  <si>
    <t>pcbdjw83h4</t>
  </si>
  <si>
    <t>pcbdjw83h4.hilltop.global</t>
  </si>
  <si>
    <t>84:5c:31:0e:ab:06</t>
  </si>
  <si>
    <t>103114e7-6795-4f9b-9013-9a07a0557e8b</t>
  </si>
  <si>
    <t>10.22.39.122</t>
  </si>
  <si>
    <t>PCBDJW83H4</t>
  </si>
  <si>
    <t>2026-05-12T13:13:00.167Z</t>
  </si>
  <si>
    <t>8b107f39-ad39-550b-9f29-6fad021ea779</t>
  </si>
  <si>
    <t>2026-05-14T13:14:37.804Z</t>
  </si>
  <si>
    <t>8b148679-1812-58ae-bd0d-93cac8a91518</t>
  </si>
  <si>
    <t>pcbh97w033</t>
  </si>
  <si>
    <t>pcbh97w033.hilltop.global</t>
  </si>
  <si>
    <t>a4:bb:6d:a9:0f:73</t>
  </si>
  <si>
    <t>35f727f1-b571-48de-9d6f-774d5c3527b0</t>
  </si>
  <si>
    <t>10.2.70.128</t>
  </si>
  <si>
    <t>PCBH97W033</t>
  </si>
  <si>
    <t>2026-05-12T13:24:46.609Z</t>
  </si>
  <si>
    <t>8b1ce8ea-5c29-5d6b-9538-be07e65133bd</t>
  </si>
  <si>
    <t>2026-05-14T13:26:04.231Z</t>
  </si>
  <si>
    <t>8b2006c5-21ab-50ab-b149-8001605ceef0</t>
  </si>
  <si>
    <t>pcbdhw83h4</t>
  </si>
  <si>
    <t>pcbdhw83h4.hilltop.global</t>
  </si>
  <si>
    <t>84:5c:31:0e:aa:a4</t>
  </si>
  <si>
    <t>cdd35667-8d18-4392-8920-494ad885ebdb</t>
  </si>
  <si>
    <t>10.22.11.122</t>
  </si>
  <si>
    <t>PCBDHW83H4</t>
  </si>
  <si>
    <t>2026-05-12T13:16:19.606Z</t>
  </si>
  <si>
    <t>8b3d78ca-581b-5d21-8a78-b6398dd87b73</t>
  </si>
  <si>
    <t>2026-05-14T13:14:09.351Z</t>
  </si>
  <si>
    <t>hth1dtwcy3</t>
  </si>
  <si>
    <t>hth1dtwcy3.hilltop.global</t>
  </si>
  <si>
    <t>ac:1a:3d:7d:78:71</t>
  </si>
  <si>
    <t>66372d02-471e-462b-8383-3f35cccc5104</t>
  </si>
  <si>
    <t>10.2.209.216, 10.1.172.20</t>
  </si>
  <si>
    <t>HTH1DTWCY3</t>
  </si>
  <si>
    <t>2026-05-12T13:39:16.432Z</t>
  </si>
  <si>
    <t>8b4f59aa-140d-5b69-a391-22bfdd7e29e2</t>
  </si>
  <si>
    <t>2026-05-14T13:25:12.833Z</t>
  </si>
  <si>
    <t>8b4f7cf2-f6be-5820-8437-efa3a88a7a44</t>
  </si>
  <si>
    <t>pcbg7zwvv3</t>
  </si>
  <si>
    <t>pcbg7zwvv3.hilltop.global</t>
  </si>
  <si>
    <t>ac:91:a1:83:f9:0e</t>
  </si>
  <si>
    <t>11089ab3-d787-4d9d-8211-74cc57f4fe88</t>
  </si>
  <si>
    <t>10.22.27.166</t>
  </si>
  <si>
    <t>PCBG7ZWVV3</t>
  </si>
  <si>
    <t>2026-05-12T13:24:13.024Z</t>
  </si>
  <si>
    <t>8b5172df-9fda-5646-bc4c-aff5c895a203</t>
  </si>
  <si>
    <t>2026-05-14T14:56:05.728Z</t>
  </si>
  <si>
    <t>pcbgjnbkq2</t>
  </si>
  <si>
    <t>pcbgjnbkq2.hilltop.global</t>
  </si>
  <si>
    <t>d8:9e:f3:9e:5f:e6</t>
  </si>
  <si>
    <t>974426b8-0a23-4376-b3bc-0ba4b48a6ce8</t>
  </si>
  <si>
    <t>10.2.65.112</t>
  </si>
  <si>
    <t>PCBGJNBKQ2</t>
  </si>
  <si>
    <t>2026-05-12T13:25:28.010Z</t>
  </si>
  <si>
    <t>8b548171-737a-5030-b81f-b47c41045022</t>
  </si>
  <si>
    <t>2026-05-14T13:26:49.081Z</t>
  </si>
  <si>
    <t>8b5a714f-b8f0-5415-abde-6a9f06c29031</t>
  </si>
  <si>
    <t>8b611b9f-d464-50fa-a900-d763e7a18a72</t>
  </si>
  <si>
    <t>8b777229-0ab2-531b-9245-9b3761fa1f3f</t>
  </si>
  <si>
    <t>8b952502-1637-5cd3-a29c-89b673d2cea2</t>
  </si>
  <si>
    <t>pcbb2jr033</t>
  </si>
  <si>
    <t>pcbb2jr033.hilltop.global</t>
  </si>
  <si>
    <t>a4:bb:6d:aa:a0:5d</t>
  </si>
  <si>
    <t>c4ae01b5-7306-4b93-afc5-31f677f5137b</t>
  </si>
  <si>
    <t>10.2.13.119</t>
  </si>
  <si>
    <t>PCBB2JR033</t>
  </si>
  <si>
    <t>[{"category":"os","value":"WindowsWRK"},{"category":"status","value":"Assessed"},{"category":"rem","value":"EndpointEng"},{"category":"target","value":"Remote_Check"},{"category":"exp","value":"Internal"},{"category":"target","value":"Infoblox_Auto_All_Subnet"},{"category":"type","value":"Workstation"},{"category":"lob","value":"HTH_PCB"}]</t>
  </si>
  <si>
    <t>2026-05-12T13:11:13.812Z</t>
  </si>
  <si>
    <t>8bb1fe90-f528-58a3-9991-0317101410bb</t>
  </si>
  <si>
    <t>2026-05-14T13:11:09.400Z</t>
  </si>
  <si>
    <t>8bc60390-fb85-599f-b9b1-a29313befd70</t>
  </si>
  <si>
    <t>pcb-w-4qgh4z2</t>
  </si>
  <si>
    <t>pcb-w-4qgh4z2.hilltop.global</t>
  </si>
  <si>
    <t>e4:54:e8:6b:a0:51</t>
  </si>
  <si>
    <t>c2eea538-48dc-4abc-925d-40e6f42526c9</t>
  </si>
  <si>
    <t>10.22.31.171</t>
  </si>
  <si>
    <t>PCB-W-4QGH4Z2</t>
  </si>
  <si>
    <t>2026-05-12T13:31:08.318Z</t>
  </si>
  <si>
    <t>8bd20dfe-42ee-50a0-b56d-2278bae5a5ef</t>
  </si>
  <si>
    <t>2026-05-14T13:31:45.843Z</t>
  </si>
  <si>
    <t>hth3d3s0j4</t>
  </si>
  <si>
    <t>hth3d3s0j4.hilltop.global</t>
  </si>
  <si>
    <t>d4:94:a9:09:1d:6b</t>
  </si>
  <si>
    <t>a03c011e-5063-4721-9b38-4b66d08b8317</t>
  </si>
  <si>
    <t>10.40.238.44</t>
  </si>
  <si>
    <t>HTH3D3S0J4</t>
  </si>
  <si>
    <t>[{"category":"os","value":"WindowsWRK"},{"category":"status","value":"Assessed"},{"category":"rem","value":"EndpointEng"},{"category":"target","value":"Remote_Check"},{"category":"lob","value":"HTH_PCB"},{"category":"exp","value":"Internal"},{"category":"type","value":"Workstation"}]</t>
  </si>
  <si>
    <t>2026-05-12T14:24:36.267Z</t>
  </si>
  <si>
    <t>8bdb286e-7e62-57ff-9277-00655b093a65</t>
  </si>
  <si>
    <t>2026-05-14T14:17:38.866Z</t>
  </si>
  <si>
    <t>pli511p5g3</t>
  </si>
  <si>
    <t>pli511p5g3.prime.local</t>
  </si>
  <si>
    <t>6c:94:66:7a:82:c6</t>
  </si>
  <si>
    <t>9ab03baa-b643-493d-8f7d-05216d5d57af</t>
  </si>
  <si>
    <t>192.168.1.178, 10.5.177.244</t>
  </si>
  <si>
    <t>PLI511P5G3</t>
  </si>
  <si>
    <t>2026-05-12T16:37:42.203Z</t>
  </si>
  <si>
    <t>8be79e80-8ed9-5862-8520-b4453d6cc7b0</t>
  </si>
  <si>
    <t>8c20ba92-6dc1-5b90-80a6-7523f7a572df</t>
  </si>
  <si>
    <t>hthhcxkr54</t>
  </si>
  <si>
    <t>pcb-l-h4j9rn2.hilltop.global</t>
  </si>
  <si>
    <t>28:a0:6b:76:de:f0</t>
  </si>
  <si>
    <t>pcb-l-h4j9rn2.hilltop.global, hthhcxkr54.hilltop.global</t>
  </si>
  <si>
    <t>9ebc728e-d8e8-434f-9c74-3ff7207a7772</t>
  </si>
  <si>
    <t>10.40.230.241, 10.22.50.159</t>
  </si>
  <si>
    <t>HTHHCXKR54</t>
  </si>
  <si>
    <t>2026-05-12T13:15:47.456Z</t>
  </si>
  <si>
    <t>8c2a6757-8f6a-5904-a1e6-8c28460ecf22</t>
  </si>
  <si>
    <t>2026-05-14T13:17:28.524Z</t>
  </si>
  <si>
    <t>pcb2pcsdw2</t>
  </si>
  <si>
    <t>pcb2pcsdw2.hilltop.global</t>
  </si>
  <si>
    <t>6c:2b:59:eb:cc:cf</t>
  </si>
  <si>
    <t>8ae4294d-b738-4c5e-bc7d-b0eec98cb1ec</t>
  </si>
  <si>
    <t>10.2.1.233</t>
  </si>
  <si>
    <t>PCB2PCSDW2</t>
  </si>
  <si>
    <t>2026-05-12T13:27:25.935Z</t>
  </si>
  <si>
    <t>8c2eaea1-e6af-5d1b-8526-6a0828520200</t>
  </si>
  <si>
    <t>2026-05-14T13:26:29.113Z</t>
  </si>
  <si>
    <t>8c2f61ab-3e01-5e24-ae8b-b28d59e71436</t>
  </si>
  <si>
    <t>hthc20yfk3</t>
  </si>
  <si>
    <t>hthc20yfk3.hilltop.global</t>
  </si>
  <si>
    <t>c4:bd:e5:1e:e5:88</t>
  </si>
  <si>
    <t>87f65f32-a3e9-4ed8-81b3-9da7620b52d0</t>
  </si>
  <si>
    <t>10.2.208.100, 192.168.1.157</t>
  </si>
  <si>
    <t>HTHC20YFK3</t>
  </si>
  <si>
    <t>[{"category":"os","value":"WindowsWRK"},{"category":"rem","value":"EndpointEng"},{"category":"status","value":"Assessed"},{"category":"target","value":"Remote_Check"},{"category":"type","value":"Workstation"},{"category":"exp","value":"Internal"},{"category":"lob","value":"HTH_PCB"}]</t>
  </si>
  <si>
    <t>2026-05-12T14:58:35.481Z</t>
  </si>
  <si>
    <t>8c33a7c2-fead-5afa-9a5e-288ce705d062</t>
  </si>
  <si>
    <t>2026-05-14T15:50:38.577Z</t>
  </si>
  <si>
    <t>8c466b41-4ab9-5dde-acc8-f4a278d2a088</t>
  </si>
  <si>
    <t>8c65e0cd-ed9c-576a-9b70-c2216baf4cff</t>
  </si>
  <si>
    <t>8c6f4550-33d9-5ae0-b0c5-cfb92c1c7b02</t>
  </si>
  <si>
    <t>8c70563b-561b-5631-b945-c0e6f68aa24e</t>
  </si>
  <si>
    <t>8c726344-2667-5bf3-b561-d828a4e29b3b</t>
  </si>
  <si>
    <t>8c7b5dbc-98ff-580f-ae71-85d5a2680979</t>
  </si>
  <si>
    <t>8c7be108-7d5f-572f-8177-c5d6f2091f84</t>
  </si>
  <si>
    <t>8c97d64c-a5b9-57c9-97ff-673b71e770bf</t>
  </si>
  <si>
    <t>8c97eb13-7a03-51bc-a5ab-b95e04cfe4ba</t>
  </si>
  <si>
    <t>pcb3gwyfh4</t>
  </si>
  <si>
    <t>pcb3gwyfh4.hilltop.global</t>
  </si>
  <si>
    <t>d4:a2:cd:cb:8a:0f</t>
  </si>
  <si>
    <t>5078c25b-ab69-49cb-9417-8fa64f8074f5</t>
  </si>
  <si>
    <t>10.22.33.182</t>
  </si>
  <si>
    <t>PCB3GWYFH4</t>
  </si>
  <si>
    <t>2026-05-12T13:13:51.298Z</t>
  </si>
  <si>
    <t>8cdc2d89-77e2-5181-982c-be452ed8bc8c</t>
  </si>
  <si>
    <t>2026-05-14T13:15:29.092Z</t>
  </si>
  <si>
    <t>hth1v9z184</t>
  </si>
  <si>
    <t>hth1v9z184.hilltop.global</t>
  </si>
  <si>
    <t>b4:e9:b8:2f:4d:8b</t>
  </si>
  <si>
    <t>a8c70cfc-b0c6-4cc1-b459-1f2b5634ff11</t>
  </si>
  <si>
    <t>10.22.50.114</t>
  </si>
  <si>
    <t>HTH1V9Z184</t>
  </si>
  <si>
    <t>[{"category":"rem","value":"EndpointEng"},{"category":"lob","value":"HTH_PCB"},{"category":"target","value":"Remote_Check"},{"category":"status","value":"Assessed"},{"category":"type","value":"Workstation"},{"category":"exp","value":"Internal"},{"category":"os","value":"WindowsWRK"}]</t>
  </si>
  <si>
    <t>2026-05-12T14:17:50.697Z</t>
  </si>
  <si>
    <t>8d07cf02-3d7c-58e8-8615-d399aa559dda</t>
  </si>
  <si>
    <t>2026-05-14T14:16:29.610Z</t>
  </si>
  <si>
    <t>pcb4fpsrw3</t>
  </si>
  <si>
    <t>pcb4fpsrw3.hilltop.global</t>
  </si>
  <si>
    <t>d0:46:0c:e5:bb:0e</t>
  </si>
  <si>
    <t>54a8f15b-a3e8-4eb0-b951-9966345b9fea</t>
  </si>
  <si>
    <t>10.2.51.184</t>
  </si>
  <si>
    <t>PCB4FPSRW3</t>
  </si>
  <si>
    <t>2026-05-12T15:29:58.312Z</t>
  </si>
  <si>
    <t>8d0da577-0342-56bb-b475-66cee5c3ec2e</t>
  </si>
  <si>
    <t>2026-05-14T15:44:54.692Z</t>
  </si>
  <si>
    <t>pcb9ckp2w2</t>
  </si>
  <si>
    <t>pcb9ckp2w2.hilltop.global</t>
  </si>
  <si>
    <t>6c:2b:59:e6:f8:30</t>
  </si>
  <si>
    <t>bdec01af-3944-4e6d-a40d-d79b977703d7</t>
  </si>
  <si>
    <t>10.2.51.108</t>
  </si>
  <si>
    <t>PCB9CKP2W2</t>
  </si>
  <si>
    <t>2026-05-12T13:24:26.376Z</t>
  </si>
  <si>
    <t>8d132e01-ca1f-5a05-9d1a-330a7e6cd818</t>
  </si>
  <si>
    <t>2026-05-14T13:23:46.227Z</t>
  </si>
  <si>
    <t>pcb3wd4v64</t>
  </si>
  <si>
    <t>pcb3wd4v64.hilltop.global</t>
  </si>
  <si>
    <t>e8:cf:83:2e:eb:2e</t>
  </si>
  <si>
    <t>ce23d7a7-55f0-4c6e-8aa0-c15c22598394</t>
  </si>
  <si>
    <t>10.2.65.107</t>
  </si>
  <si>
    <t>PCB3WD4V64</t>
  </si>
  <si>
    <t>2026-05-12T13:21:23.145Z</t>
  </si>
  <si>
    <t>8d2866b6-51f4-531c-85b5-b163b083aa81</t>
  </si>
  <si>
    <t>2026-05-14T13:23:10.658Z</t>
  </si>
  <si>
    <t>8d5d3888-b8c2-528b-a531-fd78311c7f88</t>
  </si>
  <si>
    <t>plijrg66d3</t>
  </si>
  <si>
    <t>plijrg66d3.prime.local</t>
  </si>
  <si>
    <t>f0:9e:4a:26:07:4b</t>
  </si>
  <si>
    <t>88d422ca-0ae1-4549-97ee-27e58e01a274</t>
  </si>
  <si>
    <t>192.168.1.195, 10.5.195.132, 192.168.1.196</t>
  </si>
  <si>
    <t>PLIJRG66D3</t>
  </si>
  <si>
    <t>2026-05-12T13:20:06.310Z</t>
  </si>
  <si>
    <t>8d89d7e1-15cc-5ea8-aacc-133315cf71c3</t>
  </si>
  <si>
    <t>2026-05-14T13:17:34.918Z</t>
  </si>
  <si>
    <t>8d9f8bbb-6fa4-5da2-9481-bff6f1375de1</t>
  </si>
  <si>
    <t>plibsy9273</t>
  </si>
  <si>
    <t>plibsy9273.prime.local</t>
  </si>
  <si>
    <t>3c:9c:0f:44:dc:57</t>
  </si>
  <si>
    <t>5efa0eea-b88e-4ecd-b7c0-74923c37748a</t>
  </si>
  <si>
    <t>10.5.193.34, 192.168.1.129</t>
  </si>
  <si>
    <t>PLIBSY9273</t>
  </si>
  <si>
    <t>2026-05-12T13:23:11.582Z</t>
  </si>
  <si>
    <t>8da11818-c528-52c9-b6fb-b73ae0ce2bea</t>
  </si>
  <si>
    <t>2026-05-14T13:21:36.151Z</t>
  </si>
  <si>
    <t>pcbbtr26g4</t>
  </si>
  <si>
    <t>pcbbtr26g4.hilltop.global</t>
  </si>
  <si>
    <t>d4:a2:cd:c5:7a:a4</t>
  </si>
  <si>
    <t>85862964-7071-4de5-907b-bda2992fc409</t>
  </si>
  <si>
    <t>10.2.61.240</t>
  </si>
  <si>
    <t>PCBBTR26G4</t>
  </si>
  <si>
    <t>2026-05-12T13:15:10.879Z</t>
  </si>
  <si>
    <t>8daf6ae6-d807-56a0-b363-7ccce6500321</t>
  </si>
  <si>
    <t>2026-05-14T14:11:57.015Z</t>
  </si>
  <si>
    <t>pcb-w-3p4ydw2</t>
  </si>
  <si>
    <t>pcb-w-3p4ydw2.hilltop.global</t>
  </si>
  <si>
    <t>6c:2b:59:ee:e3:1a</t>
  </si>
  <si>
    <t>95e72d6d-308d-4ae2-a5b0-089eb34accd0</t>
  </si>
  <si>
    <t>10.22.23.105</t>
  </si>
  <si>
    <t>PCB-W-3P4YDW2</t>
  </si>
  <si>
    <t>2026-05-12T13:31:18.367Z</t>
  </si>
  <si>
    <t>8db1ddb1-8dfa-5358-93c9-1d60590f2533</t>
  </si>
  <si>
    <t>2026-05-14T13:29:55.198Z</t>
  </si>
  <si>
    <t>pcbj3pzl84</t>
  </si>
  <si>
    <t>pcbj3pzl84.hilltop.global</t>
  </si>
  <si>
    <t>b4:e9:b8:2b:29:d9</t>
  </si>
  <si>
    <t>e5aec4aa-11ed-4363-b20f-57589b9c7fd7</t>
  </si>
  <si>
    <t>10.22.34.103</t>
  </si>
  <si>
    <t>PCBJ3PZL84</t>
  </si>
  <si>
    <t>2026-05-12T13:41:08.477Z</t>
  </si>
  <si>
    <t>8de110f2-e038-5506-b1a6-3d067b4e3031</t>
  </si>
  <si>
    <t>2026-05-14T13:41:59.732Z</t>
  </si>
  <si>
    <t>8dfebf17-e3c1-51f1-86cc-e338ce7fccef</t>
  </si>
  <si>
    <t>pcb5fz96f4</t>
  </si>
  <si>
    <t>pcb5fz96f4.hilltop.global</t>
  </si>
  <si>
    <t>84:5c:31:9d:c5:d5</t>
  </si>
  <si>
    <t>b6d031ed-5b47-419e-bc2b-e893d8244edd</t>
  </si>
  <si>
    <t>10.2.10.195</t>
  </si>
  <si>
    <t>PCB5FZ96F4</t>
  </si>
  <si>
    <t>2026-05-12T13:22:24.954Z</t>
  </si>
  <si>
    <t>8e040ce8-ba79-5e0e-9734-78194ffc302c</t>
  </si>
  <si>
    <t>2026-05-14T13:20:14.838Z</t>
  </si>
  <si>
    <t>1.0073 - MSWRK - Ensure Deny log on as a service to include Guests</t>
  </si>
  <si>
    <t>d8f806d192ad7945213fda440531f2920ccac3ebeaa52b5a550d333e5235e422</t>
  </si>
  <si>
    <t>622406e6ae63931fe65f127d19d27fb145594267287de752ca74a3d01c284d0f</t>
  </si>
  <si>
    <t>07034e922e</t>
  </si>
  <si>
    <t>This security setting determines which service accounts are prevented from registering a process as a service.</t>
  </si>
  <si>
    <t>884a9e68d866d0623767af09c480e99e8b91bb09615ed1b1888c637b87ad3e97</t>
  </si>
  <si>
    <t>'NO_MEMBERS'</t>
  </si>
  <si>
    <t>8e15091f-6403-59a2-b4f9-fa38d0fd3cca</t>
  </si>
  <si>
    <t>5314e0364b23e1b9d1e6bcce8fff0e51eb965e571a85c9c4ec878693cf3f2e98</t>
  </si>
  <si>
    <t>8e1b8946-41cc-5c47-b605-231073b92bd1</t>
  </si>
  <si>
    <t>pli1mzqnc4</t>
  </si>
  <si>
    <t>pli1mzqnc4.prime.local</t>
  </si>
  <si>
    <t>80:e4:ba:dd:92:e4</t>
  </si>
  <si>
    <t>140ea86a-a7cf-4ed7-8b46-7bdbb789aa72</t>
  </si>
  <si>
    <t>192.168.1.239, 10.5.179.77</t>
  </si>
  <si>
    <t>PLI1MZQNC4</t>
  </si>
  <si>
    <t>2026-05-12T13:18:42.361Z</t>
  </si>
  <si>
    <t>8e2b6ef3-72d2-5559-a39c-16bb3620a89f</t>
  </si>
  <si>
    <t>2026-05-14T13:13:19.426Z</t>
  </si>
  <si>
    <t>plijxfcwh3</t>
  </si>
  <si>
    <t>plijxfcwh3.prime.local</t>
  </si>
  <si>
    <t>10:98:19:61:40:22</t>
  </si>
  <si>
    <t>3097bd54-32b0-43bf-a74d-1f8d8b7db868</t>
  </si>
  <si>
    <t>172.30.180.187</t>
  </si>
  <si>
    <t>PLIJXFCWH3</t>
  </si>
  <si>
    <t>2026-05-12T15:44:02.165Z</t>
  </si>
  <si>
    <t>8e349171-e49f-50ed-bc92-8be281f8639d</t>
  </si>
  <si>
    <t>2026-05-14T15:45:45.046Z</t>
  </si>
  <si>
    <t>pcb-w-gfp5kq2</t>
  </si>
  <si>
    <t>pcb-w-gfp5kq2.hilltop.global</t>
  </si>
  <si>
    <t>d8:9e:f3:9e:71:3a</t>
  </si>
  <si>
    <t>f100e342-578e-413b-afee-76c638d203d2</t>
  </si>
  <si>
    <t>10.22.17.151</t>
  </si>
  <si>
    <t>PCB-W-GFP5KQ2</t>
  </si>
  <si>
    <t>[{"category":"os","value":"WindowsWRK"},{"category":"target","value":"Infoblox_Auto_All_Subnet"},{"category":"rem","value":"EndpointEng"},{"category":"target","value":"Remote_Check"},{"category":"status","value":"Assessed"},{"category":"type","value":"Workstation"},{"category":"exp","value":"Internal"},{"category":"lob","value":"HTH_PCB"}]</t>
  </si>
  <si>
    <t>2026-05-12T13:33:39.835Z</t>
  </si>
  <si>
    <t>8e3b7a1d-18ba-5b44-ac61-6165cba94686</t>
  </si>
  <si>
    <t>2026-05-14T13:33:42.674Z</t>
  </si>
  <si>
    <t>pcb1bcql24</t>
  </si>
  <si>
    <t>pcb1bcql24.hilltop.global</t>
  </si>
  <si>
    <t>4c:d7:17:cb:47:fd</t>
  </si>
  <si>
    <t>dd0ee97c-e65d-4ef1-93f3-abb5fb5039f9</t>
  </si>
  <si>
    <t>10.2.74.117</t>
  </si>
  <si>
    <t>PCB1BCQL24</t>
  </si>
  <si>
    <t>2026-05-14T13:09:15.785Z</t>
  </si>
  <si>
    <t>8e3bd512-0d5e-592f-b4e1-0a85dce8465b</t>
  </si>
  <si>
    <t>htsddf8h03</t>
  </si>
  <si>
    <t>htsddf8h03.hilltopsecurities.global</t>
  </si>
  <si>
    <t>e4:54:e8:7c:33:0e</t>
  </si>
  <si>
    <t>9fcbec9e-7844-437f-b41d-5c5500ed9afc</t>
  </si>
  <si>
    <t>10.1.34.189</t>
  </si>
  <si>
    <t>HTSDDF8H03</t>
  </si>
  <si>
    <t>[{"category":"os","value":"WindowsWRK"},{"category":"type","value":"Workstation"},{"category":"status","value":"Assessed"},{"category":"rem","value":"EndpointEng"},{"category":"target","value":"Remote_Check"},{"category":"exp","value":"Internal"},{"category":"target","value":"Infoblox_Auto_All_Subnet"},{"category":"lob","value":"HTS"}]</t>
  </si>
  <si>
    <t>2026-05-12T13:44:09.707Z</t>
  </si>
  <si>
    <t>8e47d79b-0506-53be-af9a-18e0fd73ea6f</t>
  </si>
  <si>
    <t>2026-05-14T13:44:13.351Z</t>
  </si>
  <si>
    <t>pcb6f0b6f4</t>
  </si>
  <si>
    <t>pcb6f0b6f4.hilltop.global</t>
  </si>
  <si>
    <t>c8:95:ce:ff:62:25</t>
  </si>
  <si>
    <t>abc414ee-2440-44f2-9462-c85cb2ca4d62</t>
  </si>
  <si>
    <t>10.40.234.10, 10.2.210.123</t>
  </si>
  <si>
    <t>PCB6F0B6F4</t>
  </si>
  <si>
    <t>2026-05-12T13:15:23.306Z</t>
  </si>
  <si>
    <t>8e628932-9aa9-5afe-b4f8-48729470d158</t>
  </si>
  <si>
    <t>8e8c59b0-b4f8-5bf7-9b30-04f491790c79</t>
  </si>
  <si>
    <t>pcb9y60v64</t>
  </si>
  <si>
    <t>pcb9y60v64.hilltop.global</t>
  </si>
  <si>
    <t>c0:47:0e:fa:c3:87</t>
  </si>
  <si>
    <t>abf4e2c5-037a-4c81-a3c9-7081aa0e907a</t>
  </si>
  <si>
    <t>10.2.55.122</t>
  </si>
  <si>
    <t>PCB9Y60V64</t>
  </si>
  <si>
    <t>2026-05-12T13:14:23.413Z</t>
  </si>
  <si>
    <t>8ec07905-af6c-52cc-ab32-2f7bb9d6fb0f</t>
  </si>
  <si>
    <t>2026-05-14T13:16:37.811Z</t>
  </si>
  <si>
    <t>8ee12869-6c54-5dd3-b9b2-a63bff0e9117</t>
  </si>
  <si>
    <t>pcb7thjsw3</t>
  </si>
  <si>
    <t>pcb7thjsw3.hilltop.global</t>
  </si>
  <si>
    <t>10:98:19:61:ad:ee</t>
  </si>
  <si>
    <t>72c93b94-867b-4b4d-8a4d-4482341a10ba</t>
  </si>
  <si>
    <t>10.2.10.180</t>
  </si>
  <si>
    <t>PCB7THJSW3</t>
  </si>
  <si>
    <t>2026-05-12T13:26:02.672Z</t>
  </si>
  <si>
    <t>8ee593cc-7525-5758-80f7-a4930e09ded1</t>
  </si>
  <si>
    <t>2026-05-14T13:26:29.125Z</t>
  </si>
  <si>
    <t>'.NET v2.0, .NET v2.0 Classic, .NET v4.5, .NET v4.5 Classic, Classic .NET AppPool, DefaultAppPool, LOCAL SERVICE, MSSQLSERVER, NETWORK SERVICE, SQLSERVERAGENT'</t>
  </si>
  <si>
    <t>8f073080-fa49-52d6-a140-ed3a80e5f6b0</t>
  </si>
  <si>
    <t>8f07f43a-c7bb-5a9d-b5c6-5e644333d331</t>
  </si>
  <si>
    <t>8f0b45c5-fde7-5a71-8499-fd3bca1bec3d</t>
  </si>
  <si>
    <t>8f185e85-a383-5091-914c-b9bf1d82b27f</t>
  </si>
  <si>
    <t>pli4w9vhw3</t>
  </si>
  <si>
    <t>pli4w9vhw3.prime.local</t>
  </si>
  <si>
    <t>f4:c8:8a:fd:a1:38</t>
  </si>
  <si>
    <t>pli5vpfqw3.prime.local</t>
  </si>
  <si>
    <t>e2dd2593-abd3-4519-8ae5-2143c0aab91c</t>
  </si>
  <si>
    <t>10.70.41.67</t>
  </si>
  <si>
    <t>PLI4W9VHW3</t>
  </si>
  <si>
    <t>2026-05-12T13:28:56.338Z</t>
  </si>
  <si>
    <t>8f30a9b0-fd51-559c-a8cd-56e0e359fb33</t>
  </si>
  <si>
    <t>8f31cfae-29a0-5227-a706-0f7293dcca45</t>
  </si>
  <si>
    <t>8f612f8d-1f53-52b8-a46e-b7d213722a65</t>
  </si>
  <si>
    <t>plijjzhcy3</t>
  </si>
  <si>
    <t>74:3a:f4:a3:bb:5a</t>
  </si>
  <si>
    <t>sltx-sbalap06.bank.swshome.net, plijjzhcy3.prime.local</t>
  </si>
  <si>
    <t>9f724128-f994-4e75-95cf-124c8483e4ec</t>
  </si>
  <si>
    <t>192.168.1.7, 10.5.194.249</t>
  </si>
  <si>
    <t>PLIJJZHCY3</t>
  </si>
  <si>
    <t>2026-05-12T13:28:03.837Z</t>
  </si>
  <si>
    <t>8f618e65-331e-5585-bc9b-c0c8955914f9</t>
  </si>
  <si>
    <t>2026-05-14T13:20:45.769Z</t>
  </si>
  <si>
    <t>htsddrgh03</t>
  </si>
  <si>
    <t>htsddrgh03.hilltopsecurities.global</t>
  </si>
  <si>
    <t>e4:54:e8:85:71:6a</t>
  </si>
  <si>
    <t>a1d2b406-8008-4202-8c6a-6753e92ba02d</t>
  </si>
  <si>
    <t>10.1.164.201</t>
  </si>
  <si>
    <t>HTSDDRGH03</t>
  </si>
  <si>
    <t>2026-05-12T13:21:55.975Z</t>
  </si>
  <si>
    <t>8f68b128-6781-5beb-a4a1-0f7c09fffa7d</t>
  </si>
  <si>
    <t>2026-05-14T13:24:40.794Z</t>
  </si>
  <si>
    <t>plid52lr54</t>
  </si>
  <si>
    <t>plid52lr54.prime.local</t>
  </si>
  <si>
    <t>10:98:19:62:13:ff</t>
  </si>
  <si>
    <t>f1c7d1aa-7d43-4194-8035-20af953eda4b</t>
  </si>
  <si>
    <t>10.5.195.71, 10.0.0.136</t>
  </si>
  <si>
    <t>PLID52LR54</t>
  </si>
  <si>
    <t>2026-05-12T14:06:51.045Z</t>
  </si>
  <si>
    <t>8f6e967c-b9d8-5803-881f-9239571d4759</t>
  </si>
  <si>
    <t>2026-05-14T13:29:28.427Z</t>
  </si>
  <si>
    <t>8f7562eb-332d-58d4-bc9f-89dda62827d5</t>
  </si>
  <si>
    <t>8f776fd5-c479-566a-90ff-cba93b361628</t>
  </si>
  <si>
    <t>pcb9hm4k74</t>
  </si>
  <si>
    <t>pcb9hm4k74.hilltop.global</t>
  </si>
  <si>
    <t>c0:47:0e:fa:14:5d</t>
  </si>
  <si>
    <t>73525b4d-96b0-4e72-be6d-0d0c2cc51993</t>
  </si>
  <si>
    <t>10.2.49.114</t>
  </si>
  <si>
    <t>PCB9HM4K74</t>
  </si>
  <si>
    <t>2026-05-12T13:15:00.035Z</t>
  </si>
  <si>
    <t>8f958ab7-6173-5a9a-a211-298f0e6eb538</t>
  </si>
  <si>
    <t>2026-05-14T13:14:25.068Z</t>
  </si>
  <si>
    <t>8fc6a608-f5fc-5fad-a05b-8e1329ab562b</t>
  </si>
  <si>
    <t>pcb4z9k5h4</t>
  </si>
  <si>
    <t>pcb4z9k5h4.hilltop.global</t>
  </si>
  <si>
    <t>4c:c5:d9:36:fe:29</t>
  </si>
  <si>
    <t>77af6bcc-7869-45fd-a751-d662455225c7</t>
  </si>
  <si>
    <t>10.22.10.105</t>
  </si>
  <si>
    <t>PCB4Z9K5H4</t>
  </si>
  <si>
    <t>2026-05-12T13:31:39.118Z</t>
  </si>
  <si>
    <t>8fcd1cb4-6b79-57f5-8182-78d5e47c775c</t>
  </si>
  <si>
    <t>2026-05-14T13:15:42.091Z</t>
  </si>
  <si>
    <t>8fd5970a-8f9f-5907-9d24-7e47c97271ac</t>
  </si>
  <si>
    <t>8fda2d71-c5bb-5f91-8b8a-db68751bfbc9</t>
  </si>
  <si>
    <t>8fe08b63-991c-539b-bfa6-3f98b49d2b19</t>
  </si>
  <si>
    <t>9015b6ad-88a7-5ff7-aeb5-9a4fe3e1980b</t>
  </si>
  <si>
    <t>90161a2d-8889-57e0-b0fc-d18e45a58c6d</t>
  </si>
  <si>
    <t>hthfdjfqw3</t>
  </si>
  <si>
    <t>hthfdjfqw3.hilltop.global</t>
  </si>
  <si>
    <t>10:98:19:61:3e:28</t>
  </si>
  <si>
    <t>1939beac-4be3-49ab-bae4-66e24413c4c5</t>
  </si>
  <si>
    <t>10.22.51.31</t>
  </si>
  <si>
    <t>HTHFDJFQW3</t>
  </si>
  <si>
    <t>2026-05-12T14:28:19.342Z</t>
  </si>
  <si>
    <t>9029068a-315e-595c-85c4-617259632c37</t>
  </si>
  <si>
    <t>2026-05-14T14:53:38.796Z</t>
  </si>
  <si>
    <t>1.0094 - MSWRK - Ensure Adjust memory quotas for a process is set to Administrators, LOCAL SERVICE, NETWORK SERVICE</t>
  </si>
  <si>
    <t>6e208c751bf6669342940a1aa4bce77622869f3a80918bcbc898e58d28424304</t>
  </si>
  <si>
    <t>7e741e273c91649c660ca58d59bab8045562108ce192c69dabfee666f1d98ad5</t>
  </si>
  <si>
    <t>a43aa72590</t>
  </si>
  <si>
    <t>This policy setting allows a user to adjust memory quotas for a process.</t>
  </si>
  <si>
    <t>7e4e92b7d481f02c24dc45447a1c804b83185f8de44e7b9e10e79be3f7601f65</t>
  </si>
  <si>
    <t>'(?=.*S-1-5-32-544)(?=.*S-1-5-19)(?=.*S-1-5-20)'</t>
  </si>
  <si>
    <t>902c673b-de50-5cd2-ac88-5029306beae8</t>
  </si>
  <si>
    <t>e3cbdf7557cd2336123e389a530bf27b272b7c9389e329b49b89561d052d4e52</t>
  </si>
  <si>
    <t>htsdddfh03</t>
  </si>
  <si>
    <t>htsdddfh03.hilltopsecurities.global</t>
  </si>
  <si>
    <t>e4:54:e8:7c:2f:e2</t>
  </si>
  <si>
    <t>e7a22d73-6ff5-4b5e-9c19-c1e13b9d0da1</t>
  </si>
  <si>
    <t>10.1.173.144</t>
  </si>
  <si>
    <t>HTSDDDFH03</t>
  </si>
  <si>
    <t>2026-05-12T13:23:56.911Z</t>
  </si>
  <si>
    <t>903442ca-58fd-573f-8241-c91d6d6f7a8d</t>
  </si>
  <si>
    <t>2026-05-14T13:32:14.134Z</t>
  </si>
  <si>
    <t>9049bdf7-dd37-50a0-ae99-8049e57b4548</t>
  </si>
  <si>
    <t>plij1h66d3</t>
  </si>
  <si>
    <t>plij1h66d3.prime.local</t>
  </si>
  <si>
    <t>f0:9e:4a:24:38:e9</t>
  </si>
  <si>
    <t>9dd23449-f2dc-42f1-8c5e-f7eb304db26e</t>
  </si>
  <si>
    <t>10.5.195.49, 192.168.1.205</t>
  </si>
  <si>
    <t>PLIJ1H66D3</t>
  </si>
  <si>
    <t>2026-05-12T13:27:14.544Z</t>
  </si>
  <si>
    <t>9058d08b-b66a-5649-87b5-6c5f5c5ab2a8</t>
  </si>
  <si>
    <t>2026-05-14T13:25:56.788Z</t>
  </si>
  <si>
    <t>plifnscwh3</t>
  </si>
  <si>
    <t>plifnscwh3.prime.local</t>
  </si>
  <si>
    <t>10:98:19:61:3e:f5</t>
  </si>
  <si>
    <t>06824937-5d83-472c-b920-ae611c9c0076</t>
  </si>
  <si>
    <t>172.30.193.217, 10.5.192.149</t>
  </si>
  <si>
    <t>PLIFNSCWH3</t>
  </si>
  <si>
    <t>2026-05-12T13:24:44.638Z</t>
  </si>
  <si>
    <t>905e6d3d-f23d-51f4-81c0-5f1aac17e974</t>
  </si>
  <si>
    <t>2026-05-14T14:48:13.311Z</t>
  </si>
  <si>
    <t>905fbb12-6550-5cb7-97fa-8e91860d4cd9</t>
  </si>
  <si>
    <t>pli4r5s0j4</t>
  </si>
  <si>
    <t>pli4r5s0j4.prime.local</t>
  </si>
  <si>
    <t>04:64:fa:30:d8:b7</t>
  </si>
  <si>
    <t>0d8e307d-45ff-4447-a6b8-3e45c68ab4e6</t>
  </si>
  <si>
    <t>10.5.178.244, 10.0.0.171</t>
  </si>
  <si>
    <t>PLI4R5S0J4</t>
  </si>
  <si>
    <t>[{"category":"os","value":"WindowsWRK"},{"category":"status","value":"Assessed"},{"category":"rem","value":"EndpointEng"},{"category":"lob","value":"Prime"},{"category":"target","value":"Remote_Check"},{"category":"type","value":"Workstation"},{"category":"target","value":"Infoblox_Auto_All_Subnet"},{"category":"exp","value":"Internal"}]</t>
  </si>
  <si>
    <t>2026-05-12T13:13:13.194Z</t>
  </si>
  <si>
    <t>907d6a24-c6af-52f4-b177-e1ffa92cc6bf</t>
  </si>
  <si>
    <t>2026-05-14T13:12:16.613Z</t>
  </si>
  <si>
    <t>pcb89ch4z2</t>
  </si>
  <si>
    <t>pcb89ch4z2.hilltop.global</t>
  </si>
  <si>
    <t>e4:54:e8:65:ce:94</t>
  </si>
  <si>
    <t>c102449a-659b-47b4-bddf-eb98acd78246</t>
  </si>
  <si>
    <t>10.22.30.214</t>
  </si>
  <si>
    <t>PCB89CH4Z2</t>
  </si>
  <si>
    <t>2026-05-12T13:24:25.839Z</t>
  </si>
  <si>
    <t>90824707-1030-555c-b047-e46823717a98</t>
  </si>
  <si>
    <t>2026-05-14T13:22:05.270Z</t>
  </si>
  <si>
    <t>90926aef-2ce6-5c17-acb2-71722f8492c7</t>
  </si>
  <si>
    <t>9094b14a-a11d-5547-9006-99d69cbb7cdf</t>
  </si>
  <si>
    <t>9099a7f3-503a-58b4-a381-1b2ab6c68db8</t>
  </si>
  <si>
    <t>pcbhf0b6f4</t>
  </si>
  <si>
    <t>pcbhf0b6f4.hilltop.global</t>
  </si>
  <si>
    <t>84:5c:31:9b:e8:49</t>
  </si>
  <si>
    <t>d3925d26-1106-4584-aef6-163dbb3d3947</t>
  </si>
  <si>
    <t>10.2.51.242</t>
  </si>
  <si>
    <t>PCBHF0B6F4</t>
  </si>
  <si>
    <t>2026-05-12T13:26:12.976Z</t>
  </si>
  <si>
    <t>90aa9716-a2b4-53c5-82cc-6c2a9eb8c000</t>
  </si>
  <si>
    <t>2026-05-14T13:15:18.024Z</t>
  </si>
  <si>
    <t>hts3mh86x3</t>
  </si>
  <si>
    <t>hts3mh86x3.hilltopsecurities.global</t>
  </si>
  <si>
    <t>c4:5a:b1:e1:45:56</t>
  </si>
  <si>
    <t>b2def9c7-ab12-4a01-b46c-757a039197ca</t>
  </si>
  <si>
    <t>10.1.28.37</t>
  </si>
  <si>
    <t>HTS3MH86X3</t>
  </si>
  <si>
    <t>2026-05-12T13:26:15.848Z</t>
  </si>
  <si>
    <t>90bb2744-a889-5faa-af8c-e2ec992916ff</t>
  </si>
  <si>
    <t>2026-05-14T13:29:27.082Z</t>
  </si>
  <si>
    <t>90cda8d6-e546-504f-ac5d-0e85f882fdbf</t>
  </si>
  <si>
    <t>plic01b6f4</t>
  </si>
  <si>
    <t>plic01b6f4.prime.local</t>
  </si>
  <si>
    <t>84:5c:31:9b:e8:45</t>
  </si>
  <si>
    <t>1dbbd7f3-c59c-42ae-a9cf-4963f850690e</t>
  </si>
  <si>
    <t>172.31.139.175</t>
  </si>
  <si>
    <t>PLIC01B6F4</t>
  </si>
  <si>
    <t>2026-05-12T13:29:35.413Z</t>
  </si>
  <si>
    <t>9108410f-0fe0-5ba4-9cd9-49ee65c4663f</t>
  </si>
  <si>
    <t>2026-05-14T13:36:46.036Z</t>
  </si>
  <si>
    <t>9112c0f2-0766-5d93-bb82-3e1e03bf8f4e</t>
  </si>
  <si>
    <t>91347ccb-6d37-532f-8422-e182e64c970f</t>
  </si>
  <si>
    <t>pcbb9536g4</t>
  </si>
  <si>
    <t>pcbb9536g4.hilltop.global</t>
  </si>
  <si>
    <t>d4:a2:cd:c5:80:21</t>
  </si>
  <si>
    <t>0dce0a24-09e7-41f6-8729-f0e5f6afa58a</t>
  </si>
  <si>
    <t>10.22.26.111</t>
  </si>
  <si>
    <t>PCBB9536G4</t>
  </si>
  <si>
    <t>2026-05-12T13:16:17.939Z</t>
  </si>
  <si>
    <t>91398820-7bee-5560-a44d-be3cfe0f9c1a</t>
  </si>
  <si>
    <t>2026-05-14T13:14:58.883Z</t>
  </si>
  <si>
    <t>pcb6vqkr54</t>
  </si>
  <si>
    <t>pcb6vqkr54.hilltop.global</t>
  </si>
  <si>
    <t>10:98:19:62:16:94</t>
  </si>
  <si>
    <t>95fba40d-c6e1-4854-bde8-23bb8184de18</t>
  </si>
  <si>
    <t>10.2.4.131</t>
  </si>
  <si>
    <t>PCB6VQKR54</t>
  </si>
  <si>
    <t>2026-05-12T13:28:23.313Z</t>
  </si>
  <si>
    <t>913df33a-fd0d-5ed2-89bb-1c6ed139e7a2</t>
  </si>
  <si>
    <t>2026-05-14T13:26:39.426Z</t>
  </si>
  <si>
    <t>915d6662-f5a2-5443-b0e6-786fa1b6fc39</t>
  </si>
  <si>
    <t>plijqzqnc4</t>
  </si>
  <si>
    <t>plijqzqnc4.prime.local</t>
  </si>
  <si>
    <t>80:e4:ba:d9:86:90</t>
  </si>
  <si>
    <t>5964b45c-3823-43a6-91c6-53d43a805ec2</t>
  </si>
  <si>
    <t>10.5.193.0, 192.168.1.158</t>
  </si>
  <si>
    <t>PLIJQZQNC4</t>
  </si>
  <si>
    <t>2026-05-12T13:11:25.732Z</t>
  </si>
  <si>
    <t>91615383-4658-56a9-8f44-0f391b2c71ce</t>
  </si>
  <si>
    <t>2026-05-14T13:43:11.337Z</t>
  </si>
  <si>
    <t>919067bf-1b2a-5180-ad45-351ac5c36665</t>
  </si>
  <si>
    <t>919175fc-ab67-5c39-b961-86bd65960f8d</t>
  </si>
  <si>
    <t>919379ce-bfaa-5b08-aa42-030e2e50950b</t>
  </si>
  <si>
    <t>pcb20bk5h4</t>
  </si>
  <si>
    <t>pcb20bk5h4.hilltop.global</t>
  </si>
  <si>
    <t>4c:c5:d9:36:ff:35</t>
  </si>
  <si>
    <t>47ce36fb-f43f-4ec4-b91f-ca626194d949</t>
  </si>
  <si>
    <t>10.2.47.109</t>
  </si>
  <si>
    <t>PCB20BK5H4</t>
  </si>
  <si>
    <t>2026-05-12T13:14:56.687Z</t>
  </si>
  <si>
    <t>91b5a173-4cff-55e2-8ebf-750a0076ee80</t>
  </si>
  <si>
    <t>2026-05-14T13:16:30.931Z</t>
  </si>
  <si>
    <t>pli4f0pl24</t>
  </si>
  <si>
    <t>pli4f0pl24.prime.local</t>
  </si>
  <si>
    <t>8c:e9:ee:22:f7:18</t>
  </si>
  <si>
    <t>48d12568-1048-4bac-9382-bf2de173c432</t>
  </si>
  <si>
    <t>10.5.193.200, 192.168.1.114</t>
  </si>
  <si>
    <t>PLI4F0PL24</t>
  </si>
  <si>
    <t>2026-05-12T13:24:38.335Z</t>
  </si>
  <si>
    <t>91c106d6-3c4e-562a-b44f-a0ea7970d8d8</t>
  </si>
  <si>
    <t>2026-05-14T13:21:06.967Z</t>
  </si>
  <si>
    <t>pcb5f6s0j4</t>
  </si>
  <si>
    <t>pcb5f6s0j4.hilltop.global</t>
  </si>
  <si>
    <t>d4:94:a9:09:1d:20</t>
  </si>
  <si>
    <t>c61fb411-b245-4d05-9551-b5b6433b2edf</t>
  </si>
  <si>
    <t>10.40.239.158, 10.2.45.108</t>
  </si>
  <si>
    <t>PCB5F6S0J4</t>
  </si>
  <si>
    <t>[{"category":"os","value":"WindowsWRK"},{"category":"target","value":"Infoblox_Auto_All_Subnet"},{"category":"status","value":"Assessed"},{"category":"rem","value":"EndpointEng"},{"category":"target","value":"Remote_Check"},{"category":"lob","value":"HTH_PCB"},{"category":"type","value":"Workstation"},{"category":"exp","value":"Internal"}]</t>
  </si>
  <si>
    <t>2026-05-12T13:16:21.622Z</t>
  </si>
  <si>
    <t>91c6433c-38b3-5bc1-b4f2-81867592056d</t>
  </si>
  <si>
    <t>2026-05-14T13:18:43.035Z</t>
  </si>
  <si>
    <t>pcbczkmdw3</t>
  </si>
  <si>
    <t>pcbczkmdw3.hilltop.global</t>
  </si>
  <si>
    <t>10:98:19:61:3e:aa</t>
  </si>
  <si>
    <t>36bf2d30-c2ea-46ea-902a-58ace2934b45</t>
  </si>
  <si>
    <t>10.2.45.146</t>
  </si>
  <si>
    <t>PCBCZKMDW3</t>
  </si>
  <si>
    <t>2026-05-12T13:22:40.348Z</t>
  </si>
  <si>
    <t>91cbc77d-f892-59d0-8dfb-9bf7033dc084</t>
  </si>
  <si>
    <t>2026-05-14T13:23:18.092Z</t>
  </si>
  <si>
    <t>920ad77d-a3df-59d3-abc8-1e0f5cc426f8</t>
  </si>
  <si>
    <t>pcb8x9k5h4</t>
  </si>
  <si>
    <t>pcb8x9k5h4.hilltop.global</t>
  </si>
  <si>
    <t>4c:c5:d9:36:fa:b7</t>
  </si>
  <si>
    <t>6cd080c1-1fc1-45d6-8cae-efc07c8c7754</t>
  </si>
  <si>
    <t>10.2.2.146</t>
  </si>
  <si>
    <t>PCB8X9K5H4</t>
  </si>
  <si>
    <t>2026-05-12T13:14:49.890Z</t>
  </si>
  <si>
    <t>920c108c-f250-5a44-a8c1-898e0fd00df7</t>
  </si>
  <si>
    <t>2026-05-14T13:17:07.673Z</t>
  </si>
  <si>
    <t>plibvxr6d3</t>
  </si>
  <si>
    <t>plibvxr6d3.prime.local</t>
  </si>
  <si>
    <t>38:14:28:92:c0:3b</t>
  </si>
  <si>
    <t>713117a7-1078-496e-87d3-79c581c5ebce</t>
  </si>
  <si>
    <t>172.30.3.170</t>
  </si>
  <si>
    <t>PLIBVXR6D3</t>
  </si>
  <si>
    <t>2026-05-12T13:27:47.848Z</t>
  </si>
  <si>
    <t>921bbb10-d884-57fb-81c5-03c64d31a03c</t>
  </si>
  <si>
    <t>2026-05-14T13:27:15.881Z</t>
  </si>
  <si>
    <t>9227da8d-7307-54c6-9990-bd8319423d4f</t>
  </si>
  <si>
    <t>9268bbd7-b7ce-5571-bce0-d7d4ca56647b</t>
  </si>
  <si>
    <t>pligq5s0j4</t>
  </si>
  <si>
    <t>pligq5s0j4.prime.local</t>
  </si>
  <si>
    <t>04:64:fa:30:dd:31</t>
  </si>
  <si>
    <t>d845d8c6-5c81-4836-9585-8c68ff59f289</t>
  </si>
  <si>
    <t>172.30.7.179</t>
  </si>
  <si>
    <t>PLIGQ5S0J4</t>
  </si>
  <si>
    <t>[{"category":"status","value":"Assessed"},{"category":"os","value":"WindowsWRK"},{"category":"rem","value":"EndpointEng"},{"category":"lob","value":"Prime"},{"category":"target","value":"Remote_Check"},{"category":"target","value":"Infoblox_Auto_All_Subnet"},{"category":"type","value":"Workstation"},{"category":"exp","value":"Internal"}]</t>
  </si>
  <si>
    <t>2026-05-12T13:16:40.245Z</t>
  </si>
  <si>
    <t>9270821b-6304-5da8-89cd-ca00b8fed38f</t>
  </si>
  <si>
    <t>2026-05-14T13:13:31.247Z</t>
  </si>
  <si>
    <t>9276d130-6900-5fd1-949a-5ada371eaf17</t>
  </si>
  <si>
    <t>927baecb-f2f5-53cb-8f95-d7cbdf0270ce</t>
  </si>
  <si>
    <t>pcbfkscwh3</t>
  </si>
  <si>
    <t>pcbfkscwh3.hilltop.global</t>
  </si>
  <si>
    <t>10:98:19:61:3e:13</t>
  </si>
  <si>
    <t>18ae307f-2789-4852-9bf3-75c47763731e</t>
  </si>
  <si>
    <t>10.22.14.216</t>
  </si>
  <si>
    <t>PCBFKSCWH3</t>
  </si>
  <si>
    <t>2026-05-12T13:32:27.033Z</t>
  </si>
  <si>
    <t>927f9049-cd44-5693-8075-2d1b2882513c</t>
  </si>
  <si>
    <t>2026-05-14T13:30:07.111Z</t>
  </si>
  <si>
    <t>928606fb-d499-5b5c-9ed6-475fce4dbb63</t>
  </si>
  <si>
    <t>92946149-c2d9-56aa-8776-31e77a80b0ec</t>
  </si>
  <si>
    <t>plifx9wcy3</t>
  </si>
  <si>
    <t>plifx9wcy3.prime.local</t>
  </si>
  <si>
    <t>30:f6:ef:c1:e8:8c</t>
  </si>
  <si>
    <t>c83e4985-f242-4f27-a8e4-c134e919e1fe</t>
  </si>
  <si>
    <t>10.5.193.243, 192.168.1.229</t>
  </si>
  <si>
    <t>PLIFX9WCY3</t>
  </si>
  <si>
    <t>1.0166 - MSWRK - Services - SMB v1 server is set to Disabled</t>
  </si>
  <si>
    <t>465e20db3567b363504af1946551f0b5d0999406c9e782a9cf7d8a108bcee1b4</t>
  </si>
  <si>
    <t>9fbd69b4690efcab9716ee076758614d5a76174a0d18536ad3e15bfbbd6058c1</t>
  </si>
  <si>
    <t>372e648c6c</t>
  </si>
  <si>
    <t>This setting configures the server-side processing of the Server Message Block version 1 (SMBv1) protocol.</t>
  </si>
  <si>
    <t>48682e9475bb1316c4a4241149eda9818c0fbb701a78a853932741be1ce31479</t>
  </si>
  <si>
    <t>'Disabled' || 'Not Found'</t>
  </si>
  <si>
    <t>2026-05-12T14:40:30.985Z</t>
  </si>
  <si>
    <t>929e491d-aacb-5118-9643-ec101bf57f43</t>
  </si>
  <si>
    <t>2026-05-14T13:39:36.219Z</t>
  </si>
  <si>
    <t>0e57db1c1a5c5d97b23a11116b7a0ec8a22279df1f7631f72db65a3a38dfdb34</t>
  </si>
  <si>
    <t>92a910fc-836e-5628-a4a4-e55bc50c1e93</t>
  </si>
  <si>
    <t>92c7004b-4bd7-599c-a0e4-f2bd09c32ecb</t>
  </si>
  <si>
    <t>92d668b7-6741-53b8-8ca6-7b09dd21bfd4</t>
  </si>
  <si>
    <t>92d926c3-8e3a-5165-b83b-46120d61befa</t>
  </si>
  <si>
    <t>92fdf7f8-d174-521d-96b2-6c6a7236674f</t>
  </si>
  <si>
    <t>hthbxpgg94</t>
  </si>
  <si>
    <t>hthbxpgg94.hilltop.global</t>
  </si>
  <si>
    <t>80:84:89:c7:34:86</t>
  </si>
  <si>
    <t>8f1ece6f-cb8a-4c8c-b6f9-709060dfb8f8</t>
  </si>
  <si>
    <t>10.2.210.29, 192.168.4.26</t>
  </si>
  <si>
    <t>HTHBXPGG94</t>
  </si>
  <si>
    <t>2026-05-12T13:28:28.544Z</t>
  </si>
  <si>
    <t>9308b834-0165-5edd-b0b1-c8bc86c46746</t>
  </si>
  <si>
    <t>2026-05-14T13:37:23.996Z</t>
  </si>
  <si>
    <t>pcb1r5s0j4</t>
  </si>
  <si>
    <t>pcb1r5s0j4.hilltop.global</t>
  </si>
  <si>
    <t>04:64:fa:30:d8:9b</t>
  </si>
  <si>
    <t>7b75d195-b55d-4fb7-a45e-754c2fe9458e</t>
  </si>
  <si>
    <t>10.22.51.77</t>
  </si>
  <si>
    <t>PCB1R5S0J4</t>
  </si>
  <si>
    <t>[{"category":"os","value":"WindowsWRK"},{"category":"status","value":"Assessed"},{"category":"rem","value":"EndpointEng"},{"category":"target","value":"Remote_Check"},{"category":"exp","value":"Internal"},{"category":"target","value":"Infoblox_Auto_All_Subnet"},{"category":"lob","value":"HTH_PCB"},{"category":"type","value":"Workstation"}]</t>
  </si>
  <si>
    <t>2026-05-12T13:34:22.616Z</t>
  </si>
  <si>
    <t>930c8c36-8d64-5b6f-8d17-9821697b52bc</t>
  </si>
  <si>
    <t>2026-05-14T13:14:31.656Z</t>
  </si>
  <si>
    <t>pcb1nr26g4</t>
  </si>
  <si>
    <t>pcb1nr26g4.hilltop.global</t>
  </si>
  <si>
    <t>d4:a2:cd:c5:7c:1c</t>
  </si>
  <si>
    <t>92cdde83-ec5e-48d4-a2cb-f22054b3d251</t>
  </si>
  <si>
    <t>10.2.10.117</t>
  </si>
  <si>
    <t>PCB1NR26G4</t>
  </si>
  <si>
    <t>2026-05-12T13:16:36.665Z</t>
  </si>
  <si>
    <t>932b2d3d-8ddb-5645-9737-d6d5621ba19f</t>
  </si>
  <si>
    <t>2026-05-14T13:18:20.084Z</t>
  </si>
  <si>
    <t>93373418-188c-5622-ac7c-3ab746a4672b</t>
  </si>
  <si>
    <t>933aed9f-d16d-5e3b-aa96-c9e4e101a0d0</t>
  </si>
  <si>
    <t>93424b94-3608-5f17-bd33-810504af019d</t>
  </si>
  <si>
    <t>pli1f6wst3</t>
  </si>
  <si>
    <t>pli1f6wst3.prime.local</t>
  </si>
  <si>
    <t>28:6b:35:df:f4:9e</t>
  </si>
  <si>
    <t>c6d016b0-8bbd-4d0c-aaab-da367092b0a8</t>
  </si>
  <si>
    <t>10.0.0.145, 10.5.193.184</t>
  </si>
  <si>
    <t>PLI1F6WST3</t>
  </si>
  <si>
    <t>2026-05-12T13:31:02.593Z</t>
  </si>
  <si>
    <t>9359b95b-453c-595e-945e-1e528f685439</t>
  </si>
  <si>
    <t>2026-05-14T13:57:44.950Z</t>
  </si>
  <si>
    <t>93608a22-213b-56e5-8025-ab76fc57ef5c</t>
  </si>
  <si>
    <t>hthdz0gfw3</t>
  </si>
  <si>
    <t>hthdz0gfw3.hilltop.global</t>
  </si>
  <si>
    <t>d0:46:0c:b8:cf:85</t>
  </si>
  <si>
    <t>eccd5f20-6943-46b0-a948-6c1f00b03bab</t>
  </si>
  <si>
    <t>10.2.210.76, 172.30.9.148</t>
  </si>
  <si>
    <t>HTHDZ0GFW3</t>
  </si>
  <si>
    <t>[{"category":"target","value":"Infoblox_Auto_All_Subnet"},{"category":"lob","value":"Prime"},{"category":"lob","value":"HTH_PCB"},{"category":"rem","value":"EndpointEng"},{"category":"os","value":"WindowsWRK"},{"category":"target","value":"Remote_Check"},{"category":"status","value":"Assessed"},{"category":"type","value":"Workstation"},{"category":"exp","value":"Internal"}]</t>
  </si>
  <si>
    <t>2026-05-12T14:42:54.088Z</t>
  </si>
  <si>
    <t>93637f22-93b9-56c6-bb9c-aaac31782a49</t>
  </si>
  <si>
    <t>2026-05-14T15:01:57.180Z</t>
  </si>
  <si>
    <t>93718996-d3e2-5e14-9d9f-574f03c8c48d</t>
  </si>
  <si>
    <t>93849ba7-ce1d-59be-a7ac-f28be1110f64</t>
  </si>
  <si>
    <t>1.0077 - MSWRK - Ensure Force shutdown from a remote system is set to Administrators</t>
  </si>
  <si>
    <t>afc9a4e26529d63de86a8a68c598658e656a89b3ba496a6aa5785d9f1e228965</t>
  </si>
  <si>
    <t>791eed1d2fcfdc8bec1b2ee80dd1a83b91bd8000ea2598da179921b9e7c7f34c</t>
  </si>
  <si>
    <t>04f94424a5</t>
  </si>
  <si>
    <t>This policy setting allows users to shut down Windows Vista-based or newer computers from remote locations on the network.</t>
  </si>
  <si>
    <t>01b3e660c7e6f9616e0896b2fb257c05a2b4933b49e2b215744b3299260c67ee</t>
  </si>
  <si>
    <t>93b22ce9-49f8-5ba8-8bad-9eb0873a0102</t>
  </si>
  <si>
    <t>598dfa2a9cc5b06a769d62de33ca19da6605b10771a6ba13d717c5055052eceb</t>
  </si>
  <si>
    <t>hts1vc67d3</t>
  </si>
  <si>
    <t>hts1vc67d3.hilltopsecurities.global</t>
  </si>
  <si>
    <t>38:14:28:91:9b:b2</t>
  </si>
  <si>
    <t>76c2d6dd-b30e-4840-8505-b8f80de6e5f7</t>
  </si>
  <si>
    <t>10.1.172.123</t>
  </si>
  <si>
    <t>HTS1VC67D3</t>
  </si>
  <si>
    <t>2026-05-12T13:24:07.619Z</t>
  </si>
  <si>
    <t>93b99577-bbb4-54d7-93d0-9f7e638b9b77</t>
  </si>
  <si>
    <t>2026-05-14T13:25:02.471Z</t>
  </si>
  <si>
    <t>93c0a1fd-4bb3-5f30-88f1-d0548ff54ef9</t>
  </si>
  <si>
    <t>93cd3756-111b-50ef-a947-d36fb22a2de5</t>
  </si>
  <si>
    <t>pcb8ss9k74</t>
  </si>
  <si>
    <t>pcb8ss9k74.hilltop.global</t>
  </si>
  <si>
    <t>d0:46:0c:fd:3c:04</t>
  </si>
  <si>
    <t>d42c61ee-52d9-490d-80c3-634271dfcfec</t>
  </si>
  <si>
    <t>10.22.45.176</t>
  </si>
  <si>
    <t>PCB8SS9K74</t>
  </si>
  <si>
    <t>2026-05-12T13:21:56.374Z</t>
  </si>
  <si>
    <t>93d18a08-0a57-5938-84ea-782b21ef03a8</t>
  </si>
  <si>
    <t>2026-05-14T13:19:13.298Z</t>
  </si>
  <si>
    <t>93d9dd02-ecb3-5da2-bd88-8f8030ecde79</t>
  </si>
  <si>
    <t>pli4w4rvw3</t>
  </si>
  <si>
    <t>pli4w4rvw3.prime.local</t>
  </si>
  <si>
    <t>4c:d7:17:ae:f7:1e</t>
  </si>
  <si>
    <t>cfe54543-c8e4-4d66-963d-06072cb12160</t>
  </si>
  <si>
    <t>10.5.176.127, 192.168.1.12</t>
  </si>
  <si>
    <t>PLI4W4RVW3</t>
  </si>
  <si>
    <t>2026-05-12T13:20:00.138Z</t>
  </si>
  <si>
    <t>93e5a730-8eb4-51fb-9a32-c1dc6741a6b6</t>
  </si>
  <si>
    <t>2026-05-14T13:48:48.101Z</t>
  </si>
  <si>
    <t>940185d0-22f8-5917-87db-2a4dd1f2cd18</t>
  </si>
  <si>
    <t>94290703-917e-53db-ac34-b66d04a93cf7</t>
  </si>
  <si>
    <t>pcb33ql2h4</t>
  </si>
  <si>
    <t>pcb33ql2h4.hilltop.global</t>
  </si>
  <si>
    <t>ac:3d:cb:5a:08:75</t>
  </si>
  <si>
    <t>fa76a41e-c857-424c-a3fe-e29a9194e541</t>
  </si>
  <si>
    <t>10.40.228.45, 10.2.61.180</t>
  </si>
  <si>
    <t>PCB33QL2H4</t>
  </si>
  <si>
    <t>2026-05-12T13:12:14.906Z</t>
  </si>
  <si>
    <t>94376a54-3627-5cfb-8ca1-a060d4dbc651</t>
  </si>
  <si>
    <t>2026-05-14T14:21:01.500Z</t>
  </si>
  <si>
    <t>94456c66-cb18-58e0-bd54-f091832b334e</t>
  </si>
  <si>
    <t>hthfgpzl84</t>
  </si>
  <si>
    <t>pcb7gjt5d3.hilltop.global</t>
  </si>
  <si>
    <t>4c:0f:3e:90:38:b9</t>
  </si>
  <si>
    <t>pcb7gjt5d3.hilltop.global, hthfgpzl84.hilltop.global</t>
  </si>
  <si>
    <t>69b5e06c-8a20-4439-bc7a-7ec2057e718a</t>
  </si>
  <si>
    <t>10.40.238.104, 10.2.198.43</t>
  </si>
  <si>
    <t>HTHFGPZL84</t>
  </si>
  <si>
    <t>2026-05-12T13:41:20.246Z</t>
  </si>
  <si>
    <t>946683bb-a2ea-5dc9-b138-576a15138319</t>
  </si>
  <si>
    <t>2026-05-14T15:24:13.928Z</t>
  </si>
  <si>
    <t>pli4kvffw3</t>
  </si>
  <si>
    <t>pli4kvffw3.prime.local</t>
  </si>
  <si>
    <t>58:6d:67:77:72:ca</t>
  </si>
  <si>
    <t>53450b35-adb0-417d-a876-f2afe7e6b055</t>
  </si>
  <si>
    <t>10.5.161.69, 10.0.4.26</t>
  </si>
  <si>
    <t>PLI4KVFFW3</t>
  </si>
  <si>
    <t>2026-05-12T15:58:10.137Z</t>
  </si>
  <si>
    <t>9470e055-4be4-5e4b-bca6-c4bcf7b1013a</t>
  </si>
  <si>
    <t>2026-05-14T15:59:06.718Z</t>
  </si>
  <si>
    <t>pli9kzqvw3</t>
  </si>
  <si>
    <t>pli9kzqvw3.prime.local</t>
  </si>
  <si>
    <t>a0:02:a5:d5:d0:36</t>
  </si>
  <si>
    <t>64c898ce-f10a-4805-90ec-7cee2728b12c</t>
  </si>
  <si>
    <t>192.168.1.142, 10.5.192.148</t>
  </si>
  <si>
    <t>PLI9KZQVW3</t>
  </si>
  <si>
    <t>2026-05-12T15:05:52.712Z</t>
  </si>
  <si>
    <t>9475f8cc-fc7f-5bbd-8e98-7e989439b2be</t>
  </si>
  <si>
    <t>2026-05-14T14:12:15.620Z</t>
  </si>
  <si>
    <t>947640a4-3675-5f35-a556-9d3274534e38</t>
  </si>
  <si>
    <t>947937d5-682d-5bc3-ab24-dba4228aa0ec</t>
  </si>
  <si>
    <t>plihq5s0j4</t>
  </si>
  <si>
    <t>plihq5s0j4.prime.local</t>
  </si>
  <si>
    <t>d4:94:a9:09:2a:45</t>
  </si>
  <si>
    <t>069f6993-f00a-4c50-9d98-160a5ede8016</t>
  </si>
  <si>
    <t>10.5.192.63, 192.168.1.150</t>
  </si>
  <si>
    <t>PLIHQ5S0J4</t>
  </si>
  <si>
    <t>[{"category":"status","value":"Assessed"},{"category":"rem","value":"EndpointEng"},{"category":"os","value":"WindowsWRK"},{"category":"target","value":"Remote_Check"},{"category":"target","value":"Infoblox_Auto_All_Subnet"},{"category":"type","value":"Workstation"},{"category":"exp","value":"Internal"},{"category":"lob","value":"Prime"}]</t>
  </si>
  <si>
    <t>2026-05-14T13:37:38.436Z</t>
  </si>
  <si>
    <t>9490826f-3ccd-5c95-ae0e-fd389d943323</t>
  </si>
  <si>
    <t>9491f2b0-a625-58ca-92c7-c84fffe2dc98</t>
  </si>
  <si>
    <t>pcb5znjsw3</t>
  </si>
  <si>
    <t>pcb5znjsw3.hilltop.global</t>
  </si>
  <si>
    <t>10:98:19:61:ae:4d</t>
  </si>
  <si>
    <t>9f21701f-52ec-4da9-bbbc-63e8963b410a</t>
  </si>
  <si>
    <t>10.2.10.109</t>
  </si>
  <si>
    <t>PCB5ZNJSW3</t>
  </si>
  <si>
    <t>2026-05-12T13:43:49.598Z</t>
  </si>
  <si>
    <t>94ab3552-69e4-5f0a-a2ef-83463b228269</t>
  </si>
  <si>
    <t>2026-05-14T13:39:26.318Z</t>
  </si>
  <si>
    <t>94cd3725-4615-5760-95c0-a49e1a60ac79</t>
  </si>
  <si>
    <t>94e1ce69-f0f7-58ce-96f6-a80eed40d414</t>
  </si>
  <si>
    <t>pcbbtqkr54</t>
  </si>
  <si>
    <t>pcbbtqkr54.hilltop.global</t>
  </si>
  <si>
    <t>10:98:19:62:16:62</t>
  </si>
  <si>
    <t>4bce09db-8263-4936-8315-8957f1a67c38</t>
  </si>
  <si>
    <t>10.22.50.197</t>
  </si>
  <si>
    <t>PCBBTQKR54</t>
  </si>
  <si>
    <t>2026-05-12T13:28:02.814Z</t>
  </si>
  <si>
    <t>9517b5dc-81e6-53b1-b7a9-ec1ee48f164a</t>
  </si>
  <si>
    <t>2026-05-14T13:26:28.034Z</t>
  </si>
  <si>
    <t>plifsfcwh3</t>
  </si>
  <si>
    <t>plifsfcwh3.prime.local</t>
  </si>
  <si>
    <t>98:5f:41:b7:91:66</t>
  </si>
  <si>
    <t>d1337743-04b7-459c-b670-0da2b4ad9aa3</t>
  </si>
  <si>
    <t>10.5.178.242, 192.168.1.24</t>
  </si>
  <si>
    <t>PLIFSFCWH3</t>
  </si>
  <si>
    <t>2026-05-12T13:30:28.243Z</t>
  </si>
  <si>
    <t>953040d2-6b03-54bd-b8b8-43192621d015</t>
  </si>
  <si>
    <t>2026-05-14T13:29:58.754Z</t>
  </si>
  <si>
    <t>9557f4dc-9fda-5d7d-88d3-9fb8b5f0f9c3</t>
  </si>
  <si>
    <t>hthjvm0gy3</t>
  </si>
  <si>
    <t>hthjvm0gy3.hilltop.global</t>
  </si>
  <si>
    <t>ac:1a:3d:7b:2f:c0</t>
  </si>
  <si>
    <t>e7f1f447-1a0d-4e35-8051-4c0863a80d1c</t>
  </si>
  <si>
    <t>10.2.74.152</t>
  </si>
  <si>
    <t>HTHJVM0GY3</t>
  </si>
  <si>
    <t>2026-05-12T13:30:50.728Z</t>
  </si>
  <si>
    <t>9563ae69-ae4c-5776-a0d2-ed9e67dd13b9</t>
  </si>
  <si>
    <t>2026-05-14T14:14:06.178Z</t>
  </si>
  <si>
    <t>9567cfa7-56e6-5ed7-8c34-3bb6fb7ea693</t>
  </si>
  <si>
    <t>pcb9qrjg94</t>
  </si>
  <si>
    <t>pcb9qrjg94.hilltop.global</t>
  </si>
  <si>
    <t>80:84:89:c8:c2:9c</t>
  </si>
  <si>
    <t>ed953a7a-39dd-42bd-98a4-b59086b5b0f7</t>
  </si>
  <si>
    <t>10.2.198.194, 10.189.148.6</t>
  </si>
  <si>
    <t>PCB9QRJG94</t>
  </si>
  <si>
    <t>2026-05-12T14:20:29.469Z</t>
  </si>
  <si>
    <t>957b7906-219c-5441-be7f-3f0a3830d8a5</t>
  </si>
  <si>
    <t>957ca1f4-1d32-5104-9ff4-0d1b84845d32</t>
  </si>
  <si>
    <t>pli27zcwh3</t>
  </si>
  <si>
    <t>pli27zcwh3.prime.local</t>
  </si>
  <si>
    <t>98:5f:41:b6:fa:8f</t>
  </si>
  <si>
    <t>51523478-64b5-475b-a7bc-19e412ff5ac9</t>
  </si>
  <si>
    <t>10.0.0.119, 10.5.195.95</t>
  </si>
  <si>
    <t>PLI27ZCWH3</t>
  </si>
  <si>
    <t>2026-05-12T14:32:55.756Z</t>
  </si>
  <si>
    <t>957e1058-9697-57b4-bbf5-6401ca3a52cc</t>
  </si>
  <si>
    <t>hthgvpfqw3</t>
  </si>
  <si>
    <t>hthgvpfqw3.hilltop.global</t>
  </si>
  <si>
    <t>10:98:19:62:14:60</t>
  </si>
  <si>
    <t>be90c76c-4d86-469a-a02e-dc22e2e2f273</t>
  </si>
  <si>
    <t>10.22.51.30</t>
  </si>
  <si>
    <t>HTHGVPFQW3</t>
  </si>
  <si>
    <t>2026-05-12T14:34:45.807Z</t>
  </si>
  <si>
    <t>9589a443-5b78-597b-9a65-f8e436f00f74</t>
  </si>
  <si>
    <t>2026-05-14T14:30:28.823Z</t>
  </si>
  <si>
    <t>hth5qvk6c4</t>
  </si>
  <si>
    <t>hth5qvk6c4.hilltop.global</t>
  </si>
  <si>
    <t>d4:a2:cd:f6:35:19</t>
  </si>
  <si>
    <t>f8a15ba4-a242-4afa-85d3-fc19382beb92</t>
  </si>
  <si>
    <t>192.168.1.23, 10.9.228.21</t>
  </si>
  <si>
    <t>HTH5QVK6C4</t>
  </si>
  <si>
    <t>2026-05-12T15:53:03.891Z</t>
  </si>
  <si>
    <t>959c961c-9e12-5799-a6f1-f28614345eb5</t>
  </si>
  <si>
    <t>plidqfcwh3</t>
  </si>
  <si>
    <t>plidqfcwh3.prime.local</t>
  </si>
  <si>
    <t>98:5f:41:b7:1f:a1</t>
  </si>
  <si>
    <t>943d5be0-6f7a-4611-a466-17f9035f2eaf</t>
  </si>
  <si>
    <t>192.168.1.71, 10.5.193.95</t>
  </si>
  <si>
    <t>PLIDQFCWH3</t>
  </si>
  <si>
    <t>2026-05-14T13:18:00.105Z</t>
  </si>
  <si>
    <t>95e6e6e8-a3f9-5ad0-947a-506ead4bcd00</t>
  </si>
  <si>
    <t>pcb3qmwfw3</t>
  </si>
  <si>
    <t>pcb3qmwfw3.hilltop.global</t>
  </si>
  <si>
    <t>98:5f:41:bb:ab:0c</t>
  </si>
  <si>
    <t>e829841b-cfc5-446a-838b-639edcb4febe</t>
  </si>
  <si>
    <t>10.2.186.26, 172.28.211.144</t>
  </si>
  <si>
    <t>PCB3QMWFW3</t>
  </si>
  <si>
    <t>2026-05-12T13:53:35.335Z</t>
  </si>
  <si>
    <t>95f33c83-6901-5aa1-bc2a-aa3fb863e2b8</t>
  </si>
  <si>
    <t>2026-05-14T15:45:59.628Z</t>
  </si>
  <si>
    <t>9637bee2-e3d6-539b-8b9f-5bb60453706f</t>
  </si>
  <si>
    <t>963ab276-0c88-5944-a608-674777bed5d4</t>
  </si>
  <si>
    <t>pcbbvzxxb4</t>
  </si>
  <si>
    <t>pcbbvzxxb4.hilltop.global</t>
  </si>
  <si>
    <t>d4:a2:cd:b5:64:38</t>
  </si>
  <si>
    <t>6011aa8c-e979-4230-b03a-5ed707d02ae8</t>
  </si>
  <si>
    <t>10.2.55.159</t>
  </si>
  <si>
    <t>PCBBVZXXB4</t>
  </si>
  <si>
    <t>2026-05-12T13:26:02.141Z</t>
  </si>
  <si>
    <t>963d4c56-0ba8-51f3-a152-7dcd490a9276</t>
  </si>
  <si>
    <t>2026-05-14T13:26:27.771Z</t>
  </si>
  <si>
    <t>964093fe-6c2c-5d65-819f-c6028ff14ec9</t>
  </si>
  <si>
    <t>'900
900
900'</t>
  </si>
  <si>
    <t>964c47cf-c29f-5aa9-8409-b1ae1c05f733</t>
  </si>
  <si>
    <t>hthfyt87d3</t>
  </si>
  <si>
    <t>hthfyt87d3.hilltop.global</t>
  </si>
  <si>
    <t>38:14:28:92:c8:9a</t>
  </si>
  <si>
    <t>c01b95db-55f4-4324-8994-991df3cad57e</t>
  </si>
  <si>
    <t>10.22.203.220</t>
  </si>
  <si>
    <t>HTHFYT87D3</t>
  </si>
  <si>
    <t>2026-05-12T13:19:46.086Z</t>
  </si>
  <si>
    <t>9653cc60-9a5a-5ecc-9180-808da17f514a</t>
  </si>
  <si>
    <t>2026-05-14T13:17:40.670Z</t>
  </si>
  <si>
    <t>9658874a-68e9-5c1f-940d-1fb228407b32</t>
  </si>
  <si>
    <t>96599ddc-5f6a-58c8-83cc-ab8031a737ba</t>
  </si>
  <si>
    <t>965b9637-3800-55d5-9da6-8688140eb8e9</t>
  </si>
  <si>
    <t>965cd511-61f0-5896-be6a-930ce602b1a9</t>
  </si>
  <si>
    <t>pli389z184</t>
  </si>
  <si>
    <t>pli389z184.prime.local</t>
  </si>
  <si>
    <t>40:c7:3c:c1:bb:e6</t>
  </si>
  <si>
    <t>455c9b23-f8d7-49df-bfea-7947a8f8b1ec</t>
  </si>
  <si>
    <t>192.168.4.73, 10.5.163.160</t>
  </si>
  <si>
    <t>PLI389Z184</t>
  </si>
  <si>
    <t>2026-05-12T16:08:17.822Z</t>
  </si>
  <si>
    <t>965ecf0d-d34c-534d-b3ac-ba4e8613969c</t>
  </si>
  <si>
    <t>pcbfxv26g4</t>
  </si>
  <si>
    <t>pcbfxv26g4.hilltop.global</t>
  </si>
  <si>
    <t>d4:a2:cd:c5:7a:e6</t>
  </si>
  <si>
    <t>6a5916fb-4cc0-40c3-adaf-bedaccc34ed7</t>
  </si>
  <si>
    <t>10.2.120.162</t>
  </si>
  <si>
    <t>PCBFXV26G4</t>
  </si>
  <si>
    <t>2026-05-12T13:16:16.428Z</t>
  </si>
  <si>
    <t>966db567-cd99-59de-9c40-a30faf7b3674</t>
  </si>
  <si>
    <t>2026-05-14T13:17:00.608Z</t>
  </si>
  <si>
    <t>1.0096 - MSWRK - Ensure Allow log on through Remote Desktop Services is set to Administrators, Remote Desktop Users</t>
  </si>
  <si>
    <t>8153d90f0c8a4cbcefe308fc9e10ef1da12636fb5b5bacb2dbfa84b8d9b30b82</t>
  </si>
  <si>
    <t>a646c288ded1d240885a3dd124ebffbaf40af54f08410ef23636a9757d19f8cf</t>
  </si>
  <si>
    <t>2642eae1a7</t>
  </si>
  <si>
    <t>This policy setting determines which users can log on using Remote Desktop Services.</t>
  </si>
  <si>
    <t>04584385f2916848ff1e0a53fc94a326799786c87d53ea80e4ce977fc81583b3</t>
  </si>
  <si>
    <t>96740c95-ff72-5d67-bc2e-2bba5ea0558a</t>
  </si>
  <si>
    <t>dbda593ec61c784fe3f7f2dd2108db9bd1b248f9ba1d014bcd0d57efb1e492e6</t>
  </si>
  <si>
    <t>9695b6fb-7705-5a8d-ae75-b2b47fe05328</t>
  </si>
  <si>
    <t>96b2ea68-de8b-564e-8ddb-e7e2e4aa2503</t>
  </si>
  <si>
    <t>pcb756pqw3</t>
  </si>
  <si>
    <t>pcb756pqw3.hilltop.global</t>
  </si>
  <si>
    <t>10:98:19:61:ae:c5</t>
  </si>
  <si>
    <t>7f288ecd-ecc2-42a7-96cb-c21a83db90c6</t>
  </si>
  <si>
    <t>10.22.50.119</t>
  </si>
  <si>
    <t>PCB756PQW3</t>
  </si>
  <si>
    <t>2026-05-12T13:23:31.439Z</t>
  </si>
  <si>
    <t>96b3b80b-44b9-5f55-a20e-41995193fa1c</t>
  </si>
  <si>
    <t>2026-05-14T13:22:51.431Z</t>
  </si>
  <si>
    <t>96b67a76-6dde-5096-ab89-4e7fcddd2e5a</t>
  </si>
  <si>
    <t>96bb71eb-17fb-5d33-9670-dc4084c8b2a5</t>
  </si>
  <si>
    <t>pli5w5s0j4</t>
  </si>
  <si>
    <t>pli5w5s0j4.prime.local</t>
  </si>
  <si>
    <t>d4:94:a9:0b:81:e1</t>
  </si>
  <si>
    <t>00a70b07-362b-4860-9986-502e257f4f89</t>
  </si>
  <si>
    <t>192.168.0.96, 10.5.163.117</t>
  </si>
  <si>
    <t>PLI5W5S0J4</t>
  </si>
  <si>
    <t>[{"category":"os","value":"WindowsWRK"},{"category":"lob","value":"Prime"},{"category":"status","value":"Assessed"},{"category":"rem","value":"EndpointEng"},{"category":"target","value":"Remote_Check"},{"category":"type","value":"Workstation"},{"category":"exp","value":"Internal"},{"category":"target","value":"Infoblox_Auto_All_Subnet"}]</t>
  </si>
  <si>
    <t>2026-05-12T14:49:39.704Z</t>
  </si>
  <si>
    <t>96bef79a-a4bf-5223-9208-398e0357b8f4</t>
  </si>
  <si>
    <t>pcb6yfcwh3</t>
  </si>
  <si>
    <t>pcb6yfcwh3.hilltop.global</t>
  </si>
  <si>
    <t>10:98:19:61:40:61</t>
  </si>
  <si>
    <t>28396b82-ce1a-4218-a1c2-53266024bc62</t>
  </si>
  <si>
    <t>10.22.10.121</t>
  </si>
  <si>
    <t>PCB6YFCWH3</t>
  </si>
  <si>
    <t>2026-05-12T15:00:42.179Z</t>
  </si>
  <si>
    <t>96c6ce3c-51ef-5f3a-b96e-8844940e5f71</t>
  </si>
  <si>
    <t>2026-05-14T15:03:22.541Z</t>
  </si>
  <si>
    <t>1.0091 - MSWRK - Ensure Restore files and directories is restricted to Administrators and Backup Operators</t>
  </si>
  <si>
    <t>d101c1c4d95c441c512b2393b48dcf710f89b3502d59b6add4ea626c167feae6</t>
  </si>
  <si>
    <t>5798bd4cf96ab7e5947387b331177a08867b58bc85fe8425c1b86f317f36f8ad</t>
  </si>
  <si>
    <t>d9ef9910fb</t>
  </si>
  <si>
    <t>This policy setting allows bypassing file permissions when restoring files and directories.</t>
  </si>
  <si>
    <t>84b12bab68f08436d65f5c2dab06f87c78d8506c70b12312334e8028488739a9</t>
  </si>
  <si>
    <t>'^(NONE|(?=.*S-1-5-32-544)(?=.*S-1-5-32-551))$'</t>
  </si>
  <si>
    <t>96d0e1e6-2621-5d4f-9d5a-d10a53b48ead</t>
  </si>
  <si>
    <t>194f2d2d6d3fd3fe07a7f3a38f6c224333bd4c0226e1d844f0578e06d1b2c499</t>
  </si>
  <si>
    <t>pcbcryv4m3</t>
  </si>
  <si>
    <t>pcbcryv4m3.hilltop.global</t>
  </si>
  <si>
    <t>a0:29:19:f5:31:aa</t>
  </si>
  <si>
    <t>e5d437bf-81f8-4f74-ab93-dccc31f61a1a</t>
  </si>
  <si>
    <t>10.22.36.144</t>
  </si>
  <si>
    <t>PCBCRYV4M3</t>
  </si>
  <si>
    <t>[{"category":"os","value":"WindowsWRK"},{"category":"rem","value":"EndpointEng"},{"category":"status","value":"Assessed"},{"category":"target","value":"Remote_Check"},{"category":"type","value":"Workstation"},{"category":"lob","value":"HTH_PCB"},{"category":"exp","value":"Internal"}]</t>
  </si>
  <si>
    <t>2026-05-12T14:36:42.630Z</t>
  </si>
  <si>
    <t>96e61c49-7fc4-55e7-87e1-34d853d7d290</t>
  </si>
  <si>
    <t>2026-05-14T14:40:49.772Z</t>
  </si>
  <si>
    <t>plicw36wh3</t>
  </si>
  <si>
    <t>plicw36wh3.prime.local</t>
  </si>
  <si>
    <t>68:34:21:34:15:ac</t>
  </si>
  <si>
    <t>d54f6cc3-0fe4-4c65-8abe-bbcd3e55f2ef</t>
  </si>
  <si>
    <t>192.168.0.132, 10.5.194.133</t>
  </si>
  <si>
    <t>PLICW36WH3</t>
  </si>
  <si>
    <t>2026-05-14T14:24:35.810Z</t>
  </si>
  <si>
    <t>970fa004-a87a-5f9a-b3b8-04288611efae</t>
  </si>
  <si>
    <t>972416d0-2f99-5ae3-9257-2c74348eac0c</t>
  </si>
  <si>
    <t>9732ae58-be65-52e5-92c8-4d53fceb4b0f</t>
  </si>
  <si>
    <t>974a3b9f-6654-5e75-8606-0eabdfd71426</t>
  </si>
  <si>
    <t>975e901d-aa77-5e71-988c-56164e5597da</t>
  </si>
  <si>
    <t>976d69d8-e2da-5aab-807c-826a128bce77</t>
  </si>
  <si>
    <t>977fc96a-7de5-57c1-94cf-fe861b66985f</t>
  </si>
  <si>
    <t>97939618-0522-5440-8305-8dc7af11894c</t>
  </si>
  <si>
    <t>97af3819-5212-56c1-a101-6d46157d68a4</t>
  </si>
  <si>
    <t>97c1138b-7394-58eb-80b7-5991c759f45c</t>
  </si>
  <si>
    <t>97d6ca29-d987-5a5b-8abd-93dac61e94ad</t>
  </si>
  <si>
    <t>pcbg422m84</t>
  </si>
  <si>
    <t>pcbg422m84.hilltop.global</t>
  </si>
  <si>
    <t>4c:0f:3e:90:b2:3a</t>
  </si>
  <si>
    <t>4a9759a3-122f-4920-807a-452a5f412272</t>
  </si>
  <si>
    <t>10.40.234.150</t>
  </si>
  <si>
    <t>PCBG422M84</t>
  </si>
  <si>
    <t>2026-05-12T13:17:50.593Z</t>
  </si>
  <si>
    <t>97ecc992-b98e-5206-9e42-6113c87f6e48</t>
  </si>
  <si>
    <t>2026-05-14T13:15:52.312Z</t>
  </si>
  <si>
    <t>97f6c6f0-626f-5b25-82ef-eda4598795aa</t>
  </si>
  <si>
    <t>97fcbd9c-bcf1-5f2c-91c1-653ccdf19990</t>
  </si>
  <si>
    <t>hthcfjfqw3</t>
  </si>
  <si>
    <t>hthcfjfqw3.hilltop.global</t>
  </si>
  <si>
    <t>10:98:19:61:3b:d2</t>
  </si>
  <si>
    <t>f48353ce-df56-43c5-b8bd-40162cc080db</t>
  </si>
  <si>
    <t>10.2.74.150</t>
  </si>
  <si>
    <t>HTHCFJFQW3</t>
  </si>
  <si>
    <t>2026-05-12T14:08:32.362Z</t>
  </si>
  <si>
    <t>98631952-3a84-5899-891d-8f18da86d1b8</t>
  </si>
  <si>
    <t>2026-05-14T14:03:07.568Z</t>
  </si>
  <si>
    <t>987a0940-b243-5fe0-86f0-feee4549c411</t>
  </si>
  <si>
    <t>98a2b686-f9fa-5a4c-9346-406a3a1cffd8</t>
  </si>
  <si>
    <t>98b53e68-88bd-5483-aad6-1900b042e683</t>
  </si>
  <si>
    <t>98f5b99f-8b9d-53f1-a3e6-57798ff76886</t>
  </si>
  <si>
    <t>990d2a1c-29e7-52b3-ba30-df58396ba46a</t>
  </si>
  <si>
    <t>pcb34x4wh3</t>
  </si>
  <si>
    <t>pcb34x4wh3.hilltop.global</t>
  </si>
  <si>
    <t>68:34:21:37:2b:48</t>
  </si>
  <si>
    <t>80782aa5-06ba-4039-bcaa-76fcb92dcf69</t>
  </si>
  <si>
    <t>10.2.198.41, 192.168.1.2</t>
  </si>
  <si>
    <t>PCB34X4WH3</t>
  </si>
  <si>
    <t>2026-05-12T15:14:27.483Z</t>
  </si>
  <si>
    <t>9922aa99-ed19-5dbe-a31b-e3bdb9fd3dce</t>
  </si>
  <si>
    <t>2026-05-14T15:00:48.396Z</t>
  </si>
  <si>
    <t>9935cbfe-dcf4-5ff6-85ea-3a1ff728c494</t>
  </si>
  <si>
    <t>pli6k803d3</t>
  </si>
  <si>
    <t>pli6k803d3.prime.local</t>
  </si>
  <si>
    <t>38:14:28:92:c1:88</t>
  </si>
  <si>
    <t>806e3244-59d4-46d5-b3c3-97ebb30b5a6d</t>
  </si>
  <si>
    <t>172.30.166.238</t>
  </si>
  <si>
    <t>PLI6K803D3</t>
  </si>
  <si>
    <t>2026-05-14T13:25:26.933Z</t>
  </si>
  <si>
    <t>993a2c93-a3eb-51c8-baf5-b75005392da3</t>
  </si>
  <si>
    <t>pcbbnzlr54</t>
  </si>
  <si>
    <t>pcbbnzlr54.hilltop.global</t>
  </si>
  <si>
    <t>10:98:19:62:16:73</t>
  </si>
  <si>
    <t>74730bfa-d648-4aca-b619-df4e8fba78bd</t>
  </si>
  <si>
    <t>10.2.49.163</t>
  </si>
  <si>
    <t>PCBBNZLR54</t>
  </si>
  <si>
    <t>2026-05-12T15:44:25.256Z</t>
  </si>
  <si>
    <t>997efe14-0a45-5bfa-8723-651a548e4e20</t>
  </si>
  <si>
    <t>2026-05-14T15:13:07.733Z</t>
  </si>
  <si>
    <t>99847d71-b20b-5918-8e80-be4178d60018</t>
  </si>
  <si>
    <t>99879ec0-1182-5444-a9f5-74f3e2b528a6</t>
  </si>
  <si>
    <t>pcb6lxwfk3</t>
  </si>
  <si>
    <t>pcb6lxwfk3.hilltop.global</t>
  </si>
  <si>
    <t>a0:29:19:c3:90:83</t>
  </si>
  <si>
    <t>67a4f507-7639-49ec-a087-585138de05e0</t>
  </si>
  <si>
    <t>10.22.253.49</t>
  </si>
  <si>
    <t>PCB6LXWFK3</t>
  </si>
  <si>
    <t>2026-05-14T13:16:07.216Z</t>
  </si>
  <si>
    <t>99a47867-2b08-5e00-aa06-dc76378ccf66</t>
  </si>
  <si>
    <t>99aa3c32-86ff-5fce-8e18-3451a2b1378c</t>
  </si>
  <si>
    <t>htscqzqnc4</t>
  </si>
  <si>
    <t>htscqzqnc4.hilltopsecurities.global</t>
  </si>
  <si>
    <t>84:5c:31:85:1d:ef</t>
  </si>
  <si>
    <t>c824e752-5d11-414f-b169-b8e48a02b50c</t>
  </si>
  <si>
    <t>10.1.45.154</t>
  </si>
  <si>
    <t>HTSCQZQNC4</t>
  </si>
  <si>
    <t>[{"category":"target","value":"Infoblox_Auto_All_Subnet"},{"category":"rem","value":"EndpointEng"},{"category":"lob","value":"HTS"},{"category":"os","value":"WindowsWRK"},{"category":"target","value":"Remote_Check"},{"category":"status","value":"Assessed"},{"category":"exp","value":"Internal"},{"category":"type","value":"Workstation"}]</t>
  </si>
  <si>
    <t>2026-05-12T13:16:17.402Z</t>
  </si>
  <si>
    <t>99adbe20-dc95-502c-9381-0c240a58e3ea</t>
  </si>
  <si>
    <t>2026-05-14T13:16:34.645Z</t>
  </si>
  <si>
    <t>pli1w5s0j4</t>
  </si>
  <si>
    <t>pli1w5s0j4.prime.local</t>
  </si>
  <si>
    <t>04:64:fa:30:d4:f3</t>
  </si>
  <si>
    <t>6ff6250b-f406-4469-90a1-2036462454d0</t>
  </si>
  <si>
    <t>10.5.192.188, 192.168.4.181</t>
  </si>
  <si>
    <t>PLI1W5S0J4</t>
  </si>
  <si>
    <t>[{"category":"status","value":"Assessed"},{"category":"os","value":"WindowsWRK"},{"category":"rem","value":"EndpointEng"},{"category":"target","value":"Remote_Check"},{"category":"target","value":"Infoblox_Auto_All_Subnet"},{"category":"lob","value":"Prime"},{"category":"type","value":"Workstation"},{"category":"exp","value":"Internal"}]</t>
  </si>
  <si>
    <t>2026-05-12T15:59:10.515Z</t>
  </si>
  <si>
    <t>99b5db06-87a2-5dbd-a4da-1e5bdc925e41</t>
  </si>
  <si>
    <t>2026-05-14T14:50:29.864Z</t>
  </si>
  <si>
    <t>99b79f99-acae-5f8c-9420-8b8d75b080da</t>
  </si>
  <si>
    <t>99c5ac87-7536-5518-bfa9-ab358e9b575f</t>
  </si>
  <si>
    <t>99d48c26-68f1-5980-a00f-31c5075dd1f7</t>
  </si>
  <si>
    <t>99e00e3b-bc2c-5e0b-a638-2120c886115b</t>
  </si>
  <si>
    <t>99e1d1e8-0dfd-5d76-81b5-b91f187ee67c</t>
  </si>
  <si>
    <t>pli6sm6wh3</t>
  </si>
  <si>
    <t>pli6sm6wh3.prime.local</t>
  </si>
  <si>
    <t>4c:b0:4a:bd:19:ec</t>
  </si>
  <si>
    <t>8fe9953e-2c05-4571-857b-d4070cc5e76b</t>
  </si>
  <si>
    <t>10.5.161.75, 192.168.1.76</t>
  </si>
  <si>
    <t>PLI6SM6WH3</t>
  </si>
  <si>
    <t>2026-05-12T16:09:51.765Z</t>
  </si>
  <si>
    <t>9a141b02-7b3a-5145-b06a-3377f1e221be</t>
  </si>
  <si>
    <t>2026-05-14T16:10:06.949Z</t>
  </si>
  <si>
    <t>9a19b3eb-550b-5fe6-be61-268cd7415037</t>
  </si>
  <si>
    <t>9a23f687-6b89-5528-9d28-a4544a5b7d18</t>
  </si>
  <si>
    <t>9a308a28-47cd-59c6-8da8-5d6d56eea411</t>
  </si>
  <si>
    <t>9a413619-e7a4-53c1-bd7a-1ab473111b86</t>
  </si>
  <si>
    <t>pcb88x4wh3</t>
  </si>
  <si>
    <t>pcb88x4wh3.hilltop.global</t>
  </si>
  <si>
    <t>10:98:19:5e:c9:d2</t>
  </si>
  <si>
    <t>ead935ee-3e37-4d4f-aa1b-cc499345593d</t>
  </si>
  <si>
    <t>10.2.61.212</t>
  </si>
  <si>
    <t>PCB88X4WH3</t>
  </si>
  <si>
    <t>2026-05-12T13:58:31.175Z</t>
  </si>
  <si>
    <t>9a44f325-344f-57c8-a918-ae82644a1840</t>
  </si>
  <si>
    <t>2026-05-14T13:41:33.451Z</t>
  </si>
  <si>
    <t>9a4d7d0e-1619-5128-9f4e-b5957b0a7738</t>
  </si>
  <si>
    <t>hthf9f3bc3</t>
  </si>
  <si>
    <t>hthf9f3bc3.hilltop.global</t>
  </si>
  <si>
    <t>74:78:27:da:d4:3f</t>
  </si>
  <si>
    <t>22cb4ebf-12ae-4a93-b0d4-29eb84dfc1bd</t>
  </si>
  <si>
    <t>10.2.73.122</t>
  </si>
  <si>
    <t>HTHF9F3BC3</t>
  </si>
  <si>
    <t>2026-05-12T13:35:39.505Z</t>
  </si>
  <si>
    <t>9a73af95-74ec-5d86-87b8-992781cff80b</t>
  </si>
  <si>
    <t>2026-05-14T13:28:19.090Z</t>
  </si>
  <si>
    <t>pli7r9z184</t>
  </si>
  <si>
    <t>pli7r9z184.prime.local</t>
  </si>
  <si>
    <t>40:c7:3c:84:29:ac</t>
  </si>
  <si>
    <t>df8802d2-3d23-426e-be70-d9655c6d7548</t>
  </si>
  <si>
    <t>10.0.0.22, 10.5.179.53</t>
  </si>
  <si>
    <t>PLI7R9Z184</t>
  </si>
  <si>
    <t>2026-05-12T14:16:17.685Z</t>
  </si>
  <si>
    <t>9a9c2f0f-dc69-5b32-82ba-6f7aa9c53cad</t>
  </si>
  <si>
    <t>2026-05-14T13:21:43.359Z</t>
  </si>
  <si>
    <t>9aa06e3e-d385-508f-92b3-402340fb4b34</t>
  </si>
  <si>
    <t>9ab1812f-a29e-5a0e-873c-b3fb2e9708b7</t>
  </si>
  <si>
    <t>pcb6kwm5g3</t>
  </si>
  <si>
    <t>pcb6kwm5g3.hilltop.global</t>
  </si>
  <si>
    <t>6c:94:66:7a:74:34</t>
  </si>
  <si>
    <t>3c630048-2118-4717-88e7-ecd10b10a387</t>
  </si>
  <si>
    <t>10.40.229.131</t>
  </si>
  <si>
    <t>PCB6KWM5G3</t>
  </si>
  <si>
    <t>2026-05-12T13:29:29.923Z</t>
  </si>
  <si>
    <t>9acf1288-82de-5177-9147-5ede379baad4</t>
  </si>
  <si>
    <t>2026-05-14T13:39:46.331Z</t>
  </si>
  <si>
    <t>9ad2fa50-acfb-5588-a4d6-f99bfe011d37</t>
  </si>
  <si>
    <t>9aeb39be-3eaa-5c33-819d-1519b920626e</t>
  </si>
  <si>
    <t>pcb5xpl2h4</t>
  </si>
  <si>
    <t>pcb5xpl2h4.hilltop.global</t>
  </si>
  <si>
    <t>4c:c5:d9:34:5e:c9</t>
  </si>
  <si>
    <t>064c2fe3-b4f0-4907-82b0-7959ba8b735d</t>
  </si>
  <si>
    <t>10.2.10.103</t>
  </si>
  <si>
    <t>PCB5XPL2H4</t>
  </si>
  <si>
    <t>[{"category":"os","value":"WindowsWRK"},{"category":"target","value":"Infoblox_Auto_All_Subnet"},{"category":"rem","value":"EndpointEng"},{"category":"lob","value":"HTH_PCB"},{"category":"status","value":"Assessed"},{"category":"target","value":"Remote_Check"},{"category":"type","value":"Workstation"},{"category":"exp","value":"Internal"}]</t>
  </si>
  <si>
    <t>2026-05-12T13:27:50.235Z</t>
  </si>
  <si>
    <t>9b0015ee-8d31-5adb-8089-3d457ef64ba4</t>
  </si>
  <si>
    <t>2026-05-14T13:16:37.330Z</t>
  </si>
  <si>
    <t>9b34a2a7-8d6a-5d5f-920a-c056f51bd77c</t>
  </si>
  <si>
    <t>9b391dbd-06b5-5a53-b46d-8ea7b92a706e</t>
  </si>
  <si>
    <t>9b391f4f-85ab-5182-896b-3b91a108df41</t>
  </si>
  <si>
    <t>9b3c2518-63a7-5bcc-b091-5f762a1acb5c</t>
  </si>
  <si>
    <t>pcbfljfqw3</t>
  </si>
  <si>
    <t>pcbfljfqw3.hilltop.global</t>
  </si>
  <si>
    <t>10:98:19:61:3d:2a</t>
  </si>
  <si>
    <t>4cd30e4c-4231-4611-8c79-115195eb627c</t>
  </si>
  <si>
    <t>10.22.253.123, 10.2.210.65</t>
  </si>
  <si>
    <t>PCBFLJFQW3</t>
  </si>
  <si>
    <t>2026-05-12T14:34:24.117Z</t>
  </si>
  <si>
    <t>9b42c0c5-2c0b-5a23-b46a-08a365c4e843</t>
  </si>
  <si>
    <t>2026-05-14T14:33:31.789Z</t>
  </si>
  <si>
    <t>hthdqscwh3</t>
  </si>
  <si>
    <t>hthdqscwh3.hilltop.global</t>
  </si>
  <si>
    <t>10:98:19:61:3f:17</t>
  </si>
  <si>
    <t>0b146b3c-de66-40b6-b1d1-ddfc6b6988e4</t>
  </si>
  <si>
    <t>10.2.74.135</t>
  </si>
  <si>
    <t>HTHDQSCWH3</t>
  </si>
  <si>
    <t>2026-05-12T13:31:46.115Z</t>
  </si>
  <si>
    <t>9b4e13cb-b977-5f8e-8ad6-c51df6d1abce</t>
  </si>
  <si>
    <t>2026-05-14T13:33:59.369Z</t>
  </si>
  <si>
    <t>pli48bk5h4</t>
  </si>
  <si>
    <t>ac:3d:cb:ed:30:dc</t>
  </si>
  <si>
    <t>spextwfe2.swsweb.local, pli48bk5h4.prime.local</t>
  </si>
  <si>
    <t>d1fe5cee-1f63-41f4-a124-ba0e64818256</t>
  </si>
  <si>
    <t>192.168.68.58, 172.30.160.156</t>
  </si>
  <si>
    <t>PLI48BK5H4</t>
  </si>
  <si>
    <t>2026-05-12T14:29:23.482Z</t>
  </si>
  <si>
    <t>9b509bdc-c2c8-5384-b16f-107b42b1ebeb</t>
  </si>
  <si>
    <t>2026-05-14T16:06:44.613Z</t>
  </si>
  <si>
    <t>pli2rzqnc4</t>
  </si>
  <si>
    <t>pli2rzqnc4.prime.local</t>
  </si>
  <si>
    <t>80:e4:ba:d9:86:9a</t>
  </si>
  <si>
    <t>a89d65c8-6721-41a3-84ae-3afe313cbb97</t>
  </si>
  <si>
    <t>192.168.1.246, 10.5.192.54</t>
  </si>
  <si>
    <t>PLI2RZQNC4</t>
  </si>
  <si>
    <t>2026-05-12T13:16:12.726Z</t>
  </si>
  <si>
    <t>9b690109-5c9a-5387-93fd-3d5ae88acae6</t>
  </si>
  <si>
    <t>2026-05-14T13:14:47.299Z</t>
  </si>
  <si>
    <t>pli8qzqnc4</t>
  </si>
  <si>
    <t>pli8qzqnc4.prime.local</t>
  </si>
  <si>
    <t>80:e4:ba:d9:78:e9</t>
  </si>
  <si>
    <t>c064ed5b-ca86-4aea-9250-fb73dd616148</t>
  </si>
  <si>
    <t>192.168.0.39, 10.5.163.190</t>
  </si>
  <si>
    <t>PLI8QZQNC4</t>
  </si>
  <si>
    <t>2026-05-12T13:15:46.957Z</t>
  </si>
  <si>
    <t>9b72cfdb-19a2-5e8e-a9fd-6eda7698233d</t>
  </si>
  <si>
    <t>2026-05-14T14:26:26.666Z</t>
  </si>
  <si>
    <t>9b7800d3-79fb-58d9-8208-d5792ac206fc</t>
  </si>
  <si>
    <t>pli9tzqnc4</t>
  </si>
  <si>
    <t>pli9tzqnc4.prime.local</t>
  </si>
  <si>
    <t>80:e4:ba:de:b5:4d</t>
  </si>
  <si>
    <t>89710f49-009b-4068-8db9-f2440e2a0747</t>
  </si>
  <si>
    <t>192.168.1.126, 10.5.194.182</t>
  </si>
  <si>
    <t>PLI9TZQNC4</t>
  </si>
  <si>
    <t>2026-05-12T14:04:55.399Z</t>
  </si>
  <si>
    <t>9b7acd87-d584-5f97-b028-9519603e856f</t>
  </si>
  <si>
    <t>2026-05-14T14:21:14.140Z</t>
  </si>
  <si>
    <t>9bc5abff-1241-59b2-98d1-b3e58006fa88</t>
  </si>
  <si>
    <t>9bdfea7c-0416-5fe0-8990-68c2eba93e42</t>
  </si>
  <si>
    <t>9bea3638-f74a-54f6-bc3b-a6683519070a</t>
  </si>
  <si>
    <t>pcbgd536g4</t>
  </si>
  <si>
    <t>pcbgd536g4.hilltop.global</t>
  </si>
  <si>
    <t>d4:a2:cd:c5:60:d6</t>
  </si>
  <si>
    <t>1a8607cd-5b76-48c2-b598-80382be19e82</t>
  </si>
  <si>
    <t>10.22.16.183</t>
  </si>
  <si>
    <t>PCBGD536G4</t>
  </si>
  <si>
    <t>2026-05-12T13:15:01.242Z</t>
  </si>
  <si>
    <t>9bfba1f8-1e81-5950-8406-aacc2948648b</t>
  </si>
  <si>
    <t>2026-05-14T13:19:34.370Z</t>
  </si>
  <si>
    <t>9c215e64-4aeb-5e4c-b73f-9a74c5e34ff8</t>
  </si>
  <si>
    <t>hth9nr5fy3</t>
  </si>
  <si>
    <t>hth9nr5fy3.hilltop.global</t>
  </si>
  <si>
    <t>ac:1a:3d:79:c3:5e</t>
  </si>
  <si>
    <t>3f5f33b4-36f1-4462-aaa8-3b5871559d35</t>
  </si>
  <si>
    <t>10.2.74.115</t>
  </si>
  <si>
    <t>HTH9NR5FY3</t>
  </si>
  <si>
    <t>2026-05-12T15:11:44.899Z</t>
  </si>
  <si>
    <t>9c39447e-9571-5e6d-84cf-b3c8753c4ec5</t>
  </si>
  <si>
    <t>2026-05-14T14:27:03.499Z</t>
  </si>
  <si>
    <t>hts4l86dk3</t>
  </si>
  <si>
    <t>hts4l86dk3.hilltopsecurities.global</t>
  </si>
  <si>
    <t>ac:91:a1:7a:2f:e7</t>
  </si>
  <si>
    <t>91b2bcda-3b50-4a4a-8445-8767421eb665</t>
  </si>
  <si>
    <t>10.1.171.134</t>
  </si>
  <si>
    <t>HTS4L86DK3</t>
  </si>
  <si>
    <t>2026-05-12T13:49:51.460Z</t>
  </si>
  <si>
    <t>9c55a94b-8dfd-565e-a568-a4f4b94e9c38</t>
  </si>
  <si>
    <t>2026-05-14T14:18:02.657Z</t>
  </si>
  <si>
    <t>9c633764-3698-57e7-9078-9df54ca45b2b</t>
  </si>
  <si>
    <t>pli273jfw3</t>
  </si>
  <si>
    <t>pli273jfw3.prime.local</t>
  </si>
  <si>
    <t>58:6d:67:b5:e9:83</t>
  </si>
  <si>
    <t>000b5e3c-cba7-434e-881b-b3609b543c68</t>
  </si>
  <si>
    <t>192.168.1.121, 10.5.177.172</t>
  </si>
  <si>
    <t>PLI273JFW3</t>
  </si>
  <si>
    <t>2026-05-12T13:28:54.222Z</t>
  </si>
  <si>
    <t>9c816230-d4c2-5069-8d06-159282b00898</t>
  </si>
  <si>
    <t>9cb0a189-901c-536a-98fa-bd772e7ca63a</t>
  </si>
  <si>
    <t>9cefe733-0623-559d-92a9-16d7a9447f09</t>
  </si>
  <si>
    <t>pcbbkzqnc4</t>
  </si>
  <si>
    <t>pcbbkzqnc4.hilltop.global</t>
  </si>
  <si>
    <t>84:5c:31:85:21:45</t>
  </si>
  <si>
    <t>af2f001a-6efa-40e8-9bad-b780886394ff</t>
  </si>
  <si>
    <t>10.2.3.131</t>
  </si>
  <si>
    <t>PCBBKZQNC4</t>
  </si>
  <si>
    <t>2026-05-12T13:15:34.144Z</t>
  </si>
  <si>
    <t>9cf10b8b-52a6-5725-8872-31dab5dfb172</t>
  </si>
  <si>
    <t>2026-05-14T13:16:46.560Z</t>
  </si>
  <si>
    <t>pcbhgjfqw3</t>
  </si>
  <si>
    <t>pcbhgjfqw3.hilltop.global</t>
  </si>
  <si>
    <t>28:a0:6b:8d:2f:ca</t>
  </si>
  <si>
    <t>bcb5e07c-869c-4160-aa61-2a2ccfc4d640</t>
  </si>
  <si>
    <t>10.2.196.105, 192.168.1.183</t>
  </si>
  <si>
    <t>PCBHGJFQW3</t>
  </si>
  <si>
    <t>[{"category":"os","value":"WindowsWRK"},{"category":"status","value":"Assessed"},{"category":"rem","value":"EndpointEng"},{"category":"target","value":"Remote_Check"},{"category":"exp","value":"Internal"},{"category":"type","value":"Workstation"},{"category":"lob","value":"HTH_PCB"}]</t>
  </si>
  <si>
    <t>2026-05-12T14:05:28.077Z</t>
  </si>
  <si>
    <t>9cfa8789-8b4e-5b9d-8b01-531824983339</t>
  </si>
  <si>
    <t>2026-05-14T13:15:34.848Z</t>
  </si>
  <si>
    <t>9cfbbd53-bf1c-590b-9a65-79257be4d0df</t>
  </si>
  <si>
    <t>plibccpqw3</t>
  </si>
  <si>
    <t>plibccpqw3.prime.local</t>
  </si>
  <si>
    <t>a8:59:5f:bf:93:16</t>
  </si>
  <si>
    <t>911f4fab-1fd4-4cc6-b523-8038933d9957</t>
  </si>
  <si>
    <t>10.5.195.47, 192.168.1.164</t>
  </si>
  <si>
    <t>PLIBCCPQW3</t>
  </si>
  <si>
    <t>[{"category":"status","value":"Assessed"},{"category":"rem","value":"EndpointEng"},{"category":"os","value":"WindowsWRK"},{"category":"lob","value":"Prime"},{"category":"target","value":"Infoblox_Auto_All_Subnet"},{"category":"target","value":"Remote_Check"},{"category":"type","value":"Workstation"},{"category":"exp","value":"Internal"}]</t>
  </si>
  <si>
    <t>2026-05-12T13:15:31.994Z</t>
  </si>
  <si>
    <t>9d109c96-3851-54a6-91d0-eb657b13dbef</t>
  </si>
  <si>
    <t>2026-05-14T13:10:31.441Z</t>
  </si>
  <si>
    <t>9d16ce0d-cfcb-596c-8944-fc419ac53ff5</t>
  </si>
  <si>
    <t>9d22f42e-3260-5f8d-b776-456db4bcab6a</t>
  </si>
  <si>
    <t>9d55f387-fd60-51d6-9f8f-224ad31ef290</t>
  </si>
  <si>
    <t>9d7361a6-ee63-55c6-b14c-9216b82f31fb</t>
  </si>
  <si>
    <t>9d88f983-1ed0-5c24-90d8-7aa5b3b34a45</t>
  </si>
  <si>
    <t>9d8b3308-043b-5d22-a2b5-aa5299ade86d</t>
  </si>
  <si>
    <t>9da2fdc2-82a0-5878-a379-3e377eae3db9</t>
  </si>
  <si>
    <t>pcb4pm6wh3</t>
  </si>
  <si>
    <t>pcb4pm6wh3.hilltop.global</t>
  </si>
  <si>
    <t>4c:b0:4a:bd:1d:70</t>
  </si>
  <si>
    <t>0e74daac-905e-4908-9d21-2bca19e80c2b</t>
  </si>
  <si>
    <t>192.168.143.107, 10.2.196.126</t>
  </si>
  <si>
    <t>PCB4PM6WH3</t>
  </si>
  <si>
    <t>2026-05-12T13:24:00.326Z</t>
  </si>
  <si>
    <t>9da513d4-7995-5dad-a310-817beb5196e9</t>
  </si>
  <si>
    <t>2026-05-14T13:23:40.049Z</t>
  </si>
  <si>
    <t>pli6vpfqw3</t>
  </si>
  <si>
    <t>pli6vpfqw3.prime.local</t>
  </si>
  <si>
    <t>5c:b2:6d:b3:fa:3d</t>
  </si>
  <si>
    <t>1b41a58d-40e2-4330-9cc3-0ff8a44a18b6</t>
  </si>
  <si>
    <t>192.168.12.191, 10.5.178.65</t>
  </si>
  <si>
    <t>PLI6VPFQW3</t>
  </si>
  <si>
    <t>2026-05-12T13:15:32.825Z</t>
  </si>
  <si>
    <t>9dabfa2c-9e34-5cd7-90b4-e61885f92e84</t>
  </si>
  <si>
    <t>2026-05-14T14:14:19.366Z</t>
  </si>
  <si>
    <t>htsh2y06d3</t>
  </si>
  <si>
    <t>htsh2y06d3.hilltopsecurities.global</t>
  </si>
  <si>
    <t>38:14:28:92:e1:f2</t>
  </si>
  <si>
    <t>2df97034-16a6-45e9-a0ae-1607c26ded9f</t>
  </si>
  <si>
    <t>10.1.174.140</t>
  </si>
  <si>
    <t>HTSH2Y06D3</t>
  </si>
  <si>
    <t>2026-05-12T14:29:08.627Z</t>
  </si>
  <si>
    <t>9db2a637-d37a-5a41-ada0-64aeab4f11f0</t>
  </si>
  <si>
    <t>2026-05-14T14:32:40.770Z</t>
  </si>
  <si>
    <t>plib1pws54</t>
  </si>
  <si>
    <t>plib1pws54.prime.local</t>
  </si>
  <si>
    <t>88:f4:da:41:6e:41</t>
  </si>
  <si>
    <t>477adc0e-84eb-40be-bf9a-672c34c3f6e6</t>
  </si>
  <si>
    <t>10.5.193.247, 192.168.1.68</t>
  </si>
  <si>
    <t>PLIB1PWS54</t>
  </si>
  <si>
    <t>2026-05-12T14:53:59.317Z</t>
  </si>
  <si>
    <t>9dbc6d3c-2753-55bb-8fe6-e1614c260774</t>
  </si>
  <si>
    <t>2026-05-14T13:35:14.626Z</t>
  </si>
  <si>
    <t>hthjhyvz84</t>
  </si>
  <si>
    <t>90:10:57:38:44:ba</t>
  </si>
  <si>
    <t>pcb5jjfqw3.hilltop.global, hthjhyvz84.hilltop.global</t>
  </si>
  <si>
    <t>95234a1c-77e9-425b-af2c-2c29bf86567c</t>
  </si>
  <si>
    <t>10.40.230.123, 10.1.173.145</t>
  </si>
  <si>
    <t>HTHJHYVZ84</t>
  </si>
  <si>
    <t>2026-05-12T14:18:08.964Z</t>
  </si>
  <si>
    <t>9dc30331-0482-5d28-844a-481d6e324e0b</t>
  </si>
  <si>
    <t>2026-05-14T14:58:22.603Z</t>
  </si>
  <si>
    <t>9ddb0496-f7bb-51fb-9ac8-a161e5aa7b07</t>
  </si>
  <si>
    <t>hthd65wst3</t>
  </si>
  <si>
    <t>hthd65wst3.hilltop.global</t>
  </si>
  <si>
    <t>28:6b:35:de:fc:97</t>
  </si>
  <si>
    <t>e1c0fe36-2d28-43fe-8e00-db30e8baa314</t>
  </si>
  <si>
    <t>10.40.234.215</t>
  </si>
  <si>
    <t>HTHD65WST3</t>
  </si>
  <si>
    <t>2026-05-12T13:42:09.384Z</t>
  </si>
  <si>
    <t>9ddb0dae-8525-58a4-8aa2-55f7d7ccfc5a</t>
  </si>
  <si>
    <t>2026-05-14T13:40:41.638Z</t>
  </si>
  <si>
    <t>9dfa8c9e-076b-51d9-8136-2e440b305385</t>
  </si>
  <si>
    <t>9e3d8f50-a32f-5235-8655-6f4840083bc1</t>
  </si>
  <si>
    <t>pcbdkzqvw3</t>
  </si>
  <si>
    <t>pcbdkzqvw3.hilltop.global</t>
  </si>
  <si>
    <t>4c:d7:17:ae:f7:77</t>
  </si>
  <si>
    <t>f9f254e3-4f01-4f92-a2d2-2b53df91e544</t>
  </si>
  <si>
    <t>10.22.204.129</t>
  </si>
  <si>
    <t>PCBDKZQVW3</t>
  </si>
  <si>
    <t>2026-05-12T15:40:40.064Z</t>
  </si>
  <si>
    <t>9e4eff5e-5e4b-5337-94a9-c86715799b08</t>
  </si>
  <si>
    <t>2026-05-14T15:55:45.672Z</t>
  </si>
  <si>
    <t>hthc4w49f4</t>
  </si>
  <si>
    <t>hthc4w49f4.hilltop.global</t>
  </si>
  <si>
    <t>84:5c:31:a0:dc:ec</t>
  </si>
  <si>
    <t>dd73c5a8-aa5f-42a0-80fe-4e4fa814ccaa</t>
  </si>
  <si>
    <t>10.1.173.55, 10.2.209.241</t>
  </si>
  <si>
    <t>HTHC4W49F4</t>
  </si>
  <si>
    <t>[{"category":"rem","value":"EndpointEng"},{"category":"status","value":"Assessed"},{"category":"os","value":"WindowsWRK"},{"category":"target","value":"Remote_Check"},{"category":"type","value":"Workstation"},{"category":"exp","value":"Internal"},{"category":"lob","value":"HTH_PCB"}]</t>
  </si>
  <si>
    <t>2026-05-12T13:18:56.252Z</t>
  </si>
  <si>
    <t>9e747c77-e5d7-5f83-b17d-f67c56b3278a</t>
  </si>
  <si>
    <t>2026-05-14T13:17:27.044Z</t>
  </si>
  <si>
    <t>9e7e17fb-8f65-5f55-829d-396f286907e0</t>
  </si>
  <si>
    <t>9e9a9ec0-b1f3-5a4c-a2b4-4056bbb28fe8</t>
  </si>
  <si>
    <t>9e9d9e57-274a-5097-95c1-bbb1bc5960a6</t>
  </si>
  <si>
    <t>pli16pzl84</t>
  </si>
  <si>
    <t>pli16pzl84.prime.local</t>
  </si>
  <si>
    <t>4c:0f:3e:90:a2:27</t>
  </si>
  <si>
    <t>59d72b64-85c9-45b4-afca-95e52071206c</t>
  </si>
  <si>
    <t>10.5.163.162, 10.136.87.210, 10.5.163.235</t>
  </si>
  <si>
    <t>PLI16PZL84</t>
  </si>
  <si>
    <t>2026-05-14T16:54:32.953Z</t>
  </si>
  <si>
    <t>9ec5cd0b-f02a-5964-bee7-e75fee4d1fbf</t>
  </si>
  <si>
    <t>pcbd9536g4</t>
  </si>
  <si>
    <t>pcbd9536g4.hilltop.global</t>
  </si>
  <si>
    <t>d4:a2:cd:c5:7f:4c</t>
  </si>
  <si>
    <t>a3d5654d-e4c3-4eaa-97fe-4a05c2646224</t>
  </si>
  <si>
    <t>10.22.16.237</t>
  </si>
  <si>
    <t>PCBD9536G4</t>
  </si>
  <si>
    <t>2026-05-12T13:15:19.735Z</t>
  </si>
  <si>
    <t>9ed17e0b-91d1-5b65-94f3-73300d4f5a55</t>
  </si>
  <si>
    <t>2026-05-14T13:17:04.793Z</t>
  </si>
  <si>
    <t>plibhktrw3</t>
  </si>
  <si>
    <t>plibhktrw3.prime.local</t>
  </si>
  <si>
    <t>d4:e9:8a:af:bb:f8</t>
  </si>
  <si>
    <t>b5544ae6-0007-4c75-a923-2fe5028a0eeb</t>
  </si>
  <si>
    <t>10.5.178.38, 192.168.68.8</t>
  </si>
  <si>
    <t>PLIBHKTRW3</t>
  </si>
  <si>
    <t>2026-05-12T13:22:13.623Z</t>
  </si>
  <si>
    <t>9eecf660-7719-563b-8f55-8004502a8edb</t>
  </si>
  <si>
    <t>2026-05-14T13:20:44.445Z</t>
  </si>
  <si>
    <t>9ef0e690-40c8-5ba6-a676-ac357ba17ff9</t>
  </si>
  <si>
    <t>1.0135 - MSWRK - Ensure Xbox Live Game Save (XblGameSave) is set to Disabled - Xblgamesave</t>
  </si>
  <si>
    <t>db325703ee3c18bc4405de104a526c1302ec24e9a511cc9c9b03ea444eebaed1</t>
  </si>
  <si>
    <t>58fff334fc2b9925939277040000aeb1524490bd9af1f7da22b749bd7e43f1b6</t>
  </si>
  <si>
    <t>7509cf52b6</t>
  </si>
  <si>
    <t>This service syncs save data for Xbox Live save enabled games.</t>
  </si>
  <si>
    <t>e7b5e192d8631f06d17b414f7114438357a5faf17702701cd7da6499f069d9c4</t>
  </si>
  <si>
    <t>9ef1cd7a-f3b1-597b-80ff-bdcb67a067ae</t>
  </si>
  <si>
    <t>d9f5221c26acd27b0af100f3c2bd6666048fb4b42108b461fbe66e20d359d40c</t>
  </si>
  <si>
    <t>9ef7feea-9eb4-5a4f-a872-9446e9fa4258</t>
  </si>
  <si>
    <t>9f06647e-47a4-5f85-a95a-aa4fc1355197</t>
  </si>
  <si>
    <t>plid922m84</t>
  </si>
  <si>
    <t>plid922m84.prime.local</t>
  </si>
  <si>
    <t>4c:0f:3e:8f:81:d5</t>
  </si>
  <si>
    <t>e7bce4b0-b203-476f-a8d5-62be4daaff4f</t>
  </si>
  <si>
    <t>10.5.194.74, 10.190.19.157</t>
  </si>
  <si>
    <t>PLID922M84</t>
  </si>
  <si>
    <t>2026-05-12T14:29:58.526Z</t>
  </si>
  <si>
    <t>9f09f361-219d-534c-919d-d6c70822462c</t>
  </si>
  <si>
    <t>2026-05-14T15:04:56.330Z</t>
  </si>
  <si>
    <t>pcbh1j5q03</t>
  </si>
  <si>
    <t>pcbh1j5q03.hilltop.global</t>
  </si>
  <si>
    <t>e4:54:e8:81:00:e9</t>
  </si>
  <si>
    <t>0e74bbd1-be01-417b-8397-2be05647b78f</t>
  </si>
  <si>
    <t>10.22.201.26</t>
  </si>
  <si>
    <t>PCBH1J5Q03</t>
  </si>
  <si>
    <t>2026-05-12T13:31:17.798Z</t>
  </si>
  <si>
    <t>9f13b674-87bf-5e73-8e6b-e38cefc5d340</t>
  </si>
  <si>
    <t>2026-05-14T13:30:27.471Z</t>
  </si>
  <si>
    <t>plicw9k5h4</t>
  </si>
  <si>
    <t>plicw9k5h4.prime.local</t>
  </si>
  <si>
    <t>ac:3d:cb:e9:c8:a7</t>
  </si>
  <si>
    <t>c2095304-8f51-4d46-a684-9bf24b5386d1</t>
  </si>
  <si>
    <t>10.70.45.25</t>
  </si>
  <si>
    <t>PLICW9K5H4</t>
  </si>
  <si>
    <t>[{"category":"lob","value":"Prime"},{"category":"status","value":"Assessed"},{"category":"rem","value":"EndpointEng"},{"category":"exp","value":"Internal"},{"category":"target","value":"Remote_Check"},{"category":"os","value":"WindowsWRK"},{"category":"target","value":"Infoblox_Auto_All_Subnet"},{"category":"type","value":"Workstation"}]</t>
  </si>
  <si>
    <t>2026-05-14T13:52:25.751Z</t>
  </si>
  <si>
    <t>9f1e6267-103d-5971-993d-c1984eec6a9f</t>
  </si>
  <si>
    <t>9f4f523f-d284-5d0e-8d66-b7957dc8e5fa</t>
  </si>
  <si>
    <t>pcbj0029l3</t>
  </si>
  <si>
    <t>pcbj0029l3.hilltop.global</t>
  </si>
  <si>
    <t>c0:25:a5:a9:36:81</t>
  </si>
  <si>
    <t>2a33a359-adc4-40ab-bdac-9e78aa9e821a</t>
  </si>
  <si>
    <t>10.2.44.109</t>
  </si>
  <si>
    <t>PCBJ0029L3</t>
  </si>
  <si>
    <t>2026-05-12T13:16:17.260Z</t>
  </si>
  <si>
    <t>9f5271f4-4883-5ed9-8df2-d9dcb8452365</t>
  </si>
  <si>
    <t>2026-05-14T13:16:52.342Z</t>
  </si>
  <si>
    <t>9f76c697-f148-5c45-92f2-9fae038b3e51</t>
  </si>
  <si>
    <t>pli6f6s0j4</t>
  </si>
  <si>
    <t>pli6f6s0j4.prime.local</t>
  </si>
  <si>
    <t>d4:94:a9:09:2a:d6</t>
  </si>
  <si>
    <t>dd861adb-0600-4119-b06a-bd77b2de0a6e</t>
  </si>
  <si>
    <t>10.5.177.33, 192.168.12.141</t>
  </si>
  <si>
    <t>PLI6F6S0J4</t>
  </si>
  <si>
    <t>[{"category":"rem","value":"EndpointEng"},{"category":"status","value":"Assessed"},{"category":"os","value":"WindowsWRK"},{"category":"lob","value":"Prime"},{"category":"target","value":"Infoblox_Auto_All_Subnet"},{"category":"target","value":"Remote_Check"},{"category":"type","value":"Workstation"},{"category":"exp","value":"Internal"}]</t>
  </si>
  <si>
    <t>2026-05-12T13:12:20.222Z</t>
  </si>
  <si>
    <t>9f97521a-3fa4-5a36-86e6-2bdcd3c87b13</t>
  </si>
  <si>
    <t>2026-05-14T13:12:46.858Z</t>
  </si>
  <si>
    <t>9f9b0965-e6b6-5eec-9c2a-feb63bf7fc59</t>
  </si>
  <si>
    <t>9fa3e50b-4e73-5f53-8b45-880c297d2db8</t>
  </si>
  <si>
    <t>hthc1pws54</t>
  </si>
  <si>
    <t>hthc1pws54.hilltop.global</t>
  </si>
  <si>
    <t>ac:b4:80:1b:e1:31</t>
  </si>
  <si>
    <t>hthc1pws54.hilltop.global, hthc1pws54.mshome.net</t>
  </si>
  <si>
    <t>a8e21789-57fc-44a8-9f0b-6e75b243935e</t>
  </si>
  <si>
    <t>192.168.217.1, 10.2.13.117, 192.168.182.1, 192.168.0.1</t>
  </si>
  <si>
    <t>HTHC1PWS54</t>
  </si>
  <si>
    <t>[{"category":"target","value":"Baseline_MSWRK_Big_Test"},{"category":"target","value":"Infoblox_Auto_All_Subnet"},{"category":"rem","value":"EndpointEng"},{"category":"target","value":"Remote_Check"},{"category":"lob","value":"HTH_PCB"},{"category":"status","value":"Assessed"},{"category":"os","value":"WindowsWRK"},{"category":"type","value":"Workstation"},{"category":"exp","value":"Internal"}]</t>
  </si>
  <si>
    <t>2026-05-12T13:29:24.890Z</t>
  </si>
  <si>
    <t>9fbb77ff-fa01-5fc5-95b6-ed0853e7acd5</t>
  </si>
  <si>
    <t>2026-05-14T13:34:27.432Z</t>
  </si>
  <si>
    <t>9fd7fa51-0acf-56b9-a9ab-f09a0e8fa630</t>
  </si>
  <si>
    <t>plicd6s0j4</t>
  </si>
  <si>
    <t>plicd6s0j4.prime.local</t>
  </si>
  <si>
    <t>d4:94:a9:09:a0:a6</t>
  </si>
  <si>
    <t>743b9253-d57b-47d0-b869-e1c001962ed2</t>
  </si>
  <si>
    <t>192.168.4.92, 10.5.192.210</t>
  </si>
  <si>
    <t>PLICD6S0J4</t>
  </si>
  <si>
    <t>[{"category":"status","value":"Assessed"},{"category":"rem","value":"EndpointEng"},{"category":"lob","value":"Prime"},{"category":"exp","value":"Internal"},{"category":"target","value":"Remote_Check"},{"category":"os","value":"WindowsWRK"},{"category":"target","value":"Infoblox_Auto_All_Subnet"},{"category":"type","value":"Workstation"}]</t>
  </si>
  <si>
    <t>2026-05-12T13:14:26.935Z</t>
  </si>
  <si>
    <t>9fe1953e-85dd-5a14-a295-00e5ff0f875e</t>
  </si>
  <si>
    <t>2026-05-14T13:13:00.801Z</t>
  </si>
  <si>
    <t>9fe4a4cd-462f-545a-900e-9875d2cfc2e9</t>
  </si>
  <si>
    <t>9ff4d86d-0263-5e26-93bb-dc1d4b0c53dd</t>
  </si>
  <si>
    <t>hts9lkcln3</t>
  </si>
  <si>
    <t>hts9lkcln3.hilltopsecurities.global</t>
  </si>
  <si>
    <t>10:a5:1d:80:d2:61</t>
  </si>
  <si>
    <t>7a246b7c-c9d9-4121-8973-b8320e61d935</t>
  </si>
  <si>
    <t>10.35.176.101</t>
  </si>
  <si>
    <t>HTS9LKCLN3</t>
  </si>
  <si>
    <t>2026-05-12T13:22:19.278Z</t>
  </si>
  <si>
    <t>9ffe81fa-de80-5300-9921-12012bd4eae4</t>
  </si>
  <si>
    <t>2026-05-14T13:24:02.775Z</t>
  </si>
  <si>
    <t>pli38x6dk3</t>
  </si>
  <si>
    <t>pli38x6dk3.prime.local</t>
  </si>
  <si>
    <t>a0:29:42:05:f0:55</t>
  </si>
  <si>
    <t>0e07b08b-24a1-435f-9590-6e18abccb610</t>
  </si>
  <si>
    <t>192.168.1.250, 10.5.192.14</t>
  </si>
  <si>
    <t>PLI38X6DK3</t>
  </si>
  <si>
    <t>2026-05-12T13:31:29.243Z</t>
  </si>
  <si>
    <t>a002e281-9578-5335-bc94-63ae2ccc9b9e</t>
  </si>
  <si>
    <t>2026-05-14T14:48:15.947Z</t>
  </si>
  <si>
    <t>a01830c4-6b4f-5dd6-9977-9aa1e83d05e6</t>
  </si>
  <si>
    <t>a01c2928-1de0-5fe1-bca0-4403174b7aae</t>
  </si>
  <si>
    <t>pligj97wh3</t>
  </si>
  <si>
    <t>pligj97wh3.prime.local</t>
  </si>
  <si>
    <t>10:98:19:5a:59:70</t>
  </si>
  <si>
    <t>5b64318f-2aea-44b2-8165-5d17f3894af3</t>
  </si>
  <si>
    <t>10.5.177.247, 192.168.1.49</t>
  </si>
  <si>
    <t>PLIGJ97WH3</t>
  </si>
  <si>
    <t>2026-05-12T13:24:57.486Z</t>
  </si>
  <si>
    <t>a0322500-3de8-5919-97da-1f02a344da17</t>
  </si>
  <si>
    <t>2026-05-14T13:25:07.492Z</t>
  </si>
  <si>
    <t>hth5tzqnc4</t>
  </si>
  <si>
    <t>hth5tzqnc4.hilltop.global</t>
  </si>
  <si>
    <t>84:5c:31:85:c0:c6</t>
  </si>
  <si>
    <t>8f6392f4-b76f-44c8-b95f-3dabdd0a84f8</t>
  </si>
  <si>
    <t>10.2.0.216</t>
  </si>
  <si>
    <t>HTH5TZQNC4</t>
  </si>
  <si>
    <t>2026-05-12T14:32:14.469Z</t>
  </si>
  <si>
    <t>a0336799-12bf-5b27-b1d1-126fc1d5d270</t>
  </si>
  <si>
    <t>2026-05-14T14:36:25.698Z</t>
  </si>
  <si>
    <t>a07d790c-6f51-5528-a149-efe58f9adc68</t>
  </si>
  <si>
    <t>1.0086 - MSWRK - Ensure Modify firmware environment values is set to Administrators</t>
  </si>
  <si>
    <t>c90c35e5465fc344074ad4f7af094bd30d9912579d5ce64e99a1b9b8bfb0d759</t>
  </si>
  <si>
    <t>17aaeb1be0150c653c16f366e000f56f543a7339718710cae220f5342bcf5102</t>
  </si>
  <si>
    <t>5387c53809</t>
  </si>
  <si>
    <t>This policy setting allows users to configure the system-wide environment variables that affect hardware configuration.</t>
  </si>
  <si>
    <t>072312606f258cd8127c03502dddc69e26e8e4be280d48840a7b7a47d47b7053</t>
  </si>
  <si>
    <t>'Administrators'</t>
  </si>
  <si>
    <t>a0828a1c-1468-5d0d-986e-ca8187fc39e9</t>
  </si>
  <si>
    <t>db1801bcc7c41526ec2be7429fd50d72afab6a7bd9a9cb4177b4a91c1f403748</t>
  </si>
  <si>
    <t>a08cba5e-8866-541d-80d1-8d069f19b9f6</t>
  </si>
  <si>
    <t>a094d2a7-62d1-5441-a92d-ee33822d9aa7</t>
  </si>
  <si>
    <t>pcb1197wh3</t>
  </si>
  <si>
    <t>pcb1197wh3.hilltop.global</t>
  </si>
  <si>
    <t>68:34:21:38:17:42</t>
  </si>
  <si>
    <t>4b7404cf-424a-4894-87fb-2535c8566fd6</t>
  </si>
  <si>
    <t>10.40.227.37</t>
  </si>
  <si>
    <t>PCB1197WH3</t>
  </si>
  <si>
    <t>2026-05-12T15:33:01.727Z</t>
  </si>
  <si>
    <t>a0a223db-81ee-5c22-ba2d-808e43ac7c3c</t>
  </si>
  <si>
    <t>2026-05-14T14:10:48.688Z</t>
  </si>
  <si>
    <t>plib8wgg94</t>
  </si>
  <si>
    <t>plib8wgg94.prime.local</t>
  </si>
  <si>
    <t>80:84:89:d4:ca:fb</t>
  </si>
  <si>
    <t>42ec32ac-3052-4152-a81f-9566b30b0f53</t>
  </si>
  <si>
    <t>10.5.193.39, 192.168.0.218</t>
  </si>
  <si>
    <t>PLIB8WGG94</t>
  </si>
  <si>
    <t>2026-05-12T13:21:15.460Z</t>
  </si>
  <si>
    <t>a0a22f47-cbbc-534f-9b2a-2afa6fc1b0f6</t>
  </si>
  <si>
    <t>2026-05-14T13:21:26.588Z</t>
  </si>
  <si>
    <t>pcbff0b6f4</t>
  </si>
  <si>
    <t>pcbff0b6f4.hilltop.global</t>
  </si>
  <si>
    <t>c8:95:ce:ff:61:e9</t>
  </si>
  <si>
    <t>faf6c4b4-d92f-40f1-8020-a80f3c412042</t>
  </si>
  <si>
    <t>10.40.224.232</t>
  </si>
  <si>
    <t>PCBFF0B6F4</t>
  </si>
  <si>
    <t>2026-05-12T13:34:31.999Z</t>
  </si>
  <si>
    <t>a0ba58b5-c3ce-53bf-a437-9abe2766fd93</t>
  </si>
  <si>
    <t>2026-05-14T13:33:25.874Z</t>
  </si>
  <si>
    <t>pcbddchh03</t>
  </si>
  <si>
    <t>pcbddchh03.hilltop.global</t>
  </si>
  <si>
    <t>e4:54:e8:7b:e4:00</t>
  </si>
  <si>
    <t>6c3f61f6-d29b-45d1-8255-741b3bfe795a</t>
  </si>
  <si>
    <t>10.2.45.171</t>
  </si>
  <si>
    <t>PCBDDCHH03</t>
  </si>
  <si>
    <t>2026-05-12T13:25:35.792Z</t>
  </si>
  <si>
    <t>a0e50c59-70e1-5865-a6eb-bce2409fa1cd</t>
  </si>
  <si>
    <t>2026-05-14T13:25:39.455Z</t>
  </si>
  <si>
    <t>pcbh6mqqw3</t>
  </si>
  <si>
    <t>pcbh6mqqw3.hilltop.global</t>
  </si>
  <si>
    <t>a8:59:5f:c0:66:e2</t>
  </si>
  <si>
    <t>900f897f-52cb-4a5e-a8a1-9e87ffb46399</t>
  </si>
  <si>
    <t>10.2.210.28, 192.168.1.203</t>
  </si>
  <si>
    <t>PCBH6MQQW3</t>
  </si>
  <si>
    <t>2026-05-12T13:42:58.435Z</t>
  </si>
  <si>
    <t>a0e9ccb5-5b95-5193-8ce1-1a3d2b07fd60</t>
  </si>
  <si>
    <t>2026-05-14T13:35:44.538Z</t>
  </si>
  <si>
    <t>pcbhpscwh3</t>
  </si>
  <si>
    <t>pcbhpscwh3.hilltop.global</t>
  </si>
  <si>
    <t>10:98:19:61:3e:1c</t>
  </si>
  <si>
    <t>b407da6d-610a-472b-b19c-754d9635ac32</t>
  </si>
  <si>
    <t>10.22.26.128</t>
  </si>
  <si>
    <t>PCBHPSCWH3</t>
  </si>
  <si>
    <t>2026-05-12T13:18:48.394Z</t>
  </si>
  <si>
    <t>a0f4eaf4-7aaa-5a8d-a154-2820d58380d4</t>
  </si>
  <si>
    <t>2026-05-14T13:19:05.500Z</t>
  </si>
  <si>
    <t>hth6bxvp74</t>
  </si>
  <si>
    <t>hth6bxvp74.hilltop.global</t>
  </si>
  <si>
    <t>30:e3:a4:a7:41:df</t>
  </si>
  <si>
    <t>d4b1b944-e771-43ed-b79f-db6c613d03a6</t>
  </si>
  <si>
    <t>10.9.228.202, 192.168.1.244</t>
  </si>
  <si>
    <t>HTH6BXVP74</t>
  </si>
  <si>
    <t>2026-05-12T13:22:18.211Z</t>
  </si>
  <si>
    <t>a101e37d-00a1-5d6b-8403-a922f4b5299c</t>
  </si>
  <si>
    <t>2026-05-14T14:18:30.347Z</t>
  </si>
  <si>
    <t>a1080928-0320-5381-9406-e44e5153a8d2</t>
  </si>
  <si>
    <t>pcbd2029l3</t>
  </si>
  <si>
    <t>pcbd2029l3.hilltop.global</t>
  </si>
  <si>
    <t>c0:25:a5:a9:33:31</t>
  </si>
  <si>
    <t>415f2389-6c0d-4bdc-a886-241854001635</t>
  </si>
  <si>
    <t>10.2.73.197</t>
  </si>
  <si>
    <t>PCBD2029L3</t>
  </si>
  <si>
    <t>2026-05-12T13:22:18.594Z</t>
  </si>
  <si>
    <t>a12ec784-5f07-54a8-b283-fac73f820084</t>
  </si>
  <si>
    <t>2026-05-14T13:23:13.452Z</t>
  </si>
  <si>
    <t>a1405df5-554d-5281-b8d1-559d6b8ff0a7</t>
  </si>
  <si>
    <t>1.0127 - MSWRK - Ensure Microsoft network server: Disconnect clients when logon hours expire is set to Enabled</t>
  </si>
  <si>
    <t>efe111dd4a5b40e3e5409535c100537786923a7e4ba120b2b8a8c284bf18ca35</t>
  </si>
  <si>
    <t>85688dbe9717171c9bb0a12ce8c934c9bf55185b92c9ee04124a6c551a14f4f1</t>
  </si>
  <si>
    <t>94da561116</t>
  </si>
  <si>
    <t>This security setting determines whether to disconnect users who are connected to the local computer outside their user account's valid logon hours.</t>
  </si>
  <si>
    <t>f9630be10f9a060cb00da0fbd3567f9c4dc908e4e6888668054047886ff52cb2</t>
  </si>
  <si>
    <t>[{framework=NIST 800-53r5, control=AC-2(12)}]</t>
  </si>
  <si>
    <t>a15a0fb2-cbb6-5a89-a329-b3c219736d01</t>
  </si>
  <si>
    <t>71118769924bc191b22e302e5e47a22d635c7c53b2bccf665b5000293a7ad317</t>
  </si>
  <si>
    <t>a1778eed-437e-54e4-83ac-4be8e12ccb5c</t>
  </si>
  <si>
    <t>a177dd9e-6926-5251-9229-b7f9b097dd41</t>
  </si>
  <si>
    <t>pli92z96f4</t>
  </si>
  <si>
    <t>pli92z96f4.prime.local</t>
  </si>
  <si>
    <t>c8:95:ce:ff:ae:88</t>
  </si>
  <si>
    <t>05789ee6-fbfe-4904-9a58-1d182d9874c6</t>
  </si>
  <si>
    <t>10.5.178.61, 192.168.254.96</t>
  </si>
  <si>
    <t>PLI92Z96F4</t>
  </si>
  <si>
    <t>2026-05-12T14:07:32.575Z</t>
  </si>
  <si>
    <t>a17dee06-cded-575c-8d24-4633fa6bf033</t>
  </si>
  <si>
    <t>2026-05-14T14:11:01.083Z</t>
  </si>
  <si>
    <t>a1945373-5e2f-57cf-95c5-e5ecebb82c9b</t>
  </si>
  <si>
    <t>hth63jzst3</t>
  </si>
  <si>
    <t>hth63jzst3.hilltop.global</t>
  </si>
  <si>
    <t>cc:96:e5:d8:7e:f1</t>
  </si>
  <si>
    <t>25822549-4ed0-4405-930b-40f039779125</t>
  </si>
  <si>
    <t>10.22.60.54</t>
  </si>
  <si>
    <t>HTH63JZST3</t>
  </si>
  <si>
    <t>2026-05-14T13:54:24.625Z</t>
  </si>
  <si>
    <t>a19ee27a-b8df-5480-a101-d5debd8ce68c</t>
  </si>
  <si>
    <t>'NOT_FOUND
The term 'net' is not recognized as the name of a cmdlet, function, script file, or operable program. Check the 
spelling of the name, or if a path was included, verify that the path is correct and try again.
    + CategoryInfo          : ObjectNotFound: (net:String) [], CommandNotFoundException
    + FullyQualifiedErrorId : CommandNotFoundException
    + PSComputerName        : localhost'</t>
  </si>
  <si>
    <t>a1a0e998-721f-5eb4-b994-68536084afc8</t>
  </si>
  <si>
    <t>pcbhkq43h4</t>
  </si>
  <si>
    <t>pcbhkq43h4.hilltop.global</t>
  </si>
  <si>
    <t>e4:4a:e0:9e:f0:75</t>
  </si>
  <si>
    <t>0c1eebe2-c0b1-4062-bf02-8d24eefa963c</t>
  </si>
  <si>
    <t>10.40.236.131</t>
  </si>
  <si>
    <t>PCBHKQ43H4</t>
  </si>
  <si>
    <t>2026-05-12T13:14:48.423Z</t>
  </si>
  <si>
    <t>a1bdcbae-7a18-524f-b211-7d07ea8ed659</t>
  </si>
  <si>
    <t>2026-05-14T13:14:17.623Z</t>
  </si>
  <si>
    <t>pcbffm43h4</t>
  </si>
  <si>
    <t>pcbffm43h4.hilltop.global</t>
  </si>
  <si>
    <t>d4:a2:cd:c7:f2:71</t>
  </si>
  <si>
    <t>b8fc243b-c348-483a-aac8-4442f397fa34</t>
  </si>
  <si>
    <t>10.22.32.166</t>
  </si>
  <si>
    <t>PCBFFM43H4</t>
  </si>
  <si>
    <t>2026-05-12T13:12:47.408Z</t>
  </si>
  <si>
    <t>a1ce10e5-c8d3-5713-8d03-baf3ad6914cc</t>
  </si>
  <si>
    <t>2026-05-14T13:16:53.070Z</t>
  </si>
  <si>
    <t>pli1x9k5h4</t>
  </si>
  <si>
    <t>pli1x9k5h4.prime.local</t>
  </si>
  <si>
    <t>ac:3d:cb:e9:c9:42</t>
  </si>
  <si>
    <t>d33a6e13-94e4-46d0-8402-ce2a143ba9f3</t>
  </si>
  <si>
    <t>10.5.161.78, 10.0.0.70</t>
  </si>
  <si>
    <t>PLI1X9K5H4</t>
  </si>
  <si>
    <t>[{"category":"target","value":"Infoblox_Auto_All_Subnet"},{"category":"status","value":"Assessed"},{"category":"os","value":"WindowsWRK"},{"category":"rem","value":"EndpointEng"},{"category":"target","value":"Remote_Check"},{"category":"lob","value":"Prime"},{"category":"type","value":"Workstation"},{"category":"exp","value":"Internal"}]</t>
  </si>
  <si>
    <t>2026-05-12T15:51:42.601Z</t>
  </si>
  <si>
    <t>a1e01a54-cd36-50e4-b06b-8b00b1cda03f</t>
  </si>
  <si>
    <t>2026-05-14T16:09:41.694Z</t>
  </si>
  <si>
    <t>a22325c4-ad17-5bf4-aa9d-9f1808038a7e</t>
  </si>
  <si>
    <t>pcbhpzqnc4</t>
  </si>
  <si>
    <t>pcbhpzqnc4.hilltop.global</t>
  </si>
  <si>
    <t>84:5c:31:85:1d:f7</t>
  </si>
  <si>
    <t>1e200340-7f05-4868-a2dd-7c6c288fe416</t>
  </si>
  <si>
    <t>10.22.15.115</t>
  </si>
  <si>
    <t>PCBHPZQNC4</t>
  </si>
  <si>
    <t>[{"category":"target","value":"Infoblox_Auto_All_Subnet"},{"category":"lob","value":"HTH_PCB"},{"category":"rem","value":"EndpointEng"},{"category":"os","value":"WindowsWRK"},{"category":"target","value":"Remote_Check"},{"category":"status","value":"Assessed"},{"category":"exp","value":"Internal"},{"category":"type","value":"Workstation"}]</t>
  </si>
  <si>
    <t>2026-05-12T14:24:01.915Z</t>
  </si>
  <si>
    <t>a238395c-f2e6-52a4-9c19-3fd78f9b8f68</t>
  </si>
  <si>
    <t>2026-05-14T13:15:35.294Z</t>
  </si>
  <si>
    <t>hthddzj9k3</t>
  </si>
  <si>
    <t>hthddzj9k3.hilltop.global</t>
  </si>
  <si>
    <t>a0:29:19:c2:c9:54</t>
  </si>
  <si>
    <t>bee541fc-88f5-4386-83af-9f5d0553c399</t>
  </si>
  <si>
    <t>10.22.203.229</t>
  </si>
  <si>
    <t>HTHDDZJ9K3</t>
  </si>
  <si>
    <t>2026-05-12T13:32:44.550Z</t>
  </si>
  <si>
    <t>a25ec10d-0976-5e76-aa53-63d691d9cd04</t>
  </si>
  <si>
    <t>2026-05-14T13:31:44.355Z</t>
  </si>
  <si>
    <t>a27972e3-e68c-5284-8b26-6a00eb91ccda</t>
  </si>
  <si>
    <t>a282449f-d612-52a2-b779-e8f77bac2dd8</t>
  </si>
  <si>
    <t>a28aeb80-48b0-5963-9826-953e6b789f6b</t>
  </si>
  <si>
    <t>pli4j97wh3</t>
  </si>
  <si>
    <t>pli4j97wh3.prime.local</t>
  </si>
  <si>
    <t>10:98:19:5a:5b:ba</t>
  </si>
  <si>
    <t>29843c73-7322-4f6c-b5fd-d8752e0fa23f</t>
  </si>
  <si>
    <t>172.30.39.186</t>
  </si>
  <si>
    <t>PLI4J97WH3</t>
  </si>
  <si>
    <t>2026-05-12T16:50:31.016Z</t>
  </si>
  <si>
    <t>a28d6e79-118b-5664-8d82-86464e0b4d4e</t>
  </si>
  <si>
    <t>2026-05-14T13:21:33.113Z</t>
  </si>
  <si>
    <t>pcb38bk5h4</t>
  </si>
  <si>
    <t>pcb38bk5h4.hilltop.global</t>
  </si>
  <si>
    <t>4c:c5:d9:36:fd:17</t>
  </si>
  <si>
    <t>d0d43056-65d1-41f1-afdc-86b2f50a93db</t>
  </si>
  <si>
    <t>10.2.65.187</t>
  </si>
  <si>
    <t>PCB38BK5H4</t>
  </si>
  <si>
    <t>2026-05-12T15:00:14.071Z</t>
  </si>
  <si>
    <t>a28dfc88-cd47-5635-9c37-94620c2805c0</t>
  </si>
  <si>
    <t>2026-05-14T14:42:21.036Z</t>
  </si>
  <si>
    <t>pli5vpfqw3</t>
  </si>
  <si>
    <t>5c:b2:6d:b3:fa:38</t>
  </si>
  <si>
    <t>71e555c5-8014-4ebd-a0ce-71e73574ec6a</t>
  </si>
  <si>
    <t>192.168.4.30, 10.5.163.224</t>
  </si>
  <si>
    <t>PLI5VPFQW3</t>
  </si>
  <si>
    <t>2026-05-12T16:10:39.139Z</t>
  </si>
  <si>
    <t>a2968cc4-9aab-5960-badb-994ccc158317</t>
  </si>
  <si>
    <t>2026-05-14T16:40:17.468Z</t>
  </si>
  <si>
    <t>pcb5ss9k74</t>
  </si>
  <si>
    <t>pcb5ss9k74.hilltop.global</t>
  </si>
  <si>
    <t>d0:46:0c:fd:38:5a</t>
  </si>
  <si>
    <t>792b722e-6dbe-4083-a9ac-36be427bf0c2</t>
  </si>
  <si>
    <t>10.22.12.243</t>
  </si>
  <si>
    <t>PCB5SS9K74</t>
  </si>
  <si>
    <t>2026-05-12T13:20:46.204Z</t>
  </si>
  <si>
    <t>a2aba3df-66d4-5f8a-9545-82322492cd30</t>
  </si>
  <si>
    <t>2026-05-14T13:18:56.241Z</t>
  </si>
  <si>
    <t>pcbh3c9q03</t>
  </si>
  <si>
    <t>pcbh3c9q03.hilltop.global</t>
  </si>
  <si>
    <t>e4:54:e8:81:0d:47</t>
  </si>
  <si>
    <t>9a8d72d9-d3b2-4ff2-88f7-f167598069df</t>
  </si>
  <si>
    <t>10.22.36.120</t>
  </si>
  <si>
    <t>PCBH3C9Q03</t>
  </si>
  <si>
    <t>2026-05-12T13:36:19.497Z</t>
  </si>
  <si>
    <t>a2adc96f-006b-52eb-99e7-006ec6a298de</t>
  </si>
  <si>
    <t>2026-05-14T13:36:29.531Z</t>
  </si>
  <si>
    <t>a2d21337-f5c2-503a-8e55-03168798aa04</t>
  </si>
  <si>
    <t>a2d324ec-ee1d-533e-adb6-c936454be793</t>
  </si>
  <si>
    <t>pcbdkzqnc4</t>
  </si>
  <si>
    <t>pcbdkzqnc4.hilltop.global</t>
  </si>
  <si>
    <t>84:5c:31:85:1d:d3</t>
  </si>
  <si>
    <t>500fd99d-27fe-4d91-afd1-bc7a62d58cac</t>
  </si>
  <si>
    <t>10.22.253.149, 10.2.196.109, 192.168.86.48</t>
  </si>
  <si>
    <t>PCBDKZQNC4</t>
  </si>
  <si>
    <t>2026-05-12T13:14:47.680Z</t>
  </si>
  <si>
    <t>a2fd508d-ef21-5658-a119-f10ebb910747</t>
  </si>
  <si>
    <t>2026-05-14T13:15:16.403Z</t>
  </si>
  <si>
    <t>pli4bd47d3</t>
  </si>
  <si>
    <t>pli4bd47d3.prime.local</t>
  </si>
  <si>
    <t>38:14:28:91:9e:5e</t>
  </si>
  <si>
    <t>3a2fc62f-c99e-41b7-aaee-ccc6b8d6710f</t>
  </si>
  <si>
    <t>172.30.138.237</t>
  </si>
  <si>
    <t>PLI4BD47D3</t>
  </si>
  <si>
    <t>2026-05-12T13:59:25.935Z</t>
  </si>
  <si>
    <t>a30998f1-9855-5810-bdfd-9dd7b82094fd</t>
  </si>
  <si>
    <t>2026-05-14T13:59:20.182Z</t>
  </si>
  <si>
    <t>pcb1l97wh3</t>
  </si>
  <si>
    <t>pcb1l97wh3.hilltop.global</t>
  </si>
  <si>
    <t>68:34:21:37:33:86</t>
  </si>
  <si>
    <t>99444951-cb82-4a2e-8a5b-5a1abe3e2cd8</t>
  </si>
  <si>
    <t>10.40.234.214</t>
  </si>
  <si>
    <t>PCB1L97WH3</t>
  </si>
  <si>
    <t>2026-05-12T13:31:58.666Z</t>
  </si>
  <si>
    <t>a31e46d8-d826-5d45-83fb-360bad889882</t>
  </si>
  <si>
    <t>2026-05-14T13:24:58.077Z</t>
  </si>
  <si>
    <t>a32c58f1-a565-55d9-8910-ee6c9814852e</t>
  </si>
  <si>
    <t>a3648988-cf6a-5173-a717-12636d348a20</t>
  </si>
  <si>
    <t>a38225b0-a80c-5794-81a1-ddab078634ac</t>
  </si>
  <si>
    <t>pcbjjqgfw3</t>
  </si>
  <si>
    <t>pcbjjqgfw3.hilltop.global</t>
  </si>
  <si>
    <t>d0:46:0c:b8:ce:3a</t>
  </si>
  <si>
    <t>1e4af981-793d-43ca-9729-04bad19c4b78</t>
  </si>
  <si>
    <t>10.22.10.126</t>
  </si>
  <si>
    <t>PCBJJQGFW3</t>
  </si>
  <si>
    <t>2026-05-12T14:05:03.846Z</t>
  </si>
  <si>
    <t>a3829dea-cab5-5f6d-9be7-19ac57f8b2d8</t>
  </si>
  <si>
    <t>2026-05-14T13:44:25.766Z</t>
  </si>
  <si>
    <t>pcbb022m84</t>
  </si>
  <si>
    <t>pcbb022m84.hilltop.global</t>
  </si>
  <si>
    <t>d4:a2:cd:02:fe:4f</t>
  </si>
  <si>
    <t>10b6b372-9b27-45d2-9935-bdbced2e6619</t>
  </si>
  <si>
    <t>10.2.0.129</t>
  </si>
  <si>
    <t>PCBB022M84</t>
  </si>
  <si>
    <t>2026-05-12T13:24:36.447Z</t>
  </si>
  <si>
    <t>a38a36a0-b2a1-523c-8df4-10c6639d5eae</t>
  </si>
  <si>
    <t>2026-05-14T13:23:02.315Z</t>
  </si>
  <si>
    <t>plibdz96f4</t>
  </si>
  <si>
    <t>plibdz96f4.prime.local</t>
  </si>
  <si>
    <t>c8:95:ce:ff:c7:8d</t>
  </si>
  <si>
    <t>5f391972-e124-4196-9f51-2c0b7f4056b2</t>
  </si>
  <si>
    <t>192.168.0.31, 10.5.194.34</t>
  </si>
  <si>
    <t>PLIBDZ96F4</t>
  </si>
  <si>
    <t>2026-05-12T13:14:55.439Z</t>
  </si>
  <si>
    <t>a38c30c3-838a-56dd-b640-241e1818cfab</t>
  </si>
  <si>
    <t>2026-05-14T13:42:32.547Z</t>
  </si>
  <si>
    <t>pli2g4dwh3</t>
  </si>
  <si>
    <t>pli2g4dwh3.prime.local</t>
  </si>
  <si>
    <t>98:5f:41:bb:fe:0e</t>
  </si>
  <si>
    <t>63af4817-7ad0-4702-9392-c7121f03a2ea</t>
  </si>
  <si>
    <t>10.70.46.33</t>
  </si>
  <si>
    <t>PLI2G4DWH3</t>
  </si>
  <si>
    <t>2026-05-12T13:34:25.177Z</t>
  </si>
  <si>
    <t>a38ec356-c5b7-5d04-8a3d-c116549eaffe</t>
  </si>
  <si>
    <t>2026-05-14T14:02:04.166Z</t>
  </si>
  <si>
    <t>pli1d3s0j4</t>
  </si>
  <si>
    <t>pli1d3s0j4.prime.local</t>
  </si>
  <si>
    <t>d4:94:a9:09:1d:1b</t>
  </si>
  <si>
    <t>aa26338f-d68e-4c2b-8d6e-2ae437d99972</t>
  </si>
  <si>
    <t>10.5.194.102, 192.168.1.58</t>
  </si>
  <si>
    <t>PLI1D3S0J4</t>
  </si>
  <si>
    <t>[{"category":"status","value":"Assessed"},{"category":"lob","value":"Prime"},{"category":"rem","value":"EndpointEng"},{"category":"exp","value":"Internal"},{"category":"target","value":"Remote_Check"},{"category":"os","value":"WindowsWRK"},{"category":"target","value":"Infoblox_Auto_All_Subnet"},{"category":"type","value":"Workstation"}]</t>
  </si>
  <si>
    <t>2026-05-12T14:20:28.753Z</t>
  </si>
  <si>
    <t>a3965db1-3d9d-51d1-b940-64053efc9db0</t>
  </si>
  <si>
    <t>2026-05-14T14:00:52.593Z</t>
  </si>
  <si>
    <t>pcb40trrw3</t>
  </si>
  <si>
    <t>pcb40trrw3.hilltop.global</t>
  </si>
  <si>
    <t>ac:1a:3d:53:81:83</t>
  </si>
  <si>
    <t>60a0b991-a5ce-4929-8b6d-084a8dd49633</t>
  </si>
  <si>
    <t>10.22.51.55</t>
  </si>
  <si>
    <t>PCB40TRRW3</t>
  </si>
  <si>
    <t>2026-05-12T13:13:03.300Z</t>
  </si>
  <si>
    <t>a39aa6ba-9b69-59ea-9c58-77d790415a60</t>
  </si>
  <si>
    <t>2026-05-14T13:13:38.930Z</t>
  </si>
  <si>
    <t>pli81wxk33</t>
  </si>
  <si>
    <t>pli81wxk33.prime.local</t>
  </si>
  <si>
    <t>c0:3e:ba:8e:1a:20</t>
  </si>
  <si>
    <t>e9557b0b-c083-4fb9-bc86-716b9b27dda3</t>
  </si>
  <si>
    <t>172.30.9.69</t>
  </si>
  <si>
    <t>PLI81WXK33</t>
  </si>
  <si>
    <t>2026-05-12T14:49:25.480Z</t>
  </si>
  <si>
    <t>a39b8a4b-dfbc-53d0-9372-f41cf1688b53</t>
  </si>
  <si>
    <t>2026-05-14T14:32:18.169Z</t>
  </si>
  <si>
    <t>a3bc78b6-c29d-54a8-be5b-49c08ce37598</t>
  </si>
  <si>
    <t>a3c03d02-0af0-5679-860a-af66ea461563</t>
  </si>
  <si>
    <t>a3d4333a-f3f2-58be-a3fe-eb26bfd205eb</t>
  </si>
  <si>
    <t>pliblpq494</t>
  </si>
  <si>
    <t>pliblpq494.prime.local</t>
  </si>
  <si>
    <t>d4:a2:cd:08:32:aa</t>
  </si>
  <si>
    <t>d894fccd-e3b3-4632-98cd-83f427d4e6d3</t>
  </si>
  <si>
    <t>172.31.56.187</t>
  </si>
  <si>
    <t>PLIBLPQ494</t>
  </si>
  <si>
    <t>2026-05-12T14:32:40.146Z</t>
  </si>
  <si>
    <t>a3dae56c-eedd-58cd-b0d8-83115aff0472</t>
  </si>
  <si>
    <t>2026-05-14T16:42:22.448Z</t>
  </si>
  <si>
    <t>a3ee61ed-b91d-522d-8f3a-fe68a70b0eb0</t>
  </si>
  <si>
    <t>pcbd2twcy3</t>
  </si>
  <si>
    <t>pcbd2twcy3.hilltop.global</t>
  </si>
  <si>
    <t>ac:1a:3d:77:51:9d</t>
  </si>
  <si>
    <t>1dd2d2f4-b681-4c8e-acdf-8ce1f59ecdf2</t>
  </si>
  <si>
    <t>10.22.51.97, 10.2.198.253</t>
  </si>
  <si>
    <t>PCBD2TWCY3</t>
  </si>
  <si>
    <t>2026-05-12T13:25:59.595Z</t>
  </si>
  <si>
    <t>a40960f9-b4b0-5b94-b533-47d224111a2c</t>
  </si>
  <si>
    <t>2026-05-14T13:25:18.332Z</t>
  </si>
  <si>
    <t>a40a0743-75af-57b5-a4d9-850e4b5f1325</t>
  </si>
  <si>
    <t>a41838f4-30d1-51e9-9d9a-f484110fc28f</t>
  </si>
  <si>
    <t>a44eb4b7-f9fa-53fe-bd84-da2754ff3b53</t>
  </si>
  <si>
    <t>a4712c6f-1ed4-581c-81cb-5a70c13ad42c</t>
  </si>
  <si>
    <t>a481d0e2-b21a-5595-b169-b2fdbc46d0a2</t>
  </si>
  <si>
    <t>a4886bdc-1ed4-5ab1-80b1-154ee49a6edc</t>
  </si>
  <si>
    <t>a48a9ded-440d-5d0a-9c38-9be7890fff44</t>
  </si>
  <si>
    <t>a49abf11-8a8e-5f51-aa43-cbfd1bae6f23</t>
  </si>
  <si>
    <t>a4a4e825-b37d-56f1-8983-0aea189f1291</t>
  </si>
  <si>
    <t>plicf0b6f4</t>
  </si>
  <si>
    <t>plicf0b6f4.prime.local</t>
  </si>
  <si>
    <t>c8:95:ce:ff:c7:2e</t>
  </si>
  <si>
    <t>d9d34967-fadb-450d-9134-979aa6225574</t>
  </si>
  <si>
    <t>192.168.1.167, 10.5.177.26</t>
  </si>
  <si>
    <t>PLICF0B6F4</t>
  </si>
  <si>
    <t>2026-05-12T13:13:07.181Z</t>
  </si>
  <si>
    <t>a4b87de2-d72a-5623-a35a-15218b683fe9</t>
  </si>
  <si>
    <t>2026-05-14T13:14:20.806Z</t>
  </si>
  <si>
    <t>pcbd5brvw3</t>
  </si>
  <si>
    <t>pcbd5brvw3.hilltop.global</t>
  </si>
  <si>
    <t>a0:02:a5:d4:d5:7d</t>
  </si>
  <si>
    <t>df16b731-b8ae-41d5-8eff-bed483094e7f</t>
  </si>
  <si>
    <t>10.2.198.28, 192.168.254.171</t>
  </si>
  <si>
    <t>PCBD5BRVW3</t>
  </si>
  <si>
    <t>2026-05-12T13:23:28.445Z</t>
  </si>
  <si>
    <t>a4b9027d-dda7-5039-ae84-c5c53975d003</t>
  </si>
  <si>
    <t>2026-05-14T13:29:22.379Z</t>
  </si>
  <si>
    <t>a4cbd0fc-2a54-54f1-b332-b04c90fdd6d4</t>
  </si>
  <si>
    <t>a50cc18f-7c0f-5c59-b103-833ea1aa2ee2</t>
  </si>
  <si>
    <t>a52053f3-999d-555e-926c-ae8fe2fb64f9</t>
  </si>
  <si>
    <t>a5212660-4afb-55e5-a104-e0de67ca5255</t>
  </si>
  <si>
    <t>pcb6s9z184</t>
  </si>
  <si>
    <t>pcb6s9z184.hilltop.global</t>
  </si>
  <si>
    <t>b4:e9:b8:2f:4d:a7</t>
  </si>
  <si>
    <t>725432f4-72cd-4288-a56b-e55ecf363cdd</t>
  </si>
  <si>
    <t>10.2.52.195</t>
  </si>
  <si>
    <t>PCB6S9Z184</t>
  </si>
  <si>
    <t>[{"category":"status","value":"Assessed"},{"category":"os","value":"WindowsWRK"},{"category":"target","value":"Infoblox_Auto_All_Subnet"},{"category":"rem","value":"EndpointEng"},{"category":"target","value":"Remote_Check"},{"category":"exp","value":"Internal"},{"category":"lob","value":"HTH_PCB"},{"category":"type","value":"Workstation"}]</t>
  </si>
  <si>
    <t>2026-05-12T13:14:42.119Z</t>
  </si>
  <si>
    <t>a54f0319-eb36-5dce-b7dd-74cd3a3e7804</t>
  </si>
  <si>
    <t>2026-05-14T13:16:57.970Z</t>
  </si>
  <si>
    <t>hth40jl5g3</t>
  </si>
  <si>
    <t>hth40jl5g3.hilltop.global</t>
  </si>
  <si>
    <t>ca:0f:1f:6b:1f:c3</t>
  </si>
  <si>
    <t>113f6716-d104-4a4a-ac17-ccd2a9578cc8</t>
  </si>
  <si>
    <t>192.168.1.79, 10.9.228.242</t>
  </si>
  <si>
    <t>HTH40JL5G3</t>
  </si>
  <si>
    <t>2026-05-12T13:46:31.516Z</t>
  </si>
  <si>
    <t>a573d125-4dab-5030-80f7-d5a3edd6c4ca</t>
  </si>
  <si>
    <t>a58a98c2-3b84-5f5d-ac77-1c294add7a11</t>
  </si>
  <si>
    <t>a58f48e2-fb4b-57b7-a553-116efce9d203</t>
  </si>
  <si>
    <t>a591642d-fcd9-5ee7-8a28-5f3f6dc92d80</t>
  </si>
  <si>
    <t>a5bc45ee-2cba-5f6f-b3f6-24e37489ff23</t>
  </si>
  <si>
    <t>pcb886gfw3</t>
  </si>
  <si>
    <t>pcb886gfw3.hilltop.global</t>
  </si>
  <si>
    <t>58:6d:67:78:49:16</t>
  </si>
  <si>
    <t>91c02438-aa1c-4301-a4f9-7afa95b46b74</t>
  </si>
  <si>
    <t>10.2.198.29, 192.168.4.59</t>
  </si>
  <si>
    <t>PCB886GFW3</t>
  </si>
  <si>
    <t>2026-05-12T13:22:01.778Z</t>
  </si>
  <si>
    <t>a5d6c254-3004-5208-a0e0-b0409c0f9bba</t>
  </si>
  <si>
    <t>2026-05-14T13:31:29.666Z</t>
  </si>
  <si>
    <t>pcb6pzlr54</t>
  </si>
  <si>
    <t>pcb6pzlr54.hilltop.global</t>
  </si>
  <si>
    <t>10:98:19:62:16:54</t>
  </si>
  <si>
    <t>146e3c0c-6554-4078-9972-6ebeecd6092e</t>
  </si>
  <si>
    <t>10.22.14.188</t>
  </si>
  <si>
    <t>PCB6PZLR54</t>
  </si>
  <si>
    <t>2026-05-12T13:27:31.267Z</t>
  </si>
  <si>
    <t>a5f555da-053a-56dc-a805-5211af5b96d2</t>
  </si>
  <si>
    <t>2026-05-14T13:27:07.383Z</t>
  </si>
  <si>
    <t>a6015d0e-baac-5b77-a093-edd50b7cdd12</t>
  </si>
  <si>
    <t>pcb95prvw3</t>
  </si>
  <si>
    <t>4c:d7:17:ae:f9:99</t>
  </si>
  <si>
    <t>3e68dac5-5e9e-4984-98bf-5dd5c9a68883</t>
  </si>
  <si>
    <t>10.2.196.139, 10.2.47.141</t>
  </si>
  <si>
    <t>PCB95PRVW3</t>
  </si>
  <si>
    <t>[{"category":"rem","value":"EndpointEng"},{"category":"target","value":"Remote_Check"},{"category":"status","value":"Assessed"},{"category":"type","value":"Workstation"},{"category":"os","value":"WindowsWRK"},{"category":"exp","value":"Internal"},{"category":"lob","value":"HTH_PCB"}]</t>
  </si>
  <si>
    <t>2026-05-12T13:43:09.585Z</t>
  </si>
  <si>
    <t>a607c5cd-3933-59bb-85e9-e26edbd957de</t>
  </si>
  <si>
    <t>2026-05-14T14:39:17.002Z</t>
  </si>
  <si>
    <t>a61a47d6-1e0f-56aa-8c56-ba2818f805eb</t>
  </si>
  <si>
    <t>pcbc46pqw3</t>
  </si>
  <si>
    <t>pcbc46pqw3.hilltop.global</t>
  </si>
  <si>
    <t>10:98:19:61:af:e1</t>
  </si>
  <si>
    <t>49db869f-1804-4e57-80df-0b2447c0fba2</t>
  </si>
  <si>
    <t>10.2.0.220</t>
  </si>
  <si>
    <t>PCBC46PQW3</t>
  </si>
  <si>
    <t>2026-05-12T13:12:57.979Z</t>
  </si>
  <si>
    <t>a62403d7-cba7-52d7-821d-dc9b903cf3aa</t>
  </si>
  <si>
    <t>2026-05-14T13:15:21.559Z</t>
  </si>
  <si>
    <t>a6439b5f-1a9c-5abc-94ca-7ff0261a4921</t>
  </si>
  <si>
    <t>a649ff0c-6a83-593f-b20b-c922090a4711</t>
  </si>
  <si>
    <t>a64f675a-799f-5dab-9244-3ddbe6c13dd7</t>
  </si>
  <si>
    <t>a65705f9-cf01-57ef-b540-35746e1066b2</t>
  </si>
  <si>
    <t>pli8hscwh3</t>
  </si>
  <si>
    <t>pli8hscwh3.prime.local</t>
  </si>
  <si>
    <t>98:5f:41:b6:c4:16</t>
  </si>
  <si>
    <t>dce18219-c541-4480-84bf-76bd74be2924</t>
  </si>
  <si>
    <t>10.70.39.130, 172.30.9.48</t>
  </si>
  <si>
    <t>PLI8HSCWH3</t>
  </si>
  <si>
    <t>2026-05-12T13:26:36.071Z</t>
  </si>
  <si>
    <t>a67d9111-0dbd-5204-b08a-4ff665747192</t>
  </si>
  <si>
    <t>2026-05-14T13:28:22.182Z</t>
  </si>
  <si>
    <t>hth1vvw4m3</t>
  </si>
  <si>
    <t>hth1vvw4m3.hilltop.global</t>
  </si>
  <si>
    <t>60:a5:e2:f4:03:8a</t>
  </si>
  <si>
    <t>35400ad3-1410-4f85-a9df-bb3e0c15fd96</t>
  </si>
  <si>
    <t>10.9.226.177, 10.0.0.213</t>
  </si>
  <si>
    <t>HTH1VVW4M3</t>
  </si>
  <si>
    <t>2026-05-12T14:01:36.922Z</t>
  </si>
  <si>
    <t>a68037c5-a622-5a42-9edc-4f7c0b76e9fd</t>
  </si>
  <si>
    <t>2026-05-14T13:33:01.075Z</t>
  </si>
  <si>
    <t>a68bc6fe-54ed-505f-aa84-9e432ec4f0b1</t>
  </si>
  <si>
    <t>pcb9kn26g4</t>
  </si>
  <si>
    <t>pcb9kn26g4.hilltop.global</t>
  </si>
  <si>
    <t>d4:a2:cd:c5:7f:10</t>
  </si>
  <si>
    <t>e958c6b1-01bc-41a3-9f74-64984fe998f5</t>
  </si>
  <si>
    <t>10.2.10.174</t>
  </si>
  <si>
    <t>PCB9KN26G4</t>
  </si>
  <si>
    <t>2026-05-12T13:16:00.875Z</t>
  </si>
  <si>
    <t>a69804bd-1d61-524d-bca7-0eaba8a2dad3</t>
  </si>
  <si>
    <t>2026-05-14T13:16:55.373Z</t>
  </si>
  <si>
    <t>a6a2266a-12cf-5de4-8c7b-791c1c34fc8f</t>
  </si>
  <si>
    <t>a6a92de8-f781-5dd0-87da-9ede8f51d5e9</t>
  </si>
  <si>
    <t>pligcz96f4</t>
  </si>
  <si>
    <t>pligcz96f4.prime.local</t>
  </si>
  <si>
    <t>c8:95:ce:ff:c7:51</t>
  </si>
  <si>
    <t>ef12bb6e-dddd-42f3-8dce-cf0b8ddf132a</t>
  </si>
  <si>
    <t>192.168.1.46, 10.5.161.224</t>
  </si>
  <si>
    <t>PLIGCZ96F4</t>
  </si>
  <si>
    <t>[{"category":"target","value":"Infoblox_Auto_All_Subnet"},{"category":"rem","value":"EndpointEng"},{"category":"target","value":"Remote_Check"},{"category":"exp","value":"Internal"},{"category":"os","value":"WindowsWRK"},{"category":"lob","value":"Prime"},{"category":"type","value":"Workstation"},{"category":"status","value":"Assessed"}]</t>
  </si>
  <si>
    <t>2026-05-12T15:00:18.239Z</t>
  </si>
  <si>
    <t>a6b32ecc-f5d5-515d-9a69-7a6dc7faafb6</t>
  </si>
  <si>
    <t>pcb-l-5b8fpn2</t>
  </si>
  <si>
    <t>pcb-l-5b8fpn2.hilltop.global</t>
  </si>
  <si>
    <t>98:e7:43:b0:ac:ac</t>
  </si>
  <si>
    <t>d43022fa-c18f-4e05-8569-551df2d427c4</t>
  </si>
  <si>
    <t>10.2.51.107</t>
  </si>
  <si>
    <t>PCB-L-5B8FPN2</t>
  </si>
  <si>
    <t>2026-05-12T13:24:48.082Z</t>
  </si>
  <si>
    <t>a6bc5889-5bd0-5147-a24a-bb760137bc3d</t>
  </si>
  <si>
    <t>1.0015 - MSWRK - Ensure Audit of Logon is set to Success and Failure</t>
  </si>
  <si>
    <t>98541b45842e9a8966176bd926ff1fa4ca0724d016b81a48645ef180f0bc742d</t>
  </si>
  <si>
    <t>e75525c20324755c5abea9a56dbf159b2d00459b133b4a494affebd01f48879d</t>
  </si>
  <si>
    <t>9d679c3c1b</t>
  </si>
  <si>
    <t>This subcategory reports when a user attempts to log on to the system.</t>
  </si>
  <si>
    <t>a8aa9ce94c7543a6e3324ab43257f427428deea3685820da4d5921fc26a5e22b</t>
  </si>
  <si>
    <t>a6d6ed21-df7d-5936-a250-e9504ca73a65</t>
  </si>
  <si>
    <t>68712854f5da7d242be09038a44fec2ffa612e2a357ee4096419ccab2df738ed</t>
  </si>
  <si>
    <t>hthfy0b6f4</t>
  </si>
  <si>
    <t>hthfy0b6f4.hilltop.global</t>
  </si>
  <si>
    <t>c8:95:ce:ff:62:2f</t>
  </si>
  <si>
    <t>aaef2248-ab32-4819-b7ca-03db63ae3193</t>
  </si>
  <si>
    <t>10.9.228.206, 192.168.86.235</t>
  </si>
  <si>
    <t>HTHFY0B6F4</t>
  </si>
  <si>
    <t>2026-05-12T13:14:11.726Z</t>
  </si>
  <si>
    <t>a6da1b93-f4ea-584e-ab09-6ece45cc0bf4</t>
  </si>
  <si>
    <t>2026-05-14T15:18:53.313Z</t>
  </si>
  <si>
    <t>pcb8hm4k74</t>
  </si>
  <si>
    <t>pcb8hm4k74.hilltop.global</t>
  </si>
  <si>
    <t>c0:47:0e:fa:15:56</t>
  </si>
  <si>
    <t>468138f8-ef35-41cb-86c0-ac1d6e420f29</t>
  </si>
  <si>
    <t>10.22.10.156</t>
  </si>
  <si>
    <t>PCB8HM4K74</t>
  </si>
  <si>
    <t>2026-05-12T13:09:59.546Z</t>
  </si>
  <si>
    <t>a6dc3ac5-f8b0-57bd-9bf3-75e34dfaaac1</t>
  </si>
  <si>
    <t>2026-05-14T13:12:07.848Z</t>
  </si>
  <si>
    <t>a6f6551c-7b61-51ba-aa9f-b42dd9c7c0ed</t>
  </si>
  <si>
    <t>a6f91446-1b50-5864-a295-acc3f5e57836</t>
  </si>
  <si>
    <t>a713841a-f00c-5339-9645-042b60b7f249</t>
  </si>
  <si>
    <t>pcbhnljg94</t>
  </si>
  <si>
    <t>pcbhnljg94.hilltop.global</t>
  </si>
  <si>
    <t>e8:cf:83:ad:9a:48</t>
  </si>
  <si>
    <t>37f85ae8-ba78-45af-8eb7-3c22ba808402</t>
  </si>
  <si>
    <t>10.22.51.118</t>
  </si>
  <si>
    <t>PCBHNLJG94</t>
  </si>
  <si>
    <t>2026-05-12T13:21:49.878Z</t>
  </si>
  <si>
    <t>a722c047-1717-5d1b-a87a-726ffc8cfdc6</t>
  </si>
  <si>
    <t>2026-05-14T13:23:23.731Z</t>
  </si>
  <si>
    <t>pli1yzwcy3</t>
  </si>
  <si>
    <t>pli1yzwcy3.prime.local</t>
  </si>
  <si>
    <t>30:f6:ef:bf:3c:c7</t>
  </si>
  <si>
    <t>b1797535-5a2d-41a9-aec1-8966cb888733</t>
  </si>
  <si>
    <t>10.94.3.115, 10.5.178.7</t>
  </si>
  <si>
    <t>PLI1YZWCY3</t>
  </si>
  <si>
    <t>2026-05-12T14:47:20.550Z</t>
  </si>
  <si>
    <t>a744919e-fbd7-5c68-938e-2318e618c7e8</t>
  </si>
  <si>
    <t>2026-05-14T14:31:39.170Z</t>
  </si>
  <si>
    <t>plij797wh3</t>
  </si>
  <si>
    <t>plij797wh3.prime.local</t>
  </si>
  <si>
    <t>4c:b0:4a:fd:c8:25</t>
  </si>
  <si>
    <t>e9f8981e-b9b1-41b3-be43-e534d73a1f5f</t>
  </si>
  <si>
    <t>10.5.195.202, 192.168.1.94</t>
  </si>
  <si>
    <t>PLIJ797WH3</t>
  </si>
  <si>
    <t>2026-05-12T13:24:47.682Z</t>
  </si>
  <si>
    <t>a75fb8f1-3266-5b17-98bd-4b6f8aa1a3de</t>
  </si>
  <si>
    <t>2026-05-14T13:24:20.046Z</t>
  </si>
  <si>
    <t>pcb3c536g4</t>
  </si>
  <si>
    <t>pcb3c536g4.hilltop.global</t>
  </si>
  <si>
    <t>d4:a2:cd:c5:80:44</t>
  </si>
  <si>
    <t>43e3b299-8a0b-4cc3-a411-8fc74a555b2b</t>
  </si>
  <si>
    <t>10.22.26.119</t>
  </si>
  <si>
    <t>PCB3C536G4</t>
  </si>
  <si>
    <t>2026-05-12T13:14:24.080Z</t>
  </si>
  <si>
    <t>a76f410d-ca2f-5207-978e-852f4e1b571f</t>
  </si>
  <si>
    <t>2026-05-14T13:15:13.461Z</t>
  </si>
  <si>
    <t>a77007d4-1054-5816-a065-b10c4eda036f</t>
  </si>
  <si>
    <t>a7726849-a6ec-525f-978e-a3310288b0fa</t>
  </si>
  <si>
    <t>a774826b-31ae-5313-94a3-884d14b5a610</t>
  </si>
  <si>
    <t>pli4lmhcy3</t>
  </si>
  <si>
    <t>pli4lmhcy3.prime.local</t>
  </si>
  <si>
    <t>ac:1a:3d:7b:2f:48</t>
  </si>
  <si>
    <t>c44c856b-8076-4d13-a88d-8e36d1d7f9f2</t>
  </si>
  <si>
    <t>172.30.7.38</t>
  </si>
  <si>
    <t>PLI4LMHCY3</t>
  </si>
  <si>
    <t>2026-05-12T14:12:50.026Z</t>
  </si>
  <si>
    <t>a799785e-97c0-5418-8f0c-fea0f100898c</t>
  </si>
  <si>
    <t>2026-05-14T13:58:29.656Z</t>
  </si>
  <si>
    <t>1.0008 - MSWRK - Ensure Store passwords using reversible encryption is set to Disabled</t>
  </si>
  <si>
    <t>851cfe376741a0fcaf23b52bdfb3dcd4b519f3c4ee3c9ec6a71aa5adb143e34a</t>
  </si>
  <si>
    <t>cb59a2fea51a81660207fbab5ecd6785a2d3bd541f79e7fe65e14214c871922d</t>
  </si>
  <si>
    <t>21e1e8d153</t>
  </si>
  <si>
    <t>This policy setting determines whether the operating system stores passwords in a way that uses reversible encryption, which provides support for application protocols that require knowledge of the user's password for authentication purposes.</t>
  </si>
  <si>
    <t>008fa57849de1ba7076e9284db97167f24e81f1862844926a8f9353f803aa5a6</t>
  </si>
  <si>
    <t>'Disabled'</t>
  </si>
  <si>
    <t>[{framework=NIST 800-53r5, control=IA-5(1) SC-28 SC-28(1)}]</t>
  </si>
  <si>
    <t>a7b9ae86-d525-5ea5-9b46-0e1a7a00cfa0</t>
  </si>
  <si>
    <t>31b609ff2ebcafe1fea8a1266637efd8085f618d54163093dfcb398b96583535</t>
  </si>
  <si>
    <t>plicr5s0j4</t>
  </si>
  <si>
    <t>plicr5s0j4.prime.local</t>
  </si>
  <si>
    <t>d4:94:a9:09:94:03</t>
  </si>
  <si>
    <t>bb2c49b3-5f64-4cee-b3ad-6d76fb63af6b</t>
  </si>
  <si>
    <t>192.168.4.37, 10.5.195.159</t>
  </si>
  <si>
    <t>PLICR5S0J4</t>
  </si>
  <si>
    <t>[{"category":"status","value":"Assessed"},{"category":"rem","value":"EndpointEng"},{"category":"os","value":"WindowsWRK"},{"category":"lob","value":"Prime"},{"category":"exp","value":"Internal"},{"category":"target","value":"Remote_Check"},{"category":"target","value":"Infoblox_Auto_All_Subnet"},{"category":"type","value":"Workstation"}]</t>
  </si>
  <si>
    <t>2026-05-12T13:48:37.111Z</t>
  </si>
  <si>
    <t>a7d9820c-4cef-5064-a8b8-a508a04fd90d</t>
  </si>
  <si>
    <t>2026-05-14T13:47:54.102Z</t>
  </si>
  <si>
    <t>hts9t0z6d3</t>
  </si>
  <si>
    <t>hts9t0z6d3.hilltopsecurities.global</t>
  </si>
  <si>
    <t>38:14:28:92:c1:be</t>
  </si>
  <si>
    <t>b9b2fcdb-f822-41cb-9a0d-4a996bcfa62a</t>
  </si>
  <si>
    <t>10.1.149.203</t>
  </si>
  <si>
    <t>HTS9T0Z6D3</t>
  </si>
  <si>
    <t>2026-05-12T13:33:18.036Z</t>
  </si>
  <si>
    <t>a7de1662-cde1-5802-aed9-86155d413d4f</t>
  </si>
  <si>
    <t>2026-05-14T13:33:34.313Z</t>
  </si>
  <si>
    <t>a815b95e-0bb8-5883-88cd-3f27114da2ee</t>
  </si>
  <si>
    <t>a82c78f5-e69e-5df9-afc0-7d65735307fb</t>
  </si>
  <si>
    <t>a83ab22a-c3fd-5e09-86df-5d3042081214</t>
  </si>
  <si>
    <t>a85baaa1-1b5f-5808-964b-a95064ec55c3</t>
  </si>
  <si>
    <t>pli8hbnmn3</t>
  </si>
  <si>
    <t>pli8hbnmn3.prime.local</t>
  </si>
  <si>
    <t>c4:03:a8:98:27:e0</t>
  </si>
  <si>
    <t>b0cadb61-bef9-4798-b606-97fcdf30ec4b</t>
  </si>
  <si>
    <t>10.5.195.25, 192.168.1.184</t>
  </si>
  <si>
    <t>PLI8HBNMN3</t>
  </si>
  <si>
    <t>2026-05-12T13:21:11.284Z</t>
  </si>
  <si>
    <t>a862d098-0252-565d-b58f-77be46b8ab48</t>
  </si>
  <si>
    <t>2026-05-14T13:21:13.550Z</t>
  </si>
  <si>
    <t>plih52lr54</t>
  </si>
  <si>
    <t>plih52lr54.prime.local</t>
  </si>
  <si>
    <t>28:a0:6b:76:df:04</t>
  </si>
  <si>
    <t>3bf36c1d-8c36-4f92-a457-f1373e2977b2</t>
  </si>
  <si>
    <t>192.168.1.138, 10.5.194.128</t>
  </si>
  <si>
    <t>PLIH52LR54</t>
  </si>
  <si>
    <t>2026-05-12T13:37:11.731Z</t>
  </si>
  <si>
    <t>a876f2e4-08d7-548a-b27b-19216566af09</t>
  </si>
  <si>
    <t>2026-05-14T13:27:34.338Z</t>
  </si>
  <si>
    <t>plij40q5d3</t>
  </si>
  <si>
    <t>plij40q5d3.prime.local</t>
  </si>
  <si>
    <t>38:14:28:d8:97:96</t>
  </si>
  <si>
    <t>d78b936f-f0d0-4a0b-bc47-36b711d3787d</t>
  </si>
  <si>
    <t>172.31.42.179</t>
  </si>
  <si>
    <t>PLIJ40Q5D3</t>
  </si>
  <si>
    <t>2026-05-12T13:33:36.681Z</t>
  </si>
  <si>
    <t>a881e78f-94d7-5da4-8d0b-5a6f23ec62c6</t>
  </si>
  <si>
    <t>2026-05-14T13:30:43.630Z</t>
  </si>
  <si>
    <t>pcb7kpq494</t>
  </si>
  <si>
    <t>pcb7kpq494.hilltop.global</t>
  </si>
  <si>
    <t>d4:a2:cd:08:33:43</t>
  </si>
  <si>
    <t>5548d701-1ad7-414f-aefa-7a6d405d85dc</t>
  </si>
  <si>
    <t>10.22.30.211</t>
  </si>
  <si>
    <t>PCB7KPQ494</t>
  </si>
  <si>
    <t>2026-05-14T14:09:50.132Z</t>
  </si>
  <si>
    <t>a884f9cb-9895-5a88-b1cf-44da2f742923</t>
  </si>
  <si>
    <t>a888cd98-cd0b-583c-a45a-3651e4e797e9</t>
  </si>
  <si>
    <t>1.0134 - MSWRK - Ensure Xbox Live Auth Manager (XblAuthManager) is set to Disabled - Xblauthmanager</t>
  </si>
  <si>
    <t>0cba25d92785c5115cbf8906b36ff3b9d0e38fb3a9c2bb9ccafce5f70b668a16</t>
  </si>
  <si>
    <t>3b0275a57470a249838d05e72420b6863228e5186ad8f9e35b0e808f21b17cf7</t>
  </si>
  <si>
    <t>680c996181</t>
  </si>
  <si>
    <t>Provides authentication and authorization services for interacting with Xbox Live.</t>
  </si>
  <si>
    <t>d7612ce8dd476daba74ad62a8cd399d1a3b69275decb2db97ffc62a23effcf01</t>
  </si>
  <si>
    <t>a893ea9a-3683-5825-8a97-c1c02f8f560b</t>
  </si>
  <si>
    <t>8862c3fb40a2ceb20cb2fd9e06f32f483b4c806f1e7936cf42ad66671a61051e</t>
  </si>
  <si>
    <t>pli2z9k5h4</t>
  </si>
  <si>
    <t>pli2z9k5h4.prime.local</t>
  </si>
  <si>
    <t>4c:c5:d9:36:fe:27</t>
  </si>
  <si>
    <t>d34c8294-719c-4740-87a5-91013f501020</t>
  </si>
  <si>
    <t>172.30.155.240</t>
  </si>
  <si>
    <t>PLI2Z9K5H4</t>
  </si>
  <si>
    <t>2026-05-12T15:45:05.814Z</t>
  </si>
  <si>
    <t>a8a521d4-5372-5ffc-81a6-b4b213a6501a</t>
  </si>
  <si>
    <t>2026-05-14T15:36:09.568Z</t>
  </si>
  <si>
    <t>a93789c5-3119-5957-9f7b-ef538fb340eb</t>
  </si>
  <si>
    <t>a950884d-8b8c-5d50-9400-5848aa400634</t>
  </si>
  <si>
    <t>a953b887-dfae-553a-ad29-15b651447e0d</t>
  </si>
  <si>
    <t>a9654507-4d4b-5756-9961-60265ad70181</t>
  </si>
  <si>
    <t>a96a1260-b0af-5042-b025-cd1dd02e1ab4</t>
  </si>
  <si>
    <t>pli5c3s0j4</t>
  </si>
  <si>
    <t>pli5c3s0j4.prime.local</t>
  </si>
  <si>
    <t>04:64:fa:30:d3:e9</t>
  </si>
  <si>
    <t>74a1c5a8-ef99-4fe4-8690-7901ca0d41e6</t>
  </si>
  <si>
    <t>172.30.160.245</t>
  </si>
  <si>
    <t>PLI5C3S0J4</t>
  </si>
  <si>
    <t>[{"category":"status","value":"Assessed"},{"category":"os","value":"WindowsWRK"},{"category":"rem","value":"EndpointEng"},{"category":"lob","value":"Prime"},{"category":"target","value":"Remote_Check"},{"category":"type","value":"Workstation"},{"category":"exp","value":"Internal"},{"category":"target","value":"Infoblox_Auto_All_Subnet"}]</t>
  </si>
  <si>
    <t>2026-05-12T15:48:20.244Z</t>
  </si>
  <si>
    <t>a96da5ee-dc99-52b5-a938-a4798233d8ca</t>
  </si>
  <si>
    <t>2026-05-14T15:27:06.456Z</t>
  </si>
  <si>
    <t>a9838b5c-8102-52f5-9d59-59d8713cfbfe</t>
  </si>
  <si>
    <t>pcbhsr26g4</t>
  </si>
  <si>
    <t>pcbhsr26g4.hilltop.global</t>
  </si>
  <si>
    <t>d4:a2:cd:c5:7f:90</t>
  </si>
  <si>
    <t>2848bc27-f2c9-411f-aa82-0f0c0379a02f</t>
  </si>
  <si>
    <t>10.2.10.142</t>
  </si>
  <si>
    <t>PCBHSR26G4</t>
  </si>
  <si>
    <t>2026-05-12T13:16:37.202Z</t>
  </si>
  <si>
    <t>a984a329-1038-5c96-ac74-669592ecd5f7</t>
  </si>
  <si>
    <t>2026-05-14T13:17:13.145Z</t>
  </si>
  <si>
    <t>a98ddb8e-fa12-5f8c-9e81-6b6897a81590</t>
  </si>
  <si>
    <t>a997e416-cf4e-557f-8cd7-00de73806725</t>
  </si>
  <si>
    <t>pcb1c6tx74</t>
  </si>
  <si>
    <t>pcb1c6tx74.hilltop.global</t>
  </si>
  <si>
    <t>d0:46:0c:fb:d7:7f</t>
  </si>
  <si>
    <t>ca20c746-ddd0-4fc8-8c13-a325da04b38b</t>
  </si>
  <si>
    <t>10.2.13.126</t>
  </si>
  <si>
    <t>PCB1C6TX74</t>
  </si>
  <si>
    <t>[{"category":"status","value":"Assessed"},{"category":"rem","value":"EndpointEng"},{"category":"target","value":"Remote_Check"},{"category":"exp","value":"Internal"},{"category":"os","value":"WindowsWRK"},{"category":"target","value":"Infoblox_Auto_All_Subnet"},{"category":"type","value":"Workstation"},{"category":"lob","value":"HTH_PCB"}]</t>
  </si>
  <si>
    <t>2026-05-12T13:11:44.189Z</t>
  </si>
  <si>
    <t>a9b892ee-738e-52cb-94cf-aea8ff35e315</t>
  </si>
  <si>
    <t>2026-05-14T13:09:39.626Z</t>
  </si>
  <si>
    <t>pcb9jzrrw3</t>
  </si>
  <si>
    <t>pcb9jzrrw3.hilltop.global</t>
  </si>
  <si>
    <t>d4:e9:8a:df:8e:e1</t>
  </si>
  <si>
    <t>51066b78-d326-450a-b2ab-8f9539f5b91a</t>
  </si>
  <si>
    <t>10.40.229.100</t>
  </si>
  <si>
    <t>PCB9JZRRW3</t>
  </si>
  <si>
    <t>2026-05-12T15:46:55.116Z</t>
  </si>
  <si>
    <t>a9bba534-d83c-5e37-ad40-fcf033e53e52</t>
  </si>
  <si>
    <t>2026-05-14T13:26:05.292Z</t>
  </si>
  <si>
    <t>a9bcd47c-2ade-553f-9eaa-fccffb9410cf</t>
  </si>
  <si>
    <t>pcb2bvffw3</t>
  </si>
  <si>
    <t>pcb2bvffw3.hilltop.global</t>
  </si>
  <si>
    <t>d0:46:0c:b8:ce:97</t>
  </si>
  <si>
    <t>096cdb16-748c-407d-98e4-07a89fa6ea90</t>
  </si>
  <si>
    <t>10.22.47.105</t>
  </si>
  <si>
    <t>PCB2BVFFW3</t>
  </si>
  <si>
    <t>2026-05-12T13:55:36.907Z</t>
  </si>
  <si>
    <t>a9e201d1-e950-5751-a5e3-e493d9d858bf</t>
  </si>
  <si>
    <t>2026-05-14T13:43:22.506Z</t>
  </si>
  <si>
    <t>a9e3dd73-f30b-53b9-ab0d-e3e0d6dd052a</t>
  </si>
  <si>
    <t>pli2ypfqw3</t>
  </si>
  <si>
    <t>pli2ypfqw3.prime.local</t>
  </si>
  <si>
    <t>10:98:19:62:17:8b</t>
  </si>
  <si>
    <t>221b5d79-c51e-428c-9546-bf53441b184b</t>
  </si>
  <si>
    <t>172.30.193.241</t>
  </si>
  <si>
    <t>PLI2YPFQW3</t>
  </si>
  <si>
    <t>[{"category":"status","value":"Assessed"},{"category":"lob","value":"Prime"},{"category":"rem","value":"EndpointEng"},{"category":"target","value":"Remote_Check"},{"category":"os","value":"WindowsWRK"},{"category":"exp","value":"Internal"},{"category":"target","value":"Infoblox_Auto_All_Subnet"},{"category":"type","value":"Workstation"}]</t>
  </si>
  <si>
    <t>2026-05-14T15:25:41.898Z</t>
  </si>
  <si>
    <t>a9e96f6a-52c3-5fdd-be8a-5bd9b8581e7f</t>
  </si>
  <si>
    <t>a9ff912a-b060-5237-9daf-4eb63593f3c8</t>
  </si>
  <si>
    <t>aa121192-b22f-5447-874c-920a56538e05</t>
  </si>
  <si>
    <t>aa15875a-36d5-5bf3-9475-c023281bbd60</t>
  </si>
  <si>
    <t>aa160822-bfc7-5334-81a3-195c03dc3eea</t>
  </si>
  <si>
    <t>pli193jfw3</t>
  </si>
  <si>
    <t>pli193jfw3.prime.local</t>
  </si>
  <si>
    <t>58:6d:67:b5:ed:7a</t>
  </si>
  <si>
    <t>80fc9a71-0d6a-4398-ad00-5d5945b4b157</t>
  </si>
  <si>
    <t>192.168.1.163, 10.4.107.105, 10.5.193.126</t>
  </si>
  <si>
    <t>PLI193JFW3</t>
  </si>
  <si>
    <t>2026-05-12T16:31:32.386Z</t>
  </si>
  <si>
    <t>aa248c4f-97bb-5a32-94ed-8132e0a3ac58</t>
  </si>
  <si>
    <t>2026-05-14T16:04:56.606Z</t>
  </si>
  <si>
    <t>aa3abed3-6f1d-5a81-8e35-5d1d8757f3e0</t>
  </si>
  <si>
    <t>aa3da434-e94d-5e14-9d52-934e649d277a</t>
  </si>
  <si>
    <t>pcbgrrjg94</t>
  </si>
  <si>
    <t>pcbgrrjg94.hilltop.global</t>
  </si>
  <si>
    <t>e8:cf:83:ad:95:75</t>
  </si>
  <si>
    <t>24c84ea1-6da7-4061-b736-7a82844470d9</t>
  </si>
  <si>
    <t>10.22.10.158</t>
  </si>
  <si>
    <t>PCBGRRJG94</t>
  </si>
  <si>
    <t>2026-05-12T13:53:59.054Z</t>
  </si>
  <si>
    <t>aa4fef9e-cb7b-5fff-9b72-077cc4ccfe9b</t>
  </si>
  <si>
    <t>2026-05-14T13:40:50.664Z</t>
  </si>
  <si>
    <t>aab1350e-453d-544c-bd7e-1a94c0e1f71a</t>
  </si>
  <si>
    <t>aabb4d4f-8a58-58c8-84a7-efa579d9bb03</t>
  </si>
  <si>
    <t>aac793af-0eb7-5619-8b7f-75240ce01430</t>
  </si>
  <si>
    <t>aacb8e6a-40ce-5e63-9eb0-11bb76ada577</t>
  </si>
  <si>
    <t>pcb49dbwh3</t>
  </si>
  <si>
    <t>pcb49dbwh3.hilltop.global</t>
  </si>
  <si>
    <t>98:5f:41:b8:44:e9</t>
  </si>
  <si>
    <t>a971cc7c-2c70-4114-99c7-f78b918ce53d</t>
  </si>
  <si>
    <t>10.2.211.66, 192.168.86.32</t>
  </si>
  <si>
    <t>PCB49DBWH3</t>
  </si>
  <si>
    <t>2026-05-12T13:27:50.954Z</t>
  </si>
  <si>
    <t>aacce3e6-306c-5ae0-a544-4a10817248e1</t>
  </si>
  <si>
    <t>hth2gxpsv3</t>
  </si>
  <si>
    <t>hth2gxpsv3.hilltop.global</t>
  </si>
  <si>
    <t>ac:1a:3d:86:45:f3</t>
  </si>
  <si>
    <t>cfb54d1c-c2e5-4ff6-9bc6-a4f7b96a6b29</t>
  </si>
  <si>
    <t>10.2.51.194</t>
  </si>
  <si>
    <t>HTH2GXPSV3</t>
  </si>
  <si>
    <t>2026-05-12T15:06:18.125Z</t>
  </si>
  <si>
    <t>aad4c9ec-a763-595d-81fe-f7c92eeb9597</t>
  </si>
  <si>
    <t>2026-05-14T16:11:41.123Z</t>
  </si>
  <si>
    <t>plig2z96f4</t>
  </si>
  <si>
    <t>plig2z96f4.prime.local</t>
  </si>
  <si>
    <t>84:5c:31:9b:e8:d5</t>
  </si>
  <si>
    <t>067c13fd-2d7c-48b8-b99f-cffe11ba6526</t>
  </si>
  <si>
    <t>10.5.195.37, 192.168.1.44</t>
  </si>
  <si>
    <t>PLIG2Z96F4</t>
  </si>
  <si>
    <t>[{"category":"target","value":"Infoblox_Auto_All_Subnet"},{"category":"rem","value":"EndpointEng"},{"category":"os","value":"WindowsWRK"},{"category":"target","value":"Remote_Check"},{"category":"status","value":"Assessed"},{"category":"type","value":"Workstation"},{"category":"lob","value":"Prime"},{"category":"exp","value":"Internal"}]</t>
  </si>
  <si>
    <t>2026-05-12T13:26:49.008Z</t>
  </si>
  <si>
    <t>aada10eb-8a50-578d-a5f9-2098a56cf3cc</t>
  </si>
  <si>
    <t>2026-05-14T13:13:58.873Z</t>
  </si>
  <si>
    <t>htsfth8gb3</t>
  </si>
  <si>
    <t>htsfth8gb3.hilltopsecurities.global</t>
  </si>
  <si>
    <t>74:78:27:bf:91:3d</t>
  </si>
  <si>
    <t>f99996b1-706f-48ea-8987-acce0fa0ba52</t>
  </si>
  <si>
    <t>10.1.171.231</t>
  </si>
  <si>
    <t>HTSFTH8GB3</t>
  </si>
  <si>
    <t>2026-05-12T13:31:07.720Z</t>
  </si>
  <si>
    <t>aae11623-2ee3-5e02-949a-3a62c4c3c27d</t>
  </si>
  <si>
    <t>2026-05-14T14:11:49.378Z</t>
  </si>
  <si>
    <t>aae4a4f9-f341-5ec8-bc69-a4ea6c0f2d02</t>
  </si>
  <si>
    <t>aaec1766-ff9e-54d4-92e9-f0a96e4dcfbe</t>
  </si>
  <si>
    <t>hthdrdhtj4</t>
  </si>
  <si>
    <t>pcb8khvhw3.hilltop.global</t>
  </si>
  <si>
    <t>5c:67:83:10:ee:bf</t>
  </si>
  <si>
    <t>pcb8khvhw3.hilltop.global, hthdrdhtj4.hilltop.global</t>
  </si>
  <si>
    <t>2c4b114c-16d1-462d-aa0c-13e1844d5cb0</t>
  </si>
  <si>
    <t>10.40.238.234, 10.2.51.193</t>
  </si>
  <si>
    <t>HTHDRDHTJ4</t>
  </si>
  <si>
    <t>[{"category":"rem","value":"EndpointEng"},{"category":"status","value":"Assessed"},{"category":"target","value":"Remote_Check"},{"category":"type","value":"Workstation"},{"category":"os","value":"WindowsWRK"},{"category":"lob","value":"HTH_PCB"},{"category":"target","value":"Infoblox_Auto_All_Subnet"},{"category":"exp","value":"Internal"}]</t>
  </si>
  <si>
    <t>2026-05-12T13:31:53.826Z</t>
  </si>
  <si>
    <t>aaf7291b-1fe2-5dd3-8d3c-eba7c3d3b4f9</t>
  </si>
  <si>
    <t>2026-05-14T13:17:59.157Z</t>
  </si>
  <si>
    <t>pcbb1prvw3</t>
  </si>
  <si>
    <t>pcbb1prvw3.hilltop.global</t>
  </si>
  <si>
    <t>ac:b4:80:fc:46:87</t>
  </si>
  <si>
    <t>141b3e5d-24a6-423f-9083-982d80a2fc6a</t>
  </si>
  <si>
    <t>10.22.50.249</t>
  </si>
  <si>
    <t>PCBB1PRVW3</t>
  </si>
  <si>
    <t>2026-05-12T15:10:23.725Z</t>
  </si>
  <si>
    <t>ab026b3e-ac32-5bbe-b56b-88957c967ff1</t>
  </si>
  <si>
    <t>ab06dea8-0b4b-5082-96c4-091d34b83413</t>
  </si>
  <si>
    <t>pcbj7wgg94</t>
  </si>
  <si>
    <t>pcbj7wgg94.hilltop.global</t>
  </si>
  <si>
    <t>e8:cf:83:ad:9a:57</t>
  </si>
  <si>
    <t>2ebdffee-5160-43a9-a39b-04907149ff6d</t>
  </si>
  <si>
    <t>10.22.50.161</t>
  </si>
  <si>
    <t>PCBJ7WGG94</t>
  </si>
  <si>
    <t>2026-05-12T13:43:40.637Z</t>
  </si>
  <si>
    <t>ab12b20d-18e4-5d0b-b553-e2de95274bb1</t>
  </si>
  <si>
    <t>2026-05-14T13:50:38.524Z</t>
  </si>
  <si>
    <t>plic6j6473</t>
  </si>
  <si>
    <t>plic6j6473.prime.local</t>
  </si>
  <si>
    <t>cc:48:3a:b4:ca:cc</t>
  </si>
  <si>
    <t>f5611297-7d71-468a-8770-b0ba73fc2ec7</t>
  </si>
  <si>
    <t>10.4.111.104</t>
  </si>
  <si>
    <t>PLIC6J6473</t>
  </si>
  <si>
    <t>2026-05-12T13:28:41.308Z</t>
  </si>
  <si>
    <t>ab14fb25-7251-58db-9c0f-23ab96997864</t>
  </si>
  <si>
    <t>2026-05-14T13:20:06.904Z</t>
  </si>
  <si>
    <t>ab260c57-8fd2-59de-97fb-b85a9071a3de</t>
  </si>
  <si>
    <t>pli8q5s0j4</t>
  </si>
  <si>
    <t>pli8q5s0j4.prime.local</t>
  </si>
  <si>
    <t>d4:94:a9:09:35:ee</t>
  </si>
  <si>
    <t>c1b07b9f-338c-4d6e-ae1a-ba56d7750075</t>
  </si>
  <si>
    <t>10.5.194.36, 192.168.1.69</t>
  </si>
  <si>
    <t>PLI8Q5S0J4</t>
  </si>
  <si>
    <t>[{"category":"status","value":"Assessed"},{"category":"lob","value":"Prime"},{"category":"rem","value":"EndpointEng"},{"category":"os","value":"WindowsWRK"},{"category":"target","value":"Remote_Check"},{"category":"exp","value":"Internal"},{"category":"type","value":"Workstation"},{"category":"target","value":"Infoblox_Auto_All_Subnet"}]</t>
  </si>
  <si>
    <t>2026-05-12T14:26:07.557Z</t>
  </si>
  <si>
    <t>ab2b3e12-f9f3-5b2f-8c48-57a2a94ea969</t>
  </si>
  <si>
    <t>2026-05-14T14:36:44.594Z</t>
  </si>
  <si>
    <t>ab734fad-7466-548f-a9ae-bf4a98470686</t>
  </si>
  <si>
    <t>abbfc523-9b7d-57bc-a2c4-a44ccc5dfebe</t>
  </si>
  <si>
    <t>abcc80e7-40a9-58ce-93eb-cd960242deb4</t>
  </si>
  <si>
    <t>abe170bf-498c-51ff-b76a-a263bcf0cbc9</t>
  </si>
  <si>
    <t>abe185f5-9f25-579f-8dd1-55ab7088d533</t>
  </si>
  <si>
    <t>pcbfsrjg94</t>
  </si>
  <si>
    <t>pcbfsrjg94.hilltop.global</t>
  </si>
  <si>
    <t>80:84:89:c8:c2:2e</t>
  </si>
  <si>
    <t>09838e59-4681-411b-afa3-33ef812be3ec</t>
  </si>
  <si>
    <t>10.2.196.131, 192.168.4.32</t>
  </si>
  <si>
    <t>PCBFSRJG94</t>
  </si>
  <si>
    <t>2026-05-12T13:22:44.660Z</t>
  </si>
  <si>
    <t>abf984aa-918e-5a25-8fe4-1cb9fe01676e</t>
  </si>
  <si>
    <t>2026-05-14T14:12:45.065Z</t>
  </si>
  <si>
    <t>plih11pfk3</t>
  </si>
  <si>
    <t>plih11pfk3.prime.local</t>
  </si>
  <si>
    <t>c4:bd:e5:1e:27:88</t>
  </si>
  <si>
    <t>e79421cd-1be1-4636-8ba9-291288016eb5</t>
  </si>
  <si>
    <t>192.168.1.154, 10.5.176.159, 192.168.1.10</t>
  </si>
  <si>
    <t>PLIH11PFK3</t>
  </si>
  <si>
    <t>[{"category":"target","value":"Infoblox_Auto_All_Subnet"},{"category":"rem","value":"EndpointEng"},{"category":"os","value":"WindowsWRK"},{"category":"type","value":"Workstation"},{"category":"target","value":"Remote_Check"},{"category":"status","value":"Assessed"},{"category":"exp","value":"Internal"},{"category":"lob","value":"Prime"}]</t>
  </si>
  <si>
    <t>2026-05-12T16:37:04.668Z</t>
  </si>
  <si>
    <t>abfb0fda-2f38-54d4-9026-f5e13b1c3f7c</t>
  </si>
  <si>
    <t>hth7q5s0j4</t>
  </si>
  <si>
    <t>hth7q5s0j4.hilltop.global</t>
  </si>
  <si>
    <t>04:64:fa:30:d9:3d</t>
  </si>
  <si>
    <t>b6d10611-4cd5-4f1d-af36-4b75e45e6f88</t>
  </si>
  <si>
    <t>10.2.73.159</t>
  </si>
  <si>
    <t>HTH7Q5S0J4</t>
  </si>
  <si>
    <t>[{"category":"lob","value":"HTH_PCB"},{"category":"target","value":"Baseline_MSWRK_Big_Test"},{"category":"target","value":"Infoblox_Auto_All_Subnet"},{"category":"status","value":"Assessed"},{"category":"rem","value":"EndpointEng"},{"category":"exp","value":"Internal"},{"category":"os","value":"WindowsWRK"},{"category":"target","value":"Remote_Check"},{"category":"type","value":"Workstation"}]</t>
  </si>
  <si>
    <t>2026-05-12T13:15:08.495Z</t>
  </si>
  <si>
    <t>ac0aead3-090c-5270-bb96-eee4d9154b5a</t>
  </si>
  <si>
    <t>2026-05-14T13:15:08.129Z</t>
  </si>
  <si>
    <t>ac1582c7-7d93-5dcc-a08c-039594f86048</t>
  </si>
  <si>
    <t>pli87bk5h4</t>
  </si>
  <si>
    <t>pli87bk5h4.prime.local</t>
  </si>
  <si>
    <t>ac:3d:cb:e9:c8:b6</t>
  </si>
  <si>
    <t>08eb2d9b-0877-47c0-8ddc-efa33ca9a6c2</t>
  </si>
  <si>
    <t>10.70.38.115, 10.5.194.241</t>
  </si>
  <si>
    <t>PLI87BK5H4</t>
  </si>
  <si>
    <t>[{"category":"target","value":"Infoblox_Auto_All_Subnet"},{"category":"lob","value":"Prime"},{"category":"os","value":"WindowsWRK"},{"category":"status","value":"Assessed"},{"category":"rem","value":"EndpointEng"},{"category":"target","value":"Remote_Check"},{"category":"exp","value":"Internal"},{"category":"type","value":"Workstation"}]</t>
  </si>
  <si>
    <t>2026-05-12T13:12:37.396Z</t>
  </si>
  <si>
    <t>ac1bfbd6-f6a0-5c1d-9dc9-6a37cd366bce</t>
  </si>
  <si>
    <t>plicvh07d3</t>
  </si>
  <si>
    <t>plicvh07d3.prime.local</t>
  </si>
  <si>
    <t>f0:9e:4a:2a:47:5c</t>
  </si>
  <si>
    <t>19e02e9e-37cd-4fe9-8c92-2554b2aa7160</t>
  </si>
  <si>
    <t>10.230.58.215, 10.5.192.64</t>
  </si>
  <si>
    <t>PLICVH07D3</t>
  </si>
  <si>
    <t>2026-05-12T16:35:34.263Z</t>
  </si>
  <si>
    <t>ac3013fd-d5aa-5c52-beab-d1161b92cb14</t>
  </si>
  <si>
    <t>2026-05-14T13:30:55.131Z</t>
  </si>
  <si>
    <t>ac3d77bb-0a85-59b7-b167-e2cb98383db4</t>
  </si>
  <si>
    <t>pli3vqkr54</t>
  </si>
  <si>
    <t>pli3vqkr54.prime.local</t>
  </si>
  <si>
    <t>28:a0:6b:6d:a0:10</t>
  </si>
  <si>
    <t>013b2ba6-131c-4f44-a919-2c2f4bd6570a</t>
  </si>
  <si>
    <t>192.168.1.6, 10.5.194.64</t>
  </si>
  <si>
    <t>PLI3VQKR54</t>
  </si>
  <si>
    <t>2026-05-12T13:22:07.829Z</t>
  </si>
  <si>
    <t>ac483954-57da-5bb3-a871-e19bc22d1b0f</t>
  </si>
  <si>
    <t>2026-05-14T13:22:07.291Z</t>
  </si>
  <si>
    <t>hth6q2hvh3</t>
  </si>
  <si>
    <t>hth6q2hvh3.hilltop.global</t>
  </si>
  <si>
    <t>4c:d7:17:ab:b4:75</t>
  </si>
  <si>
    <t>ce78b96c-91bd-4409-8f01-e8868756dcf2</t>
  </si>
  <si>
    <t>10.22.203.117</t>
  </si>
  <si>
    <t>HTH6Q2HVH3</t>
  </si>
  <si>
    <t>[{"category":"target","value":"Baseline_MSWRK_Big_Test"},{"category":"target","value":"Infoblox_Auto_All_Subnet"},{"category":"rem","value":"EndpointEng"},{"category":"lob","value":"HTH_PCB"},{"category":"target","value":"Remote_Check"},{"category":"status","value":"Assessed"},{"category":"os","value":"WindowsWRK"},{"category":"type","value":"Workstation"},{"category":"exp","value":"Internal"}]</t>
  </si>
  <si>
    <t>2026-05-12T13:35:27.636Z</t>
  </si>
  <si>
    <t>ac61e99a-fa07-54b9-83b1-c1da5a088bc9</t>
  </si>
  <si>
    <t>2026-05-14T14:02:32.382Z</t>
  </si>
  <si>
    <t>pcb7bxkr54</t>
  </si>
  <si>
    <t>pcb7bxkr54.hilltop.global</t>
  </si>
  <si>
    <t>10:98:19:62:14:e5</t>
  </si>
  <si>
    <t>47d19d12-96fb-47d0-96a8-72f9c3dedece</t>
  </si>
  <si>
    <t>10.2.151.146</t>
  </si>
  <si>
    <t>PCB7BXKR54</t>
  </si>
  <si>
    <t>[{"category":"status","value":"Assessed"},{"category":"rem","value":"EndpointEng"},{"category":"os","value":"WindowsWRK"},{"category":"target","value":"Infoblox_Auto_All_Subnet"},{"category":"target","value":"Remote_Check"},{"category":"exp","value":"Internal"},{"category":"type","value":"Workstation"},{"category":"lob","value":"HTH_PCB"}]</t>
  </si>
  <si>
    <t>2026-05-12T13:13:18.372Z</t>
  </si>
  <si>
    <t>ac770a76-dd03-5309-9f52-edd6a19c89f6</t>
  </si>
  <si>
    <t>2026-05-14T13:14:40.159Z</t>
  </si>
  <si>
    <t>hth7c3s0j4</t>
  </si>
  <si>
    <t>hth7c3s0j4.hilltop.global</t>
  </si>
  <si>
    <t>d4:94:a9:09:94:6c</t>
  </si>
  <si>
    <t>e0abf5ec-77c7-4a6a-bb37-7e5944a04b34</t>
  </si>
  <si>
    <t>10.2.198.20, 192.168.1.133</t>
  </si>
  <si>
    <t>HTH7C3S0J4</t>
  </si>
  <si>
    <t>[{"category":"rem","value":"EndpointEng"},{"category":"status","value":"Assessed"},{"category":"os","value":"WindowsWRK"},{"category":"exp","value":"Internal"},{"category":"target","value":"Remote_Check"},{"category":"lob","value":"HTH_PCB"},{"category":"type","value":"Workstation"}]</t>
  </si>
  <si>
    <t>2026-05-12T13:40:35.034Z</t>
  </si>
  <si>
    <t>ac920695-5d53-5484-a005-40e35b503039</t>
  </si>
  <si>
    <t>pcbgvv26g4</t>
  </si>
  <si>
    <t>pcbgvv26g4.hilltop.global</t>
  </si>
  <si>
    <t>d4:a2:cd:c5:7f:91</t>
  </si>
  <si>
    <t>d12acfb1-35d6-4691-afb1-b9f6e2380a41</t>
  </si>
  <si>
    <t>10.2.55.102</t>
  </si>
  <si>
    <t>PCBGVV26G4</t>
  </si>
  <si>
    <t>2026-05-12T13:15:28.543Z</t>
  </si>
  <si>
    <t>aca0af51-1a8b-59d7-8751-9cf30a9a63c6</t>
  </si>
  <si>
    <t>2026-05-14T13:16:55.693Z</t>
  </si>
  <si>
    <t>pcbfqr26g4</t>
  </si>
  <si>
    <t>pcbfqr26g4.hilltop.global</t>
  </si>
  <si>
    <t>d4:a2:cd:c5:7c:1b</t>
  </si>
  <si>
    <t>abf9fe48-6ee2-4305-88e8-6c4826e5c6f7</t>
  </si>
  <si>
    <t>10.2.10.120</t>
  </si>
  <si>
    <t>PCBFQR26G4</t>
  </si>
  <si>
    <t>2026-05-12T13:14:35.893Z</t>
  </si>
  <si>
    <t>aca2ac59-ed0e-5494-88eb-55b1d503e82e</t>
  </si>
  <si>
    <t>2026-05-14T13:15:49.299Z</t>
  </si>
  <si>
    <t>aca767cd-8f7f-5f78-9b1d-98eaecad019f</t>
  </si>
  <si>
    <t>acb3dd50-dc7d-553d-aa58-1e36ee771823</t>
  </si>
  <si>
    <t>pcbjgktrw3</t>
  </si>
  <si>
    <t>pcbjgktrw3.hilltop.global</t>
  </si>
  <si>
    <t>ac:1a:3d:67:83:de</t>
  </si>
  <si>
    <t>6d248ce0-140b-41fd-b639-47622eca9550</t>
  </si>
  <si>
    <t>10.2.210.234, 192.168.4.23</t>
  </si>
  <si>
    <t>PCBJGKTRW3</t>
  </si>
  <si>
    <t>2026-05-12T13:30:30.665Z</t>
  </si>
  <si>
    <t>acbf026b-8f7d-5b2d-989d-a381e58d16f3</t>
  </si>
  <si>
    <t>2026-05-14T13:23:16.982Z</t>
  </si>
  <si>
    <t>pcbb1st9k3</t>
  </si>
  <si>
    <t>pcbb1st9k3.hilltop.global</t>
  </si>
  <si>
    <t>d4:54:8b:5f:5b:90</t>
  </si>
  <si>
    <t>72f3db8a-0dd1-48e9-b31a-af4196739d01</t>
  </si>
  <si>
    <t>10.2.210.43, 192.168.1.45</t>
  </si>
  <si>
    <t>PCBB1ST9K3</t>
  </si>
  <si>
    <t>2026-05-12T15:15:17.099Z</t>
  </si>
  <si>
    <t>acbf2322-c791-5b40-ace0-1f2051c35005</t>
  </si>
  <si>
    <t>2026-05-14T13:56:17.424Z</t>
  </si>
  <si>
    <t>ace5bce9-9e4d-556a-9d33-d39ed2140eda</t>
  </si>
  <si>
    <t>plic84pmn3</t>
  </si>
  <si>
    <t>plic84pmn3.prime.local</t>
  </si>
  <si>
    <t>c4:03:a8:a1:b2:29</t>
  </si>
  <si>
    <t>267aae66-6a30-43f7-84cf-688f2409b2d8</t>
  </si>
  <si>
    <t>10.5.178.64, 192.168.4.53</t>
  </si>
  <si>
    <t>PLIC84PMN3</t>
  </si>
  <si>
    <t>2026-05-12T17:12:33.478Z</t>
  </si>
  <si>
    <t>ad0f02ef-cda0-55f7-943b-0a702edd5a7e</t>
  </si>
  <si>
    <t>2026-05-14T14:21:43.871Z</t>
  </si>
  <si>
    <t>pcb6xv26g4</t>
  </si>
  <si>
    <t>pcb6xv26g4.hilltop.global</t>
  </si>
  <si>
    <t>d4:a2:cd:c5:7d:38</t>
  </si>
  <si>
    <t>40fe9ac4-25fa-4b54-b44d-8906c25d4504</t>
  </si>
  <si>
    <t>10.2.10.111</t>
  </si>
  <si>
    <t>PCB6XV26G4</t>
  </si>
  <si>
    <t>2026-05-12T13:16:48.635Z</t>
  </si>
  <si>
    <t>ad71424d-fb27-5dac-94b8-9743ff1df21c</t>
  </si>
  <si>
    <t>2026-05-14T13:16:43.104Z</t>
  </si>
  <si>
    <t>hth3tq6tt3</t>
  </si>
  <si>
    <t>hth3tq6tt3.hilltop.global</t>
  </si>
  <si>
    <t>28:6b:35:e1:a0:fa</t>
  </si>
  <si>
    <t>1129b214-c1d4-4cea-8a05-e0125db5c384</t>
  </si>
  <si>
    <t>10.2.210.20, 192.168.12.2</t>
  </si>
  <si>
    <t>HTH3TQ6TT3</t>
  </si>
  <si>
    <t>2026-05-12T13:20:28.034Z</t>
  </si>
  <si>
    <t>ad84bcec-fdd5-5a28-bac7-a7bf1eac22fc</t>
  </si>
  <si>
    <t>2026-05-14T13:19:25.963Z</t>
  </si>
  <si>
    <t>ad8505bf-5450-50cf-a230-8a651e41d23e</t>
  </si>
  <si>
    <t>ada751ea-2a90-5fa9-9f5e-1b450feb1687</t>
  </si>
  <si>
    <t>adac758d-a82d-5b11-a912-37b90730e977</t>
  </si>
  <si>
    <t>plicpzqnc4</t>
  </si>
  <si>
    <t>plicpzqnc4.prime.local</t>
  </si>
  <si>
    <t>84:5c:31:85:20:37</t>
  </si>
  <si>
    <t>7d2977d5-bed8-4a7c-9291-304fa755bfc6</t>
  </si>
  <si>
    <t>172.30.7.120</t>
  </si>
  <si>
    <t>PLICPZQNC4</t>
  </si>
  <si>
    <t>2026-05-12T13:15:21.573Z</t>
  </si>
  <si>
    <t>adb067ef-ef43-55d1-a147-7fab271fff01</t>
  </si>
  <si>
    <t>2026-05-14T13:14:51.348Z</t>
  </si>
  <si>
    <t>hth4vpfqw3</t>
  </si>
  <si>
    <t>hth4vpfqw3.hilltop.global</t>
  </si>
  <si>
    <t>5c:b2:6d:b3:fa:33</t>
  </si>
  <si>
    <t>079597fd-f041-477d-8751-dc6f473ef01e</t>
  </si>
  <si>
    <t>10.2.198.46, 192.168.1.216</t>
  </si>
  <si>
    <t>HTH4VPFQW3</t>
  </si>
  <si>
    <t>[{"category":"os","value":"WindowsWRK"},{"category":"rem","value":"EndpointEng"},{"category":"lob","value":"HTH_PCB"},{"category":"status","value":"Assessed"},{"category":"target","value":"Remote_Check"},{"category":"exp","value":"Internal"},{"category":"type","value":"Workstation"}]</t>
  </si>
  <si>
    <t>2026-05-14T15:56:45.984Z</t>
  </si>
  <si>
    <t>adb76207-2c8b-5955-a0b5-2952aecbba35</t>
  </si>
  <si>
    <t>adc46cfa-a1c7-5926-954a-de13dff33dc3</t>
  </si>
  <si>
    <t>pli2pzlr54</t>
  </si>
  <si>
    <t>pli2pzlr54.prime.local</t>
  </si>
  <si>
    <t>10:98:19:62:15:35</t>
  </si>
  <si>
    <t>947d83bf-b1f2-45b6-8840-6792c1f8b5a0</t>
  </si>
  <si>
    <t>172.30.211.219</t>
  </si>
  <si>
    <t>PLI2PZLR54</t>
  </si>
  <si>
    <t>2026-05-12T14:34:52.625Z</t>
  </si>
  <si>
    <t>add1363f-a3d9-5a43-b65d-4100fc5443a9</t>
  </si>
  <si>
    <t>2026-05-14T15:49:32.506Z</t>
  </si>
  <si>
    <t>adfd1925-a474-5ce6-9ba7-07cff0d1b127</t>
  </si>
  <si>
    <t>adfd1b09-1568-5160-92e3-e66efe614126</t>
  </si>
  <si>
    <t>ae0b8f0d-bc19-5acc-b096-bc83c8a804f9</t>
  </si>
  <si>
    <t>pliclqxvv3</t>
  </si>
  <si>
    <t>pliclqxvv3.prime.local</t>
  </si>
  <si>
    <t>ac:91:a1:85:be:f2</t>
  </si>
  <si>
    <t>8fbe11dc-da9e-4c8c-bcae-fcfd157b791d</t>
  </si>
  <si>
    <t>10.5.163.16, 172.30.160.187</t>
  </si>
  <si>
    <t>PLICLQXVV3</t>
  </si>
  <si>
    <t>2026-05-14T16:37:26.403Z</t>
  </si>
  <si>
    <t>ae3acb8c-44fc-55c2-947a-d2421145374f</t>
  </si>
  <si>
    <t>ae487ce0-6037-5e1b-85e0-14d12523cbad</t>
  </si>
  <si>
    <t>pcbbspfqw3</t>
  </si>
  <si>
    <t>pcbbspfqw3.hilltop.global</t>
  </si>
  <si>
    <t>10:98:19:62:13:cc</t>
  </si>
  <si>
    <t>1dc6bea9-d8b3-4002-9c8d-6e06ec53c508</t>
  </si>
  <si>
    <t>10.22.23.125</t>
  </si>
  <si>
    <t>PCBBSPFQW3</t>
  </si>
  <si>
    <t>2026-05-12T13:23:58.829Z</t>
  </si>
  <si>
    <t>ae4e1b78-8081-5ceb-b183-ac4da367c51c</t>
  </si>
  <si>
    <t>2026-05-14T13:25:55.656Z</t>
  </si>
  <si>
    <t>pcb9blb9y3</t>
  </si>
  <si>
    <t>pcb9blb9y3.hilltop.global</t>
  </si>
  <si>
    <t>ac:1a:3d:7b:88:7d</t>
  </si>
  <si>
    <t>d2d48c70-6c4c-468b-96f2-180cd72fce9a</t>
  </si>
  <si>
    <t>10.22.34.225</t>
  </si>
  <si>
    <t>PCB9BLB9Y3</t>
  </si>
  <si>
    <t>2026-05-12T14:05:07Z</t>
  </si>
  <si>
    <t>ae51d3b0-bf1d-565b-ad21-47441b89ca3d</t>
  </si>
  <si>
    <t>2026-05-14T13:27:32.180Z</t>
  </si>
  <si>
    <t>ae56a186-0253-59fe-b993-fd1d334b1734</t>
  </si>
  <si>
    <t>pli9d6s0j4</t>
  </si>
  <si>
    <t>pli9d6s0j4.prime.local</t>
  </si>
  <si>
    <t>d4:94:a9:09:a0:d8</t>
  </si>
  <si>
    <t>6675617b-283d-4401-85c1-ddfe582c5d84</t>
  </si>
  <si>
    <t>192.168.40.155, 10.5.193.188</t>
  </si>
  <si>
    <t>PLI9D6S0J4</t>
  </si>
  <si>
    <t>2026-05-12T15:29:53.073Z</t>
  </si>
  <si>
    <t>ae5f3bcf-e0c3-5cc2-99c1-1953b9176746</t>
  </si>
  <si>
    <t>hthjw0gfw3</t>
  </si>
  <si>
    <t>hthjw0gfw3.hilltop.global</t>
  </si>
  <si>
    <t>d0:46:0c:b8:cf:96</t>
  </si>
  <si>
    <t>ecbeea0a-51e1-4752-b255-17c0c23230f3</t>
  </si>
  <si>
    <t>10.22.51.93</t>
  </si>
  <si>
    <t>HTHJW0GFW3</t>
  </si>
  <si>
    <t>2026-05-12T13:26:05.802Z</t>
  </si>
  <si>
    <t>ae71d148-3ca7-5efe-afe6-5a3f9be95ae6</t>
  </si>
  <si>
    <t>2026-05-14T14:09:39.783Z</t>
  </si>
  <si>
    <t>ae8643e8-c969-57d1-b5d6-7b8932b53d55</t>
  </si>
  <si>
    <t>ae9988cd-2c3a-59db-bf0d-c40385718302</t>
  </si>
  <si>
    <t>aea50860-efe4-550c-9635-1864072aa251</t>
  </si>
  <si>
    <t>aeb754be-97e0-5714-a50e-8113392320b6</t>
  </si>
  <si>
    <t>pcb1sr26g4</t>
  </si>
  <si>
    <t>pcb1sr26g4.hilltop.global</t>
  </si>
  <si>
    <t>d4:a2:cd:c5:7a:bc</t>
  </si>
  <si>
    <t>87d61726-6b9c-4191-8c5b-0bfb53d59129</t>
  </si>
  <si>
    <t>10.2.120.163</t>
  </si>
  <si>
    <t>PCB1SR26G4</t>
  </si>
  <si>
    <t>2026-05-12T13:16:11.956Z</t>
  </si>
  <si>
    <t>aec94560-b479-55d1-a533-d0e597bb0691</t>
  </si>
  <si>
    <t>2026-05-14T13:14:00.873Z</t>
  </si>
  <si>
    <t>pli72z96f4</t>
  </si>
  <si>
    <t>pli72z96f4.prime.local</t>
  </si>
  <si>
    <t>c8:95:ce:ff:61:cb</t>
  </si>
  <si>
    <t>b93fbff4-4711-4fd9-af9a-339a31411d06</t>
  </si>
  <si>
    <t>10.5.176.121, 10.42.154.192</t>
  </si>
  <si>
    <t>PLI72Z96F4</t>
  </si>
  <si>
    <t>2026-05-12T13:49:24.282Z</t>
  </si>
  <si>
    <t>aeca778f-e738-56de-83e6-01e5a1ec8821</t>
  </si>
  <si>
    <t>2026-05-14T13:34:17.875Z</t>
  </si>
  <si>
    <t>aee5e657-0a9f-51df-9a1d-1ba26d5a88e4</t>
  </si>
  <si>
    <t>aeeb65b3-21aa-5268-9b0c-2df058ea203a</t>
  </si>
  <si>
    <t>pcb47816d3</t>
  </si>
  <si>
    <t>pcb47816d3.hilltop.global</t>
  </si>
  <si>
    <t>38:14:28:92:c2:94</t>
  </si>
  <si>
    <t>5175e76b-73e5-41eb-a4fb-0a5a971a02f0</t>
  </si>
  <si>
    <t>10.22.201.22</t>
  </si>
  <si>
    <t>PCB47816D3</t>
  </si>
  <si>
    <t>2026-05-12T13:22:48.860Z</t>
  </si>
  <si>
    <t>af000a70-ee60-5790-a09e-d520628d7861</t>
  </si>
  <si>
    <t>2026-05-14T13:24:55.276Z</t>
  </si>
  <si>
    <t>af10edec-9e49-5536-aa71-0d78d49d4d0b</t>
  </si>
  <si>
    <t>hthcsrzfk3</t>
  </si>
  <si>
    <t>hthcsrzfk3.hilltop.global</t>
  </si>
  <si>
    <t>a0:29:19:d5:8f:60</t>
  </si>
  <si>
    <t>3507a244-e36e-4eb0-a716-3650e30e75bd</t>
  </si>
  <si>
    <t>10.22.203.185</t>
  </si>
  <si>
    <t>HTHCSRZFK3</t>
  </si>
  <si>
    <t>2026-05-12T14:47:19.498Z</t>
  </si>
  <si>
    <t>af2e8260-2b06-58ac-9e43-af5d9e90fe2f</t>
  </si>
  <si>
    <t>2026-05-14T14:53:52.379Z</t>
  </si>
  <si>
    <t>af3c4dd0-38e3-5e63-aa56-6f03ac2fdbaa</t>
  </si>
  <si>
    <t>pcb7f298r2</t>
  </si>
  <si>
    <t>pcb7f298r2.hilltop.global</t>
  </si>
  <si>
    <t>b8:85:84:9e:fa:81</t>
  </si>
  <si>
    <t>506d52a8-0510-46d2-b6e5-32a5407aa584</t>
  </si>
  <si>
    <t>10.2.13.129</t>
  </si>
  <si>
    <t>PCB7F298R2</t>
  </si>
  <si>
    <t>[{"category":"rem","value":"EndpointEng"},{"category":"status","value":"Assessed"},{"category":"target","value":"Remote_Check"},{"category":"exp","value":"Internal"},{"category":"os","value":"WindowsWRK"},{"category":"target","value":"Infoblox_Auto_All_Subnet"},{"category":"type","value":"Workstation"},{"category":"lob","value":"HTH_PCB"}]</t>
  </si>
  <si>
    <t>2026-05-12T13:20:08.558Z</t>
  </si>
  <si>
    <t>af4f4329-67ed-514d-b84b-3b5022320c23</t>
  </si>
  <si>
    <t>2026-05-14T13:13:49.517Z</t>
  </si>
  <si>
    <t>af52f2e9-be0c-52d6-8248-f7389e22642f</t>
  </si>
  <si>
    <t>plifwpfqw3</t>
  </si>
  <si>
    <t>plifwpfqw3.prime.local</t>
  </si>
  <si>
    <t>10:98:19:62:17:25</t>
  </si>
  <si>
    <t>5b16737c-b1e7-4d06-a7c7-91d031f9c485</t>
  </si>
  <si>
    <t>172.30.9.92</t>
  </si>
  <si>
    <t>PLIFWPFQW3</t>
  </si>
  <si>
    <t>2026-05-12T13:23:24.963Z</t>
  </si>
  <si>
    <t>af669033-9c6b-561c-b595-bc55b58eddaa</t>
  </si>
  <si>
    <t>2026-05-14T13:22:55.262Z</t>
  </si>
  <si>
    <t>plid3z96f4</t>
  </si>
  <si>
    <t>plid3z96f4.prime.local</t>
  </si>
  <si>
    <t>c8:95:ce:ff:61:f8</t>
  </si>
  <si>
    <t>e74dcb47-f496-47c9-abe0-1e19c1821b63</t>
  </si>
  <si>
    <t>192.168.100.209, 10.5.177.41</t>
  </si>
  <si>
    <t>PLID3Z96F4</t>
  </si>
  <si>
    <t>2026-05-12T13:14:19.793Z</t>
  </si>
  <si>
    <t>af782e07-735f-5258-b71d-20069eba6454</t>
  </si>
  <si>
    <t>2026-05-14T13:13:29.147Z</t>
  </si>
  <si>
    <t>af8a51bd-c86c-5c54-9a44-3bed51d74ee8</t>
  </si>
  <si>
    <t>af8bf6d4-3d31-52eb-b920-f209609e844b</t>
  </si>
  <si>
    <t>af94deb7-2e0d-53e1-a832-0d9006280bc3</t>
  </si>
  <si>
    <t>afabcc11-2ac5-5e1a-8bcd-95bb8f53e439</t>
  </si>
  <si>
    <t>afadbeff-857a-5405-9477-1491f9abc37a</t>
  </si>
  <si>
    <t>b0040ccb-3a87-55b6-a439-85003c190df8</t>
  </si>
  <si>
    <t>pcb78z26g4</t>
  </si>
  <si>
    <t>pcb78z26g4.hilltop.global</t>
  </si>
  <si>
    <t>d4:a2:cd:c5:79:7b</t>
  </si>
  <si>
    <t>48c7be91-96a0-450c-ba09-104bd47f2cac</t>
  </si>
  <si>
    <t>10.22.1.149</t>
  </si>
  <si>
    <t>PCB78Z26G4</t>
  </si>
  <si>
    <t>2026-05-12T13:15:22.097Z</t>
  </si>
  <si>
    <t>b0184259-487f-5c39-9bf9-29d9bfd73cdc</t>
  </si>
  <si>
    <t>2026-05-14T13:15:38.472Z</t>
  </si>
  <si>
    <t>b021f70e-777b-5742-97ae-682c5d666e42</t>
  </si>
  <si>
    <t>b0246ca1-bcdb-55c6-86fd-d800fab88a2b</t>
  </si>
  <si>
    <t>b025c0ce-2582-52f5-ad49-2c99b43b4059</t>
  </si>
  <si>
    <t>plibw9k5h4</t>
  </si>
  <si>
    <t>plibw9k5h4.prime.local</t>
  </si>
  <si>
    <t>ac:3d:cb:ed:22:5e</t>
  </si>
  <si>
    <t>1f9f498b-83ee-4238-9fd2-9658a7d4f7de</t>
  </si>
  <si>
    <t>192.168.1.162, 10.5.193.144</t>
  </si>
  <si>
    <t>PLIBW9K5H4</t>
  </si>
  <si>
    <t>[{"category":"lob","value":"Prime"},{"category":"status","value":"Assessed"},{"category":"rem","value":"EndpointEng"},{"category":"target","value":"Remote_Check"},{"category":"exp","value":"Internal"},{"category":"os","value":"WindowsWRK"},{"category":"target","value":"Infoblox_Auto_All_Subnet"},{"category":"type","value":"Workstation"}]</t>
  </si>
  <si>
    <t>2026-05-14T14:05:18.058Z</t>
  </si>
  <si>
    <t>b03453e3-9ca3-5829-9324-cc39a2900bd7</t>
  </si>
  <si>
    <t>b0553d3a-713e-56b0-8a22-b7d6fbcae2b6</t>
  </si>
  <si>
    <t>b0962383-7027-5e0a-a993-e3252854357f</t>
  </si>
  <si>
    <t>pcb5s36wh3</t>
  </si>
  <si>
    <t>pcb5s36wh3.hilltop.global</t>
  </si>
  <si>
    <t>10:98:19:5d:4f:18</t>
  </si>
  <si>
    <t>4bbe7cf6-813b-4525-8e81-aa07cc6809c1</t>
  </si>
  <si>
    <t>10.22.4.203</t>
  </si>
  <si>
    <t>PCB5S36WH3</t>
  </si>
  <si>
    <t>2026-05-12T15:03:58.334Z</t>
  </si>
  <si>
    <t>b09cd608-52bc-5a42-a4af-57d30ee8c339</t>
  </si>
  <si>
    <t>2026-05-14T14:34:09.690Z</t>
  </si>
  <si>
    <t>b0a9df98-72e8-5d1c-92b1-f3be19bc58bd</t>
  </si>
  <si>
    <t>1.0099 - MSWRK - Ensure Create a pagefile is set to Administrators</t>
  </si>
  <si>
    <t>857b40657a2c0bcda42ef49d3ccebd5f30d4cb7efbf72ef38d2d149a1a0355f2</t>
  </si>
  <si>
    <t>28bf1dd9001722593e7b3755606a99db6eb8025ee92d1c68e24192a23c30cc30</t>
  </si>
  <si>
    <t>2e852f239d</t>
  </si>
  <si>
    <t>This policy setting allows users to change the pagefile size.</t>
  </si>
  <si>
    <t>4a0c67898373d61c40d8601c3a2ddcdb9316109494eae18c92e4f7728c9ab1cc</t>
  </si>
  <si>
    <t>b0aadf14-75ef-5d97-8eb9-a9c266784694</t>
  </si>
  <si>
    <t>059f2dc7b538d8bcade9b743494602064f6b6bc655d8308633d8aaf8a5115698</t>
  </si>
  <si>
    <t>pcbdd5bh03</t>
  </si>
  <si>
    <t>pcbdd5bh03.hilltop.global</t>
  </si>
  <si>
    <t>e4:54:e8:7c:20:91</t>
  </si>
  <si>
    <t>2c006599-d1fc-4073-aa52-79ff2542e3e2</t>
  </si>
  <si>
    <t>10.22.12.253</t>
  </si>
  <si>
    <t>PCBDD5BH03</t>
  </si>
  <si>
    <t>2026-05-12T13:14:31.038Z</t>
  </si>
  <si>
    <t>b0ddeb65-b3a3-56e0-bcbf-49365042de20</t>
  </si>
  <si>
    <t>2026-05-14T13:14:50.562Z</t>
  </si>
  <si>
    <t>plib322m84</t>
  </si>
  <si>
    <t>plib322m84.prime.local</t>
  </si>
  <si>
    <t>4c:0f:3e:8f:82:2a</t>
  </si>
  <si>
    <t>489cec75-1411-45a1-9666-065895f11bea</t>
  </si>
  <si>
    <t>10.5.193.222, 192.168.0.21</t>
  </si>
  <si>
    <t>PLIB322M84</t>
  </si>
  <si>
    <t>2026-05-12T13:24:03.909Z</t>
  </si>
  <si>
    <t>b0e19750-8711-56dc-bfd7-bbee6aa6934d</t>
  </si>
  <si>
    <t>2026-05-14T13:21:58.265Z</t>
  </si>
  <si>
    <t>b0e417d2-20c6-5826-9dc0-087a75a1d639</t>
  </si>
  <si>
    <t>b0f733df-4ee0-5222-a2ec-574547b07ae8</t>
  </si>
  <si>
    <t>b0feb695-ebd5-5c7c-a317-d99ba80fc6c3</t>
  </si>
  <si>
    <t>b141f55a-e6f4-5b2f-b4f6-cfb4980e31f8</t>
  </si>
  <si>
    <t>b14f5965-078f-5c7b-96f5-3dcb75670d25</t>
  </si>
  <si>
    <t>b155c6f8-ef78-5e41-a6e5-4143b95ca11e</t>
  </si>
  <si>
    <t>hth4rqbwh3</t>
  </si>
  <si>
    <t>hth4rqbwh3.hilltop.global</t>
  </si>
  <si>
    <t>10:98:19:61:3b:0f</t>
  </si>
  <si>
    <t>1b3f9931-96f8-4d0e-a47a-671c85a9c101</t>
  </si>
  <si>
    <t>10.22.204.241</t>
  </si>
  <si>
    <t>HTH4RQBWH3</t>
  </si>
  <si>
    <t>2026-05-12T15:01:46.704Z</t>
  </si>
  <si>
    <t>b1a3edb1-52d5-59c6-a6c3-2697a49545a0</t>
  </si>
  <si>
    <t>2026-05-14T13:36:49.668Z</t>
  </si>
  <si>
    <t>hthjwh4fy3</t>
  </si>
  <si>
    <t>hthjwh4fy3.hilltop.global</t>
  </si>
  <si>
    <t>68:7a:64:65:54:0a</t>
  </si>
  <si>
    <t>8de4e425-976e-47e8-8588-8c71e86dbb79</t>
  </si>
  <si>
    <t>10.9.228.1, 192.168.1.6</t>
  </si>
  <si>
    <t>HTHJWH4FY3</t>
  </si>
  <si>
    <t>[{"category":"target","value":"Baseline_MSWRK_Big_Test"},{"category":"target","value":"Infoblox_Auto_All_Subnet"},{"category":"rem","value":"EndpointEng"},{"category":"target","value":"Remote_Check"},{"category":"status","value":"Assessed"},{"category":"lob","value":"HTH_PCB"},{"category":"exp","value":"Internal"},{"category":"type","value":"Workstation"},{"category":"os","value":"WindowsWRK"}]</t>
  </si>
  <si>
    <t>2026-05-14T13:50:32.135Z</t>
  </si>
  <si>
    <t>b1b5066b-4f39-5c8a-a724-c117948e97b2</t>
  </si>
  <si>
    <t>b1c703c9-5d43-501b-9122-b833e6ef4ed7</t>
  </si>
  <si>
    <t>b1c83000-6d76-56bb-beba-0729cfcbd34b</t>
  </si>
  <si>
    <t>hth8zjgg94</t>
  </si>
  <si>
    <t>hth8zjgg94.hilltop.global</t>
  </si>
  <si>
    <t>e8:cf:83:ab:0d:e9</t>
  </si>
  <si>
    <t>d1615125-fde6-4550-801a-0c41a81c5241</t>
  </si>
  <si>
    <t>10.22.253.153</t>
  </si>
  <si>
    <t>HTH8ZJGG94</t>
  </si>
  <si>
    <t>[{"category":"target","value":"Baseline_MSWRK_Big_Test"},{"category":"lob","value":"HTH_PCB"},{"category":"target","value":"Infoblox_Auto_All_Subnet"},{"category":"rem","value":"EndpointEng"},{"category":"os","value":"WindowsWRK"},{"category":"status","value":"Assessed"},{"category":"target","value":"Remote_Check"},{"category":"exp","value":"Internal"},{"category":"type","value":"Workstation"}]</t>
  </si>
  <si>
    <t>2026-05-12T13:18:39.099Z</t>
  </si>
  <si>
    <t>b1c8b6a7-17eb-5495-852c-e40e68efaa4f</t>
  </si>
  <si>
    <t>2026-05-14T13:20:05.192Z</t>
  </si>
  <si>
    <t>pli2lsqqw3</t>
  </si>
  <si>
    <t>pli2lsqqw3.prime.local</t>
  </si>
  <si>
    <t>a8:59:5f:c0:92:3e</t>
  </si>
  <si>
    <t>564b27d9-e116-4566-ad05-e16031f9dbf7</t>
  </si>
  <si>
    <t>10.5.179.38, 192.168.1.158</t>
  </si>
  <si>
    <t>PLI2LSQQW3</t>
  </si>
  <si>
    <t>2026-05-12T13:12:45.436Z</t>
  </si>
  <si>
    <t>b1ea5b2f-34e2-57d0-be63-cea5b666ea0c</t>
  </si>
  <si>
    <t>2026-05-14T13:10:53.566Z</t>
  </si>
  <si>
    <t>b20ac5ab-4b3d-5fe2-aae1-7bdb0ffd3991</t>
  </si>
  <si>
    <t>hthdy60v64</t>
  </si>
  <si>
    <t>hthdy60v64.hilltop.global</t>
  </si>
  <si>
    <t>c0:47:0e:fa:ca:87</t>
  </si>
  <si>
    <t>813cb4fc-e0ed-495e-9914-6ebcaf0cec5f</t>
  </si>
  <si>
    <t>10.22.50.254</t>
  </si>
  <si>
    <t>HTHDY60V64</t>
  </si>
  <si>
    <t>2026-05-12T13:22:16.227Z</t>
  </si>
  <si>
    <t>b20d2689-c488-54ff-9da9-5e5cc051635f</t>
  </si>
  <si>
    <t>2026-05-14T13:22:40.203Z</t>
  </si>
  <si>
    <t>b223e151-3c70-5f71-a06d-78f9f194ac0f</t>
  </si>
  <si>
    <t>pcb3cp4fy3</t>
  </si>
  <si>
    <t>pcb3cp4fy3.hilltop.global</t>
  </si>
  <si>
    <t>ac:1a:3d:79:c7:33</t>
  </si>
  <si>
    <t>fa197a59-883a-4766-b23b-54b9181d8792</t>
  </si>
  <si>
    <t>10.22.50.112</t>
  </si>
  <si>
    <t>PCB3CP4FY3</t>
  </si>
  <si>
    <t>2026-05-12T13:15:02.027Z</t>
  </si>
  <si>
    <t>b2374b19-50e0-50d2-988d-a1f84d8df357</t>
  </si>
  <si>
    <t>2026-05-14T13:16:00.243Z</t>
  </si>
  <si>
    <t>hts4z2q6x3</t>
  </si>
  <si>
    <t>hts4z2q6x3.hilltopsecurities.global</t>
  </si>
  <si>
    <t>cc:96:e5:27:97:7d</t>
  </si>
  <si>
    <t>04944d90-fabb-4402-9abf-e5a35687496e</t>
  </si>
  <si>
    <t>10.1.28.173</t>
  </si>
  <si>
    <t>HTS4Z2Q6X3</t>
  </si>
  <si>
    <t>2026-05-12T13:33:53.158Z</t>
  </si>
  <si>
    <t>b247aaaa-5b8d-5a2f-ae8b-00aa6f6db547</t>
  </si>
  <si>
    <t>2026-05-14T13:35:58.231Z</t>
  </si>
  <si>
    <t>b25616ba-9f9f-52c7-beaa-927aafc0c844</t>
  </si>
  <si>
    <t>b271411e-3bf4-5e60-aeef-65efed20fd18</t>
  </si>
  <si>
    <t>b27e52f8-bc93-5961-9da3-c5d97179ab91</t>
  </si>
  <si>
    <t>pcbcxv26g4</t>
  </si>
  <si>
    <t>pcbcxv26g4.hilltop.global</t>
  </si>
  <si>
    <t>d4:a2:cd:c5:7a:b3</t>
  </si>
  <si>
    <t>0eebc8da-49ea-4039-8b92-a8d2e8e14b0a</t>
  </si>
  <si>
    <t>10.2.44.116</t>
  </si>
  <si>
    <t>PCBCXV26G4</t>
  </si>
  <si>
    <t>2026-05-12T13:15:57.388Z</t>
  </si>
  <si>
    <t>b285615e-a2d1-5352-86c4-9c36efdf3d7e</t>
  </si>
  <si>
    <t>2026-05-14T13:16:03.400Z</t>
  </si>
  <si>
    <t>b290bea4-ee38-5030-af22-2e44cb93cd0c</t>
  </si>
  <si>
    <t>pli4y1rpn3</t>
  </si>
  <si>
    <t>pli4y1rpn3.prime.local</t>
  </si>
  <si>
    <t>08:92:04:7b:e2:a6</t>
  </si>
  <si>
    <t>74921d2c-1098-4cb4-a333-78eebc863330</t>
  </si>
  <si>
    <t>172.30.3.138</t>
  </si>
  <si>
    <t>PLI4Y1RPN3</t>
  </si>
  <si>
    <t>2026-05-12T13:21:43.617Z</t>
  </si>
  <si>
    <t>b2986643-881b-56fc-8fbb-8deead3f88bd</t>
  </si>
  <si>
    <t>2026-05-14T13:22:34.436Z</t>
  </si>
  <si>
    <t>pcbg1zcwh3</t>
  </si>
  <si>
    <t>pcbg1zcwh3.hilltop.global</t>
  </si>
  <si>
    <t>10:98:19:61:3e:94</t>
  </si>
  <si>
    <t>4ae9a305-53c8-4dd6-93bd-efcf2db13249</t>
  </si>
  <si>
    <t>10.22.15.247</t>
  </si>
  <si>
    <t>PCBG1ZCWH3</t>
  </si>
  <si>
    <t>2026-05-12T13:27:14.820Z</t>
  </si>
  <si>
    <t>b2a2eac4-9df9-542b-a850-c5500673bc1b</t>
  </si>
  <si>
    <t>2026-05-14T13:30:58.431Z</t>
  </si>
  <si>
    <t>b2a5b66e-d5a0-536f-88c0-709e47a72222</t>
  </si>
  <si>
    <t>b2b144f8-0768-5288-9911-23a5fbfd8d13</t>
  </si>
  <si>
    <t>b2b1b008-00f3-55aa-8465-0fb71269e565</t>
  </si>
  <si>
    <t>pli8nfjg94</t>
  </si>
  <si>
    <t>pli8nfjg94.prime.local</t>
  </si>
  <si>
    <t>e8:cf:83:ab:0b:d2</t>
  </si>
  <si>
    <t>515bcd2b-da69-4085-a2d5-08e4b9f48350</t>
  </si>
  <si>
    <t>172.30.9.32</t>
  </si>
  <si>
    <t>PLI8NFJG94</t>
  </si>
  <si>
    <t>[{"category":"target","value":"Infoblox_Auto_All_Subnet"},{"category":"rem","value":"EndpointEng"},{"category":"os","value":"WindowsWRK"},{"category":"target","value":"Remote_Check"},{"category":"status","value":"Assessed"},{"category":"exp","value":"Internal"},{"category":"lob","value":"Prime"},{"category":"type","value":"Workstation"}]</t>
  </si>
  <si>
    <t>2026-05-12T13:40:03.385Z</t>
  </si>
  <si>
    <t>b2c84fa9-1748-5a43-9090-fe557779d9b0</t>
  </si>
  <si>
    <t>2026-05-14T13:49:15.644Z</t>
  </si>
  <si>
    <t>b2cd95d1-c366-5b12-9551-6878bce2499f</t>
  </si>
  <si>
    <t>pli6fjbwh3</t>
  </si>
  <si>
    <t>pli6fjbwh3.prime.local</t>
  </si>
  <si>
    <t>98:5f:41:b7:88:b0</t>
  </si>
  <si>
    <t>981d1c42-1312-4fe7-861a-cf6c7ca6fcb2</t>
  </si>
  <si>
    <t>10.5.194.69, 192.168.1.158</t>
  </si>
  <si>
    <t>PLI6FJBWH3</t>
  </si>
  <si>
    <t>[{"category":"lob","value":"Prime"},{"category":"rem","value":"EndpointEng"},{"category":"status","value":"Assessed"},{"category":"os","value":"WindowsWRK"},{"category":"target","value":"Remote_Check"},{"category":"type","value":"Workstation"},{"category":"target","value":"Infoblox_Auto_All_Subnet"},{"category":"exp","value":"Internal"}]</t>
  </si>
  <si>
    <t>2026-05-12T16:03:20.003Z</t>
  </si>
  <si>
    <t>b2dbc340-daae-5c13-a740-2b3b075d5729</t>
  </si>
  <si>
    <t>2026-05-14T14:49:31.864Z</t>
  </si>
  <si>
    <t>pli15jpdy3</t>
  </si>
  <si>
    <t>pli15jpdy3.prime.local</t>
  </si>
  <si>
    <t>bc:03:58:cd:00:46</t>
  </si>
  <si>
    <t>603003a0-dac6-497c-86a3-47eadfb8faee</t>
  </si>
  <si>
    <t>192.168.1.19, 10.5.193.163</t>
  </si>
  <si>
    <t>PLI15JPDY3</t>
  </si>
  <si>
    <t>2026-05-12T13:26:10.549Z</t>
  </si>
  <si>
    <t>b2e2ca14-fcdc-586c-886e-2eb16ebbc76d</t>
  </si>
  <si>
    <t>2026-05-14T13:25:42.047Z</t>
  </si>
  <si>
    <t>b2e69c8e-311f-5597-8c24-8c172892a51f</t>
  </si>
  <si>
    <t>b2eb036a-fd37-52d7-8d23-ea8ae934eacc</t>
  </si>
  <si>
    <t>hth2k53j34</t>
  </si>
  <si>
    <t>hth2k53j34.hilltop.global</t>
  </si>
  <si>
    <t>6c:2f:80:8c:6e:dc</t>
  </si>
  <si>
    <t>859c5910-366a-4243-a7dc-a4edd455874d</t>
  </si>
  <si>
    <t>192.168.1.151, 10.2.209.56</t>
  </si>
  <si>
    <t>HTH2K53J34</t>
  </si>
  <si>
    <t>2026-05-12T14:41:27.291Z</t>
  </si>
  <si>
    <t>b3029d96-4add-577d-a6ab-df7447484abf</t>
  </si>
  <si>
    <t>2026-05-14T14:52:28.929Z</t>
  </si>
  <si>
    <t>b309ebbf-3f1c-5e52-a2c2-97bf514400f8</t>
  </si>
  <si>
    <t>b34519a2-15bb-5963-914f-60157db3d948</t>
  </si>
  <si>
    <t>pli9x9k5h4</t>
  </si>
  <si>
    <t>pli9x9k5h4.prime.local</t>
  </si>
  <si>
    <t>ac:3d:cb:ed:30:b9</t>
  </si>
  <si>
    <t>2b747028-4535-45bc-bd7c-a8bf205a9fa0</t>
  </si>
  <si>
    <t>10.5.161.52, 192.168.1.85</t>
  </si>
  <si>
    <t>PLI9X9K5H4</t>
  </si>
  <si>
    <t>2026-05-12T14:35:27.856Z</t>
  </si>
  <si>
    <t>b363a514-1c08-5b5c-9bfd-cf9129a8fa97</t>
  </si>
  <si>
    <t>2026-05-14T14:54:45.947Z</t>
  </si>
  <si>
    <t>b369df7a-d6a1-5ac2-b6a3-212ba20f132b</t>
  </si>
  <si>
    <t>b37b2cab-7b31-5701-bdb4-9f426a86c7e2</t>
  </si>
  <si>
    <t>pcb64pzl84</t>
  </si>
  <si>
    <t>pcb64pzl84.hilltop.global</t>
  </si>
  <si>
    <t>b4:e9:b8:2b:29:bd</t>
  </si>
  <si>
    <t>c2263980-b548-4068-9f73-fb7661674d50</t>
  </si>
  <si>
    <t>10.2.50.111</t>
  </si>
  <si>
    <t>PCB64PZL84</t>
  </si>
  <si>
    <t>2026-05-12T13:27:06.429Z</t>
  </si>
  <si>
    <t>b37cf83b-4a54-5ea1-89bc-de8e23842e5d</t>
  </si>
  <si>
    <t>2026-05-14T13:26:00.981Z</t>
  </si>
  <si>
    <t>pcb18ts473</t>
  </si>
  <si>
    <t>pcb18ts473.hilltop.global</t>
  </si>
  <si>
    <t>cc:48:3a:b4:cb:27</t>
  </si>
  <si>
    <t>7fcff3e9-551d-47f8-92b2-2516e06d4e72</t>
  </si>
  <si>
    <t>10.2.4.115</t>
  </si>
  <si>
    <t>PCB18TS473</t>
  </si>
  <si>
    <t>2026-05-12T13:26:10.195Z</t>
  </si>
  <si>
    <t>b37f304c-ed47-5c50-bf57-1d088395d1bc</t>
  </si>
  <si>
    <t>2026-05-14T13:23:17.154Z</t>
  </si>
  <si>
    <t>b3884d74-fc2d-5a60-bcee-afa3000f4e53</t>
  </si>
  <si>
    <t>b3ac7af7-6d44-51a2-92a8-dcdeac077a43</t>
  </si>
  <si>
    <t>pli6t9z184</t>
  </si>
  <si>
    <t>pli6t9z184.prime.local</t>
  </si>
  <si>
    <t>40:c7:3c:83:23:13</t>
  </si>
  <si>
    <t>d9cf1c68-7370-4385-a031-aba9c2ab4901</t>
  </si>
  <si>
    <t>192.168.4.65, 10.5.161.255</t>
  </si>
  <si>
    <t>PLI6T9Z184</t>
  </si>
  <si>
    <t>2026-05-12T13:53:31.341Z</t>
  </si>
  <si>
    <t>b3afaf0c-1dcc-517a-8ab1-f9a18632bab5</t>
  </si>
  <si>
    <t>2026-05-14T13:23:01.097Z</t>
  </si>
  <si>
    <t>b3b3da9e-9699-53f1-8d57-28d41b9906c7</t>
  </si>
  <si>
    <t>1.0129 - MSWRK - Ensure SSDP Discovery (SSDPSRV) is set to Disabled - Ssdpsrv</t>
  </si>
  <si>
    <t>7f830be4906fd5691534e6f18615bdf1f497d01cd85c8a074996e971c7196bd4</t>
  </si>
  <si>
    <t>8cbfb1365b8983702725804d79961c17381be586f28dc1b0dfd2b4b9455a0aff</t>
  </si>
  <si>
    <t>52ce393dc9</t>
  </si>
  <si>
    <t>Discovers networked devices and services that use the SSDP discovery protocol, such as UPnP devices.</t>
  </si>
  <si>
    <t>49b52efb80ef565ccfab05614a7ace6c2d261e6f745b4c9d7628fb6d67c717b0</t>
  </si>
  <si>
    <t>b3c6c2e7-e180-5acf-a83d-c28989b9f209</t>
  </si>
  <si>
    <t>f06465e17bf5fe079ccff2d8ca12911d2bac2dbf04984c9e03c53be87dc37c72</t>
  </si>
  <si>
    <t>b3d8898e-9819-5dc9-931f-a0a6b4c8bd6a</t>
  </si>
  <si>
    <t>b3da1f8a-1e3e-531d-ae85-53db759d1987</t>
  </si>
  <si>
    <t>hthfrdhtj4</t>
  </si>
  <si>
    <t>hthfrdhtj4.hilltop.global</t>
  </si>
  <si>
    <t>5c:67:83:10:ee:65</t>
  </si>
  <si>
    <t>e902ae77-0a66-4151-b88d-f32298a276ea</t>
  </si>
  <si>
    <t>10.40.231.194</t>
  </si>
  <si>
    <t>HTHFRDHTJ4</t>
  </si>
  <si>
    <t>2026-05-12T13:12:38.332Z</t>
  </si>
  <si>
    <t>b3dabf64-b28c-5fd1-980b-0f64b09dee22</t>
  </si>
  <si>
    <t>2026-05-14T13:14:32.547Z</t>
  </si>
  <si>
    <t>b3ec1b65-7e2e-5ce6-a89c-c6196adac59b</t>
  </si>
  <si>
    <t>plij3jpdy3</t>
  </si>
  <si>
    <t>plij3jpdy3.prime.local</t>
  </si>
  <si>
    <t>bc:03:58:cc:82:6f</t>
  </si>
  <si>
    <t>1e6ee468-40c4-4b44-9c5b-a71936cb1915</t>
  </si>
  <si>
    <t>192.168.1.234, 10.5.194.225</t>
  </si>
  <si>
    <t>PLIJ3JPDY3</t>
  </si>
  <si>
    <t>2026-05-12T13:13:22.051Z</t>
  </si>
  <si>
    <t>b3f5226f-3ba2-51a3-9496-1585649d390b</t>
  </si>
  <si>
    <t>2026-05-14T13:13:22.695Z</t>
  </si>
  <si>
    <t>b3fdd99d-f5b1-5d59-9c71-1ec9a4d946ab</t>
  </si>
  <si>
    <t>b3fe0e9e-4ad9-5099-841c-ac8994792028</t>
  </si>
  <si>
    <t>b40dd06f-0bcd-53c9-ba5a-1ae26a3342f7</t>
  </si>
  <si>
    <t>b43e3b56-767d-5254-bebb-65205b01f633</t>
  </si>
  <si>
    <t>b44141e1-0bb7-5638-93fb-a89730063d2c</t>
  </si>
  <si>
    <t>pli5zc0rv3</t>
  </si>
  <si>
    <t>pli5zc0rv3.prime.local</t>
  </si>
  <si>
    <t>20:7b:d2:ad:eb:84</t>
  </si>
  <si>
    <t>e23b4742-1113-4f37-9293-b36ff1156e59</t>
  </si>
  <si>
    <t>10.5.193.127, 192.168.1.19</t>
  </si>
  <si>
    <t>PLI5ZC0RV3</t>
  </si>
  <si>
    <t>2026-05-12T13:31:05.298Z</t>
  </si>
  <si>
    <t>b441e23f-7968-52d8-93e2-d754c497e502</t>
  </si>
  <si>
    <t>2026-05-14T13:29:46.520Z</t>
  </si>
  <si>
    <t>b44a5ca4-d25b-5406-a886-1454395485b0</t>
  </si>
  <si>
    <t>b461d066-828f-5076-bd18-55f6cdacb742</t>
  </si>
  <si>
    <t>pcbbrr26g4</t>
  </si>
  <si>
    <t>pcbbrr26g4.hilltop.global</t>
  </si>
  <si>
    <t>d4:a2:cd:c5:7b:86</t>
  </si>
  <si>
    <t>fc4d27f2-6be1-4d9f-acb5-dee36fb96a4b</t>
  </si>
  <si>
    <t>10.2.120.160</t>
  </si>
  <si>
    <t>PCBBRR26G4</t>
  </si>
  <si>
    <t>2026-05-12T13:30:30.367Z</t>
  </si>
  <si>
    <t>b469e2a2-4250-50b3-aed7-0f6e2db1e425</t>
  </si>
  <si>
    <t>2026-05-14T13:15:18.588Z</t>
  </si>
  <si>
    <t>1.0068 - MSWRK - Ensure Create a token object is set to No One</t>
  </si>
  <si>
    <t>e8566be2836f4b9fe6aaf89b349e4a36e0e489bf9631b14010d063647baa530a</t>
  </si>
  <si>
    <t>cbb03d79adf9190cece133d504f6f3dd648a82534c5f5fd71d38edd2edefebf6</t>
  </si>
  <si>
    <t>9cf2061f33</t>
  </si>
  <si>
    <t>This policy setting allows a process to create an access token, which may provide elevated rights to access sensitive data.</t>
  </si>
  <si>
    <t>8204abb00c8d44a3574a9d7b7b0974a68c03928e1f95b8b5377edba9d7922707</t>
  </si>
  <si>
    <t>b479a63a-943b-5795-86c8-37efba64c818</t>
  </si>
  <si>
    <t>3ac6991c9b89b6c0a6152f91554ca91e12d990f09ffa98979764ffc2d1ba8a53</t>
  </si>
  <si>
    <t>pcbg097wh3</t>
  </si>
  <si>
    <t>pcbg097wh3.hilltop.global</t>
  </si>
  <si>
    <t>10:98:19:5a:5c:c6</t>
  </si>
  <si>
    <t>3512ece5-0ab6-4afa-92f1-3d16fef4de60</t>
  </si>
  <si>
    <t>10.22.17.102</t>
  </si>
  <si>
    <t>PCBG097WH3</t>
  </si>
  <si>
    <t>2026-05-12T13:26:06.168Z</t>
  </si>
  <si>
    <t>b47ec944-7341-5937-a63b-acc5eaffa965</t>
  </si>
  <si>
    <t>2026-05-14T13:27:27.371Z</t>
  </si>
  <si>
    <t>b48a8f96-d47b-5c7a-a3e6-8893db1e66da</t>
  </si>
  <si>
    <t>hthfjs0gy3</t>
  </si>
  <si>
    <t>hthfjs0gy3.hilltop.global</t>
  </si>
  <si>
    <t>ac:1a:3d:7b:86:39</t>
  </si>
  <si>
    <t>4d345b03-0a14-4eff-a7a4-a142de96906b</t>
  </si>
  <si>
    <t>10.2.74.179</t>
  </si>
  <si>
    <t>HTHFJS0GY3</t>
  </si>
  <si>
    <t>2026-05-12T15:04:37.683Z</t>
  </si>
  <si>
    <t>b498bcbd-d7b0-56b7-a4d1-4e493b8db6fc</t>
  </si>
  <si>
    <t>2026-05-14T15:10:01.258Z</t>
  </si>
  <si>
    <t>b4a5b08e-a368-5403-b000-caa2b082217e</t>
  </si>
  <si>
    <t>1.0070 - MSWRK - Ensure Create permanent shared objects is set to No One</t>
  </si>
  <si>
    <t>4c14440fa9523ac5657ff49c63a4e56d6ef96bb38d1f52123b9ec9bba00a301e</t>
  </si>
  <si>
    <t>ff796c68be1d81da3504ce8632283949647b193439ef8adad83fdc5649e2dc82</t>
  </si>
  <si>
    <t>4c8629b6cf</t>
  </si>
  <si>
    <t>This user right is useful to kernel-mode components that extend the object namespace.</t>
  </si>
  <si>
    <t>4a05d9cb609bdfef3b4918a89543bcd8df852363c36585ca65ae368abdb37f11</t>
  </si>
  <si>
    <t>b4eb90fd-5dc2-54f6-a029-12a0d03c411f</t>
  </si>
  <si>
    <t>ff55b5f4649e303111156924c18948d5ca3b6bdaa3ec0ceeba8a0d737149a919</t>
  </si>
  <si>
    <t>pcb5z0gfw3</t>
  </si>
  <si>
    <t>pcb5z0gfw3.hilltop.global</t>
  </si>
  <si>
    <t>58:6d:67:77:74:5a</t>
  </si>
  <si>
    <t>7be7cbf5-a8a0-4aa8-92e5-10bbbf670f01</t>
  </si>
  <si>
    <t>172.26.214.113, 10.2.185.225</t>
  </si>
  <si>
    <t>PCB5Z0GFW3</t>
  </si>
  <si>
    <t>2026-05-14T13:49:18.600Z</t>
  </si>
  <si>
    <t>b4f12bd8-a8cf-5222-a268-895895218d03</t>
  </si>
  <si>
    <t>hth1pzqnc4</t>
  </si>
  <si>
    <t>hth1pzqnc4.hilltop.global</t>
  </si>
  <si>
    <t>84:5c:31:85:1e:c5</t>
  </si>
  <si>
    <t>2b99a62e-f07d-4205-ab37-0d9087ad269b</t>
  </si>
  <si>
    <t>10.22.205.138</t>
  </si>
  <si>
    <t>HTH1PZQNC4</t>
  </si>
  <si>
    <t>2026-05-12T14:35:39.780Z</t>
  </si>
  <si>
    <t>b4f6ee64-93fd-5b21-9b60-1315d99b8c92</t>
  </si>
  <si>
    <t>2026-05-14T14:21:53.917Z</t>
  </si>
  <si>
    <t>b54ff9b9-8b9e-5e76-be43-35f9d845d7c1</t>
  </si>
  <si>
    <t>b55460ad-e07e-5283-bcf3-7061956e788c</t>
  </si>
  <si>
    <t>b56a97c8-dfba-52bb-95a0-7b17a911d175</t>
  </si>
  <si>
    <t>hthb99z184</t>
  </si>
  <si>
    <t>hthb99z184.hilltop.global</t>
  </si>
  <si>
    <t>40:c7:3c:c1:b7:95</t>
  </si>
  <si>
    <t>aad5b8fd-5d01-48ab-8e8c-b4339c56ffe1</t>
  </si>
  <si>
    <t>10.40.229.95</t>
  </si>
  <si>
    <t>HTHB99Z184</t>
  </si>
  <si>
    <t>[{"category":"rem","value":"EndpointEng"},{"category":"os","value":"WindowsWRK"},{"category":"target","value":"Remote_Check"},{"category":"status","value":"Assessed"},{"category":"type","value":"Workstation"},{"category":"exp","value":"Internal"},{"category":"lob","value":"HTH_PCB"}]</t>
  </si>
  <si>
    <t>2026-05-12T13:17:36.530Z</t>
  </si>
  <si>
    <t>b58206ac-4d24-54aa-ab4b-f04f5e659f35</t>
  </si>
  <si>
    <t>2026-05-14T13:16:03.549Z</t>
  </si>
  <si>
    <t>b5857edf-e0ad-501f-87c9-775cc64854be</t>
  </si>
  <si>
    <t>plibf0b6f4</t>
  </si>
  <si>
    <t>plibf0b6f4.prime.local</t>
  </si>
  <si>
    <t>c8:95:ce:ff:5b:ea</t>
  </si>
  <si>
    <t>f17816d8-0643-4388-b69e-6bd024fbe0ad</t>
  </si>
  <si>
    <t>10.70.38.197</t>
  </si>
  <si>
    <t>PLIBF0B6F4</t>
  </si>
  <si>
    <t>2026-05-12T18:03:19.769Z</t>
  </si>
  <si>
    <t>b58d5cb7-1000-556e-bec0-11fe108c7da1</t>
  </si>
  <si>
    <t>pli4f0b6f4</t>
  </si>
  <si>
    <t>pli4f0b6f4.prime.local</t>
  </si>
  <si>
    <t>c8:95:ce:ff:61:fd</t>
  </si>
  <si>
    <t>8abe5a0e-88df-4c7c-a6ac-db438e63a7b0</t>
  </si>
  <si>
    <t>10.70.41.218, 10.5.192.250</t>
  </si>
  <si>
    <t>PLI4F0B6F4</t>
  </si>
  <si>
    <t>2026-05-12T14:30:46.666Z</t>
  </si>
  <si>
    <t>b59309ea-e998-526e-922a-5dfc5b3d7da5</t>
  </si>
  <si>
    <t>2026-05-14T13:12:44.564Z</t>
  </si>
  <si>
    <t>pli5rftl33</t>
  </si>
  <si>
    <t>pli5rftl33.prime.local</t>
  </si>
  <si>
    <t>14:f6:d8:e0:5e:cf</t>
  </si>
  <si>
    <t>490184d3-e6de-4434-8cea-8819969d55a7</t>
  </si>
  <si>
    <t>10.5.193.223, 192.168.68.70</t>
  </si>
  <si>
    <t>PLI5RFTL33</t>
  </si>
  <si>
    <t>2026-05-12T13:23:10.426Z</t>
  </si>
  <si>
    <t>b5934a59-bc5a-547f-aacf-a9b34e120ed2</t>
  </si>
  <si>
    <t>2026-05-14T13:21:02.534Z</t>
  </si>
  <si>
    <t>b5943f65-09be-5f05-bac2-3c09339becea</t>
  </si>
  <si>
    <t>pli2b97wh3</t>
  </si>
  <si>
    <t>pli2b97wh3.prime.local</t>
  </si>
  <si>
    <t>68:34:21:11:c7:f4</t>
  </si>
  <si>
    <t>6631ef9a-239b-40b8-9dd6-220d50928115</t>
  </si>
  <si>
    <t>10.5.178.55, 192.168.1.212</t>
  </si>
  <si>
    <t>PLI2B97WH3</t>
  </si>
  <si>
    <t>2026-05-12T13:52:56.984Z</t>
  </si>
  <si>
    <t>b596a488-a602-5971-a1d8-7d4fd1c0c024</t>
  </si>
  <si>
    <t>2026-05-14T14:14:38.577Z</t>
  </si>
  <si>
    <t>pcb2wd4v64</t>
  </si>
  <si>
    <t>pcb2wd4v64.hilltop.global</t>
  </si>
  <si>
    <t>e8:cf:83:2e:eb:2f</t>
  </si>
  <si>
    <t>046ed757-bcb7-46ef-8971-cbcccb629265</t>
  </si>
  <si>
    <t>10.2.61.241</t>
  </si>
  <si>
    <t>PCB2WD4V64</t>
  </si>
  <si>
    <t>2026-05-12T14:12:29.754Z</t>
  </si>
  <si>
    <t>b59faddf-4c25-5845-bee0-b132f03dc53f</t>
  </si>
  <si>
    <t>2026-05-14T13:25:26.249Z</t>
  </si>
  <si>
    <t>pcb607lr54</t>
  </si>
  <si>
    <t>pcb607lr54.hilltop.global</t>
  </si>
  <si>
    <t>28:a0:6b:6e:c9:fe</t>
  </si>
  <si>
    <t>cce43003-edc9-4c89-8da4-19f40e057741</t>
  </si>
  <si>
    <t>10.2.210.37, 192.168.1.186</t>
  </si>
  <si>
    <t>PCB607LR54</t>
  </si>
  <si>
    <t>2026-05-12T13:23:02.256Z</t>
  </si>
  <si>
    <t>b5b48df2-523e-553b-b190-2720c6a12521</t>
  </si>
  <si>
    <t>2026-05-14T13:49:17.656Z</t>
  </si>
  <si>
    <t>b5b87555-41f4-5908-86f4-547412f399a8</t>
  </si>
  <si>
    <t>b5c30788-9c27-5cdc-858e-5ad4ee8cc14f</t>
  </si>
  <si>
    <t>hthcmjql24</t>
  </si>
  <si>
    <t>hthcmjql24.hilltop.global</t>
  </si>
  <si>
    <t>4c:d7:17:c0:dc:87</t>
  </si>
  <si>
    <t>dcad3873-fe6f-4d83-8d90-e1d72016b37d</t>
  </si>
  <si>
    <t>10.2.74.132</t>
  </si>
  <si>
    <t>HTHCMJQL24</t>
  </si>
  <si>
    <t>[{"category":"target","value":"Baseline_MSWRK_Big_Test"},{"category":"target","value":"Infoblox_Auto_All_Subnet"},{"category":"rem","value":"EndpointEng"},{"category":"os","value":"WindowsWRK"},{"category":"type","value":"Workstation"},{"category":"target","value":"Remote_Check"},{"category":"status","value":"Assessed"},{"category":"exp","value":"Internal"}]</t>
  </si>
  <si>
    <t>2026-05-12T14:43:07.989Z</t>
  </si>
  <si>
    <t>b5e2d337-7e2d-57ed-b071-f96249d0fc21</t>
  </si>
  <si>
    <t>2026-05-14T14:20:42.237Z</t>
  </si>
  <si>
    <t>b608f29d-2983-5ebf-a5e7-1d5ee377b74f</t>
  </si>
  <si>
    <t>pli7z0gfw3</t>
  </si>
  <si>
    <t>pli7z0gfw3.prime.local</t>
  </si>
  <si>
    <t>58:6d:67:78:49:7f</t>
  </si>
  <si>
    <t>f6adfa2c-00b3-4a26-acf9-acca3c6e0a38</t>
  </si>
  <si>
    <t>10.5.177.32, 192.168.50.161</t>
  </si>
  <si>
    <t>PLI7Z0GFW3</t>
  </si>
  <si>
    <t>2026-05-12T13:49:09.167Z</t>
  </si>
  <si>
    <t>b61eb3f0-4c76-580e-935e-4a498bbd3186</t>
  </si>
  <si>
    <t>2026-05-14T13:17:39.321Z</t>
  </si>
  <si>
    <t>plih6dbwh3</t>
  </si>
  <si>
    <t>plih6dbwh3.prime.local</t>
  </si>
  <si>
    <t>98:5f:41:b6:d4:ec</t>
  </si>
  <si>
    <t>35e0e0f8-f759-4f6d-8450-f02682f55e0d</t>
  </si>
  <si>
    <t>10.5.195.156, 192.168.1.48</t>
  </si>
  <si>
    <t>PLIH6DBWH3</t>
  </si>
  <si>
    <t>2026-05-12T13:25:55.746Z</t>
  </si>
  <si>
    <t>b63353ff-2100-55ad-a515-6c162e951c84</t>
  </si>
  <si>
    <t>2026-05-14T13:24:55.157Z</t>
  </si>
  <si>
    <t>b6372886-9e7a-5f1e-a6f6-bffd6a2ab0b0</t>
  </si>
  <si>
    <t>pcb8xv26g4</t>
  </si>
  <si>
    <t>pcb8xv26g4.hilltop.global</t>
  </si>
  <si>
    <t>d4:a2:cd:c5:7d:8f</t>
  </si>
  <si>
    <t>f9a0be80-3f7f-4a10-9859-11a3a547d2b0</t>
  </si>
  <si>
    <t>10.2.10.124</t>
  </si>
  <si>
    <t>PCB8XV26G4</t>
  </si>
  <si>
    <t>2026-05-12T13:15:50.728Z</t>
  </si>
  <si>
    <t>b6562ec0-64b7-55b6-ac03-9c6a736bf114</t>
  </si>
  <si>
    <t>2026-05-14T13:17:18.647Z</t>
  </si>
  <si>
    <t>pcb1nlx4m3</t>
  </si>
  <si>
    <t>pcb1nlx4m3.hilltop.global</t>
  </si>
  <si>
    <t>a0:29:19:f5:31:f4</t>
  </si>
  <si>
    <t>01b70ed9-8cb4-4a58-bd07-fe2f4da94868</t>
  </si>
  <si>
    <t>10.2.10.211</t>
  </si>
  <si>
    <t>PCB1NLX4M3</t>
  </si>
  <si>
    <t>2026-05-12T13:36:56.994Z</t>
  </si>
  <si>
    <t>b66049e1-70bc-5f9d-9594-e5eadee558e3</t>
  </si>
  <si>
    <t>2026-05-14T13:23:34.156Z</t>
  </si>
  <si>
    <t>hth68r4wh3</t>
  </si>
  <si>
    <t>hth68r4wh3.hilltop.global</t>
  </si>
  <si>
    <t>68:34:21:34:24:7f</t>
  </si>
  <si>
    <t>c1b94ec5-1d83-4672-bf85-679c86d2d284</t>
  </si>
  <si>
    <t>192.168.1.103, 10.22.50.215</t>
  </si>
  <si>
    <t>HTH68R4WH3</t>
  </si>
  <si>
    <t>2026-05-12T13:47:21.944Z</t>
  </si>
  <si>
    <t>b67cf273-ed35-5c3d-8e76-5a01ea2bee40</t>
  </si>
  <si>
    <t>2026-05-14T13:54:17.313Z</t>
  </si>
  <si>
    <t>plibhjfqw3</t>
  </si>
  <si>
    <t>plibhjfqw3.prime.local</t>
  </si>
  <si>
    <t>28:a0:6b:80:70:69</t>
  </si>
  <si>
    <t>7b00b2a8-243b-43f6-b9d7-9442979afd56</t>
  </si>
  <si>
    <t>10.5.177.77, 192.168.1.153</t>
  </si>
  <si>
    <t>PLIBHJFQW3</t>
  </si>
  <si>
    <t>2026-05-12T13:24:34.662Z</t>
  </si>
  <si>
    <t>b6ac1a83-3e13-51f5-9a3d-de7629d4f189</t>
  </si>
  <si>
    <t>2026-05-14T13:29:45.532Z</t>
  </si>
  <si>
    <t>pcbb3029l3</t>
  </si>
  <si>
    <t>pcbb3029l3.hilltop.global</t>
  </si>
  <si>
    <t>c0:25:a5:a9:42:00</t>
  </si>
  <si>
    <t>b85721f4-c900-47e1-a726-629b53db1b0c</t>
  </si>
  <si>
    <t>10.2.44.104</t>
  </si>
  <si>
    <t>PCBB3029L3</t>
  </si>
  <si>
    <t>2026-05-12T13:31:41.361Z</t>
  </si>
  <si>
    <t>b6ac9481-86d3-5ea5-8e23-d6746da28425</t>
  </si>
  <si>
    <t>2026-05-14T13:31:13.709Z</t>
  </si>
  <si>
    <t>b6bd530c-4b1d-535b-9e79-fe3e17d8aa3f</t>
  </si>
  <si>
    <t>plij0j8gb3</t>
  </si>
  <si>
    <t>plij0j8gb3.prime.local</t>
  </si>
  <si>
    <t>74:78:27:bf:8f:18</t>
  </si>
  <si>
    <t>5b39c6f7-5ec3-49c4-bbb4-63488ca29193</t>
  </si>
  <si>
    <t>172.30.9.41</t>
  </si>
  <si>
    <t>PLIJ0J8GB3</t>
  </si>
  <si>
    <t>2026-05-12T13:23:44.021Z</t>
  </si>
  <si>
    <t>b6be518f-13b9-569e-baca-2139c381a2eb</t>
  </si>
  <si>
    <t>2026-05-14T13:26:01.860Z</t>
  </si>
  <si>
    <t>b6d4fb2b-4573-5205-914b-4fc9e84fe980</t>
  </si>
  <si>
    <t>1.0085 - MSWRK - Ensure Modify an object label is set to No One</t>
  </si>
  <si>
    <t>646103663f96d651e5832c12ebd3b4d3021a9a10f4d181211c4a7615a6468a84</t>
  </si>
  <si>
    <t>55492392ad6bef511600a230a78a7936703b2c1103e47e5892ab9a30e5239dca</t>
  </si>
  <si>
    <t>4e913130c1</t>
  </si>
  <si>
    <t>This privilege determines which user accounts can modify the integrity label of objects, such as files, registry keys, or processes owned by other users.</t>
  </si>
  <si>
    <t>17bef349f7ff5018bd227464649b472b8d78d7468a5f1ae71204508474f53420</t>
  </si>
  <si>
    <t>b6ddc6d4-7042-5668-af2a-74b029522309</t>
  </si>
  <si>
    <t>79c327d955735d16b581b925c80bc2bbcd5966c42927b3cdf083ed094ed11fd6</t>
  </si>
  <si>
    <t>b6e1504e-43ef-5003-b065-146d119ac793</t>
  </si>
  <si>
    <t>b7006414-e96b-5092-b661-693a843ea46e</t>
  </si>
  <si>
    <t>b703cebf-a06a-5948-811d-44a33150e7c9</t>
  </si>
  <si>
    <t>b703d2ac-50da-5aed-b06b-911b9dcfbc9a</t>
  </si>
  <si>
    <t>b7111cab-746b-5fbd-bcc0-81ad2dffbacd</t>
  </si>
  <si>
    <t>pli3wjgg94</t>
  </si>
  <si>
    <t>pli3wjgg94.prime.local</t>
  </si>
  <si>
    <t>80:84:89:d3:24:df</t>
  </si>
  <si>
    <t>912d584a-4838-4465-9724-c39f4635e158</t>
  </si>
  <si>
    <t>10.5.192.154, 192.168.1.156</t>
  </si>
  <si>
    <t>PLI3WJGG94</t>
  </si>
  <si>
    <t>2026-05-12T13:23:53.872Z</t>
  </si>
  <si>
    <t>b733db52-e270-5b97-ab85-e4220f755f3d</t>
  </si>
  <si>
    <t>2026-05-14T13:23:24.707Z</t>
  </si>
  <si>
    <t>hth3830nn3</t>
  </si>
  <si>
    <t>pcb6197wh3.hilltop.global</t>
  </si>
  <si>
    <t>10:a5:1d:99:b3:cb</t>
  </si>
  <si>
    <t>pcb6197wh3.hilltop.global, host.docker.internal</t>
  </si>
  <si>
    <t>9d27049c-de5a-4009-8675-93943ef470ec</t>
  </si>
  <si>
    <t>10.40.227.153, 10.22.60.63</t>
  </si>
  <si>
    <t>HTH3830NN3</t>
  </si>
  <si>
    <t>2026-05-12T14:09:24.730Z</t>
  </si>
  <si>
    <t>b73ab1c1-3ee6-5027-9054-20a0db941458</t>
  </si>
  <si>
    <t>2026-05-14T14:03:46.384Z</t>
  </si>
  <si>
    <t>pcbdbtpxb4</t>
  </si>
  <si>
    <t>pcbdbtpxb4.hilltop.global</t>
  </si>
  <si>
    <t>d4:a2:cd:b5:65:d2</t>
  </si>
  <si>
    <t>3b593b30-3ce0-4f1a-9d91-0ec5e1ad5a51</t>
  </si>
  <si>
    <t>10.22.50.131</t>
  </si>
  <si>
    <t>PCBDBTPXB4</t>
  </si>
  <si>
    <t>2026-05-12T13:24:30.837Z</t>
  </si>
  <si>
    <t>b73d6c2b-72d2-55a9-88d8-7c164399037c</t>
  </si>
  <si>
    <t>2026-05-14T13:25:06.991Z</t>
  </si>
  <si>
    <t>b7603520-8afd-553b-8f1e-a6e7f214545e</t>
  </si>
  <si>
    <t>b7648ce5-0423-5be7-89f2-55e68536a67b</t>
  </si>
  <si>
    <t>1.0052 - MSWRK - Ensure Configure SMB v1 client driver is set to Enabled: Disable driver (recommended) - Mrxsmb10</t>
  </si>
  <si>
    <t>757203bd8544409fde61774f27237f8626dcb560144d99e2ec42bca00313425f</t>
  </si>
  <si>
    <t>3de01110aa3866085e8b154d901fc7475f40fa5df680467972e95a592fd32edc</t>
  </si>
  <si>
    <t>72342c6b93</t>
  </si>
  <si>
    <t>This setting configures the start type for the Server Message Block version 1 (SMBv1) client driver service ( MRxSmb10 ), which is recommended to be disabled.</t>
  </si>
  <si>
    <t>1dadc1e249f082cd04158538371c37c6e99912642b40134421c3e3db96943330</t>
  </si>
  <si>
    <t>b76dccf7-15e2-5aa3-938c-09ac6e62e27a</t>
  </si>
  <si>
    <t>fb80e3b9b4c87c1b32ca471f92046960bfed080d93976104131d48b8ecea8484</t>
  </si>
  <si>
    <t>b7707b48-670d-5545-b207-cd09d913d375</t>
  </si>
  <si>
    <t>hthhwpfqw3</t>
  </si>
  <si>
    <t>hthhwpfqw3.hilltop.global</t>
  </si>
  <si>
    <t>10:98:19:61:3d:6b</t>
  </si>
  <si>
    <t>c41940fb-b279-46cb-a829-5a6f326f996e</t>
  </si>
  <si>
    <t>10.2.51.151</t>
  </si>
  <si>
    <t>HTHHWPFQW3</t>
  </si>
  <si>
    <t>2026-05-12T14:13:12.188Z</t>
  </si>
  <si>
    <t>b775e7c6-1221-55dc-bf6a-aaa6ee3c65b9</t>
  </si>
  <si>
    <t>2026-05-14T14:17:32.400Z</t>
  </si>
  <si>
    <t>b783212c-ba5f-5536-a7f5-fe7abd125d06</t>
  </si>
  <si>
    <t>b79023ee-ff3c-5948-9bc8-d7cbb06e7e5b</t>
  </si>
  <si>
    <t>b79ce5fc-12c7-5e8d-bca3-6274c4bea192</t>
  </si>
  <si>
    <t>pli3775fy3</t>
  </si>
  <si>
    <t>pli3775fy3.prime.local</t>
  </si>
  <si>
    <t>68:7a:64:65:53:b5</t>
  </si>
  <si>
    <t>2b531ed4-9ae6-48e1-80c2-88e878818092</t>
  </si>
  <si>
    <t>192.168.0.42, 10.5.163.228</t>
  </si>
  <si>
    <t>PLI3775FY3</t>
  </si>
  <si>
    <t>2026-05-12T15:25:48.364Z</t>
  </si>
  <si>
    <t>b7a4681e-3f9b-5d00-ae83-7484b8b76981</t>
  </si>
  <si>
    <t>2026-05-14T13:25:59.082Z</t>
  </si>
  <si>
    <t>b7a54c33-4187-58fe-8665-bc5edd96632e</t>
  </si>
  <si>
    <t>hth5sdhtj4</t>
  </si>
  <si>
    <t>hth5sdhtj4.hilltop.global</t>
  </si>
  <si>
    <t>04:64:fa:48:63:63</t>
  </si>
  <si>
    <t>4daea83d-3f83-400a-b3c5-6cf7652d8a03</t>
  </si>
  <si>
    <t>10.9.228.44, 192.168.99.174</t>
  </si>
  <si>
    <t>HTH5SDHTJ4</t>
  </si>
  <si>
    <t>[{"category":"lob","value":"HTS"},{"category":"status","value":"Assessed"},{"category":"rem","value":"EndpointEng"},{"category":"target","value":"Remote_Check"},{"category":"os","value":"WindowsWRK"},{"category":"exp","value":"Internal"},{"category":"target","value":"Infoblox_Auto_All_Subnet"},{"category":"type","value":"Workstation"}]</t>
  </si>
  <si>
    <t>2026-05-12T13:44:34.313Z</t>
  </si>
  <si>
    <t>b7d15a1e-f933-5e1e-b358-293cd276e830</t>
  </si>
  <si>
    <t>2026-05-14T15:21:32.841Z</t>
  </si>
  <si>
    <t>b7d958e5-9f0a-5648-83dc-302e57c88ec2</t>
  </si>
  <si>
    <t>b7f07663-f87a-52c3-a859-0d33293eabd2</t>
  </si>
  <si>
    <t>b7f8e78b-bbc8-5f79-82e3-c25e4a4d518a</t>
  </si>
  <si>
    <t>b7ffdf6e-05d1-5ead-aa6b-704797399fc8</t>
  </si>
  <si>
    <t>b829ee4d-0863-5652-8426-8badd0a7192b</t>
  </si>
  <si>
    <t>plidjrmdw3</t>
  </si>
  <si>
    <t>plidjrmdw3.prime.local</t>
  </si>
  <si>
    <t>28:a0:6b:6c:f3:5e</t>
  </si>
  <si>
    <t>b437b065-faba-447c-bc13-e3c1f821e792</t>
  </si>
  <si>
    <t>192.168.4.22, 10.5.176.146</t>
  </si>
  <si>
    <t>PLIDJRMDW3</t>
  </si>
  <si>
    <t>2026-05-12T13:28:46.082Z</t>
  </si>
  <si>
    <t>b843ea03-34c7-5a8e-8913-bcb72293b60e</t>
  </si>
  <si>
    <t>2026-05-14T13:23:32.199Z</t>
  </si>
  <si>
    <t>pli8hjfqw3</t>
  </si>
  <si>
    <t>pli8hjfqw3.prime.local</t>
  </si>
  <si>
    <t>28:a0:6b:8d:2f:93</t>
  </si>
  <si>
    <t>7ea0f7cb-d432-437e-8a09-796e97153bb1</t>
  </si>
  <si>
    <t>192.168.5.165, 10.5.195.82</t>
  </si>
  <si>
    <t>PLI8HJFQW3</t>
  </si>
  <si>
    <t>2026-05-12T13:44:54.410Z</t>
  </si>
  <si>
    <t>b851291a-a1f7-5eb1-b268-de1781307bea</t>
  </si>
  <si>
    <t>2026-05-14T13:39:28.362Z</t>
  </si>
  <si>
    <t>b85c24b5-5d3c-59dd-af9f-0678f720fdf8</t>
  </si>
  <si>
    <t>b8851d0b-4e91-570f-a8a4-61ecc868ddc7</t>
  </si>
  <si>
    <t>b8876f05-1c7d-5d8f-96ff-c7b662018a82</t>
  </si>
  <si>
    <t>b8af0806-fa8a-565d-8f7c-b3710b1a5978</t>
  </si>
  <si>
    <t>plif8bk5h4</t>
  </si>
  <si>
    <t>plif8bk5h4.prime.local</t>
  </si>
  <si>
    <t>4c:c5:d9:36:fc:47</t>
  </si>
  <si>
    <t>3b959129-3a01-4129-b194-c72f523c1d47</t>
  </si>
  <si>
    <t>172.30.9.168, 10.5.192.234</t>
  </si>
  <si>
    <t>PLIF8BK5H4</t>
  </si>
  <si>
    <t>2026-05-12T13:17:50.863Z</t>
  </si>
  <si>
    <t>b8dd2925-b52f-553d-a22c-df20e7b82248</t>
  </si>
  <si>
    <t>2026-05-14T13:22:17.179Z</t>
  </si>
  <si>
    <t>pli8zh4fy3</t>
  </si>
  <si>
    <t>pli8zh4fy3.prime.local</t>
  </si>
  <si>
    <t>68:7a:64:65:49:65</t>
  </si>
  <si>
    <t>62dd2667-c40d-4301-a586-7964e19a4ead</t>
  </si>
  <si>
    <t>10.143.255.28, 10.5.195.29</t>
  </si>
  <si>
    <t>PLI8ZH4FY3</t>
  </si>
  <si>
    <t>2026-05-12T14:05:39.306Z</t>
  </si>
  <si>
    <t>b8e3e2df-0ace-58e8-b6e6-02c7aecb35dd</t>
  </si>
  <si>
    <t>2026-05-14T14:16:02.467Z</t>
  </si>
  <si>
    <t>pcb2pcrdw2</t>
  </si>
  <si>
    <t>pcb2pcrdw2.hilltop.global</t>
  </si>
  <si>
    <t>6c:2b:59:e8:a0:d7</t>
  </si>
  <si>
    <t>1eeabc4c-c3ed-4493-961a-eb278d5c820b</t>
  </si>
  <si>
    <t>10.2.3.241</t>
  </si>
  <si>
    <t>PCB2PCRDW2</t>
  </si>
  <si>
    <t>[{"category":"os","value":"WindowsWRK"},{"category":"type","value":"Workstation"},{"category":"rem","value":"EndpointEng"},{"category":"status","value":"Assessed"},{"category":"target","value":"Remote_Check"},{"category":"lob","value":"HTH_PCB"},{"category":"exp","value":"Internal"},{"category":"target","value":"Infoblox_Auto_All_Subnet"}]</t>
  </si>
  <si>
    <t>2026-05-12T13:24:11.062Z</t>
  </si>
  <si>
    <t>b8ef7542-7c28-59b7-adbc-57ef08207eae</t>
  </si>
  <si>
    <t>2026-05-14T13:24:22.915Z</t>
  </si>
  <si>
    <t>plicrzqnc4</t>
  </si>
  <si>
    <t>plicrzqnc4.prime.local</t>
  </si>
  <si>
    <t>84:5c:31:85:23:49</t>
  </si>
  <si>
    <t>1f031b53-cf37-4090-be57-6ac38525f189</t>
  </si>
  <si>
    <t>172.30.9.173</t>
  </si>
  <si>
    <t>PLICRZQNC4</t>
  </si>
  <si>
    <t>2026-05-14T13:48:39.880Z</t>
  </si>
  <si>
    <t>b8eff9c8-7108-58ff-9c5d-8a1348770216</t>
  </si>
  <si>
    <t>b9186f84-6ca1-5715-86b2-fbb1ac532622</t>
  </si>
  <si>
    <t>b92a155e-fdcc-5498-967d-b3727d882302</t>
  </si>
  <si>
    <t>pcbh8x4wh3</t>
  </si>
  <si>
    <t>pcbh8x4wh3.hilltop.global</t>
  </si>
  <si>
    <t>68:34:21:37:2d:f5</t>
  </si>
  <si>
    <t>638aae56-73ed-4e3d-a56f-2da672a79fd0</t>
  </si>
  <si>
    <t>192.168.1.218, 10.2.196.70</t>
  </si>
  <si>
    <t>PCBH8X4WH3</t>
  </si>
  <si>
    <t>[{"category":"rem","value":"EndpointEng"},{"category":"lob","value":"HTH_PCB"},{"category":"target","value":"Remote_Check"},{"category":"status","value":"Assessed"},{"category":"os","value":"WindowsWRK"},{"category":"exp","value":"Internal"},{"category":"type","value":"Workstation"}]</t>
  </si>
  <si>
    <t>2026-05-12T13:22:47.590Z</t>
  </si>
  <si>
    <t>b93f4ed4-e26c-5e42-b058-86475b6489a1</t>
  </si>
  <si>
    <t>b94b9f71-ffa6-5e32-b204-2dad713af27c</t>
  </si>
  <si>
    <t>1.0124 - MSWRK - Ensure Microsoft network client: Digitally sign communications (always) is set to Enabled - Parameters</t>
  </si>
  <si>
    <t>840c45473bc45028f181da483faa6f212de1af6c2f5c694db4d4f318e7beb269</t>
  </si>
  <si>
    <t>542a6fbbe1c35c855526007ad4ca361eea153af0020c7ead6ecd985c8f6cb037</t>
  </si>
  <si>
    <t>d3f5bba282</t>
  </si>
  <si>
    <t>This policy setting determines whether packet signing is required by the Server Message Block (SMB) client component.</t>
  </si>
  <si>
    <t>7855b895eabb0c4d7d71e3b364db6292a430c8074e924fd8622eb35db23610ed</t>
  </si>
  <si>
    <t>b94c0a33-b7a9-5100-ac7a-38701e49f363</t>
  </si>
  <si>
    <t>d50a9ae063735764b95ccd2cd9024592cfdc4d795248d04f9b6d998ba2e494b1</t>
  </si>
  <si>
    <t>hts49yjx64</t>
  </si>
  <si>
    <t>hts49yjx64.hilltopsecurities.global</t>
  </si>
  <si>
    <t>d0:c1:b5:5a:13:a8</t>
  </si>
  <si>
    <t>64392976-eeda-4110-ad9c-33b9b2e00e57</t>
  </si>
  <si>
    <t>10.1.216.56, 10.190.1.101</t>
  </si>
  <si>
    <t>HTS49YJX64</t>
  </si>
  <si>
    <t>2026-05-12T13:28:17.415Z</t>
  </si>
  <si>
    <t>b94cf693-7fdc-5d00-8696-90cb5d91e3a6</t>
  </si>
  <si>
    <t>2026-05-14T13:27:25.442Z</t>
  </si>
  <si>
    <t>pli5l81hw3</t>
  </si>
  <si>
    <t>pli5l81hw3.prime.local</t>
  </si>
  <si>
    <t>f0:d4:15:09:67:62</t>
  </si>
  <si>
    <t>368af16c-0ba8-4616-a9ac-ea500e706670</t>
  </si>
  <si>
    <t>192.168.1.17, 10.5.179.97</t>
  </si>
  <si>
    <t>PLI5L81HW3</t>
  </si>
  <si>
    <t>2026-05-14T14:07:13.169Z</t>
  </si>
  <si>
    <t>b966a002-8c36-55e1-8a3e-720ec6341026</t>
  </si>
  <si>
    <t>b96e641a-23e5-5952-9e33-57ca376f8e5d</t>
  </si>
  <si>
    <t>pli2bhlrw3</t>
  </si>
  <si>
    <t>pli2bhlrw3.prime.local</t>
  </si>
  <si>
    <t>ac:1a:3d:53:5b:06</t>
  </si>
  <si>
    <t>09ff2ea2-400a-4f1f-b56c-7315b2cd2191</t>
  </si>
  <si>
    <t>172.30.180.176</t>
  </si>
  <si>
    <t>PLI2BHLRW3</t>
  </si>
  <si>
    <t>2026-05-12T13:35:03.673Z</t>
  </si>
  <si>
    <t>b971d20b-a76b-5f11-9fd6-fa468ac073b6</t>
  </si>
  <si>
    <t>2026-05-14T13:28:58.620Z</t>
  </si>
  <si>
    <t>plignzqnc4</t>
  </si>
  <si>
    <t>plignzqnc4.prime.local</t>
  </si>
  <si>
    <t>80:e4:ba:de:4a:81</t>
  </si>
  <si>
    <t>02c3dbea-edc3-4a6f-b8b2-bbc8a60edbaa</t>
  </si>
  <si>
    <t>10.5.193.186, 192.168.4.37</t>
  </si>
  <si>
    <t>PLIGNZQNC4</t>
  </si>
  <si>
    <t>2026-05-12T13:14:36.743Z</t>
  </si>
  <si>
    <t>b9768146-1869-50e5-a9a6-ede24e3e76bb</t>
  </si>
  <si>
    <t>2026-05-14T13:12:27.545Z</t>
  </si>
  <si>
    <t>pcb5lzqnc4</t>
  </si>
  <si>
    <t>pcb5lzqnc4.hilltop.global</t>
  </si>
  <si>
    <t>84:5c:31:85:c2:94</t>
  </si>
  <si>
    <t>29a54e19-cf08-4b37-b33a-e6f11e880f1b</t>
  </si>
  <si>
    <t>10.22.14.115</t>
  </si>
  <si>
    <t>PCB5LZQNC4</t>
  </si>
  <si>
    <t>2026-05-12T13:14:11.779Z</t>
  </si>
  <si>
    <t>b99e43ec-1a39-5240-9096-354ea411ef10</t>
  </si>
  <si>
    <t>2026-05-14T13:47:32.352Z</t>
  </si>
  <si>
    <t>b9a75ae7-f47d-5fce-81d1-727e7e6f3f80</t>
  </si>
  <si>
    <t>b9a992d6-0e46-53bf-8adf-d73b47a5c023</t>
  </si>
  <si>
    <t>b9dbf4a7-8273-516f-b3e5-d55f2cf5ce13</t>
  </si>
  <si>
    <t>b9e72a14-62e3-5a0d-a2fe-f29d09c24cb8</t>
  </si>
  <si>
    <t>b9e80295-2f47-516c-a0b7-e0579c6284a7</t>
  </si>
  <si>
    <t>b9f05ecb-5e36-51a7-8095-322025c30f54</t>
  </si>
  <si>
    <t>b9fcafec-e580-57c2-868a-8e9a5f1e4406</t>
  </si>
  <si>
    <t>ba12a2ed-3daf-537d-9eca-f2e4d40f2f91</t>
  </si>
  <si>
    <t>hthby0gfw3</t>
  </si>
  <si>
    <t>hthby0gfw3.hilltop.global</t>
  </si>
  <si>
    <t>58:6d:67:77:25:b8</t>
  </si>
  <si>
    <t>3e530724-71d4-49de-affe-6c660a3ed27b</t>
  </si>
  <si>
    <t>10.40.234.48</t>
  </si>
  <si>
    <t>HTHBY0GFW3</t>
  </si>
  <si>
    <t>2026-05-12T14:23:54.107Z</t>
  </si>
  <si>
    <t>ba163fae-1e82-5c5b-9dd1-f44386865249</t>
  </si>
  <si>
    <t>2026-05-14T14:19:19.815Z</t>
  </si>
  <si>
    <t>htsjhppl24</t>
  </si>
  <si>
    <t>htsjhppl24.hilltopsecurities.global</t>
  </si>
  <si>
    <t>4c:d7:17:c0:dd:a2</t>
  </si>
  <si>
    <t>e5b091df-566c-4bb9-a8b8-3c3b4ca80ff7</t>
  </si>
  <si>
    <t>10.1.146.139</t>
  </si>
  <si>
    <t>HTSJHPPL24</t>
  </si>
  <si>
    <t>2026-05-12T13:52:03.121Z</t>
  </si>
  <si>
    <t>ba1f33ba-e923-58fe-8adc-b19beeaff35f</t>
  </si>
  <si>
    <t>2026-05-14T13:44:32.135Z</t>
  </si>
  <si>
    <t>hth46n0gy3</t>
  </si>
  <si>
    <t>hth46n0gy3.hilltop.global</t>
  </si>
  <si>
    <t>e0:c2:64:82:9a:65</t>
  </si>
  <si>
    <t>988aed80-265a-4b4b-b0c3-314e3f4c7b13</t>
  </si>
  <si>
    <t>10.9.228.46, 192.168.1.22</t>
  </si>
  <si>
    <t>HTH46N0GY3</t>
  </si>
  <si>
    <t>2026-05-12T13:35:44.068Z</t>
  </si>
  <si>
    <t>ba2bfca4-64e2-5131-812f-5f2984a3c2aa</t>
  </si>
  <si>
    <t>2026-05-14T13:40:34.962Z</t>
  </si>
  <si>
    <t>ba4f736b-78c5-579a-9ed5-54e4ed1e2fa8</t>
  </si>
  <si>
    <t>ba51ba6c-1896-5b3b-8c2d-3d686d8659fe</t>
  </si>
  <si>
    <t>hts55n03d3</t>
  </si>
  <si>
    <t>hts55n03d3.hilltopsecurities.global</t>
  </si>
  <si>
    <t>38:14:28:91:a2:02</t>
  </si>
  <si>
    <t>0a0e7fc9-0dd6-43b9-bee0-25d8e3ec7c9e</t>
  </si>
  <si>
    <t>10.1.171.36</t>
  </si>
  <si>
    <t>HTS55N03D3</t>
  </si>
  <si>
    <t>2026-05-12T13:31:59.213Z</t>
  </si>
  <si>
    <t>ba58bfcd-7df1-54ef-b32c-ab93875ab74d</t>
  </si>
  <si>
    <t>2026-05-14T13:53:35.355Z</t>
  </si>
  <si>
    <t>ba62313e-c9f9-5b87-b675-b366f7aa41bf</t>
  </si>
  <si>
    <t>pli8f6s0j4</t>
  </si>
  <si>
    <t>pli8f6s0j4.prime.local</t>
  </si>
  <si>
    <t>d4:94:a9:09:1d:5c</t>
  </si>
  <si>
    <t>5d449e6c-23fb-4d19-b7e1-d5a2e99bcd2d</t>
  </si>
  <si>
    <t>10.5.195.204, 192.168.1.252</t>
  </si>
  <si>
    <t>PLI8F6S0J4</t>
  </si>
  <si>
    <t>2026-05-12T13:14:17.498Z</t>
  </si>
  <si>
    <t>ba75cdc2-c579-5de5-a46f-510392fb06f6</t>
  </si>
  <si>
    <t>2026-05-14T13:12:14.371Z</t>
  </si>
  <si>
    <t>pli3g5j2t3</t>
  </si>
  <si>
    <t>pli3g5j2t3.prime.local</t>
  </si>
  <si>
    <t>6c:3c:8c:f7:39:05</t>
  </si>
  <si>
    <t>049372e5-28fc-4f70-8ddf-86a45c340a10</t>
  </si>
  <si>
    <t>192.168.4.76, 10.5.192.94</t>
  </si>
  <si>
    <t>PLI3G5J2T3</t>
  </si>
  <si>
    <t>2026-05-12T13:50:58.464Z</t>
  </si>
  <si>
    <t>ba905258-707f-575a-bb35-0cddafc99db1</t>
  </si>
  <si>
    <t>pli6hnzl84</t>
  </si>
  <si>
    <t>pli6hnzl84.prime.local</t>
  </si>
  <si>
    <t>4c:0f:3e:90:3f:6c</t>
  </si>
  <si>
    <t>feb5cbdc-2d0f-463e-811c-11f4c7145458</t>
  </si>
  <si>
    <t>192.168.1.76, 10.5.193.47</t>
  </si>
  <si>
    <t>PLI6HNZL84</t>
  </si>
  <si>
    <t>2026-05-12T13:17:27.743Z</t>
  </si>
  <si>
    <t>bab0a6ea-fb56-5821-8f64-eeb73e2ac5c2</t>
  </si>
  <si>
    <t>2026-05-14T13:17:08.758Z</t>
  </si>
  <si>
    <t>hth2x4b774</t>
  </si>
  <si>
    <t>hth2x4b774.hilltop.global</t>
  </si>
  <si>
    <t>e8:cf:83:17:2d:8d</t>
  </si>
  <si>
    <t>f2032de2-8443-4ff1-ae8c-96571f5d18ae</t>
  </si>
  <si>
    <t>10.9.226.178, 192.168.1.249</t>
  </si>
  <si>
    <t>HTH2X4B774</t>
  </si>
  <si>
    <t>2026-05-12T13:25:59.353Z</t>
  </si>
  <si>
    <t>badd931c-0c1a-5d9f-9a96-bebac5c827a2</t>
  </si>
  <si>
    <t>2026-05-14T13:39:34.151Z</t>
  </si>
  <si>
    <t>1.0010 - MSWRK - Ensure Account lockout threshold is set to 5 or fewer invalid logon attempt(s), but not 0</t>
  </si>
  <si>
    <t>ee52d4247840a459204b58a00c09a911f3a9c08282eff7c08f0f67c5afc63734</t>
  </si>
  <si>
    <t>9556d7b827d4bb824219f3f1e2638a40652f7f0a926a37a5a3a44ab9c688f5b1</t>
  </si>
  <si>
    <t>eb0600964f</t>
  </si>
  <si>
    <t>This policy setting determines the number of failed logon attempts before the account is locked.</t>
  </si>
  <si>
    <t>f9af83115a8b50b93ee4cb13e55f0ef3f44cd099fa8747545b43c4b517f7c254</t>
  </si>
  <si>
    <t>'^(1|2|3|4|5)$'</t>
  </si>
  <si>
    <t>baf1d5e0-c06e-5255-8633-b257fb5d55a6</t>
  </si>
  <si>
    <t>e6ab6f743ec2cd4a572e87a67419ee2f50f052c8882b6cab39621220940671a8</t>
  </si>
  <si>
    <t>pli7l97wh3</t>
  </si>
  <si>
    <t>pli7l97wh3.prime.local</t>
  </si>
  <si>
    <t>10:98:19:5a:5c:3e</t>
  </si>
  <si>
    <t>7b54df82-1ec4-4495-86a6-416e81f0d952</t>
  </si>
  <si>
    <t>172.30.9.72</t>
  </si>
  <si>
    <t>PLI7L97WH3</t>
  </si>
  <si>
    <t>2026-05-12T13:49:41.828Z</t>
  </si>
  <si>
    <t>bb09ceda-0f71-58fb-b3b0-73136f7c4b97</t>
  </si>
  <si>
    <t>2026-05-14T13:37:06.250Z</t>
  </si>
  <si>
    <t>bb0dda36-f87e-57b8-9e16-424e88ae27bc</t>
  </si>
  <si>
    <t>bb13ddf3-5f70-5fd5-ac22-05715949eada</t>
  </si>
  <si>
    <t>bb1e1881-28d3-5f48-8774-7fb15c00390d</t>
  </si>
  <si>
    <t>bb3198cd-042d-55dc-8652-dd305805e4e7</t>
  </si>
  <si>
    <t>bb49645d-6fd7-57fb-8b2a-a716c3a5ae97</t>
  </si>
  <si>
    <t>bb6cf54d-fa19-5aa6-869c-20a81698b1c5</t>
  </si>
  <si>
    <t>pli76fwgy3</t>
  </si>
  <si>
    <t>pli76fwgy3.prime.local</t>
  </si>
  <si>
    <t>68:7a:64:62:cf:2d</t>
  </si>
  <si>
    <t>c0d13d49-0cc2-426f-b65e-eb42cafaa365</t>
  </si>
  <si>
    <t>10.1.247.212, 10.5.178.59</t>
  </si>
  <si>
    <t>PLI76FWGY3</t>
  </si>
  <si>
    <t>2026-05-12T13:27:10.283Z</t>
  </si>
  <si>
    <t>bb7fbd3d-b055-5feb-81f9-59b6c84e00d4</t>
  </si>
  <si>
    <t>2026-05-14T14:11:54.336Z</t>
  </si>
  <si>
    <t>hthcpdzfk3</t>
  </si>
  <si>
    <t>hthcpdzfk3.hilltop.global</t>
  </si>
  <si>
    <t>a0:29:19:c4:3b:c9</t>
  </si>
  <si>
    <t>17df274e-49ec-4970-8189-f29b4de8d274</t>
  </si>
  <si>
    <t>10.22.60.16</t>
  </si>
  <si>
    <t>HTHCPDZFK3</t>
  </si>
  <si>
    <t>2026-05-12T13:33:02.405Z</t>
  </si>
  <si>
    <t>bb846bfb-e28e-5205-8d3d-d281de3a4062</t>
  </si>
  <si>
    <t>bbbadd95-4029-5165-ad34-7c4d348b6a79</t>
  </si>
  <si>
    <t>pli3tpfqw3</t>
  </si>
  <si>
    <t>pli3tpfqw3.prime.local</t>
  </si>
  <si>
    <t>28:a0:6b:8d:30:2e</t>
  </si>
  <si>
    <t>a085f59b-0a5f-4024-87d3-9146617116ef</t>
  </si>
  <si>
    <t>192.168.1.68, 10.5.192.147</t>
  </si>
  <si>
    <t>PLI3TPFQW3</t>
  </si>
  <si>
    <t>2026-05-12T14:59:17.122Z</t>
  </si>
  <si>
    <t>bbbc5e41-8586-5e4a-b115-a6148b86e6e7</t>
  </si>
  <si>
    <t>2026-05-14T14:42:30.410Z</t>
  </si>
  <si>
    <t>hthj7bk5h4</t>
  </si>
  <si>
    <t>hthj7bk5h4.hilltop.global</t>
  </si>
  <si>
    <t>ac:3d:cb:e9:bb:4b</t>
  </si>
  <si>
    <t>ebe25c51-25e0-4fcc-af2e-94d886603a87</t>
  </si>
  <si>
    <t>10.40.224.110</t>
  </si>
  <si>
    <t>HTHJ7BK5H4</t>
  </si>
  <si>
    <t>2026-05-12T14:19:06.433Z</t>
  </si>
  <si>
    <t>bbc1f08b-4eda-522c-9a34-d0a1e317fde0</t>
  </si>
  <si>
    <t>2026-05-14T13:16:57.641Z</t>
  </si>
  <si>
    <t>bbf98e18-a65e-5563-ac16-631f945d0adc</t>
  </si>
  <si>
    <t>hth3whpdy3</t>
  </si>
  <si>
    <t>hth3whpdy3.hilltop.global</t>
  </si>
  <si>
    <t>bc:03:58:cc:82:83</t>
  </si>
  <si>
    <t>14011ea5-1dfb-4245-a2dc-941d81be2b42</t>
  </si>
  <si>
    <t>172.16.226.118, 10.9.228.198</t>
  </si>
  <si>
    <t>HTH3WHPDY3</t>
  </si>
  <si>
    <t>2026-05-12T13:23:27.509Z</t>
  </si>
  <si>
    <t>bc2048bf-aa2b-5aab-8acd-d85f528040b2</t>
  </si>
  <si>
    <t>2026-05-14T13:37:45.243Z</t>
  </si>
  <si>
    <t>pcb8yzxxb4</t>
  </si>
  <si>
    <t>pcb8yzxxb4.hilltop.global</t>
  </si>
  <si>
    <t>d4:a2:cd:b5:65:87</t>
  </si>
  <si>
    <t>e70f291d-7a41-4a1d-9050-cd415f93388b</t>
  </si>
  <si>
    <t>10.22.4.104</t>
  </si>
  <si>
    <t>PCB8YZXXB4</t>
  </si>
  <si>
    <t>2026-05-12T13:17:14.376Z</t>
  </si>
  <si>
    <t>bc21d706-d3f0-5576-8f53-982db10642a8</t>
  </si>
  <si>
    <t>2026-05-14T13:18:40.330Z</t>
  </si>
  <si>
    <t>hts83pn5g3</t>
  </si>
  <si>
    <t>hts83pn5g3.hilltopsecurities.global</t>
  </si>
  <si>
    <t>38:14:28:d6:de:49</t>
  </si>
  <si>
    <t>442c4b7b-61fb-421b-aa1c-3ac9718a7210</t>
  </si>
  <si>
    <t>10.1.171.145</t>
  </si>
  <si>
    <t>HTS83PN5G3</t>
  </si>
  <si>
    <t>2026-05-12T13:36:09.653Z</t>
  </si>
  <si>
    <t>bc230ec8-ac5c-5ff6-a8e1-a910356ec59b</t>
  </si>
  <si>
    <t>2026-05-14T13:37:42.292Z</t>
  </si>
  <si>
    <t>hth6rz37d3</t>
  </si>
  <si>
    <t>hth6rz37d3.hilltop.global</t>
  </si>
  <si>
    <t>38:14:28:16:16:89</t>
  </si>
  <si>
    <t>10fcb56c-60c1-4a14-884d-eda2938e5aec</t>
  </si>
  <si>
    <t>10.2.51.183</t>
  </si>
  <si>
    <t>HTH6RZ37D3</t>
  </si>
  <si>
    <t>2026-05-12T13:27:02.381Z</t>
  </si>
  <si>
    <t>bc5664ca-40f2-521f-bfdc-ae5f524c9c65</t>
  </si>
  <si>
    <t>2026-05-14T13:27:21.565Z</t>
  </si>
  <si>
    <t>bc8dce54-118a-516d-9190-92075c9c2245</t>
  </si>
  <si>
    <t>plic89z184</t>
  </si>
  <si>
    <t>plic89z184.prime.local</t>
  </si>
  <si>
    <t>40:c7:3c:c1:ae:df</t>
  </si>
  <si>
    <t>e568f629-398b-4f91-9cf0-a704dd77b510</t>
  </si>
  <si>
    <t>10.5.179.78, 10.0.0.223</t>
  </si>
  <si>
    <t>PLIC89Z184</t>
  </si>
  <si>
    <t>2026-05-12T13:23:48.957Z</t>
  </si>
  <si>
    <t>bc95fdc2-aa3f-5b9b-9f4c-6dba2bc9d0cd</t>
  </si>
  <si>
    <t>2026-05-14T13:25:07.736Z</t>
  </si>
  <si>
    <t>pcbfgjfqw3</t>
  </si>
  <si>
    <t>pcbfgjfqw3.hilltop.global</t>
  </si>
  <si>
    <t>28:a0:6b:8d:2f:fc</t>
  </si>
  <si>
    <t>d62b177d-e4d5-4343-b96b-e6af9ff43664</t>
  </si>
  <si>
    <t>10.40.231.228</t>
  </si>
  <si>
    <t>PCBFGJFQW3</t>
  </si>
  <si>
    <t>2026-05-12T14:20:54.580Z</t>
  </si>
  <si>
    <t>bcb311d0-4a25-5a93-9279-c91d70b307f1</t>
  </si>
  <si>
    <t>bcc0fd74-c8e9-5911-b87a-9974edc1b0d9</t>
  </si>
  <si>
    <t>bcc1339a-0437-52dc-acd2-2642e5d09f18</t>
  </si>
  <si>
    <t>hthhz0b6f4</t>
  </si>
  <si>
    <t>hthhz0b6f4.hilltop.global</t>
  </si>
  <si>
    <t>84:5c:31:9b:e5:ed</t>
  </si>
  <si>
    <t>928ba42a-c4f1-4813-b1cc-2a4874ae0f2e</t>
  </si>
  <si>
    <t>10.22.203.169</t>
  </si>
  <si>
    <t>HTHHZ0B6F4</t>
  </si>
  <si>
    <t>2026-05-12T14:23:51.970Z</t>
  </si>
  <si>
    <t>bcd55693-3b27-5654-b90b-10fd9b2682c1</t>
  </si>
  <si>
    <t>2026-05-14T14:32:50.647Z</t>
  </si>
  <si>
    <t>pli4zlt5d3</t>
  </si>
  <si>
    <t>pli4zlt5d3.prime.local</t>
  </si>
  <si>
    <t>38:14:28:64:ed:41</t>
  </si>
  <si>
    <t>d0c8c07d-495f-41b2-bb1c-a081766ca9ae</t>
  </si>
  <si>
    <t>172.31.65.184</t>
  </si>
  <si>
    <t>PLI4ZLT5D3</t>
  </si>
  <si>
    <t>2026-05-12T13:20:45.272Z</t>
  </si>
  <si>
    <t>bce18b48-ed8f-531b-b3ed-06dabe1e65c2</t>
  </si>
  <si>
    <t>2026-05-14T13:19:19.449Z</t>
  </si>
  <si>
    <t>bce9ed47-798f-5670-8c77-e509a7bc6315</t>
  </si>
  <si>
    <t>pcb19bk5h4</t>
  </si>
  <si>
    <t>pcb19bk5h4.hilltop.global</t>
  </si>
  <si>
    <t>4c:c5:d9:36:fb:71</t>
  </si>
  <si>
    <t>8fa32cc9-ce78-44ab-82c2-d533b7f92b02</t>
  </si>
  <si>
    <t>10.22.32.194</t>
  </si>
  <si>
    <t>PCB19BK5H4</t>
  </si>
  <si>
    <t>2026-05-12T14:40:49.444Z</t>
  </si>
  <si>
    <t>bd0027c7-144c-5576-a60f-86fa0d10dd45</t>
  </si>
  <si>
    <t>2026-05-14T13:15:36.161Z</t>
  </si>
  <si>
    <t>pli3z0b6f4</t>
  </si>
  <si>
    <t>pli3z0b6f4.prime.local</t>
  </si>
  <si>
    <t>c8:95:ce:ff:c6:89</t>
  </si>
  <si>
    <t>86b7465c-a405-4d48-8342-96013fbe0edf</t>
  </si>
  <si>
    <t>10.70.39.201</t>
  </si>
  <si>
    <t>PLI3Z0B6F4</t>
  </si>
  <si>
    <t>2026-05-12T13:14:28.040Z</t>
  </si>
  <si>
    <t>bd042c1d-9365-52b4-8f23-9fad943c23b0</t>
  </si>
  <si>
    <t>2026-05-14T13:14:36.522Z</t>
  </si>
  <si>
    <t>pli29x6dk3</t>
  </si>
  <si>
    <t>pli29x6dk3.prime.local</t>
  </si>
  <si>
    <t>a0:29:42:0a:cc:79</t>
  </si>
  <si>
    <t>a25f1db5-a732-4512-a43e-c2eaf95272b4</t>
  </si>
  <si>
    <t>10.0.0.40, 10.5.193.106</t>
  </si>
  <si>
    <t>PLI29X6DK3</t>
  </si>
  <si>
    <t>2026-05-12T15:40:09.895Z</t>
  </si>
  <si>
    <t>bd0c58d6-33d9-591b-8771-ca8bd42179cb</t>
  </si>
  <si>
    <t>2026-05-14T15:35:43.865Z</t>
  </si>
  <si>
    <t>bd163a39-5afb-52d5-a0b8-09e37308a176</t>
  </si>
  <si>
    <t>bd287e9a-b247-54b4-b71b-2500dde24522</t>
  </si>
  <si>
    <t>pcbd5dbwh3</t>
  </si>
  <si>
    <t>pcbd5dbwh3.hilltop.global</t>
  </si>
  <si>
    <t>98:5f:41:b8:43:6d</t>
  </si>
  <si>
    <t>9940f08d-400d-43d2-b2e2-71c6e33db81c</t>
  </si>
  <si>
    <t>10.40.229.189</t>
  </si>
  <si>
    <t>PCBD5DBWH3</t>
  </si>
  <si>
    <t>2026-05-12T14:01:20.816Z</t>
  </si>
  <si>
    <t>bd34532a-efc6-59cd-9f7a-93cdf3dabffb</t>
  </si>
  <si>
    <t>plifpqp5d3</t>
  </si>
  <si>
    <t>plifpqp5d3.prime.local</t>
  </si>
  <si>
    <t>10:3d:1c:37:58:1b</t>
  </si>
  <si>
    <t>db3f7ab7-9ab1-49c0-86ba-43e573482432</t>
  </si>
  <si>
    <t>192.168.1.222, 10.5.192.226</t>
  </si>
  <si>
    <t>PLIFPQP5D3</t>
  </si>
  <si>
    <t>2026-05-12T15:17:50.032Z</t>
  </si>
  <si>
    <t>bd383569-0106-5abc-b928-08ef923aab21</t>
  </si>
  <si>
    <t>bd4a6d12-ecba-5383-aba0-348216d906f9</t>
  </si>
  <si>
    <t>pli4w9k5h4</t>
  </si>
  <si>
    <t>pli4w9k5h4.prime.local</t>
  </si>
  <si>
    <t>ac:3d:cb:e9:c9:6f</t>
  </si>
  <si>
    <t>a973a3f5-f1b6-4b9d-9695-0f76234b7013</t>
  </si>
  <si>
    <t>10.5.161.54, 192.168.12.105</t>
  </si>
  <si>
    <t>PLI4W9K5H4</t>
  </si>
  <si>
    <t>[{"category":"lob","value":"Prime"},{"category":"status","value":"Assessed"},{"category":"os","value":"WindowsWRK"},{"category":"rem","value":"EndpointEng"},{"category":"exp","value":"Internal"},{"category":"target","value":"Remote_Check"},{"category":"target","value":"Infoblox_Auto_All_Subnet"},{"category":"type","value":"Workstation"}]</t>
  </si>
  <si>
    <t>2026-05-12T16:16:14.877Z</t>
  </si>
  <si>
    <t>bd541c04-7556-5336-9aa4-adf01b5fda72</t>
  </si>
  <si>
    <t>2026-05-14T15:05:44.207Z</t>
  </si>
  <si>
    <t>bd909636-a645-55d7-9c9f-877a028cfa65</t>
  </si>
  <si>
    <t>pcb8kpq494</t>
  </si>
  <si>
    <t>pcb8kpq494.hilltop.global</t>
  </si>
  <si>
    <t>d4:a2:cd:08:33:45</t>
  </si>
  <si>
    <t>cc2ae488-8fcb-4a3d-8e01-94ec45608011</t>
  </si>
  <si>
    <t>10.2.65.104</t>
  </si>
  <si>
    <t>PCB8KPQ494</t>
  </si>
  <si>
    <t>2026-05-12T15:30:04.446Z</t>
  </si>
  <si>
    <t>bda6796a-5011-5368-8512-3663359114f4</t>
  </si>
  <si>
    <t>2026-05-14T14:09:34.193Z</t>
  </si>
  <si>
    <t>bdb8de82-c7b5-5d2a-91b4-7756076ec240</t>
  </si>
  <si>
    <t>bdbbfcbd-283f-5a93-9632-357518ae10ad</t>
  </si>
  <si>
    <t>pli156gfw3</t>
  </si>
  <si>
    <t>pli156gfw3.prime.local</t>
  </si>
  <si>
    <t>58:6d:67:77:74:5f</t>
  </si>
  <si>
    <t>a9de7378-300c-4e28-942b-dc0c161f045b</t>
  </si>
  <si>
    <t>10.5.192.224, 192.168.1.146</t>
  </si>
  <si>
    <t>PLI156GFW3</t>
  </si>
  <si>
    <t>2026-05-14T15:21:16.474Z</t>
  </si>
  <si>
    <t>bdd13851-d208-5b2c-84d2-39b5941230b7</t>
  </si>
  <si>
    <t>bddd4c10-0b83-5836-ac59-522ce94363d1</t>
  </si>
  <si>
    <t>bdfec7f2-c61e-5273-a715-b75416939c50</t>
  </si>
  <si>
    <t>pcb49x4wh3</t>
  </si>
  <si>
    <t>pcb49x4wh3.hilltop.global</t>
  </si>
  <si>
    <t>10:98:19:5e:ca:a7</t>
  </si>
  <si>
    <t>a8197692-f161-4cf0-902c-191e410ff1dd</t>
  </si>
  <si>
    <t>10.22.51.128</t>
  </si>
  <si>
    <t>PCB49X4WH3</t>
  </si>
  <si>
    <t>2026-05-12T13:29:50.360Z</t>
  </si>
  <si>
    <t>be050447-5d4c-5e06-8ec7-b27b42bca33b</t>
  </si>
  <si>
    <t>2026-05-14T13:25:00.109Z</t>
  </si>
  <si>
    <t>be0c5d27-0f26-5a27-9e12-23e513c15928</t>
  </si>
  <si>
    <t>hth1s9z184</t>
  </si>
  <si>
    <t>hth1s9z184.hilltop.global</t>
  </si>
  <si>
    <t>b4:e9:b8:2f:4e:e1</t>
  </si>
  <si>
    <t>d7036340-492b-4209-9b15-7ac06750fe29</t>
  </si>
  <si>
    <t>10.2.73.217</t>
  </si>
  <si>
    <t>HTH1S9Z184</t>
  </si>
  <si>
    <t>2026-05-12T13:29:53.801Z</t>
  </si>
  <si>
    <t>be3663e9-5578-522a-ae3a-f3de7dc0aa00</t>
  </si>
  <si>
    <t>2026-05-14T13:36:08.243Z</t>
  </si>
  <si>
    <t>pli7d3s0j4</t>
  </si>
  <si>
    <t>pli7d3s0j4.prime.local</t>
  </si>
  <si>
    <t>04:64:fa:32:87:f0</t>
  </si>
  <si>
    <t>4a0f08a9-8fa7-4dc2-8550-39cee802d01c</t>
  </si>
  <si>
    <t>10.5.194.110, 192.168.1.37</t>
  </si>
  <si>
    <t>PLI7D3S0J4</t>
  </si>
  <si>
    <t>[{"category":"os","value":"WindowsWRK"},{"category":"status","value":"Assessed"},{"category":"rem","value":"EndpointEng"},{"category":"lob","value":"Prime"},{"category":"target","value":"Infoblox_Auto_All_Subnet"},{"category":"target","value":"Remote_Check"},{"category":"type","value":"Workstation"},{"category":"exp","value":"Internal"}]</t>
  </si>
  <si>
    <t>2026-05-12T13:18:01.606Z</t>
  </si>
  <si>
    <t>be3a6433-873b-565b-a3d1-7515a50f6f5c</t>
  </si>
  <si>
    <t>2026-05-14T13:27:59.612Z</t>
  </si>
  <si>
    <t>be3d9c4c-2b21-59ab-8653-8154382a6b11</t>
  </si>
  <si>
    <t>pcb5tqkr54</t>
  </si>
  <si>
    <t>pcb5tqkr54.hilltop.global</t>
  </si>
  <si>
    <t>28:a0:6b:6d:a0:3d</t>
  </si>
  <si>
    <t>a0aabad9-0921-42f9-a7c9-c04efee53ec4</t>
  </si>
  <si>
    <t>10.78.220.111, 10.2.185.223</t>
  </si>
  <si>
    <t>PCB5TQKR54</t>
  </si>
  <si>
    <t>2026-05-12T13:34:24.205Z</t>
  </si>
  <si>
    <t>be56add3-d797-5ff2-a368-70cd7eaa87e4</t>
  </si>
  <si>
    <t>2026-05-14T13:23:16.007Z</t>
  </si>
  <si>
    <t>pli5lz0nn3</t>
  </si>
  <si>
    <t>pli5lz0nn3.prime.local</t>
  </si>
  <si>
    <t>10:a5:1d:98:ab:25</t>
  </si>
  <si>
    <t>01481eac-f238-4802-afd7-6bb976cc5c06</t>
  </si>
  <si>
    <t>192.168.1.171, 10.5.192.1</t>
  </si>
  <si>
    <t>PLI5LZ0NN3</t>
  </si>
  <si>
    <t>[{"category":"target","value":"Infoblox_Auto_All_Subnet"},{"category":"lob","value":"Prime"},{"category":"rem","value":"EndpointEng"},{"category":"os","value":"WindowsWRK"},{"category":"status","value":"Assessed"},{"category":"target","value":"Remote_Check"},{"category":"type","value":"Workstation"},{"category":"exp","value":"Internal"}]</t>
  </si>
  <si>
    <t>2026-05-12T13:51:24.779Z</t>
  </si>
  <si>
    <t>be58e516-4ec5-56a5-a7c0-4967043949c6</t>
  </si>
  <si>
    <t>2026-05-14T13:20:31.717Z</t>
  </si>
  <si>
    <t>pli4c97wh3</t>
  </si>
  <si>
    <t>pli4c97wh3.prime.local</t>
  </si>
  <si>
    <t>4c:b0:4a:fd:c8:a2</t>
  </si>
  <si>
    <t>57e8551b-d770-4334-a86d-9db5c15fb85a</t>
  </si>
  <si>
    <t>192.168.1.50, 10.5.176.252</t>
  </si>
  <si>
    <t>PLI4C97WH3</t>
  </si>
  <si>
    <t>2026-05-12T16:17:26.272Z</t>
  </si>
  <si>
    <t>be640083-9176-5bab-ad31-8a0eb957188b</t>
  </si>
  <si>
    <t>pcbb9bk5h4</t>
  </si>
  <si>
    <t>pcbb9bk5h4.hilltop.global</t>
  </si>
  <si>
    <t>b4:e9:b8:32:c8:5b</t>
  </si>
  <si>
    <t>55e9a1de-b0c1-40e1-8e54-23a3929ddd55</t>
  </si>
  <si>
    <t>10.2.50.168</t>
  </si>
  <si>
    <t>PCBB9BK5H4</t>
  </si>
  <si>
    <t>2026-05-12T13:17:58.799Z</t>
  </si>
  <si>
    <t>be6c4566-964a-5470-8c6e-ffc23415f7a3</t>
  </si>
  <si>
    <t>2026-05-14T13:16:00.959Z</t>
  </si>
  <si>
    <t>be7fe449-885c-587e-ba5f-d1ea065c5507</t>
  </si>
  <si>
    <t>beb8928e-652b-56f9-92a6-b10c9a284f04</t>
  </si>
  <si>
    <t>bec8f03b-4123-5c91-9d64-925dd41259fb</t>
  </si>
  <si>
    <t>becee082-45e1-5b7a-a420-1dfb7f16bdfe</t>
  </si>
  <si>
    <t>pli4nscwh3</t>
  </si>
  <si>
    <t>pli4nscwh3.prime.local</t>
  </si>
  <si>
    <t>10:98:19:61:3f:fb</t>
  </si>
  <si>
    <t>a5c18c03-c77c-4364-a139-a0db35e9407d</t>
  </si>
  <si>
    <t>10.5.75.185</t>
  </si>
  <si>
    <t>PLI4NSCWH3</t>
  </si>
  <si>
    <t>2026-05-12T13:51:09.714Z</t>
  </si>
  <si>
    <t>bed18fd8-83a2-58eb-97e9-f5ebc9c679ad</t>
  </si>
  <si>
    <t>2026-05-14T13:54:32.935Z</t>
  </si>
  <si>
    <t>bedd5df0-4097-5dbf-98c0-f191638866a4</t>
  </si>
  <si>
    <t>htsd21zfk3</t>
  </si>
  <si>
    <t>htsd21zfk3.hilltopsecurities.global</t>
  </si>
  <si>
    <t>a0:29:19:d1:27:1d</t>
  </si>
  <si>
    <t>55fa29b7-c866-40e5-8678-f03eb592468e</t>
  </si>
  <si>
    <t>10.1.171.161</t>
  </si>
  <si>
    <t>HTSD21ZFK3</t>
  </si>
  <si>
    <t>2026-05-12T13:21:59.216Z</t>
  </si>
  <si>
    <t>bef0331a-217b-5ca6-9cab-dd9bcc831ed4</t>
  </si>
  <si>
    <t>2026-05-14T13:25:10.887Z</t>
  </si>
  <si>
    <t>hth1hs0gy3</t>
  </si>
  <si>
    <t>hth1hs0gy3.hilltop.global</t>
  </si>
  <si>
    <t>e0:c2:64:81:23:33</t>
  </si>
  <si>
    <t>8f113655-f71d-4d61-9604-2545bcc4eb3f</t>
  </si>
  <si>
    <t>192.168.1.100, 10.2.198.47</t>
  </si>
  <si>
    <t>HTH1HS0GY3</t>
  </si>
  <si>
    <t>2026-05-12T15:54:17.416Z</t>
  </si>
  <si>
    <t>bef126a5-15fe-5efc-ba73-09de1695208b</t>
  </si>
  <si>
    <t>2026-05-14T16:12:10.468Z</t>
  </si>
  <si>
    <t>bf06496e-ce5e-5a19-82f8-da361d365d49</t>
  </si>
  <si>
    <t>pli6z9k5h4</t>
  </si>
  <si>
    <t>pli6z9k5h4.prime.local</t>
  </si>
  <si>
    <t>4c:c5:d9:36:f6:cd</t>
  </si>
  <si>
    <t>88b9f8a5-3d3d-4a16-9ff4-03ae36030b04</t>
  </si>
  <si>
    <t>10.5.176.12, 192.168.1.58</t>
  </si>
  <si>
    <t>PLI6Z9K5H4</t>
  </si>
  <si>
    <t>2026-05-12T13:34:55.690Z</t>
  </si>
  <si>
    <t>bf0bc994-34ae-5d75-8662-eb0a036e371d</t>
  </si>
  <si>
    <t>2026-05-14T13:34:16.081Z</t>
  </si>
  <si>
    <t>htsb9xs5d3</t>
  </si>
  <si>
    <t>htsb9xs5d3.hilltopsecurities.global</t>
  </si>
  <si>
    <t>38:14:28:d7:95:19</t>
  </si>
  <si>
    <t>83445224-def2-4a19-806b-38329344bb5a</t>
  </si>
  <si>
    <t>10.1.171.223</t>
  </si>
  <si>
    <t>HTSB9XS5D3</t>
  </si>
  <si>
    <t>2026-05-12T13:26:55.144Z</t>
  </si>
  <si>
    <t>bf500b55-bfb3-5e77-a811-af131152613b</t>
  </si>
  <si>
    <t>2026-05-14T13:44:42.104Z</t>
  </si>
  <si>
    <t>bf99dc57-caca-533f-8c1b-2f0e27953469</t>
  </si>
  <si>
    <t>bfa6aca2-0ea8-567b-9dc6-de057bb6a53c</t>
  </si>
  <si>
    <t>hthj9k0gy3</t>
  </si>
  <si>
    <t>hthj9k0gy3.hilltop.global</t>
  </si>
  <si>
    <t>e0:c2:64:83:42:21</t>
  </si>
  <si>
    <t>9392c0a9-32ae-4ba1-9bf9-91981b0c0215</t>
  </si>
  <si>
    <t>192.168.1.122, 10.2.185.229</t>
  </si>
  <si>
    <t>HTHJ9K0GY3</t>
  </si>
  <si>
    <t>2026-05-12T14:37:41.355Z</t>
  </si>
  <si>
    <t>bfb1dd37-a90c-546f-8886-20e2c1d90eb8</t>
  </si>
  <si>
    <t>2026-05-14T14:32:48.075Z</t>
  </si>
  <si>
    <t>pcb8fky5g4</t>
  </si>
  <si>
    <t>pcb8fky5g4.hilltop.global</t>
  </si>
  <si>
    <t>d4:a2:cd:c5:2c:f1</t>
  </si>
  <si>
    <t>01b16ac7-52e3-47e7-b06d-b809e7d8abe6</t>
  </si>
  <si>
    <t>10.22.15.119</t>
  </si>
  <si>
    <t>PCB8FKY5G4</t>
  </si>
  <si>
    <t>2026-05-12T13:15:11.756Z</t>
  </si>
  <si>
    <t>bfb36338-ce16-51de-939d-8df01b7b7611</t>
  </si>
  <si>
    <t>2026-05-14T13:15:12.741Z</t>
  </si>
  <si>
    <t>bfc66c11-f5a9-5679-8f29-ce034f12df27</t>
  </si>
  <si>
    <t>bff00e6d-4602-5af5-9013-50790f6108d3</t>
  </si>
  <si>
    <t>bfff3ec6-abff-5ec6-af54-faef78de3cde</t>
  </si>
  <si>
    <t>c030864e-1e7e-52e5-a1c7-8993bfa0b98e</t>
  </si>
  <si>
    <t>c03bea61-3826-5c62-a8d7-b06a43ead35b</t>
  </si>
  <si>
    <t>c0915383-4387-56cf-b0b0-8ed8e6f248a2</t>
  </si>
  <si>
    <t>c0a4a2cf-9b50-571e-939d-30633960012b</t>
  </si>
  <si>
    <t>c0ad3298-7ea2-5e4f-81e1-08900cf8e022</t>
  </si>
  <si>
    <t>c0c834fa-1d56-5426-bda3-377727666f07</t>
  </si>
  <si>
    <t>pcb41nr5d3</t>
  </si>
  <si>
    <t>pcb41nr5d3.hilltop.global</t>
  </si>
  <si>
    <t>38:14:28:d2:9e:8d</t>
  </si>
  <si>
    <t>c6516f60-3069-4cc3-a550-185e244d609e</t>
  </si>
  <si>
    <t>10.2.0.124</t>
  </si>
  <si>
    <t>PCB41NR5D3</t>
  </si>
  <si>
    <t>[{"category":"target","value":"Remote_Check"},{"category":"status","value":"Assessed"},{"category":"exp","value":"Internal"},{"category":"os","value":"WindowsWRK"},{"category":"target","value":"Infoblox_Auto_All_Subnet"},{"category":"type","value":"Workstation"},{"category":"lob","value":"HTH_PCB"},{"category":"rem","value":"EndpointEng"}]</t>
  </si>
  <si>
    <t>2026-05-12T13:15:01.290Z</t>
  </si>
  <si>
    <t>c0d92dbf-990e-5dd1-82ce-33dacb4fba74</t>
  </si>
  <si>
    <t>2026-05-14T13:13:15.754Z</t>
  </si>
  <si>
    <t>plib997wh3</t>
  </si>
  <si>
    <t>plib997wh3.prime.local</t>
  </si>
  <si>
    <t>68:34:21:12:c3:de</t>
  </si>
  <si>
    <t>a1f8e0c8-1a54-42c7-92f4-50945fd98c68</t>
  </si>
  <si>
    <t>10.5.177.96, 10.0.0.178</t>
  </si>
  <si>
    <t>PLIB997WH3</t>
  </si>
  <si>
    <t>2026-05-12T13:19:36.259Z</t>
  </si>
  <si>
    <t>c0e921bd-33a7-548e-8a11-f5307c435335</t>
  </si>
  <si>
    <t>2026-05-14T13:19:18.970Z</t>
  </si>
  <si>
    <t>c1016fb3-2686-58b5-97cc-0037ba154a86</t>
  </si>
  <si>
    <t>c1249f70-bae8-5ae4-9c26-5f8ec9b5fe6c</t>
  </si>
  <si>
    <t>hth7whpdy3</t>
  </si>
  <si>
    <t>hth7whpdy3.hilltop.global</t>
  </si>
  <si>
    <t>ac:91:a1:a3:96:f5</t>
  </si>
  <si>
    <t>bc8bed76-211b-485e-b53e-2a34de6a7e0c</t>
  </si>
  <si>
    <t>10.2.51.150</t>
  </si>
  <si>
    <t>HTH7WHPDY3</t>
  </si>
  <si>
    <t>2026-05-12T13:39:19.109Z</t>
  </si>
  <si>
    <t>c14f419c-9944-5d58-8c6b-2e9800b8d74f</t>
  </si>
  <si>
    <t>2026-05-14T13:39:27.217Z</t>
  </si>
  <si>
    <t>c15e22ca-41c8-5651-a0e7-77ddb888b020</t>
  </si>
  <si>
    <t>c1600492-d763-5202-93a0-8d08f2a0328a</t>
  </si>
  <si>
    <t>c162af1c-b61f-5aea-93eb-b17be721c4df</t>
  </si>
  <si>
    <t>c1865aa6-9281-55b7-b1fe-810468c9929e</t>
  </si>
  <si>
    <t>hth4c3s0j4</t>
  </si>
  <si>
    <t>hth4c3s0j4.hilltop.global</t>
  </si>
  <si>
    <t>d4:94:a9:09:35:d0</t>
  </si>
  <si>
    <t>20eca12b-34cf-4f80-897f-6d9d6912662a</t>
  </si>
  <si>
    <t>10.40.231.46</t>
  </si>
  <si>
    <t>HTH4C3S0J4</t>
  </si>
  <si>
    <t>[{"category":"lob","value":"HTS"},{"category":"target","value":"Infoblox_Auto_All_Subnet"},{"category":"os","value":"WindowsWRK"},{"category":"status","value":"Assessed"},{"category":"rem","value":"EndpointEng"},{"category":"target","value":"Remote_Check"},{"category":"exp","value":"Internal"},{"category":"lob","value":"HTH_PCB"},{"category":"type","value":"Workstation"}]</t>
  </si>
  <si>
    <t>2026-05-12T13:14:23.589Z</t>
  </si>
  <si>
    <t>c18cb02e-c3c8-5efb-b220-9846c25b9a6d</t>
  </si>
  <si>
    <t>2026-05-14T13:13:58.705Z</t>
  </si>
  <si>
    <t>hth6lzqnc4</t>
  </si>
  <si>
    <t>hth6lzqnc4.hilltop.global</t>
  </si>
  <si>
    <t>84:5c:31:85:c2:80</t>
  </si>
  <si>
    <t>94b6dc8e-f2c0-4cdf-bcf0-774e767bedcf</t>
  </si>
  <si>
    <t>10.2.51.141</t>
  </si>
  <si>
    <t>HTH6LZQNC4</t>
  </si>
  <si>
    <t>2026-05-12T14:51:48.293Z</t>
  </si>
  <si>
    <t>c1a4e363-c77e-53d7-8648-198626d98084</t>
  </si>
  <si>
    <t>2026-05-14T14:27:00.049Z</t>
  </si>
  <si>
    <t>c1ab23ba-f005-56e4-bd61-1dd063d9ad37</t>
  </si>
  <si>
    <t>pcbh3qgg94</t>
  </si>
  <si>
    <t>pcbh3qgg94.hilltop.global</t>
  </si>
  <si>
    <t>e8:cf:83:ab:0b:5f</t>
  </si>
  <si>
    <t>61c6ec0d-dd6f-4bf1-b35a-a15fad7c187f</t>
  </si>
  <si>
    <t>10.22.205.211</t>
  </si>
  <si>
    <t>PCBH3QGG94</t>
  </si>
  <si>
    <t>2026-05-12T13:26:42.253Z</t>
  </si>
  <si>
    <t>c1e0e527-be0a-5a43-be1c-8bb816aadb97</t>
  </si>
  <si>
    <t>2026-05-14T13:23:40.129Z</t>
  </si>
  <si>
    <t>c1e3dabc-85d1-5af2-bfe3-a5f403594f27</t>
  </si>
  <si>
    <t>plidz9k5h4</t>
  </si>
  <si>
    <t>plidz9k5h4.prime.local</t>
  </si>
  <si>
    <t>ac:3d:cb:ed:22:59</t>
  </si>
  <si>
    <t>3895bb4c-dd2e-4780-83d3-e188bebea52c</t>
  </si>
  <si>
    <t>10.5.194.53, 192.168.1.171</t>
  </si>
  <si>
    <t>PLIDZ9K5H4</t>
  </si>
  <si>
    <t>2026-05-12T13:13:25.185Z</t>
  </si>
  <si>
    <t>c1e8712d-9bae-5a3e-add0-291b6786e1fb</t>
  </si>
  <si>
    <t>2026-05-14T13:13:02.961Z</t>
  </si>
  <si>
    <t>c1eaa236-75fa-5584-9aab-65f9d2169f75</t>
  </si>
  <si>
    <t>c1ef1488-31a7-55e1-ac1c-1c481ec7ba42</t>
  </si>
  <si>
    <t>c1f01852-5103-5482-87dd-049fe5693479</t>
  </si>
  <si>
    <t>hth2jyvz84</t>
  </si>
  <si>
    <t>hth2jyvz84.hilltop.global</t>
  </si>
  <si>
    <t>90:10:57:38:45:78</t>
  </si>
  <si>
    <t>70bd6e9c-4b41-4e6d-ac7b-16dc7e09b7a4</t>
  </si>
  <si>
    <t>10.40.230.128</t>
  </si>
  <si>
    <t>HTH2JYVZ84</t>
  </si>
  <si>
    <t>[{"category":"target","value":"Infoblox_Auto_All_Subnet"},{"category":"rem","value":"EndpointEng"},{"category":"target","value":"Remote_Check"},{"category":"status","value":"Assessed"},{"category":"type","value":"Workstation"},{"category":"exp","value":"Internal"},{"category":"lob","value":"HTH_PCB"},{"category":"os","value":"WindowsWRK"}]</t>
  </si>
  <si>
    <t>2026-05-12T14:27:34.078Z</t>
  </si>
  <si>
    <t>c1f2df5d-7e0a-5f87-a749-9d1698373b63</t>
  </si>
  <si>
    <t>2026-05-14T14:27:20.298Z</t>
  </si>
  <si>
    <t>c1f921e8-90f2-53e8-8c7f-1abbd3ffbe83</t>
  </si>
  <si>
    <t>c20a9164-ab72-518f-b613-b304c3659e39</t>
  </si>
  <si>
    <t>c2275974-2985-56ab-8160-3872acf5795b</t>
  </si>
  <si>
    <t>pcb31ql2h4</t>
  </si>
  <si>
    <t>ac:3d:cb:5c:25:ba</t>
  </si>
  <si>
    <t>pcb3p4tdw2.hilltop.global, pcb31ql2h4.hilltop.global</t>
  </si>
  <si>
    <t>37796926-42f6-4fba-8931-810f71ada0b0</t>
  </si>
  <si>
    <t>10.40.227.136, 10.2.55.130</t>
  </si>
  <si>
    <t>PCB31QL2H4</t>
  </si>
  <si>
    <t>[{"category":"target","value":"Infoblox_Auto_All_Subnet"},{"category":"lob","value":"HTH_PCB"},{"category":"rem","value":"EndpointEng"},{"category":"os","value":"WindowsWRK"},{"category":"status","value":"Assessed"},{"category":"target","value":"Remote_Check"},{"category":"type","value":"Workstation"},{"category":"exp","value":"Internal"}]</t>
  </si>
  <si>
    <t>2026-05-12T13:45:19.532Z</t>
  </si>
  <si>
    <t>c2474dac-83c2-5b33-9fdb-64d731eef130</t>
  </si>
  <si>
    <t>2026-05-14T13:53:32.602Z</t>
  </si>
  <si>
    <t>c24ba361-8800-506f-b62c-3308a2ace2c8</t>
  </si>
  <si>
    <t>c257078a-6f8a-5b58-955f-00ab73a6cdc7</t>
  </si>
  <si>
    <t>c2656fa2-f469-5940-b1b0-e7d7086ae4be</t>
  </si>
  <si>
    <t>c26ffa26-0496-5eca-8ddb-09a459bf5110</t>
  </si>
  <si>
    <t>c2727791-c417-5329-a386-d021f0342b7a</t>
  </si>
  <si>
    <t>pli35x4wh3</t>
  </si>
  <si>
    <t>pli35x4wh3.prime.local</t>
  </si>
  <si>
    <t>10:98:19:5d:4f:1c</t>
  </si>
  <si>
    <t>1b4f6ddf-6353-4903-9361-889d2f4dd7cc</t>
  </si>
  <si>
    <t>10.5.177.28, 192.168.1.164</t>
  </si>
  <si>
    <t>PLI35X4WH3</t>
  </si>
  <si>
    <t>2026-05-12T13:24:58.625Z</t>
  </si>
  <si>
    <t>c2801b3f-a5d7-5186-b942-b70ac6c0d676</t>
  </si>
  <si>
    <t>2026-05-14T13:23:22.728Z</t>
  </si>
  <si>
    <t>c28b7a1b-7eb7-5420-b774-dbcf29d95fe7</t>
  </si>
  <si>
    <t>c290c658-e373-59df-8059-adc33307dcbb</t>
  </si>
  <si>
    <t>plibj6rz53</t>
  </si>
  <si>
    <t>plibj6rz53.prime.local</t>
  </si>
  <si>
    <t>9c:fc:e8:99:1e:cf</t>
  </si>
  <si>
    <t>5eb7813c-13d4-4918-8f9c-bb6aac763ad9</t>
  </si>
  <si>
    <t>192.168.1.12, 10.5.195.65</t>
  </si>
  <si>
    <t>PLIBJ6RZ53</t>
  </si>
  <si>
    <t>2026-05-12T13:31:04.389Z</t>
  </si>
  <si>
    <t>c2b7f15a-37c7-5341-870c-25caeafa7735</t>
  </si>
  <si>
    <t>2026-05-14T13:29:59.517Z</t>
  </si>
  <si>
    <t>pli7vxm5g3</t>
  </si>
  <si>
    <t>pli7vxm5g3.prime.local</t>
  </si>
  <si>
    <t>6c:94:66:74:02:ca</t>
  </si>
  <si>
    <t>b52fddb8-67bc-485b-8310-93a132afe894</t>
  </si>
  <si>
    <t>192.168.12.216, 10.5.161.229</t>
  </si>
  <si>
    <t>PLI7VXM5G3</t>
  </si>
  <si>
    <t>[{"category":"os","value":"WindowsWRK"},{"category":"target","value":"Infoblox_Auto_All_Subnet"},{"category":"rem","value":"EndpointEng"},{"category":"target","value":"Remote_Check"},{"category":"exp","value":"Internal"},{"category":"lob","value":"Prime"},{"category":"status","value":"Assessed"},{"category":"type","value":"Workstation"}]</t>
  </si>
  <si>
    <t>2026-05-12T15:36:12.461Z</t>
  </si>
  <si>
    <t>c2d59c0a-ba8e-5494-8090-cd0d6e3b4a6e</t>
  </si>
  <si>
    <t>plic0xgfw3</t>
  </si>
  <si>
    <t>plic0xgfw3.prime.local</t>
  </si>
  <si>
    <t>58:6d:67:75:83:1b</t>
  </si>
  <si>
    <t>95b06953-4255-4c48-8f1b-2a676a4de2c4</t>
  </si>
  <si>
    <t>172.20.3.117, 10.5.194.160</t>
  </si>
  <si>
    <t>PLIC0XGFW3</t>
  </si>
  <si>
    <t>2026-05-12T15:38:20.061Z</t>
  </si>
  <si>
    <t>c319baa8-adb3-55d7-9cba-1dc5887c8b21</t>
  </si>
  <si>
    <t>2026-05-14T15:32:47.045Z</t>
  </si>
  <si>
    <t>c31bcfad-8cdd-51eb-9a35-7be18f9adea8</t>
  </si>
  <si>
    <t>c32917e4-5209-5f60-8b19-421fb6559a85</t>
  </si>
  <si>
    <t>c37ca4aa-c865-5b33-a927-34084d88af26</t>
  </si>
  <si>
    <t>c3b2d9b5-eda6-50ef-839c-2bd4ffb048bd</t>
  </si>
  <si>
    <t>pcbfpzlr54</t>
  </si>
  <si>
    <t>pcbfpzlr54.hilltop.global</t>
  </si>
  <si>
    <t>10:98:19:62:16:1d</t>
  </si>
  <si>
    <t>0445dcf0-5bc0-44ce-8f33-9cf4b19f7b6d</t>
  </si>
  <si>
    <t>10.22.31.105</t>
  </si>
  <si>
    <t>PCBFPZLR54</t>
  </si>
  <si>
    <t>2026-05-12T13:27:33.555Z</t>
  </si>
  <si>
    <t>c3ed6cc1-8830-500f-bf64-8af9d3263241</t>
  </si>
  <si>
    <t>2026-05-14T13:29:21.260Z</t>
  </si>
  <si>
    <t>c3f41622-a632-5db0-9d47-11e173f972b6</t>
  </si>
  <si>
    <t>c40928cd-41d5-538c-bb25-7a0dd185a460</t>
  </si>
  <si>
    <t>c40bd30e-052e-5696-9b44-38464eb9b4df</t>
  </si>
  <si>
    <t>c4157b6b-01de-5948-becf-7092ab58effc</t>
  </si>
  <si>
    <t>c4367e05-c02b-58b6-a0b3-13cf1ff0530b</t>
  </si>
  <si>
    <t>hth16r4wh3</t>
  </si>
  <si>
    <t>hth16r4wh3.hilltop.global</t>
  </si>
  <si>
    <t>10:98:19:5a:5b:96</t>
  </si>
  <si>
    <t>91ca9fdf-0024-43d2-b712-36e34281ff9d</t>
  </si>
  <si>
    <t>10.22.253.106</t>
  </si>
  <si>
    <t>HTH16R4WH3</t>
  </si>
  <si>
    <t>2026-05-12T13:27:28.084Z</t>
  </si>
  <si>
    <t>c46532f7-6cb3-5656-92b4-4924493d30d0</t>
  </si>
  <si>
    <t>2026-05-14T13:24:55.399Z</t>
  </si>
  <si>
    <t>c4672ee3-8638-5cd8-8994-10239f8525e2</t>
  </si>
  <si>
    <t>pli82z96f4</t>
  </si>
  <si>
    <t>pli82z96f4.prime.local</t>
  </si>
  <si>
    <t>c8:95:ce:ff:c7:15</t>
  </si>
  <si>
    <t>35a0d504-f88b-433f-9ea4-777442f95ff1</t>
  </si>
  <si>
    <t>10.5.161.88, 192.168.1.66</t>
  </si>
  <si>
    <t>PLI82Z96F4</t>
  </si>
  <si>
    <t>2026-05-12T17:41:45.856Z</t>
  </si>
  <si>
    <t>c470a7f9-ec39-5ba7-ae90-e131a9f2b392</t>
  </si>
  <si>
    <t>2026-05-14T16:50:44.987Z</t>
  </si>
  <si>
    <t>hth6l215m3</t>
  </si>
  <si>
    <t>hth6l215m3.hilltop.global</t>
  </si>
  <si>
    <t>a0:29:19:f5:a5:67</t>
  </si>
  <si>
    <t>6123db64-092e-48d4-8ed7-bc37be5405a5</t>
  </si>
  <si>
    <t>10.2.74.174</t>
  </si>
  <si>
    <t>HTH6L215M3</t>
  </si>
  <si>
    <t>2026-05-12T13:54:54.605Z</t>
  </si>
  <si>
    <t>c47d7c20-b053-54aa-adf9-cc1820d056ba</t>
  </si>
  <si>
    <t>2026-05-14T14:05:05.019Z</t>
  </si>
  <si>
    <t>1.0048 - MSWRK - Ensure Allow networking in Windows Sandbox is set to Disabled</t>
  </si>
  <si>
    <t>6c36ea070cec2691c92de4843172db61f2b48920c7ae276122439182e6039463</t>
  </si>
  <si>
    <t>d7ef70c46292daf728908ba6fe2510b8c58b51b8fc760b12290c72a0c79ab95c</t>
  </si>
  <si>
    <t>fd1b8aee50</t>
  </si>
  <si>
    <t>This policy setting enables or disables networking in the Windows Sandbox.</t>
  </si>
  <si>
    <t>fdc23fd9d0c68232102daf487473499854e15a3a1175f78d2930fb0d27d3dc16</t>
  </si>
  <si>
    <t>c48b3b6b-44ed-5e1f-b65f-2c5f456236a4</t>
  </si>
  <si>
    <t>f6f827d289f979e93d658230daab64b4e415a4bf1c64f0d92990e03261e44152</t>
  </si>
  <si>
    <t>c4be85b0-95f4-541b-b452-9e82d760b277</t>
  </si>
  <si>
    <t>pli8ljfqw3</t>
  </si>
  <si>
    <t>pli8ljfqw3.prime.local</t>
  </si>
  <si>
    <t>10:98:19:61:3a:cf</t>
  </si>
  <si>
    <t>2088e2be-2d13-4377-94a8-e81988db002a</t>
  </si>
  <si>
    <t>10.5.195.212, 10.5.72.105</t>
  </si>
  <si>
    <t>PLI8LJFQW3</t>
  </si>
  <si>
    <t>2026-05-12T16:22:44.395Z</t>
  </si>
  <si>
    <t>c4be947f-da46-5ac8-8ea0-fc802d815502</t>
  </si>
  <si>
    <t>2026-05-14T15:30:32.296Z</t>
  </si>
  <si>
    <t>pcbhj5yfk3</t>
  </si>
  <si>
    <t>pcbhj5yfk3.hilltop.global</t>
  </si>
  <si>
    <t>a0:29:19:c4:2b:4f</t>
  </si>
  <si>
    <t>045853a1-56e1-464a-b039-c0822492c998</t>
  </si>
  <si>
    <t>10.2.0.206</t>
  </si>
  <si>
    <t>PCBHJ5YFK3</t>
  </si>
  <si>
    <t>2026-05-12T13:23:54.678Z</t>
  </si>
  <si>
    <t>c4c8ec54-7ae4-5551-a8f0-b087b7e31ab7</t>
  </si>
  <si>
    <t>2026-05-14T13:26:41.453Z</t>
  </si>
  <si>
    <t>c4d668ea-0172-5098-b2e7-0fa3a851da1a</t>
  </si>
  <si>
    <t>hts4fm03d3</t>
  </si>
  <si>
    <t>hts4fm03d3.hilltopsecurities.global</t>
  </si>
  <si>
    <t>38:14:28:92:e7:04</t>
  </si>
  <si>
    <t>1f958cc9-708c-41d2-bdcb-e9d11e392c8b</t>
  </si>
  <si>
    <t>10.1.142.102</t>
  </si>
  <si>
    <t>HTS4FM03D3</t>
  </si>
  <si>
    <t>2026-05-12T13:21:13.126Z</t>
  </si>
  <si>
    <t>c4ea770e-d82c-5478-967a-2988ad88f8dd</t>
  </si>
  <si>
    <t>2026-05-14T13:21:39.466Z</t>
  </si>
  <si>
    <t>hthd74dwh3</t>
  </si>
  <si>
    <t>hthd74dwh3.hilltop.global</t>
  </si>
  <si>
    <t>98:5f:41:a1:fe:eb</t>
  </si>
  <si>
    <t>d31907a6-646b-4984-ab01-f858f1c4700f</t>
  </si>
  <si>
    <t>192.168.0.82, 10.9.228.207</t>
  </si>
  <si>
    <t>HTHD74DWH3</t>
  </si>
  <si>
    <t>2026-05-12T13:23:05.494Z</t>
  </si>
  <si>
    <t>c4f44958-2528-5586-acad-b5ad4841203d</t>
  </si>
  <si>
    <t>2026-05-14T13:23:34.733Z</t>
  </si>
  <si>
    <t>pliczhpdy3</t>
  </si>
  <si>
    <t>pliczhpdy3.prime.local</t>
  </si>
  <si>
    <t>bc:03:58:cc:82:a6</t>
  </si>
  <si>
    <t>32458570-b68b-4dc9-91bb-63b9ca54b57a</t>
  </si>
  <si>
    <t>10.5.163.233, 192.168.158.210</t>
  </si>
  <si>
    <t>PLICZHPDY3</t>
  </si>
  <si>
    <t>[{"category":"target","value":"Infoblox_Auto_All_Subnet"},{"category":"rem","value":"EndpointEng"},{"category":"os","value":"WindowsWRK"},{"category":"lob","value":"Prime"},{"category":"target","value":"Remote_Check"},{"category":"status","value":"Assessed"},{"category":"type","value":"Workstation"},{"category":"exp","value":"Internal"}]</t>
  </si>
  <si>
    <t>2026-05-12T15:03:02.353Z</t>
  </si>
  <si>
    <t>c50f719c-33b7-5e18-a084-fb9529329e26</t>
  </si>
  <si>
    <t>2026-05-14T16:45:31.390Z</t>
  </si>
  <si>
    <t>hth198cwh3</t>
  </si>
  <si>
    <t>hth198cwh3.hilltop.global</t>
  </si>
  <si>
    <t>98:5f:41:b9:c7:74</t>
  </si>
  <si>
    <t>e6e56afd-f7b4-4c45-848a-2a5e9cd05ce6</t>
  </si>
  <si>
    <t>192.168.1.221, 10.2.208.109</t>
  </si>
  <si>
    <t>HTH198CWH3</t>
  </si>
  <si>
    <t>2026-05-12T13:25:55.946Z</t>
  </si>
  <si>
    <t>c51fdc03-3f90-5f9e-8a75-075a4db989db</t>
  </si>
  <si>
    <t>2026-05-14T13:25:16.348Z</t>
  </si>
  <si>
    <t>c52d05d4-ae56-5fc1-bcc5-dbd3432346d6</t>
  </si>
  <si>
    <t>c53acbe5-b57f-5a96-b3ed-8b6d190827a8</t>
  </si>
  <si>
    <t>pcb79bk5h4</t>
  </si>
  <si>
    <t>pcb79bk5h4.hilltop.global</t>
  </si>
  <si>
    <t>4c:c5:d9:36:fb:e3</t>
  </si>
  <si>
    <t>ef62716a-300e-45d0-9588-360062079c13</t>
  </si>
  <si>
    <t>10.2.55.128</t>
  </si>
  <si>
    <t>PCB79BK5H4</t>
  </si>
  <si>
    <t>2026-05-12T14:16:07.575Z</t>
  </si>
  <si>
    <t>c540349e-a010-5594-973c-20b79f66f2a3</t>
  </si>
  <si>
    <t>2026-05-14T14:17:28.518Z</t>
  </si>
  <si>
    <t>hth1rj2v74</t>
  </si>
  <si>
    <t>hth1rj2v74.hilltop.global</t>
  </si>
  <si>
    <t>b4:e9:b8:30:5f:63</t>
  </si>
  <si>
    <t>hth1rj2v74.hilltop.global, hth1rj2v74.mshome.net</t>
  </si>
  <si>
    <t>10108523-6e4a-40ca-b56a-1008f1f621f3</t>
  </si>
  <si>
    <t>10.2.51.129, 10.40.229.55, 192.168.64.1</t>
  </si>
  <si>
    <t>HTH1RJ2V74</t>
  </si>
  <si>
    <t>[{"category":"target","value":"Infoblox_Auto_All_Subnet"},{"category":"rem","value":"EndpointEng"},{"category":"lob","value":"HTH_PCB"},{"category":"target","value":"Remote_Check"},{"category":"status","value":"Assessed"},{"category":"type","value":"Workstation"},{"category":"exp","value":"Internal"}]</t>
  </si>
  <si>
    <t>'LOCAL SERVICE, MSSQL$SQLEXPRESS, NETWORK SERVICE, SQLAgent$SQLEXPRESS'</t>
  </si>
  <si>
    <t>2026-05-12T15:48:47.280Z</t>
  </si>
  <si>
    <t>c550101b-666d-506a-9118-47e5aeb4c36b</t>
  </si>
  <si>
    <t>2026-05-14T13:39:13.556Z</t>
  </si>
  <si>
    <t>c559c57b-ae03-5816-9c09-d37463274e07</t>
  </si>
  <si>
    <t>pcbhfm43h4</t>
  </si>
  <si>
    <t>pcbhfm43h4.hilltop.global</t>
  </si>
  <si>
    <t>d4:a2:cd:c7:f2:4e</t>
  </si>
  <si>
    <t>b5be5573-f9a6-42e4-a227-afb39fcfe1fb</t>
  </si>
  <si>
    <t>10.22.35.203</t>
  </si>
  <si>
    <t>PCBHFM43H4</t>
  </si>
  <si>
    <t>2026-05-12T13:14:25.331Z</t>
  </si>
  <si>
    <t>c57c0c7a-921f-57e8-bfd1-0c297c8828d5</t>
  </si>
  <si>
    <t>2026-05-14T13:16:37.084Z</t>
  </si>
  <si>
    <t>c5850409-6ec9-52f8-962a-8696cf8dfa65</t>
  </si>
  <si>
    <t>c5859d85-89bd-5f69-bf91-6c5e917bcfdf</t>
  </si>
  <si>
    <t>pcbcrj4kh4</t>
  </si>
  <si>
    <t>pcbcrj4kh4.hilltop.global</t>
  </si>
  <si>
    <t>4c:a9:54:12:f0:1b</t>
  </si>
  <si>
    <t>56b90b52-9d6b-4e8d-9df7-755608f29d63</t>
  </si>
  <si>
    <t>10.2.209.226, 192.168.1.245</t>
  </si>
  <si>
    <t>PCBCRJ4KH4</t>
  </si>
  <si>
    <t>2026-05-12T13:15:02.534Z</t>
  </si>
  <si>
    <t>c593cb0c-e7ae-5402-b0e3-5ec02833e74a</t>
  </si>
  <si>
    <t>2026-05-14T13:15:06.952Z</t>
  </si>
  <si>
    <t>pcbclpq494</t>
  </si>
  <si>
    <t>pcbclpq494.hilltop.global</t>
  </si>
  <si>
    <t>4c:0f:3e:d1:bb:7c</t>
  </si>
  <si>
    <t>866d1e9b-54ef-4773-beee-52ecc2f5e913</t>
  </si>
  <si>
    <t>10.40.231.88</t>
  </si>
  <si>
    <t>PCBCLPQ494</t>
  </si>
  <si>
    <t>2026-05-12T13:23:03.360Z</t>
  </si>
  <si>
    <t>c598c3ac-1716-5edb-9a92-38c1058487b9</t>
  </si>
  <si>
    <t>2026-05-14T13:22:44.612Z</t>
  </si>
  <si>
    <t>pli6v9z184</t>
  </si>
  <si>
    <t>pli6v9z184.prime.local</t>
  </si>
  <si>
    <t>40:c7:3c:83:28:ef</t>
  </si>
  <si>
    <t>88588c73-09d3-49b7-b20a-b455c7d129d7</t>
  </si>
  <si>
    <t>10.5.194.240, 10.10.11.140</t>
  </si>
  <si>
    <t>PLI6V9Z184</t>
  </si>
  <si>
    <t>2026-05-12T14:22:05.645Z</t>
  </si>
  <si>
    <t>c5d66cb5-d74d-5038-b1c7-685d059c2b5d</t>
  </si>
  <si>
    <t>2026-05-14T14:40:43.546Z</t>
  </si>
  <si>
    <t>c5f6c5d8-9905-5852-a498-87a6e35da747</t>
  </si>
  <si>
    <t>c62bc52c-15a2-5e5b-b400-e4a8bcf6aa21</t>
  </si>
  <si>
    <t>pli4sdhtj4</t>
  </si>
  <si>
    <t>pli4sdhtj4.prime.local</t>
  </si>
  <si>
    <t>04:64:fa:48:66:b1</t>
  </si>
  <si>
    <t>9e13e44b-e395-46e8-8ec0-82ad6ac96bae</t>
  </si>
  <si>
    <t>172.31.59.248</t>
  </si>
  <si>
    <t>PLI4SDHTJ4</t>
  </si>
  <si>
    <t>[{"category":"os","value":"WindowsWRK"},{"category":"status","value":"Assessed"},{"category":"lob","value":"Prime"},{"category":"rem","value":"EndpointEng"},{"category":"target","value":"Remote_Check"},{"category":"type","value":"Workstation"},{"category":"exp","value":"Internal"},{"category":"target","value":"Infoblox_Auto_All_Subnet"}]</t>
  </si>
  <si>
    <t>2026-05-12T13:39:47.449Z</t>
  </si>
  <si>
    <t>c64abbf8-ec86-5b90-ab73-f361be2ea17d</t>
  </si>
  <si>
    <t>2026-05-14T13:49:37.385Z</t>
  </si>
  <si>
    <t>pcbddkbh03</t>
  </si>
  <si>
    <t>pcbddkbh03.hilltop.global</t>
  </si>
  <si>
    <t>e4:54:e8:7d:9f:4c</t>
  </si>
  <si>
    <t>19b5cbdc-95d3-4fe8-9135-d31034c18da2</t>
  </si>
  <si>
    <t>10.22.30.206</t>
  </si>
  <si>
    <t>PCBDDKBH03</t>
  </si>
  <si>
    <t>2026-05-12T13:19:41.367Z</t>
  </si>
  <si>
    <t>c65a51c1-9012-56f3-a87c-0b54075380e4</t>
  </si>
  <si>
    <t>2026-05-14T13:18:04.969Z</t>
  </si>
  <si>
    <t>c65b671f-fd97-5802-9f2c-d45e7ee81000</t>
  </si>
  <si>
    <t>1.0072 - MSWRK - Ensure Debug programs is set to Administrators</t>
  </si>
  <si>
    <t>05d311efc89e74b5679aa04f52d5e69cfeb95e841d1793f93a7939745924378d</t>
  </si>
  <si>
    <t>7b75eb348bfcfaf8330bf282d76ba6633446de7a5f2305b4fb2f0055b27b5a27</t>
  </si>
  <si>
    <t>065ef95466</t>
  </si>
  <si>
    <t>This policy setting determines which user accounts will have the right to attach a debugger to any process or to the kernel, which provides complete access to sensitive and critical operating system components.</t>
  </si>
  <si>
    <t>656c4455227a8bd0fbca4f8b2841adc8093811b996b0d875e1a05a986738682c</t>
  </si>
  <si>
    <t>c67420f8-04d2-5c95-abe7-bfdada9d338c</t>
  </si>
  <si>
    <t>ca88a6b56d25a5b9197cdded1fe29bcc1afcbdf88f1fdcb3ab6cf5e0353ac93d</t>
  </si>
  <si>
    <t>c68bdab9-d2a7-5e54-ac8e-b088fdaabea9</t>
  </si>
  <si>
    <t>c69ae2b0-f83d-5324-9e9b-f97ba7a91c3a</t>
  </si>
  <si>
    <t>c69b069e-ce0c-5ec7-b049-d14279ddebf1</t>
  </si>
  <si>
    <t>c6a22f86-cd70-5118-bdef-29065c55424b</t>
  </si>
  <si>
    <t>c6b9496c-2738-572d-8d3e-bd5b400e7191</t>
  </si>
  <si>
    <t>c6c182f3-587b-5ebd-a3d1-b623a8f29a2b</t>
  </si>
  <si>
    <t>1.0095 - MSWRK - Ensure Allow log on locally is set to Administrators, Users</t>
  </si>
  <si>
    <t>d2ab61de19d57d364bce17f3364cb5ff37cd84825a9c29d63d636d6f7cd7fe1e</t>
  </si>
  <si>
    <t>9691c866b15d527962f8074837ad4c819f99799be7729cd5112298d25866fd41</t>
  </si>
  <si>
    <t>603972e639</t>
  </si>
  <si>
    <t>This policy setting determines which users can log on locally.</t>
  </si>
  <si>
    <t>f5196befc09b99f4ee1d6abd3149e7c0b100e9f01b599226131ededb91f3f5d3</t>
  </si>
  <si>
    <t>c6e769c0-463a-5679-9024-bf264163a869</t>
  </si>
  <si>
    <t>67b27fa08afd4349ab07c1b6c3c3046964eb388747cb44c4a07fd855d9e85882</t>
  </si>
  <si>
    <t>c6e99d6d-2f7b-5b2e-aeda-2827ccd46ae1</t>
  </si>
  <si>
    <t>c700b240-4938-5e78-b267-675145ac8be3</t>
  </si>
  <si>
    <t>pli9xfcwh3</t>
  </si>
  <si>
    <t>pli9xfcwh3.prime.local</t>
  </si>
  <si>
    <t>98:5f:41:b9:14:be</t>
  </si>
  <si>
    <t>6da81e93-3df9-4bc4-a257-f860d6afaa73</t>
  </si>
  <si>
    <t>192.168.0.203, 10.5.194.162</t>
  </si>
  <si>
    <t>PLI9XFCWH3</t>
  </si>
  <si>
    <t>2026-05-12T14:18:49.428Z</t>
  </si>
  <si>
    <t>c7153f45-d027-5d90-ae5a-d7eb86a6666b</t>
  </si>
  <si>
    <t>2026-05-14T14:14:47.442Z</t>
  </si>
  <si>
    <t>c7276124-a1bc-5e39-a4b0-6eebd6a972d3</t>
  </si>
  <si>
    <t>pcb1zmt5d3</t>
  </si>
  <si>
    <t>pcb1zmt5d3.hilltop.global</t>
  </si>
  <si>
    <t>38:14:28:da:29:7c</t>
  </si>
  <si>
    <t>2ab04312-2d80-4dd3-8955-2e24b05d1a09</t>
  </si>
  <si>
    <t>10.2.4.197</t>
  </si>
  <si>
    <t>PCB1ZMT5D3</t>
  </si>
  <si>
    <t>2026-05-12T13:21:53.727Z</t>
  </si>
  <si>
    <t>c7284269-7478-5f71-be7f-2af78534727a</t>
  </si>
  <si>
    <t>2026-05-14T13:23:40.688Z</t>
  </si>
  <si>
    <t>c7285908-3d6c-52fd-8f91-52465ff8fdb1</t>
  </si>
  <si>
    <t>pcb3g0b6f4</t>
  </si>
  <si>
    <t>pcb3g0b6f4.hilltop.global</t>
  </si>
  <si>
    <t>c8:95:ce:fd:8e:19</t>
  </si>
  <si>
    <t>455ba3a7-6da3-47ed-9db5-ef04718dbf6a</t>
  </si>
  <si>
    <t>192.168.1.83, 10.2.209.235</t>
  </si>
  <si>
    <t>PCB3G0B6F4</t>
  </si>
  <si>
    <t>2026-05-12T13:54:53.117Z</t>
  </si>
  <si>
    <t>c7828af8-5e9b-522b-892f-0572ab672ab3</t>
  </si>
  <si>
    <t>2026-05-14T13:15:53.774Z</t>
  </si>
  <si>
    <t>pcbjhpzl84</t>
  </si>
  <si>
    <t>pcbjhpzl84.hilltop.global</t>
  </si>
  <si>
    <t>b4:e9:b8:2f:4d:d9</t>
  </si>
  <si>
    <t>3126c27a-cf99-41f6-99af-aa76a0f7b815</t>
  </si>
  <si>
    <t>192.168.1.83, 10.2.196.122</t>
  </si>
  <si>
    <t>PCBJHPZL84</t>
  </si>
  <si>
    <t>2026-05-12T13:29:45.890Z</t>
  </si>
  <si>
    <t>c7a4d7b8-14d3-5424-9ff7-39c81ea6a344</t>
  </si>
  <si>
    <t>2026-05-14T13:24:28.042Z</t>
  </si>
  <si>
    <t>c7a5c874-350d-5d4b-92cb-75b1b697349f</t>
  </si>
  <si>
    <t>'LOCAL SERVICE, MSSQLSERVER, NETWORK SERVICE, S-1-5-80-2939209378-414407530-3848713299-372682877-2794504502, S-1-5-80-4276456064-3849056026-3905920181-1377520871-201793679, SQLSERVERAGENT'</t>
  </si>
  <si>
    <t>c7bec4d4-4e21-5906-976b-c586aea51390</t>
  </si>
  <si>
    <t>c7c7f910-fb6b-5f6a-a756-eec60ccf2a3e</t>
  </si>
  <si>
    <t>c7e4fd70-8c54-50e6-8c80-eea342c53206</t>
  </si>
  <si>
    <t>c7f0db16-5580-5be6-b512-35275181793c</t>
  </si>
  <si>
    <t>c7f49a52-cc11-54b3-9bb3-32d0d3230294</t>
  </si>
  <si>
    <t>c8161ac8-6dab-5388-9389-23524a0928f5</t>
  </si>
  <si>
    <t>plidnjfqw3</t>
  </si>
  <si>
    <t>plidnjfqw3.prime.local</t>
  </si>
  <si>
    <t>28:a0:6b:8d:2f:ac</t>
  </si>
  <si>
    <t>e58f8f4c-b0ce-4097-9919-c37c53fcedb6</t>
  </si>
  <si>
    <t>192.168.40.48, 10.5.161.61</t>
  </si>
  <si>
    <t>PLIDNJFQW3</t>
  </si>
  <si>
    <t>2026-05-12T16:56:31.906Z</t>
  </si>
  <si>
    <t>c827c63d-8bd0-5e1a-bc02-40a0cc58187c</t>
  </si>
  <si>
    <t>2026-05-14T15:38:08.002Z</t>
  </si>
  <si>
    <t>c836a0d2-8822-5937-8aea-4f92cdc12951</t>
  </si>
  <si>
    <t>c845a86d-fcc1-533b-93e9-9e97c0c42f3d</t>
  </si>
  <si>
    <t>c856e7df-592a-523e-9d6a-5639ff058de5</t>
  </si>
  <si>
    <t>c85c7960-0e35-5415-9b02-f434e56eb09e</t>
  </si>
  <si>
    <t>pli94pzl84</t>
  </si>
  <si>
    <t>pli94pzl84.prime.local</t>
  </si>
  <si>
    <t>4c:0f:3e:8f:3b:d0</t>
  </si>
  <si>
    <t>7777dde6-fbd3-4f5b-9119-c60c49fcfe35</t>
  </si>
  <si>
    <t>192.168.1.96, 10.5.192.116</t>
  </si>
  <si>
    <t>PLI94PZL84</t>
  </si>
  <si>
    <t>2026-05-12T14:33:18.796Z</t>
  </si>
  <si>
    <t>c8745604-7179-5134-9614-61b6088d06e9</t>
  </si>
  <si>
    <t>2026-05-14T14:02:06.993Z</t>
  </si>
  <si>
    <t>c8836e98-3ed1-5f4f-82b4-cbf0a64a5226</t>
  </si>
  <si>
    <t>1.0069 - MSWRK - Ensure Create global objects is set to Administrators, LOCAL SERVICE, NETWORK SERVICE, SERVICE</t>
  </si>
  <si>
    <t>54865fc081f0e7f8a64a4add2cc4d05b64b47e3b337ef82369324f85740e4408</t>
  </si>
  <si>
    <t>1432c7dcc16aaf581d84e1b0bb6ac9118bab1fdd35c5b36e9951ceefe84a5a82</t>
  </si>
  <si>
    <t>05752a07b6</t>
  </si>
  <si>
    <t>This policy setting determines whether users can create global objects that are available to all sessions.</t>
  </si>
  <si>
    <t>21abfc5edd624f5e10df9b4534a25667fa548c7f48d6bd9de7a6dca8f104d866</t>
  </si>
  <si>
    <t>'^(?=.*S-1-5-32-544)(?=.*S-1-5-6)?(?=.*S-1-5-19)?(?=.*S-1-5-20)?.*$'</t>
  </si>
  <si>
    <t>c88ad4c1-3e71-52b9-9bd0-691ebfe0278c</t>
  </si>
  <si>
    <t>96049d8771b7a6a158dbebfd4f9dc6316e4626abe41a165eb2003994d84dcde2</t>
  </si>
  <si>
    <t>pli492c273</t>
  </si>
  <si>
    <t>pli492c273.prime.local</t>
  </si>
  <si>
    <t>3c:9c:0f:40:d6:43</t>
  </si>
  <si>
    <t>0e1ab60e-f237-463e-a061-d66fbbc86b41</t>
  </si>
  <si>
    <t>192.168.1.220, 10.5.192.218</t>
  </si>
  <si>
    <t>PLI492C273</t>
  </si>
  <si>
    <t>2026-05-12T13:19:26.967Z</t>
  </si>
  <si>
    <t>c8aeaf65-76eb-5865-b1b1-812a58f6827e</t>
  </si>
  <si>
    <t>2026-05-14T13:19:17.384Z</t>
  </si>
  <si>
    <t>c8ca33d2-7feb-5d3c-8ac2-6ad6fa9c7109</t>
  </si>
  <si>
    <t>c8d06333-9927-585a-8c4a-13794eba6a28</t>
  </si>
  <si>
    <t>c8d4e222-9bf7-597d-88bf-9f65298736f4</t>
  </si>
  <si>
    <t>pcbdtr26g4</t>
  </si>
  <si>
    <t>pcbdtr26g4.hilltop.global</t>
  </si>
  <si>
    <t>d4:a2:cd:c5:7a:8a</t>
  </si>
  <si>
    <t>5a550227-b84a-481d-a538-f27657869014</t>
  </si>
  <si>
    <t>10.2.11.154</t>
  </si>
  <si>
    <t>PCBDTR26G4</t>
  </si>
  <si>
    <t>2026-05-12T13:15:14.885Z</t>
  </si>
  <si>
    <t>c8ecc9a8-7266-5260-a68d-fa79703b6fba</t>
  </si>
  <si>
    <t>2026-05-14T13:17:04.045Z</t>
  </si>
  <si>
    <t>1.0089 - MSWRK - Ensure Profile system performance is restricted to Administrators</t>
  </si>
  <si>
    <t>120a563e13f6e57316207335b3bf79e5716741a3e2da9f157c6ebdf889dced50</t>
  </si>
  <si>
    <t>b174b332a7fbcfe86f365efb6cf58cdeabbeee6fa23444ff5b6af68be464b1a5</t>
  </si>
  <si>
    <t>62552093a3</t>
  </si>
  <si>
    <t>This policy setting determines which users can profile system-wide performance.</t>
  </si>
  <si>
    <t>f2f43a145319981406a2d4e3f53f4aa125f18e985f7c8b670067b7d476b6fae1</t>
  </si>
  <si>
    <t>c8f28f7c-99ae-5d49-94a2-f8aa5cd5f623</t>
  </si>
  <si>
    <t>285eda075b1d8ad9307dc54315ddea239cbfc46110ba4c0767da28d9e82cf4fa</t>
  </si>
  <si>
    <t>plic2yz5d3</t>
  </si>
  <si>
    <t>plic2yz5d3.prime.local</t>
  </si>
  <si>
    <t>38:14:28:92:d0:ea</t>
  </si>
  <si>
    <t>477d3330-3470-4aa9-8d29-859fab471352</t>
  </si>
  <si>
    <t>172.30.180.164</t>
  </si>
  <si>
    <t>PLIC2YZ5D3</t>
  </si>
  <si>
    <t>2026-05-12T13:29:08.387Z</t>
  </si>
  <si>
    <t>c8fcd140-eb08-5e5b-a10c-938f960751d7</t>
  </si>
  <si>
    <t>2026-05-14T13:30:08.689Z</t>
  </si>
  <si>
    <t>c90dd400-5fc4-5591-9747-dd0206712cfe</t>
  </si>
  <si>
    <t>pcb9szqnc4</t>
  </si>
  <si>
    <t>pcb9szqnc4.hilltop.global</t>
  </si>
  <si>
    <t>80:e4:ba:de:4a:9f</t>
  </si>
  <si>
    <t>ecae4da2-84dd-4952-995b-ab3ffdcbf55f</t>
  </si>
  <si>
    <t>10.40.232.53</t>
  </si>
  <si>
    <t>PCB9SZQNC4</t>
  </si>
  <si>
    <t>2026-05-12T13:25:01.009Z</t>
  </si>
  <si>
    <t>c90f221e-7791-5fb9-a790-03ff03f73ee5</t>
  </si>
  <si>
    <t>2026-05-14T13:23:17.466Z</t>
  </si>
  <si>
    <t>c91ba0a7-c746-5104-b2ea-ecff84f51d03</t>
  </si>
  <si>
    <t>c92c8731-94bb-5b25-8758-553df057306f</t>
  </si>
  <si>
    <t>hth90c8zc4</t>
  </si>
  <si>
    <t>hth90c8zc4.hilltop.global</t>
  </si>
  <si>
    <t>38:18:68:14:dc:78</t>
  </si>
  <si>
    <t>69591370-6be9-4e5f-9145-4597cf04f2b5</t>
  </si>
  <si>
    <t>10.2.198.248, 192.168.4.33</t>
  </si>
  <si>
    <t>HTH90C8ZC4</t>
  </si>
  <si>
    <t>2026-05-12T14:11:21.243Z</t>
  </si>
  <si>
    <t>c94f4458-60d8-5405-9c86-94099f30656f</t>
  </si>
  <si>
    <t>2026-05-14T14:11:17.628Z</t>
  </si>
  <si>
    <t>c958c3e5-d453-59dc-99a5-89384a22e4a5</t>
  </si>
  <si>
    <t>c95ae1dc-b354-582c-add4-17df0acd6c29</t>
  </si>
  <si>
    <t>c9686868-5ea3-5bf3-ad53-e96d8dcdbaa0</t>
  </si>
  <si>
    <t>c98b289f-9b61-5c6d-a48a-5d98e8282eb3</t>
  </si>
  <si>
    <t>c99ea3ae-a32d-5f65-8b04-e1b7eb9bf902</t>
  </si>
  <si>
    <t>pcb-w-7jrc8r2</t>
  </si>
  <si>
    <t>pcb-w-7jrc8r2.hilltop.global</t>
  </si>
  <si>
    <t>b8:85:84:9e:f8:2a</t>
  </si>
  <si>
    <t>fe4fce79-65e9-4353-bcf5-5cb9c301af8e</t>
  </si>
  <si>
    <t>10.2.15.130</t>
  </si>
  <si>
    <t>PCB-W-7JRC8R2</t>
  </si>
  <si>
    <t>2026-05-12T13:33:46.594Z</t>
  </si>
  <si>
    <t>c9b5f513-5d05-511d-bc2b-a1d806794f34</t>
  </si>
  <si>
    <t>2026-05-14T13:34:57.294Z</t>
  </si>
  <si>
    <t>c9bdbd81-5491-5fc8-be05-dc10376ac151</t>
  </si>
  <si>
    <t>c9ca198c-e5e1-5573-92fb-948b7cda47f8</t>
  </si>
  <si>
    <t>pcb7c988r2</t>
  </si>
  <si>
    <t>pcb7c988r2.hilltop.global</t>
  </si>
  <si>
    <t>b8:85:84:9e:f0:ab</t>
  </si>
  <si>
    <t>03f6ba34-6629-42c0-a558-d49f91405ec8</t>
  </si>
  <si>
    <t>10.2.15.108</t>
  </si>
  <si>
    <t>PCB7C988R2</t>
  </si>
  <si>
    <t>2026-05-12T13:29:51.018Z</t>
  </si>
  <si>
    <t>c9e021c6-d988-547c-b442-b09d3c7662e3</t>
  </si>
  <si>
    <t>2026-05-14T13:30:44.021Z</t>
  </si>
  <si>
    <t>c9e7bd24-9a3e-59bb-a202-d0a6b3643d6b</t>
  </si>
  <si>
    <t>c9f0ab7d-4b79-523d-8019-518e4cea5107</t>
  </si>
  <si>
    <t>ca0d0c14-ed5a-512a-8c95-0c371862f6ec</t>
  </si>
  <si>
    <t>pli2gxlpn3</t>
  </si>
  <si>
    <t>pli2gxlpn3.prime.local</t>
  </si>
  <si>
    <t>10:a5:1d:81:05:ec</t>
  </si>
  <si>
    <t>be1762de-6bce-4c8e-81d1-f82a35dc42cc</t>
  </si>
  <si>
    <t>10.5.193.12, 192.168.1.207</t>
  </si>
  <si>
    <t>PLI2GXLPN3</t>
  </si>
  <si>
    <t>2026-05-12T13:25:54.092Z</t>
  </si>
  <si>
    <t>ca144b5c-ab57-5309-ab27-64ad27e9dd09</t>
  </si>
  <si>
    <t>2026-05-14T13:27:26.174Z</t>
  </si>
  <si>
    <t>pcbgst43h4</t>
  </si>
  <si>
    <t>pcbgst43h4.hilltop.global</t>
  </si>
  <si>
    <t>d4:a2:cd:c7:ba:b5</t>
  </si>
  <si>
    <t>0c10e43f-dadb-4d74-adae-c1d84c484008</t>
  </si>
  <si>
    <t>10.22.35.172</t>
  </si>
  <si>
    <t>PCBGST43H4</t>
  </si>
  <si>
    <t>2026-05-12T13:14:48.670Z</t>
  </si>
  <si>
    <t>ca3cafa4-619c-5af4-9a15-d6d67c07673f</t>
  </si>
  <si>
    <t>2026-05-14T13:14:20.028Z</t>
  </si>
  <si>
    <t>ca527a52-7a1f-5311-a287-ba641b42bb85</t>
  </si>
  <si>
    <t>pcb9c536g4</t>
  </si>
  <si>
    <t>pcb9c536g4.hilltop.global</t>
  </si>
  <si>
    <t>d4:a2:cd:c5:7b:d5</t>
  </si>
  <si>
    <t>6048c390-e7b9-453b-82da-956b2b9ba3d6</t>
  </si>
  <si>
    <t>10.22.1.121</t>
  </si>
  <si>
    <t>PCB9C536G4</t>
  </si>
  <si>
    <t>2026-05-12T13:17:24.665Z</t>
  </si>
  <si>
    <t>ca6677a9-daeb-5360-b289-eb97972da41a</t>
  </si>
  <si>
    <t>2026-05-14T13:18:23.278Z</t>
  </si>
  <si>
    <t>caa0afdc-494a-5338-b864-9c773f2133c2</t>
  </si>
  <si>
    <t>caae80ed-cf3c-5887-a3ca-1c97f2289233</t>
  </si>
  <si>
    <t>cb0aa189-6cb3-59cc-971d-ea8d50e35bde</t>
  </si>
  <si>
    <t>plidgvp2r2</t>
  </si>
  <si>
    <t>plidgvp2r2.prime.local</t>
  </si>
  <si>
    <t>dc:71:96:9d:60:2f</t>
  </si>
  <si>
    <t>c70b678e-7f60-4e8f-93a4-f87e08ab007a</t>
  </si>
  <si>
    <t>10.5.178.68, 192.168.1.153</t>
  </si>
  <si>
    <t>PLIDGVP2R2</t>
  </si>
  <si>
    <t>2026-05-12T14:32:01.603Z</t>
  </si>
  <si>
    <t>cb104c60-7c4a-5748-89a6-dd1c1736f721</t>
  </si>
  <si>
    <t>2026-05-14T14:35:36.020Z</t>
  </si>
  <si>
    <t>pcb7xpgg94</t>
  </si>
  <si>
    <t>pcb7xpgg94.hilltop.global</t>
  </si>
  <si>
    <t>80:84:89:d3:80:c9</t>
  </si>
  <si>
    <t>65101a55-5bc9-4a61-92b8-c3f88e59b84c</t>
  </si>
  <si>
    <t>10.40.228.202</t>
  </si>
  <si>
    <t>PCB7XPGG94</t>
  </si>
  <si>
    <t>2026-05-12T13:56:20.817Z</t>
  </si>
  <si>
    <t>cb186a55-bb6b-5b08-b7fa-26c1c59096aa</t>
  </si>
  <si>
    <t>2026-05-14T14:00:50.846Z</t>
  </si>
  <si>
    <t>cb392c9c-d5f1-516f-be75-29da315764f9</t>
  </si>
  <si>
    <t>cb5dd6f3-a5ee-54a8-b448-bf4839028e65</t>
  </si>
  <si>
    <t>hth74skdy3</t>
  </si>
  <si>
    <t>hth74skdy3.hilltop.global</t>
  </si>
  <si>
    <t>ac:1a:3d:7b:2b:db</t>
  </si>
  <si>
    <t>fd990ecd-0635-41e7-81fd-aa3fd2965a19</t>
  </si>
  <si>
    <t>10.22.253.35</t>
  </si>
  <si>
    <t>HTH74SKDY3</t>
  </si>
  <si>
    <t>2026-05-12T13:32:48.375Z</t>
  </si>
  <si>
    <t>cb7974d7-a3ef-58e2-91ce-3f88517a52f9</t>
  </si>
  <si>
    <t>2026-05-14T13:37:50.270Z</t>
  </si>
  <si>
    <t>cb88c521-be88-5978-bc03-eeaf6d3eced1</t>
  </si>
  <si>
    <t>pcb25pzl84</t>
  </si>
  <si>
    <t>pcb25pzl84.hilltop.global</t>
  </si>
  <si>
    <t>d4:a2:cd:02:fe:63</t>
  </si>
  <si>
    <t>f9794058-be35-4908-88e1-824e25c8f2d4</t>
  </si>
  <si>
    <t>10.22.253.139</t>
  </si>
  <si>
    <t>PCB25PZL84</t>
  </si>
  <si>
    <t>2026-05-12T14:05:06.802Z</t>
  </si>
  <si>
    <t>cb9f90ae-dfca-565d-94ef-8c7ce48acc7c</t>
  </si>
  <si>
    <t>2026-05-14T13:47:02.671Z</t>
  </si>
  <si>
    <t>cba4b5f5-46a7-548c-a1e3-1a1fe412b002</t>
  </si>
  <si>
    <t>plidx0gfw3</t>
  </si>
  <si>
    <t>plidx0gfw3.prime.local</t>
  </si>
  <si>
    <t>d0:46:0c:b8:ce:8e</t>
  </si>
  <si>
    <t>1f7ea63a-2597-427d-abc9-8e59c5e52641</t>
  </si>
  <si>
    <t>172.30.62.231</t>
  </si>
  <si>
    <t>PLIDX0GFW3</t>
  </si>
  <si>
    <t>2026-05-12T15:53:59.623Z</t>
  </si>
  <si>
    <t>cbac9460-c67a-5b03-b607-e158c8db623e</t>
  </si>
  <si>
    <t>cbc19e33-160f-5a07-bdaf-292cc9a269c7</t>
  </si>
  <si>
    <t>pcb899c4z2</t>
  </si>
  <si>
    <t>pcb899c4z2.hilltop.global</t>
  </si>
  <si>
    <t>e4:54:e8:66:e2:af</t>
  </si>
  <si>
    <t>c8b24db4-9714-4c6a-b24e-0a400510188f</t>
  </si>
  <si>
    <t>10.22.48.193</t>
  </si>
  <si>
    <t>PCB899C4Z2</t>
  </si>
  <si>
    <t>2026-05-12T13:30:56.212Z</t>
  </si>
  <si>
    <t>cbc629e6-92a8-57bd-af7d-352c3388a3f8</t>
  </si>
  <si>
    <t>2026-05-14T13:34:33.449Z</t>
  </si>
  <si>
    <t>cbda2b3d-3d45-51a0-ad76-2b01c780c175</t>
  </si>
  <si>
    <t>hthhgpzl84</t>
  </si>
  <si>
    <t>hthhgpzl84.hilltop.global</t>
  </si>
  <si>
    <t>b4:e9:b8:2f:4e:7b</t>
  </si>
  <si>
    <t>c642a96d-4c48-426b-8e74-f9d7aa0e4298</t>
  </si>
  <si>
    <t>10.2.74.212</t>
  </si>
  <si>
    <t>HTHHGPZL84</t>
  </si>
  <si>
    <t>2026-05-12T13:56:26.479Z</t>
  </si>
  <si>
    <t>cbdd8cfb-b3f7-5504-b567-d4e56a3f63b2</t>
  </si>
  <si>
    <t>2026-05-14T13:40:23.372Z</t>
  </si>
  <si>
    <t>cbe027d0-c501-5e7f-afc9-6e5453eb0ae1</t>
  </si>
  <si>
    <t>pcbjbky5g4</t>
  </si>
  <si>
    <t>pcbjbky5g4.hilltop.global</t>
  </si>
  <si>
    <t>d4:a2:cd:c5:2a:a4</t>
  </si>
  <si>
    <t>c3fa3dc3-9c7a-417e-abf2-b2b5b97fa74b</t>
  </si>
  <si>
    <t>10.22.16.185</t>
  </si>
  <si>
    <t>PCBJBKY5G4</t>
  </si>
  <si>
    <t>2026-05-12T13:16:32.114Z</t>
  </si>
  <si>
    <t>cbe206fb-26e3-51dd-ba6e-74a69649384e</t>
  </si>
  <si>
    <t>2026-05-14T13:16:54.365Z</t>
  </si>
  <si>
    <t>pcbfrj4kh4</t>
  </si>
  <si>
    <t>pcbfrj4kh4.hilltop.global</t>
  </si>
  <si>
    <t>04:64:fa:2e:60:f1</t>
  </si>
  <si>
    <t>fec6efa4-7c13-45d2-be54-55cfc320ca74</t>
  </si>
  <si>
    <t>10.22.39.111</t>
  </si>
  <si>
    <t>PCBFRJ4KH4</t>
  </si>
  <si>
    <t>2026-05-12T13:58:29.167Z</t>
  </si>
  <si>
    <t>cbe79e10-2af9-5267-8780-e99535267973</t>
  </si>
  <si>
    <t>2026-05-14T13:58:25.749Z</t>
  </si>
  <si>
    <t>cc1286e8-4443-526f-b4ae-1cf1e12b1b35</t>
  </si>
  <si>
    <t>cc235bcf-bdfc-5a80-ad71-c6c5e67c111e</t>
  </si>
  <si>
    <t>hth3nzlr54</t>
  </si>
  <si>
    <t>pcbjb5mpn3.hilltop.global</t>
  </si>
  <si>
    <t>28:a0:6b:74:ad:a6</t>
  </si>
  <si>
    <t>pcbjb5mpn3.hilltop.global, hth3nzlr54.hilltop.global</t>
  </si>
  <si>
    <t>8c04f4b8-1c47-4fb2-b9b4-47788190ddb2</t>
  </si>
  <si>
    <t>10.40.224.250, 10.22.51.142</t>
  </si>
  <si>
    <t>HTH3NZLR54</t>
  </si>
  <si>
    <t>2026-05-12T15:05:37.102Z</t>
  </si>
  <si>
    <t>cc25591c-b221-590b-a7be-da691e5a4b6e</t>
  </si>
  <si>
    <t>2026-05-14T13:31:07.111Z</t>
  </si>
  <si>
    <t>hth7pljg94</t>
  </si>
  <si>
    <t>hth7pljg94.hilltop.global</t>
  </si>
  <si>
    <t>e8:cf:83:ad:9a:78</t>
  </si>
  <si>
    <t>58173bdb-aeed-4bc3-a5c5-0a34892d4bee</t>
  </si>
  <si>
    <t>10.22.203.194</t>
  </si>
  <si>
    <t>HTH7PLJG94</t>
  </si>
  <si>
    <t>2026-05-12T13:26:01.149Z</t>
  </si>
  <si>
    <t>cc3eebcd-1a2c-5776-beee-3d5c1e7d981a</t>
  </si>
  <si>
    <t>2026-05-14T13:47:13.394Z</t>
  </si>
  <si>
    <t>pcb9zpgg94</t>
  </si>
  <si>
    <t>pcb9zpgg94.hilltop.global</t>
  </si>
  <si>
    <t>e8:cf:83:ab:0c:7c</t>
  </si>
  <si>
    <t>ce3a2161-c02d-471e-b2b3-f5f48cf46c80</t>
  </si>
  <si>
    <t>10.2.50.225</t>
  </si>
  <si>
    <t>PCB9ZPGG94</t>
  </si>
  <si>
    <t>2026-05-12T13:25:31.704Z</t>
  </si>
  <si>
    <t>cc664e29-3b8a-5ed3-9a9a-020901e103f8</t>
  </si>
  <si>
    <t>2026-05-14T13:24:14.206Z</t>
  </si>
  <si>
    <t>hth9pcnn34</t>
  </si>
  <si>
    <t>hth9pcnn34.hilltop.global</t>
  </si>
  <si>
    <t>4c:d7:17:c8:b8:a4</t>
  </si>
  <si>
    <t>de1e7ec6-35b0-4991-b241-4f45231b0eaa</t>
  </si>
  <si>
    <t>10.22.205.128</t>
  </si>
  <si>
    <t>HTH9PCNN34</t>
  </si>
  <si>
    <t>2026-05-12T13:33:33.921Z</t>
  </si>
  <si>
    <t>cc692f06-977f-5095-8de8-574d01bf941b</t>
  </si>
  <si>
    <t>2026-05-14T13:34:56.539Z</t>
  </si>
  <si>
    <t>cc73c5a9-0178-58ce-988b-a70f6dc47ca5</t>
  </si>
  <si>
    <t>plid322m84</t>
  </si>
  <si>
    <t>plid322m84.prime.local</t>
  </si>
  <si>
    <t>d4:a2:cd:02:fe:e7</t>
  </si>
  <si>
    <t>59ac0571-b91c-498c-b064-d612647cc45f</t>
  </si>
  <si>
    <t>172.31.56.209</t>
  </si>
  <si>
    <t>PLID322M84</t>
  </si>
  <si>
    <t>2026-05-12T13:25:50.197Z</t>
  </si>
  <si>
    <t>cc848fc2-657a-5a67-bf8e-bd70a2e39ea1</t>
  </si>
  <si>
    <t>2026-05-14T13:14:30.897Z</t>
  </si>
  <si>
    <t>cc91b294-f410-5b19-870b-f13e969c5377</t>
  </si>
  <si>
    <t>hth91pws54</t>
  </si>
  <si>
    <t>hth91pws54.hilltop.global</t>
  </si>
  <si>
    <t>ac:b4:80:1b:e1:1d</t>
  </si>
  <si>
    <t>2670109b-5093-461f-8d45-bc61e56013f0</t>
  </si>
  <si>
    <t>10.2.51.176</t>
  </si>
  <si>
    <t>HTH91PWS54</t>
  </si>
  <si>
    <t>2026-05-12T14:26:22.715Z</t>
  </si>
  <si>
    <t>ccbba13f-f7c7-506c-853a-80cd63b02690</t>
  </si>
  <si>
    <t>2026-05-14T13:47:52.743Z</t>
  </si>
  <si>
    <t>ccd9396b-2968-5c87-8aad-e58139e5d968</t>
  </si>
  <si>
    <t>ccdeb3e0-796d-5dd6-b418-5a33495e89ba</t>
  </si>
  <si>
    <t>cd141a29-4b04-5094-bbbe-b3131ada6bf7</t>
  </si>
  <si>
    <t>hthj4pzl84</t>
  </si>
  <si>
    <t>hthj4pzl84.hilltop.global</t>
  </si>
  <si>
    <t>d4:a2:cd:02:fe:cb</t>
  </si>
  <si>
    <t>82ab7d5e-d564-469e-b79a-01bd40738bae</t>
  </si>
  <si>
    <t>10.22.50.109</t>
  </si>
  <si>
    <t>HTHJ4PZL84</t>
  </si>
  <si>
    <t>2026-05-12T14:22:53.013Z</t>
  </si>
  <si>
    <t>cd14da59-2ce8-517c-9dc5-209d256507e7</t>
  </si>
  <si>
    <t>2026-05-14T14:40:19.834Z</t>
  </si>
  <si>
    <t>pcbbx9k5h4</t>
  </si>
  <si>
    <t>pcbbx9k5h4.hilltop.global</t>
  </si>
  <si>
    <t>4c:c5:d9:36:fa:b9</t>
  </si>
  <si>
    <t>52caa0fb-75f4-40f5-8910-9bfd550205a3</t>
  </si>
  <si>
    <t>10.22.36.213</t>
  </si>
  <si>
    <t>PCBBX9K5H4</t>
  </si>
  <si>
    <t>2026-05-12T13:15:47.182Z</t>
  </si>
  <si>
    <t>cd1891cb-0d62-5e9a-9441-f40fe1d7d220</t>
  </si>
  <si>
    <t>2026-05-14T13:15:14.328Z</t>
  </si>
  <si>
    <t>cd18dd24-1ae0-532d-8c74-61588d221bd0</t>
  </si>
  <si>
    <t>cd50ee74-ed57-5e44-9bca-7dba85db195a</t>
  </si>
  <si>
    <t>cd55db5d-c5f8-5e53-b841-c8b9b7e95d64</t>
  </si>
  <si>
    <t>cd84ced6-d2f0-5104-bcfd-ee4a99022e74</t>
  </si>
  <si>
    <t>pli32prvw3</t>
  </si>
  <si>
    <t>pli32prvw3.prime.local</t>
  </si>
  <si>
    <t>a0:02:a5:d5:cf:19</t>
  </si>
  <si>
    <t>7e3a74f6-abbf-4942-aedb-ec6bc687e413</t>
  </si>
  <si>
    <t>192.168.1.199, 192.168.1.159, 10.5.194.132</t>
  </si>
  <si>
    <t>PLI32PRVW3</t>
  </si>
  <si>
    <t>2026-05-12T13:30:07.320Z</t>
  </si>
  <si>
    <t>cd871716-a331-5989-bb88-b9dfdab4f747</t>
  </si>
  <si>
    <t>2026-05-14T13:27:16.544Z</t>
  </si>
  <si>
    <t>plibs9z184</t>
  </si>
  <si>
    <t>plibs9z184.prime.local</t>
  </si>
  <si>
    <t>b4:e9:b8:2f:4b:8d</t>
  </si>
  <si>
    <t>44f8d131-6928-438e-9b3c-55ea8ac16c1f</t>
  </si>
  <si>
    <t>172.30.9.162</t>
  </si>
  <si>
    <t>PLIBS9Z184</t>
  </si>
  <si>
    <t>2026-05-12T14:02:11.380Z</t>
  </si>
  <si>
    <t>cd8a7810-0629-5158-a01c-57660f96aabf</t>
  </si>
  <si>
    <t>2026-05-14T14:03:29.702Z</t>
  </si>
  <si>
    <t>pcbff6s0j4</t>
  </si>
  <si>
    <t>pcbff6s0j4.hilltop.global</t>
  </si>
  <si>
    <t>d4:94:a9:09:1d:39</t>
  </si>
  <si>
    <t>80b19a47-4de4-46a6-98df-2e8aceee3233</t>
  </si>
  <si>
    <t>10.40.232.116, 10.22.50.242</t>
  </si>
  <si>
    <t>PCBFF6S0J4</t>
  </si>
  <si>
    <t>2026-05-12T13:17:58.714Z</t>
  </si>
  <si>
    <t>cd90bac8-32ad-56a1-bc33-24771c6084ad</t>
  </si>
  <si>
    <t>cd911284-356e-538f-9318-f8d036bfa994</t>
  </si>
  <si>
    <t>pli8rj2v74</t>
  </si>
  <si>
    <t>pli8rj2v74.prime.local</t>
  </si>
  <si>
    <t>b4:e9:b8:30:5f:31</t>
  </si>
  <si>
    <t>8dcef86d-6310-4f3c-8257-20f79cfab789</t>
  </si>
  <si>
    <t>172.30.180.173</t>
  </si>
  <si>
    <t>PLI8RJ2V74</t>
  </si>
  <si>
    <t>2026-05-12T13:31:42.216Z</t>
  </si>
  <si>
    <t>cdc21a8c-afcb-52f2-be7e-80f02cc7b203</t>
  </si>
  <si>
    <t>2026-05-14T13:45:52.894Z</t>
  </si>
  <si>
    <t>pcbdbzrrw3</t>
  </si>
  <si>
    <t>pcbdbzrrw3.hilltop.global</t>
  </si>
  <si>
    <t>ac:1a:3d:53:81:81</t>
  </si>
  <si>
    <t>21bf0037-a1a4-48bf-9b7c-b7d7483f6703</t>
  </si>
  <si>
    <t>10.22.12.208</t>
  </si>
  <si>
    <t>PCBDBZRRW3</t>
  </si>
  <si>
    <t>2026-05-12T13:29:56.975Z</t>
  </si>
  <si>
    <t>cdce70d9-865e-5e7c-9565-2c4ee9faf56b</t>
  </si>
  <si>
    <t>2026-05-14T13:20:51.513Z</t>
  </si>
  <si>
    <t>cdcfbc71-fdf1-5124-8a84-a59c2f292ff1</t>
  </si>
  <si>
    <t>pli256cqn3</t>
  </si>
  <si>
    <t>pli256cqn3.prime.local</t>
  </si>
  <si>
    <t>10:a5:1d:80:d0:c2</t>
  </si>
  <si>
    <t>a04ba6c8-80b8-47ca-b3c1-8f32a237f6a3</t>
  </si>
  <si>
    <t>10.5.193.211, 10.0.0.25</t>
  </si>
  <si>
    <t>PLI256CQN3</t>
  </si>
  <si>
    <t>2026-05-12T14:55:21.463Z</t>
  </si>
  <si>
    <t>cdeba656-0585-5c5a-a79a-9923ed1763d0</t>
  </si>
  <si>
    <t>2026-05-14T13:27:26.364Z</t>
  </si>
  <si>
    <t>cdeda586-9198-5703-883f-4dca547c7da6</t>
  </si>
  <si>
    <t>ce0ff5e5-9e6b-58b3-93cb-04ca2cde6049</t>
  </si>
  <si>
    <t>pli11cs5d3</t>
  </si>
  <si>
    <t>pli11cs5d3.prime.local</t>
  </si>
  <si>
    <t>dc:21:5c:93:df:3c</t>
  </si>
  <si>
    <t>ee6b5a5d-914f-4621-b37e-4b44a07d4db3</t>
  </si>
  <si>
    <t>192.168.1.119, 10.5.194.231</t>
  </si>
  <si>
    <t>PLI11CS5D3</t>
  </si>
  <si>
    <t>2026-05-12T13:23:37.187Z</t>
  </si>
  <si>
    <t>ce1f5e99-11bf-50e0-94d7-e5a4ee35f8b0</t>
  </si>
  <si>
    <t>2026-05-14T13:20:54.567Z</t>
  </si>
  <si>
    <t>ce2d59c4-98ca-53c6-8a19-ab54792900d7</t>
  </si>
  <si>
    <t>pcbgxv26g4</t>
  </si>
  <si>
    <t>pcbgxv26g4.hilltop.global</t>
  </si>
  <si>
    <t>d4:a2:cd:c5:7f:8b</t>
  </si>
  <si>
    <t>4af116c9-ac0d-46be-9e1f-b6518ee9e679</t>
  </si>
  <si>
    <t>10.2.11.155</t>
  </si>
  <si>
    <t>PCBGXV26G4</t>
  </si>
  <si>
    <t>2026-05-12T13:16:16.740Z</t>
  </si>
  <si>
    <t>ce3b1e9c-48cf-5864-b978-84849765ac13</t>
  </si>
  <si>
    <t>2026-05-14T13:15:52.777Z</t>
  </si>
  <si>
    <t>ce4040f1-9b97-55be-ad88-04720b1be773</t>
  </si>
  <si>
    <t>ce507681-fc13-501d-a322-6f7eac41636f</t>
  </si>
  <si>
    <t>hts7kplqv3</t>
  </si>
  <si>
    <t>hts7kplqv3.hilltopsecurities.global</t>
  </si>
  <si>
    <t>ac:1a:3d:7d:7d:81</t>
  </si>
  <si>
    <t>28f476c5-6cb8-4d64-9781-22e221990a2b</t>
  </si>
  <si>
    <t>10.1.173.173</t>
  </si>
  <si>
    <t>HTS7KPLQV3</t>
  </si>
  <si>
    <t>2026-05-12T13:38:07.612Z</t>
  </si>
  <si>
    <t>ce5b1fcd-da26-52d6-b2f4-d7467e910377</t>
  </si>
  <si>
    <t>2026-05-14T13:40:45.966Z</t>
  </si>
  <si>
    <t>hthj6x6dk3</t>
  </si>
  <si>
    <t>hthj6x6dk3.hilltop.global</t>
  </si>
  <si>
    <t>ac:91:a1:7c:34:f9</t>
  </si>
  <si>
    <t>ddbdc580-9e89-479a-980f-80e3e8737b0e</t>
  </si>
  <si>
    <t>10.2.73.158</t>
  </si>
  <si>
    <t>HTHJ6X6DK3</t>
  </si>
  <si>
    <t>2026-05-14T14:05:35.746Z</t>
  </si>
  <si>
    <t>ce63ed05-2a2e-5a48-b8a4-c162a1f96b26</t>
  </si>
  <si>
    <t>ce655dd2-4d49-57ac-829c-d6582966e968</t>
  </si>
  <si>
    <t>ce755002-5d2f-5048-87c7-e0f487d024c9</t>
  </si>
  <si>
    <t>hth6lrmdw3</t>
  </si>
  <si>
    <t>hth6lrmdw3.hilltop.global</t>
  </si>
  <si>
    <t>10:98:19:61:3d:b1</t>
  </si>
  <si>
    <t>74956b93-622e-457c-8783-ee8db86e2380</t>
  </si>
  <si>
    <t>10.2.74.122</t>
  </si>
  <si>
    <t>HTH6LRMDW3</t>
  </si>
  <si>
    <t>2026-05-12T13:33:03.486Z</t>
  </si>
  <si>
    <t>ce791f4a-0b7a-508f-a6f6-58475e41ade6</t>
  </si>
  <si>
    <t>2026-05-14T13:33:54.423Z</t>
  </si>
  <si>
    <t>pcb8bdlr54</t>
  </si>
  <si>
    <t>pcb8bdlr54.hilltop.global</t>
  </si>
  <si>
    <t>10:98:19:62:16:55</t>
  </si>
  <si>
    <t>8c7e9bc9-a5ea-4f9a-8ad2-390ea0391647</t>
  </si>
  <si>
    <t>10.22.10.103</t>
  </si>
  <si>
    <t>PCB8BDLR54</t>
  </si>
  <si>
    <t>2026-05-12T13:23:00.822Z</t>
  </si>
  <si>
    <t>ce8f5f0d-9c56-56d7-832c-77dbd38de543</t>
  </si>
  <si>
    <t>2026-05-14T13:23:35.516Z</t>
  </si>
  <si>
    <t>pcbcjm43h4</t>
  </si>
  <si>
    <t>pcbcjm43h4.hilltop.global</t>
  </si>
  <si>
    <t>d4:a2:cd:c7:f6:83</t>
  </si>
  <si>
    <t>3d0b02f3-ea5d-4ae4-9c8a-6119a8323262</t>
  </si>
  <si>
    <t>10.22.47.247</t>
  </si>
  <si>
    <t>PCBCJM43H4</t>
  </si>
  <si>
    <t>2026-05-12T13:13:54.804Z</t>
  </si>
  <si>
    <t>cead6bf0-0b1a-5250-8a22-ce0c27ad6bbf</t>
  </si>
  <si>
    <t>2026-05-14T13:17:05.713Z</t>
  </si>
  <si>
    <t>ceb98578-b5d6-55e4-b430-3fe82d4aa8ec</t>
  </si>
  <si>
    <t>cec33c0e-8cfa-5d4e-b420-2128363cf706</t>
  </si>
  <si>
    <t>cec704e6-d6e5-5b35-b720-36d64eba266f</t>
  </si>
  <si>
    <t>cedcaf28-ea5a-53d8-87dd-36dd61a5dba5</t>
  </si>
  <si>
    <t>pcb63z96f4</t>
  </si>
  <si>
    <t>pcb63z96f4.hilltop.global</t>
  </si>
  <si>
    <t>84:5c:31:9b:e8:cf</t>
  </si>
  <si>
    <t>db5d7529-5a1d-4871-9b03-d3987d735eee</t>
  </si>
  <si>
    <t>10.22.205.223</t>
  </si>
  <si>
    <t>PCB63Z96F4</t>
  </si>
  <si>
    <t>2026-05-12T13:46:18.928Z</t>
  </si>
  <si>
    <t>cf1614f7-a9ea-5bd2-a60f-bfad22a6de2a</t>
  </si>
  <si>
    <t>2026-05-14T13:29:15.573Z</t>
  </si>
  <si>
    <t>pcb2hm4k74</t>
  </si>
  <si>
    <t>pcb2hm4k74.hilltop.global</t>
  </si>
  <si>
    <t>c0:47:0e:fa:05:a9</t>
  </si>
  <si>
    <t>b40589e4-51e0-4b6c-89f3-1db87ed1aa48</t>
  </si>
  <si>
    <t>10.22.24.201</t>
  </si>
  <si>
    <t>PCB2HM4K74</t>
  </si>
  <si>
    <t>2026-05-12T13:10:52.709Z</t>
  </si>
  <si>
    <t>cf274eec-b360-5ab7-8540-5b7da240030a</t>
  </si>
  <si>
    <t>2026-05-14T13:12:09.465Z</t>
  </si>
  <si>
    <t>cf34cc71-83e8-5254-9b9c-1dec6cb3797e</t>
  </si>
  <si>
    <t>pligz12m84</t>
  </si>
  <si>
    <t>pligz12m84.prime.local</t>
  </si>
  <si>
    <t>4c:0f:3e:8e:59:27</t>
  </si>
  <si>
    <t>58ffe9b7-d1a2-4138-825a-605cb27e4548</t>
  </si>
  <si>
    <t>192.168.0.21, 10.5.177.31</t>
  </si>
  <si>
    <t>PLIGZ12M84</t>
  </si>
  <si>
    <t>2026-05-12T13:22:13.699Z</t>
  </si>
  <si>
    <t>cf42d9d7-b34c-5cbb-869a-794c874a9be0</t>
  </si>
  <si>
    <t>cf5104c5-a9ea-5f3d-95b8-99a25b5f9413</t>
  </si>
  <si>
    <t>cf640234-e746-50a1-af3e-8c125dbd1b31</t>
  </si>
  <si>
    <t>cf658907-2c8f-53d6-99b9-4accbd1c19f1</t>
  </si>
  <si>
    <t>cf685fee-fff0-5b38-9961-ba1e3a0be3c3</t>
  </si>
  <si>
    <t>cf6acbf8-4944-538f-91a7-de1215bc9a1f</t>
  </si>
  <si>
    <t>cf6e2355-2e6a-5dd8-87f0-f9d035b7e241</t>
  </si>
  <si>
    <t>cf826310-f28a-57b9-9c14-a3b61b65bfe7</t>
  </si>
  <si>
    <t>cf9e6dcd-86f5-523a-9477-784531cccf28</t>
  </si>
  <si>
    <t>cfa0c6d3-88df-55d2-9ac8-1e6bc7e14f3d</t>
  </si>
  <si>
    <t>pli5ynrvw3</t>
  </si>
  <si>
    <t>pli5ynrvw3.prime.local</t>
  </si>
  <si>
    <t>a0:02:a5:d4:d5:a0</t>
  </si>
  <si>
    <t>fdf75dcb-0516-4c7b-88d0-fb9affe7534e</t>
  </si>
  <si>
    <t>192.168.2.141, 172.31.110.188</t>
  </si>
  <si>
    <t>PLI5YNRVW3</t>
  </si>
  <si>
    <t>2026-05-12T14:45:27.533Z</t>
  </si>
  <si>
    <t>cfa21c8b-b6be-56de-b10d-48192007c1b4</t>
  </si>
  <si>
    <t>2026-05-14T14:51:57.565Z</t>
  </si>
  <si>
    <t>cfb8e5d3-53bf-58b3-bc27-863da5c278ca</t>
  </si>
  <si>
    <t>plib3127d3</t>
  </si>
  <si>
    <t>plib3127d3.prime.local</t>
  </si>
  <si>
    <t>38:14:28:92:ef:6f</t>
  </si>
  <si>
    <t>0799495d-903f-4195-ac9a-69e593c8fb77</t>
  </si>
  <si>
    <t>172.30.3.58</t>
  </si>
  <si>
    <t>PLIB3127D3</t>
  </si>
  <si>
    <t>2026-05-12T13:46:51.208Z</t>
  </si>
  <si>
    <t>cfc6509f-e7a7-5b31-82f9-2d44d31f09eb</t>
  </si>
  <si>
    <t>2026-05-14T13:48:44.453Z</t>
  </si>
  <si>
    <t>pligtpfqw3</t>
  </si>
  <si>
    <t>pligtpfqw3.prime.local</t>
  </si>
  <si>
    <t>28:a0:6b:8d:30:10</t>
  </si>
  <si>
    <t>1dabdb21-b9a5-4463-9b2e-48cf83c41621</t>
  </si>
  <si>
    <t>10.0.0.80, 10.5.163.197</t>
  </si>
  <si>
    <t>PLIGTPFQW3</t>
  </si>
  <si>
    <t>2026-05-12T13:22:21.283Z</t>
  </si>
  <si>
    <t>cfd8cdf8-6f14-5dc9-9749-14b2017ff0cf</t>
  </si>
  <si>
    <t>2026-05-14T15:02:47.098Z</t>
  </si>
  <si>
    <t>cfd9956b-320c-57ba-9280-c281a6bccdbb</t>
  </si>
  <si>
    <t>hthfmcnn34</t>
  </si>
  <si>
    <t>hthfmcnn34.hilltop.global</t>
  </si>
  <si>
    <t>4c:d7:17:c8:84:af</t>
  </si>
  <si>
    <t>ca03e3e0-5e9b-4971-88b2-7956659e9c30</t>
  </si>
  <si>
    <t>10.2.74.107</t>
  </si>
  <si>
    <t>HTHFMCNN34</t>
  </si>
  <si>
    <t>2026-05-12T15:27:47.483Z</t>
  </si>
  <si>
    <t>cff7a718-1690-5b8e-8c51-c40a6c89ff17</t>
  </si>
  <si>
    <t>2026-05-14T15:00:30.068Z</t>
  </si>
  <si>
    <t>d00aeaec-0b23-53f3-a329-239027b40cbb</t>
  </si>
  <si>
    <t>d0356293-8adc-516f-93d6-db9e6c557f49</t>
  </si>
  <si>
    <t>d05ae4b9-4cd0-5357-b929-100fbbb61c8c</t>
  </si>
  <si>
    <t>pcb9vm0gy3</t>
  </si>
  <si>
    <t>pcb9vm0gy3.hilltop.global</t>
  </si>
  <si>
    <t>ac:1a:3d:7b:2f:5e</t>
  </si>
  <si>
    <t>a2cafc76-ea82-465c-85a2-582295e0a6ef</t>
  </si>
  <si>
    <t>10.2.10.110</t>
  </si>
  <si>
    <t>PCB9VM0GY3</t>
  </si>
  <si>
    <t>2026-05-12T13:28:05.523Z</t>
  </si>
  <si>
    <t>d06b81b3-cc0d-58f4-953a-2d229a1973b9</t>
  </si>
  <si>
    <t>2026-05-14T13:28:58.613Z</t>
  </si>
  <si>
    <t>d098ee4c-1d73-5402-bbe3-c021e40be056</t>
  </si>
  <si>
    <t>d0a02822-6fff-58ee-b015-ba4f2dffb206</t>
  </si>
  <si>
    <t>d0a81318-655f-5d28-8485-507141394938</t>
  </si>
  <si>
    <t>d0b24a02-d8db-5320-9b60-f74ab208cef5</t>
  </si>
  <si>
    <t>pcbbc0x9k3</t>
  </si>
  <si>
    <t>pcbbc0x9k3.hilltop.global</t>
  </si>
  <si>
    <t>a0:29:19:c1:df:13</t>
  </si>
  <si>
    <t>9573a7fa-1b6d-4b69-bc4c-cf4b90ff9742</t>
  </si>
  <si>
    <t>10.22.14.175</t>
  </si>
  <si>
    <t>PCBBC0X9K3</t>
  </si>
  <si>
    <t>2026-05-12T14:33:44.426Z</t>
  </si>
  <si>
    <t>d0d86d63-1479-5a07-8a01-4ef2d0a58dd5</t>
  </si>
  <si>
    <t>2026-05-14T13:44:21.176Z</t>
  </si>
  <si>
    <t>plibj8cwh3</t>
  </si>
  <si>
    <t>plibj8cwh3.prime.local</t>
  </si>
  <si>
    <t>98:5f:41:b9:cf:35</t>
  </si>
  <si>
    <t>7f082351-f0ad-4a57-8d2f-220af329d004</t>
  </si>
  <si>
    <t>10.1.193.213, 10.5.195.99</t>
  </si>
  <si>
    <t>PLIBJ8CWH3</t>
  </si>
  <si>
    <t>2026-05-12T14:11:10.928Z</t>
  </si>
  <si>
    <t>d0e04ef6-f2e6-5500-a2cc-92baf33b90d3</t>
  </si>
  <si>
    <t>2026-05-14T14:12:32.539Z</t>
  </si>
  <si>
    <t>pcb8zm0gy3</t>
  </si>
  <si>
    <t>pcb8zm0gy3.hilltop.global</t>
  </si>
  <si>
    <t>ac:1a:3d:7b:2b:65</t>
  </si>
  <si>
    <t>62fd362d-03eb-4965-b47e-6fc3b3352abb</t>
  </si>
  <si>
    <t>10.22.45.185</t>
  </si>
  <si>
    <t>PCB8ZM0GY3</t>
  </si>
  <si>
    <t>2026-05-12T13:13:55.017Z</t>
  </si>
  <si>
    <t>d0e58592-aa91-50d9-af23-d8435bba9344</t>
  </si>
  <si>
    <t>2026-05-14T13:54:09.854Z</t>
  </si>
  <si>
    <t>hts1h1d4m3</t>
  </si>
  <si>
    <t>hts1h1d4m3.hilltopsecurities.global</t>
  </si>
  <si>
    <t>a0:29:19:e2:be:49</t>
  </si>
  <si>
    <t>70b08359-d709-4b9e-b932-e192a0483e04</t>
  </si>
  <si>
    <t>10.1.160.141</t>
  </si>
  <si>
    <t>HTS1H1D4M3</t>
  </si>
  <si>
    <t>2026-05-12T13:35:36.384Z</t>
  </si>
  <si>
    <t>d0e6e20f-b462-51cf-b4f9-7f6a51dfda8c</t>
  </si>
  <si>
    <t>2026-05-14T13:32:12.203Z</t>
  </si>
  <si>
    <t>d0e87cc5-034b-5546-b091-3f43696ba642</t>
  </si>
  <si>
    <t>d0ed6dcf-4be8-54ec-8dc9-4622b2324635</t>
  </si>
  <si>
    <t>pli2nzlr54</t>
  </si>
  <si>
    <t>pli2nzlr54.prime.local</t>
  </si>
  <si>
    <t>10:98:19:62:15:75</t>
  </si>
  <si>
    <t>3292d584-50a3-4adb-bc05-fee51f5d9f6e</t>
  </si>
  <si>
    <t>172.30.185.187</t>
  </si>
  <si>
    <t>PLI2NZLR54</t>
  </si>
  <si>
    <t>2026-05-12T13:22:58.455Z</t>
  </si>
  <si>
    <t>d10f2329-7405-5d42-88ce-9bbbbe0f5d4e</t>
  </si>
  <si>
    <t>plifpzqnc4</t>
  </si>
  <si>
    <t>plifpzqnc4.prime.local</t>
  </si>
  <si>
    <t>80:e4:ba:d9:78:94</t>
  </si>
  <si>
    <t>bfa13d20-4dc3-4b61-afaa-dc7c227e460c</t>
  </si>
  <si>
    <t>192.168.0.89, 10.5.193.178</t>
  </si>
  <si>
    <t>PLIFPZQNC4</t>
  </si>
  <si>
    <t>2026-05-14T13:12:55.785Z</t>
  </si>
  <si>
    <t>d12e9d64-9f93-59e6-bcd1-34a1419fdc59</t>
  </si>
  <si>
    <t>d13d618c-20e1-555a-aebf-a0b512e4ff4a</t>
  </si>
  <si>
    <t>hth8tzqnc4</t>
  </si>
  <si>
    <t>hth8tzqnc4.hilltop.global</t>
  </si>
  <si>
    <t>80:e4:ba:da:63:a8</t>
  </si>
  <si>
    <t>1b9e5b09-18d2-46a0-94e4-faa956389d92</t>
  </si>
  <si>
    <t>10.40.238.243</t>
  </si>
  <si>
    <t>HTH8TZQNC4</t>
  </si>
  <si>
    <t>2026-05-12T13:22:57.106Z</t>
  </si>
  <si>
    <t>d148ccc4-9cfd-5b4b-af15-a7498eae2252</t>
  </si>
  <si>
    <t>2026-05-14T13:15:30.882Z</t>
  </si>
  <si>
    <t>plihd6s0j4</t>
  </si>
  <si>
    <t>plihd6s0j4.prime.local</t>
  </si>
  <si>
    <t>04:64:fa:30:d7:09</t>
  </si>
  <si>
    <t>95ddfabf-7b20-4fec-9f2d-2f7d8549f169</t>
  </si>
  <si>
    <t>172.30.7.146</t>
  </si>
  <si>
    <t>PLIHD6S0J4</t>
  </si>
  <si>
    <t>[{"category":"target","value":"Infoblox_Auto_All_Subnet"},{"category":"rem","value":"EndpointEng"},{"category":"status","value":"Assessed"},{"category":"lob","value":"Prime"},{"category":"os","value":"WindowsWRK"},{"category":"target","value":"Remote_Check"},{"category":"type","value":"Workstation"},{"category":"exp","value":"Internal"}]</t>
  </si>
  <si>
    <t>2026-05-12T13:14:02.295Z</t>
  </si>
  <si>
    <t>d1596543-ac7e-5238-b210-338c847bbe87</t>
  </si>
  <si>
    <t>2026-05-14T13:12:46.929Z</t>
  </si>
  <si>
    <t>hthgrdhtj4</t>
  </si>
  <si>
    <t>hthgrdhtj4.hilltop.global</t>
  </si>
  <si>
    <t>5c:67:83:10:ef:05</t>
  </si>
  <si>
    <t>689ee586-290f-4f10-b030-43c5f3855330</t>
  </si>
  <si>
    <t>10.9.228.191, 192.168.1.249</t>
  </si>
  <si>
    <t>HTHGRDHTJ4</t>
  </si>
  <si>
    <t>[{"category":"target","value":"Baseline_MSWRK_Big_Test"},{"category":"status","value":"Assessed"},{"category":"target","value":"Infoblox_Auto_All_Subnet"},{"category":"rem","value":"EndpointEng"},{"category":"target","value":"Remote_Check"},{"category":"exp","value":"Internal"},{"category":"os","value":"WindowsWRK"},{"category":"type","value":"Workstation"}]</t>
  </si>
  <si>
    <t>2026-05-12T13:13:08.691Z</t>
  </si>
  <si>
    <t>d16f3e6a-ee52-5065-bbec-a2fdd13308a7</t>
  </si>
  <si>
    <t>2026-05-14T13:13:55.334Z</t>
  </si>
  <si>
    <t>d185fd5e-3869-587c-aa77-917f0ca69421</t>
  </si>
  <si>
    <t>d19e5c61-a9be-5b78-9234-a46ab0df0e00</t>
  </si>
  <si>
    <t>d1b4ebb5-36c1-53d2-8506-117d319224c3</t>
  </si>
  <si>
    <t>d1d2c40e-0aa5-56e4-b6fd-df531bd017af</t>
  </si>
  <si>
    <t>pcb6vzqnc4</t>
  </si>
  <si>
    <t>pcb6vzqnc4.hilltop.global</t>
  </si>
  <si>
    <t>84:5c:31:85:c1:3c</t>
  </si>
  <si>
    <t>8c14a14e-1047-4519-9daa-1bf8778ce1de</t>
  </si>
  <si>
    <t>10.22.204.122</t>
  </si>
  <si>
    <t>PCB6VZQNC4</t>
  </si>
  <si>
    <t>2026-05-12T13:24:51.453Z</t>
  </si>
  <si>
    <t>d1fde7c3-78ec-55be-8984-db53ada8fc7c</t>
  </si>
  <si>
    <t>2026-05-14T13:27:31.019Z</t>
  </si>
  <si>
    <t>d208da0c-9555-5897-9bb6-e2472c96a967</t>
  </si>
  <si>
    <t>d20e05b0-4e53-588b-89f1-df4ddda22a5a</t>
  </si>
  <si>
    <t>hth6shjsw3</t>
  </si>
  <si>
    <t>hth6shjsw3.hilltop.global</t>
  </si>
  <si>
    <t>44:38:e8:52:6c:46</t>
  </si>
  <si>
    <t>8905759d-2db7-4ce4-b538-28531344af0b</t>
  </si>
  <si>
    <t>10.40.232.226</t>
  </si>
  <si>
    <t>HTH6SHJSW3</t>
  </si>
  <si>
    <t>2026-05-12T13:23:50.712Z</t>
  </si>
  <si>
    <t>d21582b8-d9c7-52c3-911a-490f48c3675c</t>
  </si>
  <si>
    <t>2026-05-14T13:25:03.661Z</t>
  </si>
  <si>
    <t>d218c00e-b4ac-5a0b-af65-2d07ee6bc0b7</t>
  </si>
  <si>
    <t>d2271ac3-5be9-59aa-995e-1f038f171411</t>
  </si>
  <si>
    <t>plihf6s0j4</t>
  </si>
  <si>
    <t>plihf6s0j4.prime.local</t>
  </si>
  <si>
    <t>d4:94:a9:09:1d:7a</t>
  </si>
  <si>
    <t>6abc416c-9ccd-4bac-b294-67c5d4a91a0a</t>
  </si>
  <si>
    <t>192.168.0.165, 10.5.161.210</t>
  </si>
  <si>
    <t>PLIHF6S0J4</t>
  </si>
  <si>
    <t>[{"category":"status","value":"Assessed"},{"category":"rem","value":"EndpointEng"},{"category":"os","value":"WindowsWRK"},{"category":"lob","value":"Prime"},{"category":"target","value":"Remote_Check"},{"category":"target","value":"Infoblox_Auto_All_Subnet"},{"category":"type","value":"Workstation"},{"category":"exp","value":"Internal"}]</t>
  </si>
  <si>
    <t>2026-05-12T16:01:14.430Z</t>
  </si>
  <si>
    <t>d232176d-3cad-58a7-9420-6c862742ed1a</t>
  </si>
  <si>
    <t>d266108a-8f94-5611-a0ee-6e63a9b070c4</t>
  </si>
  <si>
    <t>d26ead01-4b46-556f-acc8-e260ecdeed64</t>
  </si>
  <si>
    <t>pli4p4rvw3</t>
  </si>
  <si>
    <t>pli4p4rvw3.prime.local</t>
  </si>
  <si>
    <t>4c:d7:17:ae:f8:d3</t>
  </si>
  <si>
    <t>df32067c-e91f-49b9-a842-00aeca780283</t>
  </si>
  <si>
    <t>172.31.59.216</t>
  </si>
  <si>
    <t>PLI4P4RVW3</t>
  </si>
  <si>
    <t>2026-05-12T13:14:42.810Z</t>
  </si>
  <si>
    <t>d275977c-e0c0-5ba0-b5a5-404237b4780f</t>
  </si>
  <si>
    <t>2026-05-14T13:12:44.280Z</t>
  </si>
  <si>
    <t>d279f446-4064-5767-b486-61cf80d885d4</t>
  </si>
  <si>
    <t>pcb4nw3894</t>
  </si>
  <si>
    <t>pcb4nw3894.hilltop.global</t>
  </si>
  <si>
    <t>e8:cf:83:86:1d:89</t>
  </si>
  <si>
    <t>fdf81fab-dfe3-4ab0-a52d-f08ee7d0fb95</t>
  </si>
  <si>
    <t>10.2.50.251</t>
  </si>
  <si>
    <t>PCB4NW3894</t>
  </si>
  <si>
    <t>2026-05-12T13:26:17.728Z</t>
  </si>
  <si>
    <t>d28a0591-2cf3-58e1-aed2-722eea6d6282</t>
  </si>
  <si>
    <t>2026-05-14T13:27:11.454Z</t>
  </si>
  <si>
    <t>d2d60bc7-684e-56cf-87ff-1575a43b3bb9</t>
  </si>
  <si>
    <t>pcbgxjgg94</t>
  </si>
  <si>
    <t>pcbgxjgg94.hilltop.global</t>
  </si>
  <si>
    <t>80:84:89:c7:2f:4f</t>
  </si>
  <si>
    <t>88585fbf-725f-406f-943e-8892d068282b</t>
  </si>
  <si>
    <t>10.2.186.254, 10.0.0.212</t>
  </si>
  <si>
    <t>PCBGXJGG94</t>
  </si>
  <si>
    <t>2026-05-14T15:07:24.764Z</t>
  </si>
  <si>
    <t>d2e8309c-9a08-5049-8185-c0fb35139d31</t>
  </si>
  <si>
    <t>pli7z9k5h4</t>
  </si>
  <si>
    <t>pli7z9k5h4.prime.local</t>
  </si>
  <si>
    <t>ac:3d:cb:e9:bb:23</t>
  </si>
  <si>
    <t>pli93z47d3.prime.local</t>
  </si>
  <si>
    <t>ca53a684-bce5-445a-8698-40bb0ad35bbf</t>
  </si>
  <si>
    <t>192.168.1.180, 10.5.161.65</t>
  </si>
  <si>
    <t>PLI7Z9K5H4</t>
  </si>
  <si>
    <t>2026-05-12T15:43:53.096Z</t>
  </si>
  <si>
    <t>d2f6c2bf-40f8-5be1-bb2d-df13d9d91573</t>
  </si>
  <si>
    <t>d31877c0-325c-5280-a1cf-e57def3b44f2</t>
  </si>
  <si>
    <t>d330ffb2-3eab-5a5b-b529-ec1b98885a02</t>
  </si>
  <si>
    <t>d33cb39d-59ff-5d11-b5f9-b6f14ece0bc5</t>
  </si>
  <si>
    <t>pcbjrmrrw3</t>
  </si>
  <si>
    <t>pcbjrmrrw3.hilltop.global</t>
  </si>
  <si>
    <t>ac:1a:3d:53:81:7f</t>
  </si>
  <si>
    <t>e8d8616b-8543-4063-a1bf-87fa08cdf8ff</t>
  </si>
  <si>
    <t>10.22.253.178</t>
  </si>
  <si>
    <t>PCBJRMRRW3</t>
  </si>
  <si>
    <t>2026-05-14T13:31:00.020Z</t>
  </si>
  <si>
    <t>d34b515c-e8ad-56e9-abdb-c26c4c0232ec</t>
  </si>
  <si>
    <t>d3504ebf-cc23-58e5-b428-5b3aeb22f18f</t>
  </si>
  <si>
    <t>d3552548-3218-53e0-9937-af3d350ece22</t>
  </si>
  <si>
    <t>d367668a-361f-5f44-b179-8d87639d2f40</t>
  </si>
  <si>
    <t>d384f7db-46be-52f5-bd6f-14de50193e93</t>
  </si>
  <si>
    <t>pli1bppdy3</t>
  </si>
  <si>
    <t>pli1bppdy3.prime.local</t>
  </si>
  <si>
    <t>bc:03:58:cc:82:a1</t>
  </si>
  <si>
    <t>99b18649-c10e-4df4-8a2b-2008c6234a88</t>
  </si>
  <si>
    <t>10.5.178.62, 10.226.175.78</t>
  </si>
  <si>
    <t>PLI1BPPDY3</t>
  </si>
  <si>
    <t>2026-05-12T13:40:10.429Z</t>
  </si>
  <si>
    <t>d3a1be7b-95de-5eff-81e4-3353b887e301</t>
  </si>
  <si>
    <t>2026-05-14T13:25:57.478Z</t>
  </si>
  <si>
    <t>pcbj8b9wh3</t>
  </si>
  <si>
    <t>pcbj8b9wh3.hilltop.global</t>
  </si>
  <si>
    <t>d0:46:0c:b8:71:7a</t>
  </si>
  <si>
    <t>9a49e1c3-4dcb-48ba-875f-8175a8301ea2</t>
  </si>
  <si>
    <t>10.22.205.225</t>
  </si>
  <si>
    <t>PCBJ8B9WH3</t>
  </si>
  <si>
    <t>2026-05-12T14:08:35.830Z</t>
  </si>
  <si>
    <t>d3dc8915-c9d5-5fc0-a90e-19d30d3347d0</t>
  </si>
  <si>
    <t>2026-05-14T13:57:01.738Z</t>
  </si>
  <si>
    <t>d404bf5a-b3ac-51da-a213-18c3c473b4b5</t>
  </si>
  <si>
    <t>d4134442-8fb1-5268-a534-9fe1dfe15b57</t>
  </si>
  <si>
    <t>d4212abd-1f11-5f75-9972-47460f70c2df</t>
  </si>
  <si>
    <t>pcb5cs83h4</t>
  </si>
  <si>
    <t>pcb5cs83h4.hilltop.global</t>
  </si>
  <si>
    <t>84:5c:31:0e:a5:af</t>
  </si>
  <si>
    <t>d159530c-2db2-4dc3-96a7-68fbf3776c56</t>
  </si>
  <si>
    <t>10.22.47.131</t>
  </si>
  <si>
    <t>PCB5CS83H4</t>
  </si>
  <si>
    <t>2026-05-12T13:14:50.580Z</t>
  </si>
  <si>
    <t>d42d6d07-4fe4-587b-928f-f04fbf33c43f</t>
  </si>
  <si>
    <t>2026-05-14T13:15:17.811Z</t>
  </si>
  <si>
    <t>d458e446-4469-5e58-b4aa-524606b2dc95</t>
  </si>
  <si>
    <t>d4692b85-da67-548d-a1ff-f0166fb5de47</t>
  </si>
  <si>
    <t>d47f33d9-6cca-5c60-bf28-592bcb83ae1a</t>
  </si>
  <si>
    <t>d4855db1-ac36-5a57-ae8e-131211d2d367</t>
  </si>
  <si>
    <t>d48c23bb-bf7a-5efb-ae19-476677d56d46</t>
  </si>
  <si>
    <t>d498b4f3-8c55-5670-ac8b-1cdaf539dc0d</t>
  </si>
  <si>
    <t>pcb7cs83h4</t>
  </si>
  <si>
    <t>pcb7cs83h4.hilltop.global</t>
  </si>
  <si>
    <t>84:5c:31:0e:a7:b7</t>
  </si>
  <si>
    <t>44629985-4c5a-479b-a332-68bb2ef6257e</t>
  </si>
  <si>
    <t>10.22.47.242</t>
  </si>
  <si>
    <t>PCB7CS83H4</t>
  </si>
  <si>
    <t>2026-05-12T13:15:36.674Z</t>
  </si>
  <si>
    <t>d4a40c15-4b0f-541f-aa61-7db88e511a5a</t>
  </si>
  <si>
    <t>2026-05-14T13:13:41.449Z</t>
  </si>
  <si>
    <t>pcb262lr54</t>
  </si>
  <si>
    <t>pcb262lr54.hilltop.global</t>
  </si>
  <si>
    <t>28:a0:6b:76:df:b3</t>
  </si>
  <si>
    <t>109ce4c3-76ae-4c68-aed2-796422290617</t>
  </si>
  <si>
    <t>10.2.210.72, 192.168.1.201</t>
  </si>
  <si>
    <t>PCB262LR54</t>
  </si>
  <si>
    <t>2026-05-12T13:24:00.187Z</t>
  </si>
  <si>
    <t>d4ae7b17-3136-5367-b979-7ddacb23c81b</t>
  </si>
  <si>
    <t>2026-05-14T14:44:22.191Z</t>
  </si>
  <si>
    <t>d4b44f95-f0e3-5351-a9d2-38bbc1dc426d</t>
  </si>
  <si>
    <t>plij1bw4m3</t>
  </si>
  <si>
    <t>plij1bw4m3.prime.local</t>
  </si>
  <si>
    <t>20:c1:9b:29:b6:1b</t>
  </si>
  <si>
    <t>ee918d47-88e1-4f17-93ad-bc7bb98ebd44</t>
  </si>
  <si>
    <t>10.5.193.240, 100.65.110.74</t>
  </si>
  <si>
    <t>PLIJ1BW4M3</t>
  </si>
  <si>
    <t>2026-05-12T13:27:10.652Z</t>
  </si>
  <si>
    <t>d4bb3409-2ca9-5635-8db4-83b32c0de185</t>
  </si>
  <si>
    <t>2026-05-14T13:36:07.550Z</t>
  </si>
  <si>
    <t>d4bb6df9-5dad-51be-a3e8-d2bc46fdb617</t>
  </si>
  <si>
    <t>htsh5f43t3</t>
  </si>
  <si>
    <t>htsh5f43t3.hilltopsecurities.global</t>
  </si>
  <si>
    <t>3c:e9:f7:ff:b4:cd</t>
  </si>
  <si>
    <t>df42d8d2-28c3-4906-9e93-84e5265f7f38</t>
  </si>
  <si>
    <t>10.1.215.54, 192.168.1.207</t>
  </si>
  <si>
    <t>HTSH5F43T3</t>
  </si>
  <si>
    <t>[{"category":"os","value":"WindowsWRK"},{"category":"target","value":"Infoblox_Auto_All_Subnet"},{"category":"rem","value":"EndpointEng"},{"category":"lob","value":"HTS"},{"category":"type","value":"Workstation"},{"category":"target","value":"Remote_Check"},{"category":"exp","value":"Internal"},{"category":"status","value":"Assessed"}]</t>
  </si>
  <si>
    <t>2026-05-14T14:48:58.004Z</t>
  </si>
  <si>
    <t>d4c13300-7b96-5065-937a-dae1313c5bfa</t>
  </si>
  <si>
    <t>pcb166gfw3</t>
  </si>
  <si>
    <t>pcb166gfw3.hilltop.global</t>
  </si>
  <si>
    <t>d0:46:0c:b8:cf:67</t>
  </si>
  <si>
    <t>e3fc87e0-1df8-4b08-8515-76de5806059e</t>
  </si>
  <si>
    <t>10.22.50.219</t>
  </si>
  <si>
    <t>PCB166GFW3</t>
  </si>
  <si>
    <t>2026-05-12T14:15:32.740Z</t>
  </si>
  <si>
    <t>d4d55281-0397-53fb-b879-81fc069cf63e</t>
  </si>
  <si>
    <t>2026-05-14T14:10:41.343Z</t>
  </si>
  <si>
    <t>d4efd0bb-3d52-53cf-a8ae-735f1a64ae69</t>
  </si>
  <si>
    <t>d52f9b19-31e9-5c85-aa3f-e5345e96cf59</t>
  </si>
  <si>
    <t>d54d262e-5924-5f52-b8d8-c9120dea659b</t>
  </si>
  <si>
    <t>d54d42cd-e146-56f2-882d-587742c10906</t>
  </si>
  <si>
    <t>hth50c8zc4</t>
  </si>
  <si>
    <t>hth50c8zc4.hilltop.global</t>
  </si>
  <si>
    <t>84:5c:31:89:fd:10</t>
  </si>
  <si>
    <t>91e399d4-c134-4695-a619-a763227a1c02</t>
  </si>
  <si>
    <t>10.2.74.130</t>
  </si>
  <si>
    <t>HTH50C8ZC4</t>
  </si>
  <si>
    <t>2026-05-12T14:43:24.213Z</t>
  </si>
  <si>
    <t>d55ab97d-b579-51e4-a36e-b3b58553e81f</t>
  </si>
  <si>
    <t>2026-05-14T14:58:58.040Z</t>
  </si>
  <si>
    <t>pli4xm7dk3</t>
  </si>
  <si>
    <t>pli4xm7dk3.prime.local</t>
  </si>
  <si>
    <t>ac:91:a1:7a:2e:1a</t>
  </si>
  <si>
    <t>2efb97d2-7052-4903-998e-86ae8a2d8e43</t>
  </si>
  <si>
    <t>10.5.177.27, 192.168.1.133</t>
  </si>
  <si>
    <t>PLI4XM7DK3</t>
  </si>
  <si>
    <t>[{"category":"target","value":"Infoblox_Auto_All_Subnet"},{"category":"rem","value":"EndpointEng"},{"category":"os","value":"WindowsWRK"},{"category":"target","value":"Remote_Check"},{"category":"lob","value":"Prime"},{"category":"status","value":"Assessed"},{"category":"exp","value":"Internal"},{"category":"type","value":"Workstation"}]</t>
  </si>
  <si>
    <t>2026-05-12T13:19:52.585Z</t>
  </si>
  <si>
    <t>d56e62f2-7d1d-5393-b112-e6b825ce936f</t>
  </si>
  <si>
    <t>2026-05-14T13:19:31.748Z</t>
  </si>
  <si>
    <t>pcbg3fx4m3</t>
  </si>
  <si>
    <t>pcbg3fx4m3.hilltop.global</t>
  </si>
  <si>
    <t>a0:29:19:f3:45:61</t>
  </si>
  <si>
    <t>8328e4f2-bd35-4aed-b34a-671545940345</t>
  </si>
  <si>
    <t>10.22.17.120</t>
  </si>
  <si>
    <t>PCBG3FX4M3</t>
  </si>
  <si>
    <t>2026-05-12T13:29:09.565Z</t>
  </si>
  <si>
    <t>d5867cba-cdbe-5266-95eb-bf6b7052243c</t>
  </si>
  <si>
    <t>2026-05-14T14:30:18.105Z</t>
  </si>
  <si>
    <t>d58b255c-91a2-5405-98b9-ba2c442d73db</t>
  </si>
  <si>
    <t>pli37bk5h4</t>
  </si>
  <si>
    <t>pli37bk5h4.prime.local</t>
  </si>
  <si>
    <t>ac:3d:cb:ec:ea:73</t>
  </si>
  <si>
    <t>e0d1954f-d0b1-4a40-8396-ce5d08168289</t>
  </si>
  <si>
    <t>10.5.192.84, 192.168.0.17</t>
  </si>
  <si>
    <t>PLI37BK5H4</t>
  </si>
  <si>
    <t>[{"category":"os","value":"WindowsWRK"},{"category":"rem","value":"EndpointEng"},{"category":"status","value":"Assessed"},{"category":"lob","value":"Prime"},{"category":"target","value":"Remote_Check"},{"category":"exp","value":"Internal"},{"category":"target","value":"Infoblox_Auto_All_Subnet"},{"category":"type","value":"Workstation"}]</t>
  </si>
  <si>
    <t>2026-05-14T13:38:21.844Z</t>
  </si>
  <si>
    <t>d5b5ed3e-2912-5368-ad09-d9de342d51f6</t>
  </si>
  <si>
    <t>d5b96388-ed2c-5317-bc16-554f2cf324b2</t>
  </si>
  <si>
    <t>d5c589f9-8fc1-553a-92c6-69dd16c184ae</t>
  </si>
  <si>
    <t>d5c78133-ed20-5c46-a964-3a7f5ee290b8</t>
  </si>
  <si>
    <t>d5da0530-18b0-56a4-af75-45ff43b6d614</t>
  </si>
  <si>
    <t>hthckjfqw3</t>
  </si>
  <si>
    <t>hthckjfqw3.hilltop.global</t>
  </si>
  <si>
    <t>28:a0:6b:8d:2f:84</t>
  </si>
  <si>
    <t>3ffe4424-5ee4-41ac-926a-3928cde148cc</t>
  </si>
  <si>
    <t>192.168.0.102, 10.2.209.28</t>
  </si>
  <si>
    <t>HTHCKJFQW3</t>
  </si>
  <si>
    <t>2026-05-12T14:20:34.439Z</t>
  </si>
  <si>
    <t>d5da94a4-0680-5f83-afd9-6c0f6a337be1</t>
  </si>
  <si>
    <t>2026-05-14T14:33:28.116Z</t>
  </si>
  <si>
    <t>plif0r4wh3</t>
  </si>
  <si>
    <t>plif0r4wh3.prime.local</t>
  </si>
  <si>
    <t>68:34:21:37:33:95</t>
  </si>
  <si>
    <t>e097af60-c40a-45df-905c-8d3ae0f0fe1d</t>
  </si>
  <si>
    <t>10.20.3.81, 10.5.176.76</t>
  </si>
  <si>
    <t>PLIF0R4WH3</t>
  </si>
  <si>
    <t>[{"category":"target","value":"Infoblox_Auto_All_Subnet"},{"category":"rem","value":"EndpointEng"},{"category":"lob","value":"Prime"},{"category":"target","value":"Remote_Check"},{"category":"status","value":"Assessed"},{"category":"type","value":"Workstation"},{"category":"exp","value":"Internal"}]</t>
  </si>
  <si>
    <t>2026-05-12T14:04:28.397Z</t>
  </si>
  <si>
    <t>d5ee4ff2-bc6f-5b58-9829-eaab03258360</t>
  </si>
  <si>
    <t>pcb-w-1fjvdw2</t>
  </si>
  <si>
    <t>pcb-w-1fjvdw2.hilltop.global</t>
  </si>
  <si>
    <t>6c:2b:59:e6:f7:17</t>
  </si>
  <si>
    <t>6be77a8f-ea08-4ec1-80fa-f663d23b8528</t>
  </si>
  <si>
    <t>10.22.14.223</t>
  </si>
  <si>
    <t>PCB-W-1FJVDW2</t>
  </si>
  <si>
    <t>2026-05-12T13:26:50.253Z</t>
  </si>
  <si>
    <t>d5f6e0d1-7fca-509c-8ddc-45a00aa70881</t>
  </si>
  <si>
    <t>2026-05-14T13:27:19.272Z</t>
  </si>
  <si>
    <t>pcbcr9z184</t>
  </si>
  <si>
    <t>pcbcr9z184.hilltop.global</t>
  </si>
  <si>
    <t>b4:e9:b8:2f:4e:c1</t>
  </si>
  <si>
    <t>725241a7-88f3-49e6-bdbd-58f6fb9a840e</t>
  </si>
  <si>
    <t>10.22.51.28</t>
  </si>
  <si>
    <t>PCBCR9Z184</t>
  </si>
  <si>
    <t>2026-05-12T13:28:46.460Z</t>
  </si>
  <si>
    <t>d5fcb28a-4908-58c3-a052-d773752ac2be</t>
  </si>
  <si>
    <t>2026-05-14T13:26:30.393Z</t>
  </si>
  <si>
    <t>pcbc522m84</t>
  </si>
  <si>
    <t>pcbc522m84.hilltop.global</t>
  </si>
  <si>
    <t>4c:0f:3e:90:37:ab</t>
  </si>
  <si>
    <t>e91b8e23-eb19-4255-8912-8a8075478643</t>
  </si>
  <si>
    <t>10.40.231.161, 10.2.45.102</t>
  </si>
  <si>
    <t>PCBC522M84</t>
  </si>
  <si>
    <t>2026-05-12T13:42:15.176Z</t>
  </si>
  <si>
    <t>d60f7cee-e783-5430-ab97-ebb51d921085</t>
  </si>
  <si>
    <t>2026-05-14T13:26:15.871Z</t>
  </si>
  <si>
    <t>d6111305-6530-5c4d-84a8-5bc29852bbfb</t>
  </si>
  <si>
    <t>d62be390-35ea-5ff4-9d94-292bb51bd6b8</t>
  </si>
  <si>
    <t>d656ad95-1713-5419-980c-e21311c10278</t>
  </si>
  <si>
    <t>d6916ecc-453b-5f64-b559-e9c501701a49</t>
  </si>
  <si>
    <t>d6b8be67-45e7-53d0-a2b1-a036452fa386</t>
  </si>
  <si>
    <t>pcb59mcwh3</t>
  </si>
  <si>
    <t>pcb59mcwh3.hilltop.global</t>
  </si>
  <si>
    <t>10:98:19:5a:5b:2e</t>
  </si>
  <si>
    <t>793364f6-d107-49fa-9ddf-b5b94f272529</t>
  </si>
  <si>
    <t>10.2.10.116</t>
  </si>
  <si>
    <t>PCB59MCWH3</t>
  </si>
  <si>
    <t>2026-05-12T15:47:24.384Z</t>
  </si>
  <si>
    <t>d6e99f48-c44f-503f-857d-85d178a7635f</t>
  </si>
  <si>
    <t>2026-05-14T13:45:22.712Z</t>
  </si>
  <si>
    <t>pcbjq4rvw3</t>
  </si>
  <si>
    <t>pcbjq4rvw3.hilltop.global</t>
  </si>
  <si>
    <t>4c:d7:17:ae:f7:83</t>
  </si>
  <si>
    <t>24639f8a-48c9-4b7e-aa22-016569360c4d</t>
  </si>
  <si>
    <t>10.2.51.243</t>
  </si>
  <si>
    <t>PCBJQ4RVW3</t>
  </si>
  <si>
    <t>2026-05-12T13:59:54.218Z</t>
  </si>
  <si>
    <t>d6ee67dd-05b7-5f05-a215-5467910207e6</t>
  </si>
  <si>
    <t>2026-05-14T14:02:28.352Z</t>
  </si>
  <si>
    <t>d6f40fce-c026-505e-9bde-c173c4ac6f82</t>
  </si>
  <si>
    <t>d70ce4ab-d8ed-5848-836f-3e4d4be78393</t>
  </si>
  <si>
    <t>d70f92fc-818c-506d-b833-2a0044acf9c8</t>
  </si>
  <si>
    <t>d71bc050-f818-5af7-9dc8-9c8448724aa5</t>
  </si>
  <si>
    <t>d738629f-2369-5a0d-98b3-3a28e6f5c64b</t>
  </si>
  <si>
    <t>d7689055-6e70-5d1b-8220-d0bc5ea533c5</t>
  </si>
  <si>
    <t>pcb3g536g4</t>
  </si>
  <si>
    <t>pcb3g536g4.hilltop.global</t>
  </si>
  <si>
    <t>d4:a2:cd:c5:80:5e</t>
  </si>
  <si>
    <t>1d5300cd-d285-404e-b6e6-b62e9f24901b</t>
  </si>
  <si>
    <t>10.22.16.121</t>
  </si>
  <si>
    <t>PCB3G536G4</t>
  </si>
  <si>
    <t>2026-05-12T13:17:29.363Z</t>
  </si>
  <si>
    <t>d76fda13-2d91-5332-ba5a-c83c539c42d4</t>
  </si>
  <si>
    <t>2026-05-14T13:18:24.949Z</t>
  </si>
  <si>
    <t>1.0071 - MSWRK - Ensure Create symbolic links is set to Administrators</t>
  </si>
  <si>
    <t>79a18ab446985c8e43967dd165682ad67cc8a8eaee932c6aeb22da47b378e409</t>
  </si>
  <si>
    <t>32fd7a09b0cd4cd81bf4f9fd09d3aaf97aa2134906dce4ce8f76bda5420a00fb</t>
  </si>
  <si>
    <t>95075d8ddb</t>
  </si>
  <si>
    <t>This policy setting determines which users can create symbolic links.</t>
  </si>
  <si>
    <t>5adcd01b3afbbe74365c95f1cce072522f3ed4de84f27cbfb04ff61273a6bf3d</t>
  </si>
  <si>
    <t>'(^S-1-5-32-544$)|(^S-1-5-32-544, S-1-5-83-0$)'</t>
  </si>
  <si>
    <t>d7843f95-9c76-515f-a6e9-631bd647ddfd</t>
  </si>
  <si>
    <t>180f37d9c1ed1fdb20d2533e61de6e267622147f19a34dbcdcda11c88fa7b9d7</t>
  </si>
  <si>
    <t>pli39cpqw3</t>
  </si>
  <si>
    <t>pli39cpqw3.prime.local</t>
  </si>
  <si>
    <t>a8:59:5f:bf:a6:f8</t>
  </si>
  <si>
    <t>c63b4a9b-1ded-4a43-875e-8d3928078ecf</t>
  </si>
  <si>
    <t>10.70.39.244, 10.5.195.48</t>
  </si>
  <si>
    <t>PLI39CPQW3</t>
  </si>
  <si>
    <t>2026-05-12T13:20:43.419Z</t>
  </si>
  <si>
    <t>d7965c22-1ab4-59c0-8f26-e00553e79ae8</t>
  </si>
  <si>
    <t>2026-05-14T15:33:09.229Z</t>
  </si>
  <si>
    <t>d7982363-ea98-5850-bfd2-c5724a28fb7f</t>
  </si>
  <si>
    <t>d7c68460-9794-59a8-9c66-cb65d19cff63</t>
  </si>
  <si>
    <t>d7d0c5ce-a674-5b13-a1f4-24be481768df</t>
  </si>
  <si>
    <t>d7e36248-41eb-5bf8-aae5-b946133723d2</t>
  </si>
  <si>
    <t>plic2drz53</t>
  </si>
  <si>
    <t>plic2drz53.prime.local</t>
  </si>
  <si>
    <t>9c:fc:e8:99:1e:c0</t>
  </si>
  <si>
    <t>3095ffde-2473-48f5-be91-c82cffc5a75c</t>
  </si>
  <si>
    <t>10.5.193.191, 192.168.1.83</t>
  </si>
  <si>
    <t>PLIC2DRZ53</t>
  </si>
  <si>
    <t>[{"category":"target","value":"Infoblox_Auto_All_Subnet"},{"category":"rem","value":"EndpointEng"},{"category":"os","value":"WindowsWRK"},{"category":"type","value":"Workstation"},{"category":"target","value":"Remote_Check"},{"category":"lob","value":"Prime"},{"category":"status","value":"Assessed"},{"category":"exp","value":"Internal"}]</t>
  </si>
  <si>
    <t>2026-05-12T13:22:09.447Z</t>
  </si>
  <si>
    <t>d7f25c59-a88a-5952-b45c-0f91b2e74cd7</t>
  </si>
  <si>
    <t>2026-05-14T13:33:20.183Z</t>
  </si>
  <si>
    <t>hthhq9z184</t>
  </si>
  <si>
    <t>hthhq9z184.hilltop.global</t>
  </si>
  <si>
    <t>b4:e9:b8:2f:4d:b5</t>
  </si>
  <si>
    <t>1181a86b-3f57-46fa-b9ee-4d2c2b4aca47</t>
  </si>
  <si>
    <t>10.2.74.147</t>
  </si>
  <si>
    <t>HTHHQ9Z184</t>
  </si>
  <si>
    <t>2026-05-12T13:52:52.212Z</t>
  </si>
  <si>
    <t>d80dc04b-1a70-5b5f-bcb1-8cd10d2ee5df</t>
  </si>
  <si>
    <t>2026-05-14T13:55:42.386Z</t>
  </si>
  <si>
    <t>d837f319-b3fa-569a-9e1c-4cf7fd82c98e</t>
  </si>
  <si>
    <t>d845f7d6-3265-5231-b389-25a53146fb77</t>
  </si>
  <si>
    <t>pcbdklkr54</t>
  </si>
  <si>
    <t>pcbdklkr54.hilltop.global</t>
  </si>
  <si>
    <t>10:98:19:62:15:0c</t>
  </si>
  <si>
    <t>f7493da5-031e-4d8a-a014-2fd13c50da65</t>
  </si>
  <si>
    <t>10.2.61.192, 10.2.185.228</t>
  </si>
  <si>
    <t>PCBDKLKR54</t>
  </si>
  <si>
    <t>2026-05-12T14:06:08.621Z</t>
  </si>
  <si>
    <t>d872fc18-6af7-5d71-b7e0-24d94349bc83</t>
  </si>
  <si>
    <t>2026-05-14T14:24:13.979Z</t>
  </si>
  <si>
    <t>d881809a-b68d-59c4-8b97-a9f85a4df3bd</t>
  </si>
  <si>
    <t>pcb71n0gy3</t>
  </si>
  <si>
    <t>pcb71n0gy3.hilltop.global</t>
  </si>
  <si>
    <t>e0:c2:64:84:87:62</t>
  </si>
  <si>
    <t>1f3389bc-5f55-4e57-9929-399111ae4155</t>
  </si>
  <si>
    <t>10.2.185.226, 192.168.1.53</t>
  </si>
  <si>
    <t>PCB71N0GY3</t>
  </si>
  <si>
    <t>2026-05-12T14:31:30.252Z</t>
  </si>
  <si>
    <t>d88a20aa-1536-52c3-8d2c-33f1ee397d08</t>
  </si>
  <si>
    <t>2026-05-14T14:22:35.107Z</t>
  </si>
  <si>
    <t>1.0087 - MSWRK - Ensure Perform volume maintenance tasks is set to Administrators</t>
  </si>
  <si>
    <t>65bd17e2e9dafb910a6e060ee84ec44406dca102953534721473d3eb7594fa94</t>
  </si>
  <si>
    <t>b56de447fe42f9bfd2ae54b7827c052ab08cc46f21b1dfcfc7b3add2ffeb4f1e</t>
  </si>
  <si>
    <t>3c219c1fb4</t>
  </si>
  <si>
    <t>This policy setting allows users to manage the system's volume or disk configuration, which could allow a user to delete a volume and cause data loss as well as a denial-of-service condition.</t>
  </si>
  <si>
    <t>b6a1d015d2f170cc9d8b9680fd5506b1621c8e8e7e907a7a8346f3e01a47e5f5</t>
  </si>
  <si>
    <t>d8a853e1-f115-54e7-90bf-734f94ee31b8</t>
  </si>
  <si>
    <t>bd49beed64a04b379a6671febae086b09becb8e241487620f08e9bee672d6c2b</t>
  </si>
  <si>
    <t>pcbjds83h4</t>
  </si>
  <si>
    <t>pcbjds83h4.hilltop.global</t>
  </si>
  <si>
    <t>84:5c:31:0e:a5:e9</t>
  </si>
  <si>
    <t>09a56a2d-1be3-4cc7-849c-2ca80b0b410f</t>
  </si>
  <si>
    <t>10.22.39.227</t>
  </si>
  <si>
    <t>PCBJDS83H4</t>
  </si>
  <si>
    <t>2026-05-12T13:15:01.160Z</t>
  </si>
  <si>
    <t>d8b38257-3b63-56f8-92fb-b7ca0a7927cc</t>
  </si>
  <si>
    <t>2026-05-14T13:15:08.811Z</t>
  </si>
  <si>
    <t>d8b96b74-383c-5f5f-aac3-0fa3092fee23</t>
  </si>
  <si>
    <t>plib822m84</t>
  </si>
  <si>
    <t>plib822m84.prime.local</t>
  </si>
  <si>
    <t>4c:0f:3e:8e:bc:be</t>
  </si>
  <si>
    <t>5a072342-abe0-4b1d-9427-5476d904e80b</t>
  </si>
  <si>
    <t>10.5.179.47, 192.168.1.2</t>
  </si>
  <si>
    <t>PLIB822M84</t>
  </si>
  <si>
    <t>2026-05-12T13:23:34.390Z</t>
  </si>
  <si>
    <t>d8e72dd4-053c-50cd-a54a-db073b25baba</t>
  </si>
  <si>
    <t>2026-05-14T13:25:25.739Z</t>
  </si>
  <si>
    <t>d9042768-cfe3-553f-a902-ddce82a81528</t>
  </si>
  <si>
    <t>d91ddf38-19be-53c4-8447-43ad8a2eab0f</t>
  </si>
  <si>
    <t>pcb8vmrrw3</t>
  </si>
  <si>
    <t>pcb8vmrrw3.hilltop.global</t>
  </si>
  <si>
    <t>d4:e9:8a:ae:94:26</t>
  </si>
  <si>
    <t>7306a364-5683-4223-a658-790a279cfed8</t>
  </si>
  <si>
    <t>192.168.4.25, 10.2.211.103</t>
  </si>
  <si>
    <t>PCB8VMRRW3</t>
  </si>
  <si>
    <t>2026-05-12T14:24:18.791Z</t>
  </si>
  <si>
    <t>d921db9f-0a08-585f-b0e2-a00f03cbf7de</t>
  </si>
  <si>
    <t>2026-05-14T13:47:42.376Z</t>
  </si>
  <si>
    <t>d93a6c99-3e8e-5f63-bd44-35b482010af9</t>
  </si>
  <si>
    <t>pcbds9z184</t>
  </si>
  <si>
    <t>pcbds9z184.hilltop.global</t>
  </si>
  <si>
    <t>40:c7:3c:83:2e:c1</t>
  </si>
  <si>
    <t>f9efcfc9-5d67-454a-b3cc-812b10aa643f</t>
  </si>
  <si>
    <t>10.40.229.211</t>
  </si>
  <si>
    <t>PCBDS9Z184</t>
  </si>
  <si>
    <t>2026-05-12T13:23:15.243Z</t>
  </si>
  <si>
    <t>d93f23e5-ca59-5eed-8e29-9cccb12c5bf6</t>
  </si>
  <si>
    <t>2026-05-14T13:46:48.703Z</t>
  </si>
  <si>
    <t>1.0110 - MSWRK - Configure Accounts: Rename guest account</t>
  </si>
  <si>
    <t>9ab75a71f65700112c0395d8871d8e54086eabc8ad2080596c8e2ce4e0dd0001</t>
  </si>
  <si>
    <t>92a023d88d0603f7ce6575fda1d5961fba94db34511172b5601e76dda3afe4aa</t>
  </si>
  <si>
    <t>df03c58990</t>
  </si>
  <si>
    <t>This policy setting enables the ability to rename the built-in local guest account.</t>
  </si>
  <si>
    <t>6ef45fa9a5f3ad070f1ad4e978b7c6e16f2f5caf976ffde4d1b56339d78fa41f</t>
  </si>
  <si>
    <t>d97ca2bb-4c14-5cbc-b626-327933dc08c7</t>
  </si>
  <si>
    <t>e504fe1b65ede510f6a552759505eccc728b039eab279d08ae7245b0a5a95235</t>
  </si>
  <si>
    <t>hthd725wh3</t>
  </si>
  <si>
    <t>hthd725wh3.hilltop.global</t>
  </si>
  <si>
    <t>4c:b0:4a:fd:77:bc</t>
  </si>
  <si>
    <t>e651ac82-ac59-41db-89bf-24d8afa74db9</t>
  </si>
  <si>
    <t>192.168.254.42, 10.2.198.224</t>
  </si>
  <si>
    <t>HTHD725WH3</t>
  </si>
  <si>
    <t>[{"category":"lob","value":"HTH_PCB"},{"category":"rem","value":"EndpointEng"},{"category":"target","value":"Remote_Check"},{"category":"status","value":"Assessed"},{"category":"os","value":"WindowsWRK"},{"category":"type","value":"Workstation"},{"category":"exp","value":"Internal"}]</t>
  </si>
  <si>
    <t>2026-05-12T14:19:07.260Z</t>
  </si>
  <si>
    <t>d9a434fe-ac8c-568e-aa7d-4183cfbf4900</t>
  </si>
  <si>
    <t>hthd0c8zc4</t>
  </si>
  <si>
    <t>pcb8mzl573.hilltop.global</t>
  </si>
  <si>
    <t>38:18:68:11:f0:c6</t>
  </si>
  <si>
    <t>pcb8mzl573.hilltop.global, hthd0c8zc4.hilltop.global</t>
  </si>
  <si>
    <t>3cf56bdd-0756-4d1e-b100-a916ac8b9e1b</t>
  </si>
  <si>
    <t>10.40.239.115, 10.1.173.211, 10.2.198.48</t>
  </si>
  <si>
    <t>HTHD0C8ZC4</t>
  </si>
  <si>
    <t>2026-05-12T13:14:36.655Z</t>
  </si>
  <si>
    <t>d9aa6d52-690e-512a-87af-c6cfcf63a08d</t>
  </si>
  <si>
    <t>2026-05-14T13:42:51.612Z</t>
  </si>
  <si>
    <t>d9b50a7f-481c-5be7-b90d-fd62133fec99</t>
  </si>
  <si>
    <t>d9b6807b-6290-594b-9ee3-399c19329735</t>
  </si>
  <si>
    <t>plihq4xvv3</t>
  </si>
  <si>
    <t>plihq4xvv3.prime.local</t>
  </si>
  <si>
    <t>ac:91:a1:83:f8:f5</t>
  </si>
  <si>
    <t>d425a090-b999-4381-ac8b-6b8d87b79ddd</t>
  </si>
  <si>
    <t>172.31.6.201, 10.5.193.172</t>
  </si>
  <si>
    <t>PLIHQ4XVV3</t>
  </si>
  <si>
    <t>2026-05-12T13:50:41.130Z</t>
  </si>
  <si>
    <t>d9c54046-2c67-5b6c-9450-6163cadbbfbe</t>
  </si>
  <si>
    <t>2026-05-14T13:34:51.773Z</t>
  </si>
  <si>
    <t>pcbhkpq494</t>
  </si>
  <si>
    <t>pcbhkpq494.hilltop.global</t>
  </si>
  <si>
    <t>4c:0f:3e:d0:75:be</t>
  </si>
  <si>
    <t>194a6cdd-84d2-471d-921c-8d72dc63f5fa</t>
  </si>
  <si>
    <t>10.40.232.183</t>
  </si>
  <si>
    <t>PCBHKPQ494</t>
  </si>
  <si>
    <t>2026-05-14T15:44:44.375Z</t>
  </si>
  <si>
    <t>d9f49c74-5961-5389-98b4-21f2ecd1b9a1</t>
  </si>
  <si>
    <t>pli59brvw3</t>
  </si>
  <si>
    <t>pli59brvw3.prime.local</t>
  </si>
  <si>
    <t>a0:02:a5:d4:d4:bf</t>
  </si>
  <si>
    <t>faac495c-efac-4ab3-a2c4-9c632900f3e7</t>
  </si>
  <si>
    <t>192.168.1.252, 10.5.194.78</t>
  </si>
  <si>
    <t>PLI59BRVW3</t>
  </si>
  <si>
    <t>2026-05-12T15:13:41.545Z</t>
  </si>
  <si>
    <t>d9f978eb-5a23-58dd-91f1-c6cd39fdb5a3</t>
  </si>
  <si>
    <t>2026-05-14T15:01:09.952Z</t>
  </si>
  <si>
    <t>hthjz87wh3</t>
  </si>
  <si>
    <t>hthjz87wh3.hilltop.global</t>
  </si>
  <si>
    <t>68:34:21:11:c4:3e</t>
  </si>
  <si>
    <t>f4c7513f-8501-47f7-a571-7519903bd0a1</t>
  </si>
  <si>
    <t>10.40.229.141</t>
  </si>
  <si>
    <t>HTHJZ87WH3</t>
  </si>
  <si>
    <t>2026-05-12T14:26:44.237Z</t>
  </si>
  <si>
    <t>da0fcc79-e39c-5a35-a348-f55f68275963</t>
  </si>
  <si>
    <t>2026-05-14T13:27:31.049Z</t>
  </si>
  <si>
    <t>da193caa-3650-5e7c-b467-90cdefd18484</t>
  </si>
  <si>
    <t>pcb6c3s0j4</t>
  </si>
  <si>
    <t>pcb6c3s0j4.hilltop.global</t>
  </si>
  <si>
    <t>04:64:fa:30:d8:bf</t>
  </si>
  <si>
    <t>abc69603-7c68-4dde-a32f-d4ee3f530ba9</t>
  </si>
  <si>
    <t>10.2.151.113</t>
  </si>
  <si>
    <t>PCB6C3S0J4</t>
  </si>
  <si>
    <t>[{"category":"status","value":"Assessed"},{"category":"os","value":"WindowsWRK"},{"category":"rem","value":"EndpointEng"},{"category":"target","value":"Remote_Check"},{"category":"exp","value":"Internal"},{"category":"lob","value":"HTH_PCB"},{"category":"type","value":"Workstation"},{"category":"target","value":"Infoblox_Auto_All_Subnet"}]</t>
  </si>
  <si>
    <t>2026-05-12T14:18:40.956Z</t>
  </si>
  <si>
    <t>da3cb407-7109-5588-a608-09ce0d4978b9</t>
  </si>
  <si>
    <t>2026-05-14T13:17:45.902Z</t>
  </si>
  <si>
    <t>da417913-b120-56c2-a080-432f79ced0ed</t>
  </si>
  <si>
    <t>da67e448-53be-5643-b0ce-1519775c9d57</t>
  </si>
  <si>
    <t>da68a471-bd35-5604-830d-43937309a080</t>
  </si>
  <si>
    <t>da93e259-2055-5b36-bc0a-d2be42c034a8</t>
  </si>
  <si>
    <t>daa245db-0566-51ff-b260-bc7697cbdab5</t>
  </si>
  <si>
    <t>dab6255f-e2f1-5f06-944d-0a0f28c12f9b</t>
  </si>
  <si>
    <t>dac45cbe-3ad9-587b-bc85-20394ce3e21b</t>
  </si>
  <si>
    <t>plijgpzl84</t>
  </si>
  <si>
    <t>plijgpzl84.prime.local</t>
  </si>
  <si>
    <t>4c:0f:3e:90:4c:c8</t>
  </si>
  <si>
    <t>72924e99-c587-4a25-b255-ab094f41cfe7</t>
  </si>
  <si>
    <t>10.153.178.16, 10.5.195.31</t>
  </si>
  <si>
    <t>PLIJGPZL84</t>
  </si>
  <si>
    <t>2026-05-12T15:26:55.612Z</t>
  </si>
  <si>
    <t>daf75a6f-2fe1-52e4-8c9a-cb3dbf8e3834</t>
  </si>
  <si>
    <t>2026-05-14T15:42:44.910Z</t>
  </si>
  <si>
    <t>db0ad867-77a6-5df7-b4c7-d571bbbb74e3</t>
  </si>
  <si>
    <t>db0f1635-1df1-5a11-9d4a-130f1f94c32c</t>
  </si>
  <si>
    <t>plif6n6273</t>
  </si>
  <si>
    <t>plif6n6273.prime.local</t>
  </si>
  <si>
    <t>3c:9c:0f:44:6d:df</t>
  </si>
  <si>
    <t>252b34ad-123e-4138-8a78-8ed56a4791fd</t>
  </si>
  <si>
    <t>192.168.4.21, 10.5.176.147</t>
  </si>
  <si>
    <t>PLIF6N6273</t>
  </si>
  <si>
    <t>2026-05-14T13:39:55.585Z</t>
  </si>
  <si>
    <t>db1cf8f6-b944-53ec-b3b2-f3eecdfae9e7</t>
  </si>
  <si>
    <t>db37c349-a6af-5611-8c9f-139e71fae923</t>
  </si>
  <si>
    <t>db396ef8-248e-5d59-b329-aac3665b7f60</t>
  </si>
  <si>
    <t>db91640a-a3c9-5582-952e-fb85995dab17</t>
  </si>
  <si>
    <t>dbad17b6-c227-590c-a492-20725ba338e0</t>
  </si>
  <si>
    <t>dbbbdc92-6e8f-533a-9720-d825ff60846d</t>
  </si>
  <si>
    <t>pcbjb6tx74</t>
  </si>
  <si>
    <t>pcbjb6tx74.hilltop.global</t>
  </si>
  <si>
    <t>c0:47:0e:fb:fa:37</t>
  </si>
  <si>
    <t>cce86dc0-d5f3-4f3f-bafb-276202573a29</t>
  </si>
  <si>
    <t>10.22.35.173</t>
  </si>
  <si>
    <t>PCBJB6TX74</t>
  </si>
  <si>
    <t>2026-05-12T13:11:32.976Z</t>
  </si>
  <si>
    <t>dbc6115f-315b-58b6-a840-4654566e1aeb</t>
  </si>
  <si>
    <t>2026-05-14T13:11:09.509Z</t>
  </si>
  <si>
    <t>dbc67e75-edfd-5d11-85ed-a8788d14fd9b</t>
  </si>
  <si>
    <t>pcbcqj4kh4</t>
  </si>
  <si>
    <t>pcbcqj4kh4.hilltop.global</t>
  </si>
  <si>
    <t>04:64:fa:2e:60:a7</t>
  </si>
  <si>
    <t>a651bcf6-6f31-49d1-bdf3-d9e004881de6</t>
  </si>
  <si>
    <t>10.22.32.104</t>
  </si>
  <si>
    <t>PCBCQJ4KH4</t>
  </si>
  <si>
    <t>2026-05-12T13:15:25.540Z</t>
  </si>
  <si>
    <t>dbd9fa5a-8a49-5f71-a85c-41b1ba4a8452</t>
  </si>
  <si>
    <t>2026-05-14T13:15:37.610Z</t>
  </si>
  <si>
    <t>dbeefac7-de26-562a-a8ac-ab06accda2ba</t>
  </si>
  <si>
    <t>dbef70e5-27e0-550a-9784-6f144f4ef9bd</t>
  </si>
  <si>
    <t>dbfc09c4-d4aa-50c1-8329-18fb1966bc6d</t>
  </si>
  <si>
    <t>dc0e7e15-9de4-5deb-82cc-d77c2f9a6c14</t>
  </si>
  <si>
    <t>hthfs9z184</t>
  </si>
  <si>
    <t>hthfs9z184.hilltop.global</t>
  </si>
  <si>
    <t>40:c7:3c:84:29:20</t>
  </si>
  <si>
    <t>ef06d2e9-83ee-4c6b-9ffc-19be558bcef8</t>
  </si>
  <si>
    <t>192.168.1.96, 10.9.228.41</t>
  </si>
  <si>
    <t>HTHFS9Z184</t>
  </si>
  <si>
    <t>2026-05-12T14:31:32.599Z</t>
  </si>
  <si>
    <t>dc205bba-f686-5db1-9954-b86a7ccba2ca</t>
  </si>
  <si>
    <t>2026-05-14T14:16:21.882Z</t>
  </si>
  <si>
    <t>dc251ab6-4ff3-51f7-b920-403054b43b59</t>
  </si>
  <si>
    <t>dc2edb34-c988-52b8-99cb-554bbf6e1573</t>
  </si>
  <si>
    <t>dc3a3d2a-bc4e-59a1-9fa4-26b31aa05f6a</t>
  </si>
  <si>
    <t>dc55f919-f095-5b97-af8f-0109524e45c2</t>
  </si>
  <si>
    <t>pcb3hm4k74</t>
  </si>
  <si>
    <t>pcb3hm4k74.hilltop.global</t>
  </si>
  <si>
    <t>c0:47:0e:f9:fe:6f</t>
  </si>
  <si>
    <t>ccf435f3-91ce-43b3-8e2b-6984200a2360</t>
  </si>
  <si>
    <t>10.22.23.110</t>
  </si>
  <si>
    <t>PCB3HM4K74</t>
  </si>
  <si>
    <t>2026-05-12T13:20:35.771Z</t>
  </si>
  <si>
    <t>dc5bfef1-6e34-5735-8cff-0c15839e81ea</t>
  </si>
  <si>
    <t>2026-05-14T13:18:51.223Z</t>
  </si>
  <si>
    <t>dc822f6e-241d-504f-a19e-3af822693531</t>
  </si>
  <si>
    <t>plijz12m84</t>
  </si>
  <si>
    <t>plijz12m84.prime.local</t>
  </si>
  <si>
    <t>4c:0f:3e:8e:4b:b7</t>
  </si>
  <si>
    <t>0819e605-3ea5-45a0-8a88-4750fb832f92</t>
  </si>
  <si>
    <t>192.168.1.235, 10.5.163.202</t>
  </si>
  <si>
    <t>PLIJZ12M84</t>
  </si>
  <si>
    <t>2026-05-12T15:22:29.492Z</t>
  </si>
  <si>
    <t>dc9c0a66-7cd7-5d10-becd-d35fc4b25bd7</t>
  </si>
  <si>
    <t>2026-05-14T15:19:01.706Z</t>
  </si>
  <si>
    <t>dce2e313-7f66-5344-b237-dc98aa73dc43</t>
  </si>
  <si>
    <t>dcf24caa-303e-5c6a-8e83-ab9174cce02f</t>
  </si>
  <si>
    <t>dd0180ad-0042-5a22-8a41-1e159fcf2a15</t>
  </si>
  <si>
    <t>dd126bb3-96cd-55f6-bf5d-677780783676</t>
  </si>
  <si>
    <t>plidld66d3</t>
  </si>
  <si>
    <t>plidld66d3.prime.local</t>
  </si>
  <si>
    <t>38:14:28:92:db:b5</t>
  </si>
  <si>
    <t>96fe4a50-775d-49b4-9a56-a8d2b4a75062</t>
  </si>
  <si>
    <t>172.30.160.160</t>
  </si>
  <si>
    <t>PLIDLD66D3</t>
  </si>
  <si>
    <t>2026-05-12T16:21:51.145Z</t>
  </si>
  <si>
    <t>dd1814b2-2e41-588d-b67f-55b1659e769a</t>
  </si>
  <si>
    <t>2026-05-14T16:33:27.406Z</t>
  </si>
  <si>
    <t>dd32721d-dbd0-55d2-bb37-ebabfb5d44b1</t>
  </si>
  <si>
    <t>dd44605f-f501-5c4c-b8a2-b91048f93bf9</t>
  </si>
  <si>
    <t>pcb7lsqqw3</t>
  </si>
  <si>
    <t>pcb7lsqqw3.hilltop.global</t>
  </si>
  <si>
    <t>10:98:19:61:ae:63</t>
  </si>
  <si>
    <t>cb1ddc5f-ca6c-452a-b1bd-d20545b802ac</t>
  </si>
  <si>
    <t>10.2.3.127</t>
  </si>
  <si>
    <t>PCB7LSQQW3</t>
  </si>
  <si>
    <t>2026-05-12T13:21:31.882Z</t>
  </si>
  <si>
    <t>dd520bae-806d-532e-aa1e-775e48b0bb57</t>
  </si>
  <si>
    <t>2026-05-14T13:24:11.825Z</t>
  </si>
  <si>
    <t>pliftqkr54</t>
  </si>
  <si>
    <t>pliftqkr54.prime.local</t>
  </si>
  <si>
    <t>28:a0:6b:6d:ac:63</t>
  </si>
  <si>
    <t>1c096ef0-ac09-4b61-a249-c4ec9a21e330</t>
  </si>
  <si>
    <t>192.168.1.147, 10.5.195.84</t>
  </si>
  <si>
    <t>PLIFTQKR54</t>
  </si>
  <si>
    <t>2026-05-12T13:45:57.249Z</t>
  </si>
  <si>
    <t>dd55706d-83e5-5bd1-8fc9-6eac9c1a44ad</t>
  </si>
  <si>
    <t>2026-05-14T13:22:11.985Z</t>
  </si>
  <si>
    <t>dd6cfbd4-c463-5c03-8c89-622549baaf2a</t>
  </si>
  <si>
    <t>dd9d223f-6727-580d-b61c-1066dce97a0c</t>
  </si>
  <si>
    <t>pli483dwh3</t>
  </si>
  <si>
    <t>pli483dwh3.prime.local</t>
  </si>
  <si>
    <t>10:98:19:5d:4d:98</t>
  </si>
  <si>
    <t>16dc7ee2-3dfc-4761-a438-7b6d3a539405</t>
  </si>
  <si>
    <t>172.30.151.203</t>
  </si>
  <si>
    <t>PLI483DWH3</t>
  </si>
  <si>
    <t>2026-05-12T14:08:40.741Z</t>
  </si>
  <si>
    <t>dd9e373e-0794-5822-957d-066c0bb8cfa7</t>
  </si>
  <si>
    <t>2026-05-14T13:22:55.331Z</t>
  </si>
  <si>
    <t>dd9f143b-fba5-5ebf-8bef-79bc118b5d29</t>
  </si>
  <si>
    <t>pli9wpfqw3</t>
  </si>
  <si>
    <t>pli9wpfqw3.prime.local</t>
  </si>
  <si>
    <t>28:a0:6b:80:70:82</t>
  </si>
  <si>
    <t>1db6f365-d1a2-456e-b059-cf2fe1c90b83</t>
  </si>
  <si>
    <t>192.168.0.21, 10.5.11.185</t>
  </si>
  <si>
    <t>PLI9WPFQW3</t>
  </si>
  <si>
    <t>2026-05-12T14:30:08.371Z</t>
  </si>
  <si>
    <t>dda810fb-6835-562b-9868-5cd6668d08b1</t>
  </si>
  <si>
    <t>2026-05-14T14:10:42.997Z</t>
  </si>
  <si>
    <t>de058f8a-329e-51eb-b996-c8433031dc34</t>
  </si>
  <si>
    <t>pli23z96f4</t>
  </si>
  <si>
    <t>pli23z96f4.prime.local</t>
  </si>
  <si>
    <t>c8:95:ce:ff:62:75</t>
  </si>
  <si>
    <t>28ed12e0-0b6f-4faf-afb3-83b182a68567</t>
  </si>
  <si>
    <t>10.5.178.199, 172.20.10.2</t>
  </si>
  <si>
    <t>PLI23Z96F4</t>
  </si>
  <si>
    <t>2026-05-12T17:46:11.013Z</t>
  </si>
  <si>
    <t>de17ea35-061a-5466-bc73-5640bcd43467</t>
  </si>
  <si>
    <t>hth7qgzvv3</t>
  </si>
  <si>
    <t>hth7qgzvv3.hilltop.global</t>
  </si>
  <si>
    <t>ac:91:a1:85:b9:9c</t>
  </si>
  <si>
    <t>78551958-c30e-43cc-bef8-e6ea89fcff1c</t>
  </si>
  <si>
    <t>10.2.74.149</t>
  </si>
  <si>
    <t>HTH7QGZVV3</t>
  </si>
  <si>
    <t>2026-05-12T13:33:52.035Z</t>
  </si>
  <si>
    <t>de2de1b4-6711-546f-8a8e-58aba2a6cb54</t>
  </si>
  <si>
    <t>2026-05-14T14:06:28.585Z</t>
  </si>
  <si>
    <t>de3a65c2-8571-5d5e-a254-675c560ac393</t>
  </si>
  <si>
    <t>pcb1cjc2f3</t>
  </si>
  <si>
    <t>pcb1cjc2f3.hilltop.global</t>
  </si>
  <si>
    <t>f0:77:c3:72:b7:f8</t>
  </si>
  <si>
    <t>8a24c960-a1c3-419f-944f-db534786c244</t>
  </si>
  <si>
    <t>10.40.224.149</t>
  </si>
  <si>
    <t>PCB1CJC2F3</t>
  </si>
  <si>
    <t>2026-05-12T13:34:00.786Z</t>
  </si>
  <si>
    <t>de4b61a1-b826-54b1-95ae-1d67748ab539</t>
  </si>
  <si>
    <t>2026-05-14T13:30:04.831Z</t>
  </si>
  <si>
    <t>de4c734c-71f1-536d-aa4e-4d97b1d7e175</t>
  </si>
  <si>
    <t>plig4z7573</t>
  </si>
  <si>
    <t>plig4z7573.prime.local</t>
  </si>
  <si>
    <t>cc:48:3a:b4:cc:77</t>
  </si>
  <si>
    <t>1d6be3e1-fd7b-4e36-9105-dda6b61038f8</t>
  </si>
  <si>
    <t>172.30.9.167</t>
  </si>
  <si>
    <t>PLIG4Z7573</t>
  </si>
  <si>
    <t>2026-05-12T13:27:20.245Z</t>
  </si>
  <si>
    <t>de4c79ab-1cae-53de-95d3-5d6708035125</t>
  </si>
  <si>
    <t>2026-05-14T13:27:47.711Z</t>
  </si>
  <si>
    <t>de53b5db-c0c9-5f03-89e9-9681baecaedd</t>
  </si>
  <si>
    <t>de7dad1f-f5b7-5456-9a56-5ca640bb3a5a</t>
  </si>
  <si>
    <t>pcb41ql2h4</t>
  </si>
  <si>
    <t>pcb41ql2h4.hilltop.global</t>
  </si>
  <si>
    <t>4c:c5:d9:34:5b:f5</t>
  </si>
  <si>
    <t>85ee6fe0-fd4a-4275-8558-dbdf982741dd</t>
  </si>
  <si>
    <t>10.2.44.129</t>
  </si>
  <si>
    <t>PCB41QL2H4</t>
  </si>
  <si>
    <t>2026-05-12T13:13:56.176Z</t>
  </si>
  <si>
    <t>de827f20-8a3c-5dc9-8f42-363130435233</t>
  </si>
  <si>
    <t>2026-05-14T13:15:42.441Z</t>
  </si>
  <si>
    <t>de95fdc5-87d7-578a-a4d4-d83a97f1cd98</t>
  </si>
  <si>
    <t>de9ff602-737d-5e7d-b6ae-069145a2a54f</t>
  </si>
  <si>
    <t>htsdw9c733</t>
  </si>
  <si>
    <t>htsdw9c733.hilltopsecurities.global</t>
  </si>
  <si>
    <t>54:8d:5a:94:d7:ca</t>
  </si>
  <si>
    <t>dead2ae3-b392-4b25-9b17-dac4a99cbe02</t>
  </si>
  <si>
    <t>10.1.215.30, 192.168.4.161</t>
  </si>
  <si>
    <t>HTSDW9C733</t>
  </si>
  <si>
    <t>[{"category":"target","value":"Infoblox_Auto_All_Subnet"},{"category":"rem","value":"EndpointEng"},{"category":"target","value":"Remote_Check"},{"category":"status","value":"Assessed"},{"category":"exp","value":"Internal"},{"category":"os","value":"WindowsWRK"},{"category":"type","value":"Workstation"},{"category":"lob","value":"HTS"}]</t>
  </si>
  <si>
    <t>2026-05-12T13:35:28.075Z</t>
  </si>
  <si>
    <t>dea0ec5d-4a95-5173-bccd-491607882baa</t>
  </si>
  <si>
    <t>2026-05-14T13:30:29.547Z</t>
  </si>
  <si>
    <t>pli9rzqnc4</t>
  </si>
  <si>
    <t>pli9rzqnc4.prime.local</t>
  </si>
  <si>
    <t>84:5c:31:85:1e:cd</t>
  </si>
  <si>
    <t>edac1287-0747-4a66-bd42-b7c06938eb5b</t>
  </si>
  <si>
    <t>10.5.192.181, 172.31.10.251</t>
  </si>
  <si>
    <t>PLI9RZQNC4</t>
  </si>
  <si>
    <t>2026-05-12T13:20:57.426Z</t>
  </si>
  <si>
    <t>dee0b76a-648d-51fb-8320-e405a910a645</t>
  </si>
  <si>
    <t>2026-05-14T13:49:21.584Z</t>
  </si>
  <si>
    <t>df3eda6b-d9a2-53f7-909d-b399f0da92fc</t>
  </si>
  <si>
    <t>dfb148b4-62bd-5568-8f2e-9b64a97b427a</t>
  </si>
  <si>
    <t>dfb32b9c-c6e6-5132-a31e-f0762d85a2ff</t>
  </si>
  <si>
    <t>dfcbd982-097c-58f8-bae6-fbb2ce1d7da1</t>
  </si>
  <si>
    <t>hthgy0b6f4</t>
  </si>
  <si>
    <t>hthgy0b6f4.hilltop.global</t>
  </si>
  <si>
    <t>c8:95:ce:ff:62:34</t>
  </si>
  <si>
    <t>f4fa3094-1477-40c3-8819-242e864ce901</t>
  </si>
  <si>
    <t>10.40.227.99</t>
  </si>
  <si>
    <t>HTHGY0B6F4</t>
  </si>
  <si>
    <t>2026-05-12T13:15:47.172Z</t>
  </si>
  <si>
    <t>e016bc51-5cd0-5b41-844b-04dfd1dd96b5</t>
  </si>
  <si>
    <t>2026-05-14T13:22:56.150Z</t>
  </si>
  <si>
    <t>pcb8rzqnc4</t>
  </si>
  <si>
    <t>pcb8rzqnc4.hilltop.global</t>
  </si>
  <si>
    <t>20:7b:d2:32:e6:d8</t>
  </si>
  <si>
    <t>4b2f8b07-5b7a-4419-a301-f7e7c757f9e7</t>
  </si>
  <si>
    <t>192.168.50.251, 192.168.50.197, 10.2.210.252</t>
  </si>
  <si>
    <t>PCB8RZQNC4</t>
  </si>
  <si>
    <t>2026-05-12T13:16:39.166Z</t>
  </si>
  <si>
    <t>e04017b7-d379-5c08-9254-de6a45ea17c8</t>
  </si>
  <si>
    <t>2026-05-14T13:15:41.759Z</t>
  </si>
  <si>
    <t>pli4q3zz53</t>
  </si>
  <si>
    <t>pli4q3zz53.prime.local</t>
  </si>
  <si>
    <t>34:cf:f6:7e:25:d4</t>
  </si>
  <si>
    <t>b4e9d62b-2f5b-4f97-a319-3a6bcd24df12</t>
  </si>
  <si>
    <t>10.5.193.206, 192.168.1.186</t>
  </si>
  <si>
    <t>PLI4Q3ZZ53</t>
  </si>
  <si>
    <t>2026-05-12T13:33:52.505Z</t>
  </si>
  <si>
    <t>e043326c-3518-5686-9dc5-8491390e5a61</t>
  </si>
  <si>
    <t>2026-05-14T13:36:19.004Z</t>
  </si>
  <si>
    <t>e043e81e-1304-5e0d-bd6c-9dd30da667be</t>
  </si>
  <si>
    <t>e047b9b0-0304-5022-a17d-6bc40cac78ca</t>
  </si>
  <si>
    <t>e05ca6ef-14bc-5878-a708-6416b63456ac</t>
  </si>
  <si>
    <t>e08a8373-4e34-54c1-a6e0-1697674d3085</t>
  </si>
  <si>
    <t>e08f119b-52ad-5ecf-b767-05506ac1524f</t>
  </si>
  <si>
    <t>pcb49bk5h4</t>
  </si>
  <si>
    <t>pcb49bk5h4.hilltop.global</t>
  </si>
  <si>
    <t>4c:c5:d9:36:fb:6f</t>
  </si>
  <si>
    <t>ce898805-8408-4133-ba3e-062be42abe54</t>
  </si>
  <si>
    <t>10.22.51.149</t>
  </si>
  <si>
    <t>PCB49BK5H4</t>
  </si>
  <si>
    <t>2026-05-12T14:27:57.969Z</t>
  </si>
  <si>
    <t>e0a1dc5f-17fd-5afd-a823-7c1b864c3b8e</t>
  </si>
  <si>
    <t>2026-05-14T13:54:42.359Z</t>
  </si>
  <si>
    <t>pli9gmvdb3</t>
  </si>
  <si>
    <t>pli9gmvdb3.prime.local</t>
  </si>
  <si>
    <t>68:3e:26:ee:24:06</t>
  </si>
  <si>
    <t>ff7112dd-c65c-41ae-afee-1b362bd2af17</t>
  </si>
  <si>
    <t>10.5.161.63, 192.168.0.94</t>
  </si>
  <si>
    <t>PLI9GMVDB3</t>
  </si>
  <si>
    <t>2026-05-12T15:56:22.890Z</t>
  </si>
  <si>
    <t>e0b66444-f442-506b-abf4-39a4cb808258</t>
  </si>
  <si>
    <t>2026-05-14T15:59:47.031Z</t>
  </si>
  <si>
    <t>e0b73961-3c74-593d-81fe-e0b2bfa7df43</t>
  </si>
  <si>
    <t>e0c64087-9d82-5143-8ea8-7ab9606a59bf</t>
  </si>
  <si>
    <t>e0ec1ca1-d20a-50f2-be24-5d17c9e11646</t>
  </si>
  <si>
    <t>e0f0c823-5e1e-53e8-8c7f-e9a6cff53bc6</t>
  </si>
  <si>
    <t>e0f5a6a6-ba13-5f92-adac-12af938f4b4d</t>
  </si>
  <si>
    <t>e0fd09d6-8138-5393-89a8-7f89f93e459f</t>
  </si>
  <si>
    <t>pcbjsbbwh3</t>
  </si>
  <si>
    <t>pcbjsbbwh3.hilltop.global</t>
  </si>
  <si>
    <t>10:98:19:5d:4d:d0</t>
  </si>
  <si>
    <t>ee898e14-be41-4e8d-b916-c30094d0c2b2</t>
  </si>
  <si>
    <t>10.2.47.131</t>
  </si>
  <si>
    <t>PCBJSBBWH3</t>
  </si>
  <si>
    <t>2026-05-12T13:52:15.700Z</t>
  </si>
  <si>
    <t>e1059d1b-36da-55cc-9c86-2bb91882b00b</t>
  </si>
  <si>
    <t>2026-05-14T14:11:06.347Z</t>
  </si>
  <si>
    <t>e147a239-6764-5d33-be7a-ec5f3358d49f</t>
  </si>
  <si>
    <t>e14ce1a3-cbc4-5385-ae17-0b5946d9ef4c</t>
  </si>
  <si>
    <t>e154c98f-a6a3-5ff1-b1a7-f817ecd3c945</t>
  </si>
  <si>
    <t>e17e8763-7c33-5e87-9062-2fe88e1313c9</t>
  </si>
  <si>
    <t>hthf9v0gy3</t>
  </si>
  <si>
    <t>e0:c2:64:81:23:bf</t>
  </si>
  <si>
    <t>pcb5z0gfw3.hilltop.global, hthf9v0gy3.hilltop.global</t>
  </si>
  <si>
    <t>78cf6911-ac66-4c09-9968-24084b599050</t>
  </si>
  <si>
    <t>10.40.225.210, 10.22.60.224</t>
  </si>
  <si>
    <t>HTHF9V0GY3</t>
  </si>
  <si>
    <t>[{"category":"status","value":"Assessed"},{"category":"os","value":"WindowsWRK"},{"category":"rem","value":"EndpointEng"},{"category":"target","value":"Remote_Check"},{"category":"exp","value":"Internal"},{"category":"type","value":"Workstation"},{"category":"lob","value":"HTH_PCB"}]</t>
  </si>
  <si>
    <t>2026-05-12T13:18:54.029Z</t>
  </si>
  <si>
    <t>e192fa99-be38-55d8-be1d-4c2e8d224292</t>
  </si>
  <si>
    <t>2026-05-14T14:02:52.181Z</t>
  </si>
  <si>
    <t>e1a17528-317c-5970-bded-ea816c62c7ea</t>
  </si>
  <si>
    <t>e1ab48db-2720-533d-845c-068d18c81555</t>
  </si>
  <si>
    <t>e1d7514f-7ef4-5937-957e-6bb1a767a16d</t>
  </si>
  <si>
    <t>e1e9a11d-5b59-57a8-9342-dcee58e7962e</t>
  </si>
  <si>
    <t>e1fe762f-ea59-5eed-8a3b-7092e60e3e3d</t>
  </si>
  <si>
    <t>pcbb2z96f4</t>
  </si>
  <si>
    <t>pcbb2z96f4.hilltop.global</t>
  </si>
  <si>
    <t>84:5c:31:9b:e8:b7</t>
  </si>
  <si>
    <t>ad45887b-672d-4717-a8b3-18b3d8ced0b0</t>
  </si>
  <si>
    <t>10.2.49.104</t>
  </si>
  <si>
    <t>PCBB2Z96F4</t>
  </si>
  <si>
    <t>2026-05-12T13:46:21.059Z</t>
  </si>
  <si>
    <t>e1ff629b-60b0-5b5f-a36e-ed00fa1fa7af</t>
  </si>
  <si>
    <t>2026-05-14T13:14:14.674Z</t>
  </si>
  <si>
    <t>hth3qvk6c4</t>
  </si>
  <si>
    <t>hth3qvk6c4.hilltop.global</t>
  </si>
  <si>
    <t>ac:45:ef:8d:17:9c</t>
  </si>
  <si>
    <t>7f068273-84c3-40cd-a0eb-159470ba84af</t>
  </si>
  <si>
    <t>10.40.235.135</t>
  </si>
  <si>
    <t>HTH3QVK6C4</t>
  </si>
  <si>
    <t>[{"category":"rem","value":"EndpointEng"},{"category":"target","value":"Remote_Check"},{"category":"status","value":"Assessed"},{"category":"lob","value":"HTH_PCB"},{"category":"os","value":"WindowsWRK"},{"category":"type","value":"Workstation"},{"category":"exp","value":"Internal"}]</t>
  </si>
  <si>
    <t>2026-05-12T14:31:32.376Z</t>
  </si>
  <si>
    <t>e2069760-066e-512d-95eb-12b9489431ed</t>
  </si>
  <si>
    <t>2026-05-14T14:38:31.838Z</t>
  </si>
  <si>
    <t>pcb99vffw3</t>
  </si>
  <si>
    <t>58:6d:67:b6:5e:e0</t>
  </si>
  <si>
    <t>827b41fd-0912-4ca3-8a79-e3e6785d0daf</t>
  </si>
  <si>
    <t>192.168.0.78, 10.2.196.135, 192.168.0.8</t>
  </si>
  <si>
    <t>PCB99VFFW3</t>
  </si>
  <si>
    <t>2026-05-12T13:30:30.019Z</t>
  </si>
  <si>
    <t>e210f708-d07e-5b0c-b719-c8e89ebe666c</t>
  </si>
  <si>
    <t>2026-05-14T14:33:03.745Z</t>
  </si>
  <si>
    <t>e2111d3a-4a6e-5955-9cee-3c1c37e6f4f2</t>
  </si>
  <si>
    <t>e2159484-ecfa-51a6-b278-cc4a80fe6fc9</t>
  </si>
  <si>
    <t>e2428011-45dd-55af-9560-37d6cfa7ef1e</t>
  </si>
  <si>
    <t>plic322m84</t>
  </si>
  <si>
    <t>plic322m84.prime.local</t>
  </si>
  <si>
    <t>4c:0f:3e:8f:81:da</t>
  </si>
  <si>
    <t>b884a88c-ff7f-408b-87d8-eec04cec0b42</t>
  </si>
  <si>
    <t>10.70.43.72, 172.30.3.183</t>
  </si>
  <si>
    <t>PLIC322M84</t>
  </si>
  <si>
    <t>2026-05-12T14:05:35.569Z</t>
  </si>
  <si>
    <t>e25bbe07-003f-51ca-8795-4c067bbbed07</t>
  </si>
  <si>
    <t>2026-05-14T13:36:39.456Z</t>
  </si>
  <si>
    <t>pcbdq396m3</t>
  </si>
  <si>
    <t>pcbdq396m3.hilltop.global</t>
  </si>
  <si>
    <t>a0:29:19:f3:13:41</t>
  </si>
  <si>
    <t>c04beddd-e0cf-4d2e-8ce1-beba361167ec</t>
  </si>
  <si>
    <t>10.22.253.21</t>
  </si>
  <si>
    <t>PCBDQ396M3</t>
  </si>
  <si>
    <t>2026-05-12T13:25:22.196Z</t>
  </si>
  <si>
    <t>e27a3b81-bf7a-5e35-8f05-5a246fc36972</t>
  </si>
  <si>
    <t>2026-05-14T13:23:43.690Z</t>
  </si>
  <si>
    <t>pli82prvw3</t>
  </si>
  <si>
    <t>pli82prvw3.prime.local</t>
  </si>
  <si>
    <t>a0:02:a5:d5:d0:ea</t>
  </si>
  <si>
    <t>9f3a3c28-5ec8-47b7-ad6e-e92abbc5c74e</t>
  </si>
  <si>
    <t>10.5.194.107, 192.168.10.112</t>
  </si>
  <si>
    <t>PLI82PRVW3</t>
  </si>
  <si>
    <t>2026-05-12T13:20:49.774Z</t>
  </si>
  <si>
    <t>e287e9cd-8caa-59c8-ada7-e950ad12147f</t>
  </si>
  <si>
    <t>2026-05-14T13:20:53.706Z</t>
  </si>
  <si>
    <t>1.0076 - MSWRK - Ensure Enable computer and user accounts to be trusted for delegation is set to No One</t>
  </si>
  <si>
    <t>87522f0b8464cb14c76e57ba0159e43788bdfdae1501612d89780708c4fcc602</t>
  </si>
  <si>
    <t>e838fded2be46aaeacbece60b3f984477aa9e9064e7fc3f0e10802bd127a8bff</t>
  </si>
  <si>
    <t>0e208c9f94</t>
  </si>
  <si>
    <t>This policy setting allows users to change the Trusted for Delegation setting on a computer object in Active Directory.</t>
  </si>
  <si>
    <t>62ad26bbefa9454377c75e3c7a93c59f28db61f9186f237a2ffa769cd1bccfe3</t>
  </si>
  <si>
    <t>e2929337-2be3-5f6e-b3e6-4b1c2e3d95d4</t>
  </si>
  <si>
    <t>f542ae2212f52d8236a2e0b5f60adfa40175bc05c0630d9fcc391d47c9fe1189</t>
  </si>
  <si>
    <t>pcbj722m84</t>
  </si>
  <si>
    <t>pcbj722m84.hilltop.global</t>
  </si>
  <si>
    <t>4c:0f:3e:90:ee:35</t>
  </si>
  <si>
    <t>fff6686a-1de4-4071-8b33-073892aaaca8</t>
  </si>
  <si>
    <t>10.40.225.173</t>
  </si>
  <si>
    <t>PCBJ722M84</t>
  </si>
  <si>
    <t>2026-05-12T13:25:10.020Z</t>
  </si>
  <si>
    <t>e29a911f-53c3-549c-b6db-158b19897dd8</t>
  </si>
  <si>
    <t>2026-05-14T13:24:01.703Z</t>
  </si>
  <si>
    <t>e29c0d01-461a-5db2-8377-ed7ded39b389</t>
  </si>
  <si>
    <t>e29d212d-11ab-5d40-8eb7-460be544562b</t>
  </si>
  <si>
    <t>e2c63b17-d736-54f8-9c0a-6f961f8d6e92</t>
  </si>
  <si>
    <t>hth8xj8qn3</t>
  </si>
  <si>
    <t>hth8xj8qn3.hilltop.global</t>
  </si>
  <si>
    <t>08:92:04:76:07:ad</t>
  </si>
  <si>
    <t>f51d09ba-ba3a-4e13-9ec0-ce98cd2eb701</t>
  </si>
  <si>
    <t>10.2.74.183, 10.9.228.39</t>
  </si>
  <si>
    <t>HTH8XJ8QN3</t>
  </si>
  <si>
    <t>2026-05-12T13:15:23.829Z</t>
  </si>
  <si>
    <t>e2c7acf8-2599-53f6-8f7f-862ccd781ba8</t>
  </si>
  <si>
    <t>2026-05-14T13:37:30.926Z</t>
  </si>
  <si>
    <t>hthj6319y3</t>
  </si>
  <si>
    <t>hthj6319y3.hilltop.global</t>
  </si>
  <si>
    <t>ac:91:a1:c3:2f:a2</t>
  </si>
  <si>
    <t>2a2de34e-1d49-4d10-91de-e390cfff12bb</t>
  </si>
  <si>
    <t>10.2.13.23</t>
  </si>
  <si>
    <t>HTHJ6319Y3</t>
  </si>
  <si>
    <t>[{"category":"target","value":"Baseline_MSWRK_Big_Test"},{"category":"status","value":"Assessed"},{"category":"os","value":"WindowsWRK"},{"category":"rem","value":"EndpointEng"},{"category":"target","value":"Remote_Check"},{"category":"exp","value":"Internal"},{"category":"target","value":"Infoblox_Auto_All_Subnet"},{"category":"type","value":"Workstation"},{"category":"lob","value":"HTH_PCB"}]</t>
  </si>
  <si>
    <t>2026-05-12T13:33:29.847Z</t>
  </si>
  <si>
    <t>e2d12401-e87b-506d-9186-0102070beaee</t>
  </si>
  <si>
    <t>2026-05-14T13:21:58.171Z</t>
  </si>
  <si>
    <t>e2d16783-2832-5661-b17c-59bd56368bab</t>
  </si>
  <si>
    <t>e2e302b2-008d-5b51-a1f2-7dd15a4a1c61</t>
  </si>
  <si>
    <t>e305e350-5122-5ce1-bb24-a2ee3216c9db</t>
  </si>
  <si>
    <t>e32ec688-ad65-5cf5-8211-be243d9b0e49</t>
  </si>
  <si>
    <t>e33d174a-470d-545f-b2be-441386eff05e</t>
  </si>
  <si>
    <t>hth43rx6d3</t>
  </si>
  <si>
    <t>hth43rx6d3.hilltop.global</t>
  </si>
  <si>
    <t>f0:9e:4a:29:42:f3</t>
  </si>
  <si>
    <t>33be1df9-bb8e-41d7-9954-ab89bb5ed0e8</t>
  </si>
  <si>
    <t>10.40.237.130</t>
  </si>
  <si>
    <t>HTH43RX6D3</t>
  </si>
  <si>
    <t>2026-05-14T13:36:15.978Z</t>
  </si>
  <si>
    <t>e352c145-9295-51be-9b1a-4eeb7b522c40</t>
  </si>
  <si>
    <t>e353d4ba-d837-5f6b-96c8-1159b120d971</t>
  </si>
  <si>
    <t>e37b77ad-aa8a-5f18-b9ce-d087df550f57</t>
  </si>
  <si>
    <t>e38f4d5e-65b4-548f-bd4c-0f0ef4fcdb4e</t>
  </si>
  <si>
    <t>pcbjkw3894</t>
  </si>
  <si>
    <t>pcbjkw3894.hilltop.global</t>
  </si>
  <si>
    <t>e8:cf:83:86:4b:fe</t>
  </si>
  <si>
    <t>ad3f03c9-56cf-4440-b286-e29348b4cfc2</t>
  </si>
  <si>
    <t>10.22.34.192</t>
  </si>
  <si>
    <t>PCBJKW3894</t>
  </si>
  <si>
    <t>2026-05-12T13:33:55.142Z</t>
  </si>
  <si>
    <t>e3911946-d090-5358-829f-dede134910b6</t>
  </si>
  <si>
    <t>2026-05-14T13:25:40.050Z</t>
  </si>
  <si>
    <t>pcbddd7h03</t>
  </si>
  <si>
    <t>pcbddd7h03.hilltop.global</t>
  </si>
  <si>
    <t>e4:54:e8:7c:2c:91</t>
  </si>
  <si>
    <t>5a72e80b-eabb-49bd-bc64-bcd73520076b</t>
  </si>
  <si>
    <t>10.2.51.235</t>
  </si>
  <si>
    <t>PCBDDD7H03</t>
  </si>
  <si>
    <t>2026-05-12T13:31:16.383Z</t>
  </si>
  <si>
    <t>e3956f96-af0a-5749-a38f-335befbb5ced</t>
  </si>
  <si>
    <t>2026-05-14T13:27:46.083Z</t>
  </si>
  <si>
    <t>e396bb31-d12e-5687-9d29-b466b67e3b89</t>
  </si>
  <si>
    <t>e3acb673-0ab4-5121-a435-5c52114ba428</t>
  </si>
  <si>
    <t>pli30bk5h4</t>
  </si>
  <si>
    <t>pli30bk5h4.prime.local</t>
  </si>
  <si>
    <t>ac:3d:cb:ec:a4:32</t>
  </si>
  <si>
    <t>bbcb4953-1850-4193-9a9f-8483b476e4d7</t>
  </si>
  <si>
    <t>10.5.194.136, 192.168.86.193</t>
  </si>
  <si>
    <t>PLI30BK5H4</t>
  </si>
  <si>
    <t>2026-05-12T14:19:17.412Z</t>
  </si>
  <si>
    <t>e3bc5cff-970e-51a4-90cd-a74db25a22ad</t>
  </si>
  <si>
    <t>2026-05-14T14:15:01.382Z</t>
  </si>
  <si>
    <t>pcbbxcy6d3</t>
  </si>
  <si>
    <t>pcbbxcy6d3.hilltop.global</t>
  </si>
  <si>
    <t>38:14:28:91:8b:b8</t>
  </si>
  <si>
    <t>89e812a2-10dd-4f47-9852-3cdf605f24c0</t>
  </si>
  <si>
    <t>10.22.10.113</t>
  </si>
  <si>
    <t>PCBBXCY6D3</t>
  </si>
  <si>
    <t>2026-05-12T14:29:13.547Z</t>
  </si>
  <si>
    <t>e3c0eb1e-8498-587a-a251-58f0fbd83956</t>
  </si>
  <si>
    <t>2026-05-14T14:22:13.675Z</t>
  </si>
  <si>
    <t>pli69bk5h4</t>
  </si>
  <si>
    <t>pli69bk5h4.prime.local</t>
  </si>
  <si>
    <t>ac:3d:cb:e9:bb:50</t>
  </si>
  <si>
    <t>4e423c8b-9c52-47e5-8a3a-da1f28679490</t>
  </si>
  <si>
    <t>10.5.193.215, 192.168.1.113</t>
  </si>
  <si>
    <t>PLI69BK5H4</t>
  </si>
  <si>
    <t>2026-05-12T13:17:40.632Z</t>
  </si>
  <si>
    <t>e3c26176-218d-5b69-a2a9-95ff59c761fc</t>
  </si>
  <si>
    <t>2026-05-14T13:17:32.355Z</t>
  </si>
  <si>
    <t>e3c53fdb-352b-5d51-8145-4d3f9bde72b7</t>
  </si>
  <si>
    <t>e3df6cc1-9ed8-576f-ba92-422c5be64568</t>
  </si>
  <si>
    <t>pcbbhm4k74</t>
  </si>
  <si>
    <t>pcbbhm4k74.hilltop.global</t>
  </si>
  <si>
    <t>c0:47:0e:fa:02:99</t>
  </si>
  <si>
    <t>13aecb84-c217-47e7-aba6-2bbd31136a58</t>
  </si>
  <si>
    <t>10.2.49.121</t>
  </si>
  <si>
    <t>PCBBHM4K74</t>
  </si>
  <si>
    <t>2026-05-12T13:23:50.575Z</t>
  </si>
  <si>
    <t>e3e3ff36-f745-5e81-9a0d-e377195c0082</t>
  </si>
  <si>
    <t>2026-05-14T13:21:47.710Z</t>
  </si>
  <si>
    <t>pcb24pzl84</t>
  </si>
  <si>
    <t>pcb24pzl84.hilltop.global</t>
  </si>
  <si>
    <t>4c:0f:3e:8e:94:50</t>
  </si>
  <si>
    <t>42cc1329-e449-4eaf-bbd0-631cf482883b</t>
  </si>
  <si>
    <t>10.2.209.219, 192.168.0.5</t>
  </si>
  <si>
    <t>PCB24PZL84</t>
  </si>
  <si>
    <t>2026-05-12T13:22:14.500Z</t>
  </si>
  <si>
    <t>e3e8e180-f0c6-51a8-b004-4d9a26b9cfce</t>
  </si>
  <si>
    <t>2026-05-14T13:23:56.190Z</t>
  </si>
  <si>
    <t>pcbjjlkr54</t>
  </si>
  <si>
    <t>pcbjjlkr54.hilltop.global</t>
  </si>
  <si>
    <t>10:98:19:62:16:57</t>
  </si>
  <si>
    <t>ce9aaf68-3d44-46ed-b9aa-3a7f27bb0076</t>
  </si>
  <si>
    <t>10.2.51.234</t>
  </si>
  <si>
    <t>PCBJJLKR54</t>
  </si>
  <si>
    <t>2026-05-12T15:10:04.438Z</t>
  </si>
  <si>
    <t>e415fff0-0225-510f-9de7-6f52ab288514</t>
  </si>
  <si>
    <t>2026-05-14T13:24:16.116Z</t>
  </si>
  <si>
    <t>pcb6hm4k74</t>
  </si>
  <si>
    <t>pcb6hm4k74.hilltop.global</t>
  </si>
  <si>
    <t>c0:47:0e:fa:14:3a</t>
  </si>
  <si>
    <t>46fb32fc-8c79-4d2d-b041-7d7454996400</t>
  </si>
  <si>
    <t>10.2.44.120</t>
  </si>
  <si>
    <t>PCB6HM4K74</t>
  </si>
  <si>
    <t>2026-05-12T13:20:34.747Z</t>
  </si>
  <si>
    <t>e4382c2c-a6bd-5d4a-a0f2-35cf0a084d45</t>
  </si>
  <si>
    <t>2026-05-14T13:22:13.847Z</t>
  </si>
  <si>
    <t>e43f8862-67a8-5a9e-8675-f905316ca52a</t>
  </si>
  <si>
    <t>e4a4261f-8aa9-5f07-a9ee-1f5ba40fe626</t>
  </si>
  <si>
    <t>hth43qgg94</t>
  </si>
  <si>
    <t>hth43qgg94.hilltop.global</t>
  </si>
  <si>
    <t>e8:cf:83:ab:0b:2f</t>
  </si>
  <si>
    <t>8386b89b-572e-4722-934f-d1f47c6a8e37</t>
  </si>
  <si>
    <t>10.22.50.201</t>
  </si>
  <si>
    <t>HTH43QGG94</t>
  </si>
  <si>
    <t>2026-05-12T13:47:13.389Z</t>
  </si>
  <si>
    <t>e4b9ff8e-9d79-5043-ba35-64f8576c7232</t>
  </si>
  <si>
    <t>2026-05-14T14:02:18.798Z</t>
  </si>
  <si>
    <t>pcb61ql2h4</t>
  </si>
  <si>
    <t>pcb61ql2h4.hilltop.global</t>
  </si>
  <si>
    <t>4c:c5:d9:34:5d:2b</t>
  </si>
  <si>
    <t>c8a8773e-5209-4699-a4a7-6f004a058cf2</t>
  </si>
  <si>
    <t>10.2.55.205</t>
  </si>
  <si>
    <t>PCB61QL2H4</t>
  </si>
  <si>
    <t>2026-05-12T13:54:24.559Z</t>
  </si>
  <si>
    <t>e4d9580f-6a0a-5138-9826-6766a3df2934</t>
  </si>
  <si>
    <t>2026-05-14T13:25:09.475Z</t>
  </si>
  <si>
    <t>hth992qsv3</t>
  </si>
  <si>
    <t>hth992qsv3.hilltop.global</t>
  </si>
  <si>
    <t>ac:1a:3d:86:44:81</t>
  </si>
  <si>
    <t>74c1eb7e-6993-4ce3-9cbe-03ba52ae0975</t>
  </si>
  <si>
    <t>10.2.74.145</t>
  </si>
  <si>
    <t>HTH992QSV3</t>
  </si>
  <si>
    <t>[{"category":"os","value":"WindowsWRK"},{"category":"status","value":"Assessed"},{"category":"rem","value":"EndpointEng"},{"category":"target","value":"Remote_Check"},{"category":"target","value":"Baseline_MSWRK_Small_Test"},{"category":"target","value":"Infoblox_Auto_All_Subnet"},{"category":"type","value":"Workstation"},{"category":"exp","value":"Internal"},{"category":"target","value":"Baseline_MSWRK_Big_Test"},{"category":"target","value":"SecOpsValidation"}]</t>
  </si>
  <si>
    <t>2026-05-12T14:48:43.580Z</t>
  </si>
  <si>
    <t>e4f24038-788c-5e14-b332-f7abd2fdbb99</t>
  </si>
  <si>
    <t>2026-05-14T14:30:02.176Z</t>
  </si>
  <si>
    <t>e4fc8d73-20bf-5d19-9824-895f769cee43</t>
  </si>
  <si>
    <t>pcbf022m84</t>
  </si>
  <si>
    <t>pcbf022m84.hilltop.global</t>
  </si>
  <si>
    <t>d4:a2:cd:02:fe:73</t>
  </si>
  <si>
    <t>7b86f2fc-4190-45cf-98cb-f5d70224e254</t>
  </si>
  <si>
    <t>10.22.253.63</t>
  </si>
  <si>
    <t>PCBF022M84</t>
  </si>
  <si>
    <t>2026-05-12T14:41:31.828Z</t>
  </si>
  <si>
    <t>e506b929-ac2a-53f9-ae42-8ff096fbb2b6</t>
  </si>
  <si>
    <t>2026-05-14T14:31:48.732Z</t>
  </si>
  <si>
    <t>pli77dgfb3</t>
  </si>
  <si>
    <t>pli77dgfb3.prime.local</t>
  </si>
  <si>
    <t>74:78:27:cb:24:f7</t>
  </si>
  <si>
    <t>8575b608-960c-4dde-8549-cd0b7f9287c7</t>
  </si>
  <si>
    <t>10.5.193.24, 192.168.1.253</t>
  </si>
  <si>
    <t>PLI77DGFB3</t>
  </si>
  <si>
    <t>2026-05-12T13:31:58.505Z</t>
  </si>
  <si>
    <t>e512fc01-eee6-5333-8ed7-0e332e8bce9e</t>
  </si>
  <si>
    <t>2026-05-14T13:31:59.823Z</t>
  </si>
  <si>
    <t>hth1k53j34</t>
  </si>
  <si>
    <t>hth1k53j34.hilltop.global</t>
  </si>
  <si>
    <t>a0:d3:65:e4:78:fc</t>
  </si>
  <si>
    <t>4ee6ff46-4347-4e4f-b382-dde011c4a2a8</t>
  </si>
  <si>
    <t>10.40.224.77</t>
  </si>
  <si>
    <t>HTH1K53J34</t>
  </si>
  <si>
    <t>2026-05-12T13:54:34.087Z</t>
  </si>
  <si>
    <t>e51c4d6d-9498-5ab9-b38c-f2ab8ea7175f</t>
  </si>
  <si>
    <t>2026-05-14T13:36:57.536Z</t>
  </si>
  <si>
    <t>pcb2f536g4</t>
  </si>
  <si>
    <t>pcb2f536g4.hilltop.global</t>
  </si>
  <si>
    <t>d4:a2:cd:c5:7f:f3</t>
  </si>
  <si>
    <t>a697f803-191e-4d31-8029-827011bbca0d</t>
  </si>
  <si>
    <t>10.22.15.166</t>
  </si>
  <si>
    <t>PCB2F536G4</t>
  </si>
  <si>
    <t>2026-05-12T13:18:04.767Z</t>
  </si>
  <si>
    <t>e536ea23-ad42-5ff8-92d2-df67387b2399</t>
  </si>
  <si>
    <t>2026-05-14T13:16:14.079Z</t>
  </si>
  <si>
    <t>pli6g4n5g3</t>
  </si>
  <si>
    <t>pli6g4n5g3.prime.local</t>
  </si>
  <si>
    <t>38:14:28:d6:df:9d</t>
  </si>
  <si>
    <t>a49e68c1-c076-4bdd-9ba0-cd96924ff664</t>
  </si>
  <si>
    <t>172.30.164.189</t>
  </si>
  <si>
    <t>PLI6G4N5G3</t>
  </si>
  <si>
    <t>2026-05-12T15:31:56.023Z</t>
  </si>
  <si>
    <t>e53847d4-22a4-52d5-b49c-edd769b44028</t>
  </si>
  <si>
    <t>2026-05-14T13:27:28.549Z</t>
  </si>
  <si>
    <t>e542d5d3-81ac-5b8c-b39d-f6525624763d</t>
  </si>
  <si>
    <t>pli2n0rz53</t>
  </si>
  <si>
    <t>pli2n0rz53.prime.local</t>
  </si>
  <si>
    <t>9c:fc:e8:99:1e:5c</t>
  </si>
  <si>
    <t>78a9989b-0d1a-4ee3-8f1b-d4103db5dde6</t>
  </si>
  <si>
    <t>192.168.1.15, 10.5.195.86</t>
  </si>
  <si>
    <t>PLI2N0RZ53</t>
  </si>
  <si>
    <t>2026-05-12T13:30:28.398Z</t>
  </si>
  <si>
    <t>e583ec7d-9b8e-51af-97d1-85b08cc2b661</t>
  </si>
  <si>
    <t>2026-05-14T13:30:26.742Z</t>
  </si>
  <si>
    <t>e594e6cd-ac51-5335-805c-ff200c01a63e</t>
  </si>
  <si>
    <t>e5c6ed48-a1e4-50c9-a4e0-714863b599d7</t>
  </si>
  <si>
    <t>pcb6tzqnc4</t>
  </si>
  <si>
    <t>pcb6tzqnc4.hilltop.global</t>
  </si>
  <si>
    <t>84:5c:31:85:c0:c4</t>
  </si>
  <si>
    <t>72366e73-953a-420d-91cd-5661fa38b58d</t>
  </si>
  <si>
    <t>10.2.50.200</t>
  </si>
  <si>
    <t>PCB6TZQNC4</t>
  </si>
  <si>
    <t>2026-05-12T13:14:25.529Z</t>
  </si>
  <si>
    <t>e5cf9557-7531-56dc-95d5-42918f14f165</t>
  </si>
  <si>
    <t>2026-05-14T13:51:58.050Z</t>
  </si>
  <si>
    <t>e5db1c1f-b781-5b70-b36a-cb77e37936cb</t>
  </si>
  <si>
    <t>e602d456-4d59-537e-a7c3-6736bf79a9f9</t>
  </si>
  <si>
    <t>pli316zck3</t>
  </si>
  <si>
    <t>pli316zck3.prime.local</t>
  </si>
  <si>
    <t>a0:29:42:07:c7:f4</t>
  </si>
  <si>
    <t>1e79a786-a410-4d9b-bb46-c60ee0fcb9d2</t>
  </si>
  <si>
    <t>10.5.177.95, 192.168.1.190</t>
  </si>
  <si>
    <t>PLI316ZCK3</t>
  </si>
  <si>
    <t>2026-05-12T14:57:31.365Z</t>
  </si>
  <si>
    <t>e6080ad5-ead8-5df7-ba72-78d0ddcdfccb</t>
  </si>
  <si>
    <t>2026-05-14T13:28:56.226Z</t>
  </si>
  <si>
    <t>e6428603-c281-59a0-a939-c0ca7bbf31a5</t>
  </si>
  <si>
    <t>pcbftcrl24</t>
  </si>
  <si>
    <t>pcbftcrl24.hilltop.global</t>
  </si>
  <si>
    <t>4c:d7:17:bf:83:03</t>
  </si>
  <si>
    <t>0677e256-97d8-4f3c-baed-cfc4178c577a</t>
  </si>
  <si>
    <t>10.2.45.157</t>
  </si>
  <si>
    <t>PCBFTCRL24</t>
  </si>
  <si>
    <t>2026-05-12T13:28:01.975Z</t>
  </si>
  <si>
    <t>e67528d0-7566-54f1-ac50-9114418a37be</t>
  </si>
  <si>
    <t>2026-05-14T13:26:36.623Z</t>
  </si>
  <si>
    <t>e68439ad-9866-5a6e-b607-a974550f5d65</t>
  </si>
  <si>
    <t>e68756a5-9b5f-5fbc-8b6a-8845ff774540</t>
  </si>
  <si>
    <t>pli7b97wh3</t>
  </si>
  <si>
    <t>pli7b97wh3.prime.local</t>
  </si>
  <si>
    <t>4c:b0:4a:fd:ec:d3</t>
  </si>
  <si>
    <t>a17128d2-9113-45cb-9e93-1be88334dbe6</t>
  </si>
  <si>
    <t>10.5.177.231, 192.168.0.20</t>
  </si>
  <si>
    <t>PLI7B97WH3</t>
  </si>
  <si>
    <t>2026-05-12T13:20:18.154Z</t>
  </si>
  <si>
    <t>e68f9472-156b-59c1-9b93-8a570ba27ba7</t>
  </si>
  <si>
    <t>2026-05-14T13:20:55.189Z</t>
  </si>
  <si>
    <t>pcbdrr26g4</t>
  </si>
  <si>
    <t>pcbdrr26g4.hilltop.global</t>
  </si>
  <si>
    <t>d4:a2:cd:c5:7c:15</t>
  </si>
  <si>
    <t>88187282-6031-4c11-a327-a1134f72b10c</t>
  </si>
  <si>
    <t>10.2.11.152</t>
  </si>
  <si>
    <t>PCBDRR26G4</t>
  </si>
  <si>
    <t>2026-05-12T13:14:19.940Z</t>
  </si>
  <si>
    <t>e69b3030-d627-5ccf-98e5-4aa3c77a2d9f</t>
  </si>
  <si>
    <t>2026-05-14T13:14:33.795Z</t>
  </si>
  <si>
    <t>pcbjcm43h4</t>
  </si>
  <si>
    <t>pcbjcm43h4.hilltop.global</t>
  </si>
  <si>
    <t>d4:a2:cd:c7:ee:86</t>
  </si>
  <si>
    <t>1ff33f0a-ef1c-44ed-a454-655747a2ca30</t>
  </si>
  <si>
    <t>10.22.27.230</t>
  </si>
  <si>
    <t>PCBJCM43H4</t>
  </si>
  <si>
    <t>2026-05-12T13:15:51.046Z</t>
  </si>
  <si>
    <t>e6b7c8e0-08a1-5047-909a-9553b0fe90b2</t>
  </si>
  <si>
    <t>2026-05-14T13:16:24.835Z</t>
  </si>
  <si>
    <t>pcb6jj4kh4</t>
  </si>
  <si>
    <t>pcb6jj4kh4.hilltop.global</t>
  </si>
  <si>
    <t>04:64:fa:2e:5c:93</t>
  </si>
  <si>
    <t>d7fc809e-b96c-46a1-99b8-e7ab26312d23</t>
  </si>
  <si>
    <t>10.22.27.186</t>
  </si>
  <si>
    <t>PCB6JJ4KH4</t>
  </si>
  <si>
    <t>2026-05-12T13:14:12.205Z</t>
  </si>
  <si>
    <t>e6bdde0d-864b-5e8c-8965-31f04ce975f4</t>
  </si>
  <si>
    <t>2026-05-14T13:13:38.384Z</t>
  </si>
  <si>
    <t>e6c4e900-5ada-5f83-8680-43c77ada2b55</t>
  </si>
  <si>
    <t>e6cc8988-0bfd-52d1-997b-ab439eacc59a</t>
  </si>
  <si>
    <t>pcb9lpq494</t>
  </si>
  <si>
    <t>pcb9lpq494.hilltop.global</t>
  </si>
  <si>
    <t>4c:0f:3e:d0:fb:8d</t>
  </si>
  <si>
    <t>f4344b32-1ba8-4ef4-a5ea-8abcc5a8bd6a</t>
  </si>
  <si>
    <t>10.40.236.88, 10.2.45.207</t>
  </si>
  <si>
    <t>PCB9LPQ494</t>
  </si>
  <si>
    <t>2026-05-12T13:58:14.422Z</t>
  </si>
  <si>
    <t>e6de6fbc-caa1-505a-8cb2-fd8148890507</t>
  </si>
  <si>
    <t>2026-05-14T13:50:10.673Z</t>
  </si>
  <si>
    <t>pcb2wfcwh3</t>
  </si>
  <si>
    <t>pcb2wfcwh3.hilltop.global</t>
  </si>
  <si>
    <t>10:98:19:61:40:3a</t>
  </si>
  <si>
    <t>31fed553-1136-42aa-aae1-62e59504c981</t>
  </si>
  <si>
    <t>10.2.51.203</t>
  </si>
  <si>
    <t>PCB2WFCWH3</t>
  </si>
  <si>
    <t>[{"category":"target","value":"Infoblox_Auto_All_Subnet"},{"category":"status","value":"Assessed"},{"category":"rem","value":"EndpointEng"},{"category":"os","value":"WindowsWRK"},{"category":"target","value":"Remote_Check"},{"category":"lob","value":"HTH_PCB"},{"category":"type","value":"Workstation"},{"category":"exp","value":"Internal"}]</t>
  </si>
  <si>
    <t>2026-05-12T13:24:55.571Z</t>
  </si>
  <si>
    <t>e6f34601-96e7-5529-90c3-fcc049f95f16</t>
  </si>
  <si>
    <t>2026-05-14T13:10:46.467Z</t>
  </si>
  <si>
    <t>pli5rljg94</t>
  </si>
  <si>
    <t>pli5rljg94.prime.local</t>
  </si>
  <si>
    <t>e8:cf:83:ab:0b:e9</t>
  </si>
  <si>
    <t>359e55b3-79e0-4d21-b4b0-1fc37159c939</t>
  </si>
  <si>
    <t>172.30.191.160</t>
  </si>
  <si>
    <t>PLI5RLJG94</t>
  </si>
  <si>
    <t>[{"category":"target","value":"Infoblox_Auto_All_Subnet"},{"category":"rem","value":"EndpointEng"},{"category":"lob","value":"Prime"},{"category":"target","value":"Remote_Check"},{"category":"status","value":"Assessed"},{"category":"exp","value":"Internal"},{"category":"type","value":"Workstation"},{"category":"os","value":"WindowsWRK"}]</t>
  </si>
  <si>
    <t>2026-05-14T15:23:16.721Z</t>
  </si>
  <si>
    <t>e6f44845-8ae2-5048-9632-e7a49ff74f62</t>
  </si>
  <si>
    <t>e6fe6d5b-9fed-5eff-a456-7b2ecfc44afe</t>
  </si>
  <si>
    <t>pli6yjgg94</t>
  </si>
  <si>
    <t>pli6yjgg94.prime.local</t>
  </si>
  <si>
    <t>80:84:89:c7:34:a9</t>
  </si>
  <si>
    <t>42fbf470-07b5-4464-9134-4faac255e44d</t>
  </si>
  <si>
    <t>10.5.194.130, 192.168.1.76</t>
  </si>
  <si>
    <t>PLI6YJGG94</t>
  </si>
  <si>
    <t>2026-05-12T14:44:27.001Z</t>
  </si>
  <si>
    <t>e7124bcc-3457-5c8f-be08-106dd63c389a</t>
  </si>
  <si>
    <t>2026-05-14T16:30:49.209Z</t>
  </si>
  <si>
    <t>e72228df-31c5-5871-a8fc-44f8914f20e8</t>
  </si>
  <si>
    <t>e72790e8-8710-52f3-aa59-3ecb83c53df4</t>
  </si>
  <si>
    <t>e7436374-7e43-578f-a8b7-6934d153752c</t>
  </si>
  <si>
    <t>e75763b6-9a4f-5d65-852f-6d1da13d0eb0</t>
  </si>
  <si>
    <t>e7798701-b69e-557f-adb2-606f0b8f4b28</t>
  </si>
  <si>
    <t>e77a1b01-b382-57ca-8951-9bc1a6424e5d</t>
  </si>
  <si>
    <t>pcb1dz96f4</t>
  </si>
  <si>
    <t>pcb1dz96f4.hilltop.global</t>
  </si>
  <si>
    <t>c8:95:ce:ff:c7:1a</t>
  </si>
  <si>
    <t>ef36e5fe-d0e6-4aa9-945c-69ab200d28ea</t>
  </si>
  <si>
    <t>192.168.1.166, 10.2.198.51</t>
  </si>
  <si>
    <t>PCB1DZ96F4</t>
  </si>
  <si>
    <t>2026-05-12T13:33:01.704Z</t>
  </si>
  <si>
    <t>e7851ad0-9b52-529e-87f5-e5845dbe0aba</t>
  </si>
  <si>
    <t>2026-05-14T16:19:30.982Z</t>
  </si>
  <si>
    <t>hthjqmwcy3</t>
  </si>
  <si>
    <t>hthjqmwcy3.hilltop.global</t>
  </si>
  <si>
    <t>ac:1a:3d:77:4d:23</t>
  </si>
  <si>
    <t>f9cee19f-ea8c-486b-87a7-7b6360dfbe0b</t>
  </si>
  <si>
    <t>10.22.50.174, 10.2.210.68</t>
  </si>
  <si>
    <t>HTHJQMWCY3</t>
  </si>
  <si>
    <t>2026-05-12T13:59:56.942Z</t>
  </si>
  <si>
    <t>e79ab9b7-df72-51ea-8495-5f6c52674c91</t>
  </si>
  <si>
    <t>2026-05-14T14:15:26.666Z</t>
  </si>
  <si>
    <t>e7ad70b0-faf8-5949-b207-79198fd9ffae</t>
  </si>
  <si>
    <t>e7b2a542-ac46-573c-95dc-9d5c1809c905</t>
  </si>
  <si>
    <t>pcb2fjfqw3</t>
  </si>
  <si>
    <t>pcb2fjfqw3.hilltop.global</t>
  </si>
  <si>
    <t>28:a0:6b:80:6f:c9</t>
  </si>
  <si>
    <t>78b6a946-76f4-40fd-9ea8-05e3ae436dd0</t>
  </si>
  <si>
    <t>10.2.185.224, 192.168.1.120</t>
  </si>
  <si>
    <t>PCB2FJFQW3</t>
  </si>
  <si>
    <t>2026-05-12T13:35:20.619Z</t>
  </si>
  <si>
    <t>e7c4ec93-6df7-51f2-aa21-b9db0a252759</t>
  </si>
  <si>
    <t>2026-05-14T13:26:21.003Z</t>
  </si>
  <si>
    <t>pcbhhppl24</t>
  </si>
  <si>
    <t>pcbhhppl24.hilltop.global</t>
  </si>
  <si>
    <t>4c:d7:17:c0:dd:b3</t>
  </si>
  <si>
    <t>7fb11aab-a2dc-436e-9a9c-c621c35b3a74</t>
  </si>
  <si>
    <t>10.22.10.150</t>
  </si>
  <si>
    <t>PCBHHPPL24</t>
  </si>
  <si>
    <t>2026-05-12T14:36:55.444Z</t>
  </si>
  <si>
    <t>e7c5d650-7249-576b-8084-b76d7bc1aba7</t>
  </si>
  <si>
    <t>2026-05-14T14:51:29.859Z</t>
  </si>
  <si>
    <t>pcbh0gz5g3</t>
  </si>
  <si>
    <t>pcbh0gz5g3.hilltop.global</t>
  </si>
  <si>
    <t>38:14:28:d4:fa:10</t>
  </si>
  <si>
    <t>2e0f24b2-c53e-4d18-966f-26ca91ee0317</t>
  </si>
  <si>
    <t>10.2.45.166</t>
  </si>
  <si>
    <t>PCBH0GZ5G3</t>
  </si>
  <si>
    <t>[{"category":"rem","value":"EndpointEng"},{"category":"target","value":"Remote_Check"},{"category":"status","value":"Assessed"},{"category":"type","value":"Workstation"},{"category":"exp","value":"Internal"},{"category":"lob","value":"HTH_PCB"},{"category":"os","value":"WindowsWRK"}]</t>
  </si>
  <si>
    <t>2026-05-12T13:29:07.935Z</t>
  </si>
  <si>
    <t>e7c79405-d0e0-5449-a0ad-6630baa18fd0</t>
  </si>
  <si>
    <t>2026-05-14T13:22:37.908Z</t>
  </si>
  <si>
    <t>e7cef515-9baf-570a-9b69-820acc1bf990</t>
  </si>
  <si>
    <t>e7d116d5-f1cb-5b1a-834e-9ec82545744f</t>
  </si>
  <si>
    <t>e7de27bf-2cba-5bfc-b1f2-b3c8d3305d73</t>
  </si>
  <si>
    <t>hth6kpq494</t>
  </si>
  <si>
    <t>hth6kpq494.hilltop.global</t>
  </si>
  <si>
    <t>4c:0f:3e:d0:83:33</t>
  </si>
  <si>
    <t>e9ba50a6-e4b4-4500-82c7-a1a7a318ad08</t>
  </si>
  <si>
    <t>10.40.234.118</t>
  </si>
  <si>
    <t>HTH6KPQ494</t>
  </si>
  <si>
    <t>2026-05-12T14:01:17.924Z</t>
  </si>
  <si>
    <t>e7f9dc82-27a8-55f2-9c15-9c326dc23ce0</t>
  </si>
  <si>
    <t>2026-05-14T13:24:11.253Z</t>
  </si>
  <si>
    <t>e8041225-c288-5375-89d1-a8536e2f43d0</t>
  </si>
  <si>
    <t>pli6wyqqw3</t>
  </si>
  <si>
    <t>pli6wyqqw3.prime.local</t>
  </si>
  <si>
    <t>a8:59:5f:bf:92:a8</t>
  </si>
  <si>
    <t>87e231f0-8bec-4978-bebf-00086d94b7ed</t>
  </si>
  <si>
    <t>10.5.177.230, 192.168.12.132</t>
  </si>
  <si>
    <t>PLI6WYQQW3</t>
  </si>
  <si>
    <t>2026-05-12T13:12:58.994Z</t>
  </si>
  <si>
    <t>e805a804-a9f2-5960-8292-ee79198c3d81</t>
  </si>
  <si>
    <t>2026-05-14T13:12:49.983Z</t>
  </si>
  <si>
    <t>e811e072-c8a8-53c3-adc7-e5daeed7ed4d</t>
  </si>
  <si>
    <t>pcb69wgg94</t>
  </si>
  <si>
    <t>pcb69wgg94.hilltop.global</t>
  </si>
  <si>
    <t>fc:b3:aa:57:48:9c</t>
  </si>
  <si>
    <t>086d5b1d-2994-4ffe-b8db-36ba9974e06e</t>
  </si>
  <si>
    <t>192.168.1.8, 10.2.196.119</t>
  </si>
  <si>
    <t>PCB69WGG94</t>
  </si>
  <si>
    <t>2026-05-12T13:38:43.852Z</t>
  </si>
  <si>
    <t>e8121960-99ee-5718-a36f-e1da39deb92d</t>
  </si>
  <si>
    <t>2026-05-14T13:24:08.606Z</t>
  </si>
  <si>
    <t>e814e424-2f8b-525d-9a8a-321c15c5c7fb</t>
  </si>
  <si>
    <t>pcbc8s83h4</t>
  </si>
  <si>
    <t>pcbc8s83h4.hilltop.global</t>
  </si>
  <si>
    <t>84:5c:31:0e:a9:7a</t>
  </si>
  <si>
    <t>9b9c50b5-c4cf-46cf-9567-7a1d4fa37aa7</t>
  </si>
  <si>
    <t>10.22.47.129</t>
  </si>
  <si>
    <t>PCBC8S83H4</t>
  </si>
  <si>
    <t>2026-05-12T13:14:33.896Z</t>
  </si>
  <si>
    <t>e834493f-36e6-5f24-91c2-5381592e5037</t>
  </si>
  <si>
    <t>2026-05-14T13:14:52.072Z</t>
  </si>
  <si>
    <t>pcb4qzqnc4</t>
  </si>
  <si>
    <t>pcb4qzqnc4.hilltop.global</t>
  </si>
  <si>
    <t>84:5c:31:85:21:2d</t>
  </si>
  <si>
    <t>94b678c0-01de-479d-9579-e3bbd23569be</t>
  </si>
  <si>
    <t>10.2.3.123</t>
  </si>
  <si>
    <t>PCB4QZQNC4</t>
  </si>
  <si>
    <t>2026-05-14T13:20:40.653Z</t>
  </si>
  <si>
    <t>e843cdbd-ad42-514f-9721-cde8743b4b37</t>
  </si>
  <si>
    <t>e84eb864-f8d6-527e-89f7-3590103a1d04</t>
  </si>
  <si>
    <t>e8502771-b1ff-5d28-a8ba-2c6c4db99d12</t>
  </si>
  <si>
    <t>pcb5z9k5h4</t>
  </si>
  <si>
    <t>pcb5z9k5h4.hilltop.global</t>
  </si>
  <si>
    <t>4c:c5:d9:36:f7:75</t>
  </si>
  <si>
    <t>272aa6e7-2894-4f31-a7e6-42efdb06e7f2</t>
  </si>
  <si>
    <t>10.2.66.244</t>
  </si>
  <si>
    <t>PCB5Z9K5H4</t>
  </si>
  <si>
    <t>2026-05-12T14:00:49.474Z</t>
  </si>
  <si>
    <t>e858cd55-9927-5230-8cbe-c147df011fc9</t>
  </si>
  <si>
    <t>2026-05-14T13:50:43.094Z</t>
  </si>
  <si>
    <t>e85ec0fc-3c94-5eda-acaf-9acd73d87cd6</t>
  </si>
  <si>
    <t>pcb6xpl2h4</t>
  </si>
  <si>
    <t>pcb6xpl2h4.hilltop.global</t>
  </si>
  <si>
    <t>4c:c5:d9:34:5b:fb</t>
  </si>
  <si>
    <t>6cf81c17-de54-4af9-8f79-1598e8932294</t>
  </si>
  <si>
    <t>10.2.10.106</t>
  </si>
  <si>
    <t>PCB6XPL2H4</t>
  </si>
  <si>
    <t>2026-05-12T13:16:01.887Z</t>
  </si>
  <si>
    <t>e878497a-2d54-585d-b257-b9cba31b48fb</t>
  </si>
  <si>
    <t>2026-05-14T13:17:04.942Z</t>
  </si>
  <si>
    <t>pli4s4nmn3</t>
  </si>
  <si>
    <t>pli4s4nmn3.prime.local</t>
  </si>
  <si>
    <t>c4:03:a8:97:bf:a8</t>
  </si>
  <si>
    <t>1e5f6917-39c4-467f-8b2c-c9106a5902a8</t>
  </si>
  <si>
    <t>10.5.178.246, 10.0.0.5</t>
  </si>
  <si>
    <t>PLI4S4NMN3</t>
  </si>
  <si>
    <t>2026-05-12T13:33:07.661Z</t>
  </si>
  <si>
    <t>e883495b-d167-5996-912b-0c55e216a45f</t>
  </si>
  <si>
    <t>2026-05-14T13:19:38.489Z</t>
  </si>
  <si>
    <t>e8917383-11ec-5ad4-b512-e6d74e53ebb3</t>
  </si>
  <si>
    <t>e895f46a-2f9c-5138-b283-028cbb27c3c2</t>
  </si>
  <si>
    <t>pli85x4wh3</t>
  </si>
  <si>
    <t>pli85x4wh3.prime.local</t>
  </si>
  <si>
    <t>68:34:21:34:24:f7</t>
  </si>
  <si>
    <t>1c440303-293a-4dba-a881-07ba1ca2eb3a</t>
  </si>
  <si>
    <t>192.168.0.161, 10.5.176.245</t>
  </si>
  <si>
    <t>PLI85X4WH3</t>
  </si>
  <si>
    <t>2026-05-12T15:39:20.979Z</t>
  </si>
  <si>
    <t>e89e9cfd-e04a-5209-a1d8-d42dc111c688</t>
  </si>
  <si>
    <t>pcbjr9z184</t>
  </si>
  <si>
    <t>pcbjr9z184.hilltop.global</t>
  </si>
  <si>
    <t>40:c7:3c:83:0c:e3</t>
  </si>
  <si>
    <t>74253c25-d317-4d65-a64b-c52479b139c9</t>
  </si>
  <si>
    <t>10.2.210.229, 192.168.1.145</t>
  </si>
  <si>
    <t>PCBJR9Z184</t>
  </si>
  <si>
    <t>2026-05-12T13:24:25.640Z</t>
  </si>
  <si>
    <t>e8a72d61-1dc5-55f9-a8ef-83763e9b907f</t>
  </si>
  <si>
    <t>2026-05-14T13:25:31.886Z</t>
  </si>
  <si>
    <t>e8af5860-4926-5344-82f0-d620243f2107</t>
  </si>
  <si>
    <t>e8d1277e-ecd0-515c-b36b-00fe2e75525e</t>
  </si>
  <si>
    <t>e8d9cf46-dbe6-5814-83d4-f3a54d68d5eb</t>
  </si>
  <si>
    <t>e8e92e16-9bc3-56dc-a83d-6f81ab436e00</t>
  </si>
  <si>
    <t>e8f4ec9c-f7a9-57e9-a633-2ae2654a84c3</t>
  </si>
  <si>
    <t>plij022m84</t>
  </si>
  <si>
    <t>plij022m84.prime.local</t>
  </si>
  <si>
    <t>4c:0f:3e:8e:59:72</t>
  </si>
  <si>
    <t>6fa6f7c6-0dfd-418c-b51a-a5bb2f62c9e3</t>
  </si>
  <si>
    <t>192.168.4.25, 10.5.193.124</t>
  </si>
  <si>
    <t>PLIJ022M84</t>
  </si>
  <si>
    <t>2026-05-12T14:33:09.611Z</t>
  </si>
  <si>
    <t>e8f66da9-39d1-54ae-93e1-a61acc34bab9</t>
  </si>
  <si>
    <t>2026-05-14T14:07:02.594Z</t>
  </si>
  <si>
    <t>e8fc32ba-7ff5-51f0-b666-6b0c397a0b1c</t>
  </si>
  <si>
    <t>plicmgtk33</t>
  </si>
  <si>
    <t>plicmgtk33.prime.local</t>
  </si>
  <si>
    <t>14:f6:d8:ec:89:84</t>
  </si>
  <si>
    <t>20f37346-dfbc-4dee-b0c5-cb1089d69080</t>
  </si>
  <si>
    <t>192.168.1.127, 10.5.160.79</t>
  </si>
  <si>
    <t>PLICMGTK33</t>
  </si>
  <si>
    <t>2026-05-12T17:34:30.912Z</t>
  </si>
  <si>
    <t>e901f9a9-ebe6-5d95-9e2c-8428e9481f06</t>
  </si>
  <si>
    <t>hth3spsz94</t>
  </si>
  <si>
    <t>hth3spsz94.hilltop.global</t>
  </si>
  <si>
    <t>e8:cf:83:b4:3f:2f</t>
  </si>
  <si>
    <t>23cb0a39-933c-4ece-9ce5-6959e6fef5e7</t>
  </si>
  <si>
    <t>10.22.203.248</t>
  </si>
  <si>
    <t>HTH3SPSZ94</t>
  </si>
  <si>
    <t>2026-05-12T13:37:38.551Z</t>
  </si>
  <si>
    <t>e9064520-42a8-52ae-8b8a-51c59a6f3868</t>
  </si>
  <si>
    <t>2026-05-14T13:37:17.169Z</t>
  </si>
  <si>
    <t>e9388b17-6744-5512-a6fc-ebb845b4678b</t>
  </si>
  <si>
    <t>e93a166e-5e8b-52ef-81d3-63a0c5a4f09c</t>
  </si>
  <si>
    <t>e96a5a0c-29b4-5778-8de7-26145a2eb22b</t>
  </si>
  <si>
    <t>pcbcxtm1j3</t>
  </si>
  <si>
    <t>pcbcxtm1j3.hilltop.global</t>
  </si>
  <si>
    <t>7c:70:db:02:b3:c2</t>
  </si>
  <si>
    <t>ce8f51b9-3acc-431d-93c3-0d34c88aeacb</t>
  </si>
  <si>
    <t>10.40.227.76</t>
  </si>
  <si>
    <t>PCBCXTM1J3</t>
  </si>
  <si>
    <t>[{"category":"rem","value":"EndpointEng"},{"category":"lob","value":"HTH_PCB"},{"category":"target","value":"Remote_Check"},{"category":"status","value":"Assessed"},{"category":"exp","value":"Internal"},{"category":"type","value":"Workstation"},{"category":"os","value":"WindowsWRK"}]</t>
  </si>
  <si>
    <t>2026-05-12T13:28:01.948Z</t>
  </si>
  <si>
    <t>e96df838-da9a-58f6-a8ce-bd55de068a96</t>
  </si>
  <si>
    <t>2026-05-14T13:28:03.994Z</t>
  </si>
  <si>
    <t>hthjcz96f4</t>
  </si>
  <si>
    <t>hthjcz96f4.hilltop.global</t>
  </si>
  <si>
    <t>c8:95:ce:ff:62:16</t>
  </si>
  <si>
    <t>6eaf2fa0-d40e-4f98-9a62-8dfff00b2427</t>
  </si>
  <si>
    <t>10.40.228.150</t>
  </si>
  <si>
    <t>HTHJCZ96F4</t>
  </si>
  <si>
    <t>2026-05-12T14:09:24.454Z</t>
  </si>
  <si>
    <t>e97925af-d94e-5309-862c-5db66639b534</t>
  </si>
  <si>
    <t>2026-05-14T14:13:15.625Z</t>
  </si>
  <si>
    <t>plict9z184</t>
  </si>
  <si>
    <t>plict9z184.prime.local</t>
  </si>
  <si>
    <t>40:c7:3c:83:22:c3</t>
  </si>
  <si>
    <t>ba9afdc9-3eca-4872-bb87-c7b6375da677</t>
  </si>
  <si>
    <t>192.168.12.177, 10.5.176.120</t>
  </si>
  <si>
    <t>PLICT9Z184</t>
  </si>
  <si>
    <t>2026-05-12T13:31:20.736Z</t>
  </si>
  <si>
    <t>e9811ac7-2713-5091-aee6-5299190fc95a</t>
  </si>
  <si>
    <t>2026-05-14T13:38:49.386Z</t>
  </si>
  <si>
    <t>e98c2a21-b0ef-5be3-9ef8-5a6c438cf8f6</t>
  </si>
  <si>
    <t>e99297ad-b99a-56e2-b50b-67e8da6ca556</t>
  </si>
  <si>
    <t>e9c2b564-6061-5fb8-993e-e83810fc911e</t>
  </si>
  <si>
    <t>pcb99bk5h4</t>
  </si>
  <si>
    <t>pcb99bk5h4.hilltop.global</t>
  </si>
  <si>
    <t>b4:e9:b8:32:c8:29</t>
  </si>
  <si>
    <t>7a9b0307-e8ce-4aae-8347-73fedc0ed90e</t>
  </si>
  <si>
    <t>10.2.0.228</t>
  </si>
  <si>
    <t>PCB99BK5H4</t>
  </si>
  <si>
    <t>2026-05-12T13:15:07.768Z</t>
  </si>
  <si>
    <t>e9db2d03-e276-5274-a857-2e94e789c2b0</t>
  </si>
  <si>
    <t>2026-05-14T13:16:26.202Z</t>
  </si>
  <si>
    <t>e9f0e764-0c0b-5390-87b0-12174975e451</t>
  </si>
  <si>
    <t>hth4x4b774</t>
  </si>
  <si>
    <t>hth4x4b774.hilltop.global</t>
  </si>
  <si>
    <t>e8:cf:83:15:63:d7</t>
  </si>
  <si>
    <t>86133b8b-908e-4b07-bf7d-5fd77e79f964</t>
  </si>
  <si>
    <t>192.168.1.24, 10.2.73.252</t>
  </si>
  <si>
    <t>HTH4X4B774</t>
  </si>
  <si>
    <t>2026-05-12T14:27:01.735Z</t>
  </si>
  <si>
    <t>ea181a1c-75b1-575d-814e-9fb14a6eb83c</t>
  </si>
  <si>
    <t>2026-05-14T14:27:34.232Z</t>
  </si>
  <si>
    <t>pcb1d536g4</t>
  </si>
  <si>
    <t>pcb1d536g4.hilltop.global</t>
  </si>
  <si>
    <t>d4:a2:cd:c5:7b:33</t>
  </si>
  <si>
    <t>836cd3b7-2d3e-4678-8f00-85a03d55c70b</t>
  </si>
  <si>
    <t>10.22.15.208</t>
  </si>
  <si>
    <t>PCB1D536G4</t>
  </si>
  <si>
    <t>2026-05-12T13:13:49.899Z</t>
  </si>
  <si>
    <t>ea22a96f-a1eb-56a3-aef7-b33f220e0864</t>
  </si>
  <si>
    <t>2026-05-14T13:16:05.091Z</t>
  </si>
  <si>
    <t>hthj2z96f4</t>
  </si>
  <si>
    <t>hthj2z96f4.hilltop.global</t>
  </si>
  <si>
    <t>c8:95:ce:ff:c7:ab</t>
  </si>
  <si>
    <t>6aab2d09-1c18-444f-8e04-2aeda6981b60</t>
  </si>
  <si>
    <t>10.2.210.198, 10.19.1.143</t>
  </si>
  <si>
    <t>HTHJ2Z96F4</t>
  </si>
  <si>
    <t>[{"category":"lob","value":"Prime"},{"category":"rem","value":"EndpointEng"},{"category":"lob","value":"HTH_PCB"},{"category":"status","value":"Assessed"},{"category":"os","value":"WindowsWRK"},{"category":"target","value":"Remote_Check"},{"category":"exp","value":"Internal"},{"category":"type","value":"Workstation"}]</t>
  </si>
  <si>
    <t>2026-05-12T13:15:16.980Z</t>
  </si>
  <si>
    <t>ea5c57e6-bed9-5be8-a689-3171c64225cb</t>
  </si>
  <si>
    <t>2026-05-14T13:15:54.513Z</t>
  </si>
  <si>
    <t>pcbj3029l3</t>
  </si>
  <si>
    <t>pcbj3029l3.hilltop.global</t>
  </si>
  <si>
    <t>c0:25:a5:a9:41:fa</t>
  </si>
  <si>
    <t>12e3f137-8056-4be2-b456-203080471bcf</t>
  </si>
  <si>
    <t>10.22.23.179</t>
  </si>
  <si>
    <t>PCBJ3029L3</t>
  </si>
  <si>
    <t>[{"category":"os","value":"WindowsWRK"},{"category":"rem","value":"EndpointEng"},{"category":"status","value":"Assessed"},{"category":"target","value":"Remote_Check"},{"category":"type","value":"Workstation"},{"category":"exp","value":"Internal"},{"category":"target","value":"Infoblox_Auto_All_Subnet"},{"category":"lob","value":"HTH_PCB"}]</t>
  </si>
  <si>
    <t>2026-05-12T13:33:15.517Z</t>
  </si>
  <si>
    <t>ea671e76-8abd-5043-865c-c3ec3248d2d8</t>
  </si>
  <si>
    <t>2026-05-14T13:31:26.411Z</t>
  </si>
  <si>
    <t>pli2r9z184</t>
  </si>
  <si>
    <t>pli2r9z184.prime.local</t>
  </si>
  <si>
    <t>40:c7:3c:83:2e:8f</t>
  </si>
  <si>
    <t>d3b776f5-9225-4bf7-8a6e-7fee6ffd1e67</t>
  </si>
  <si>
    <t>192.168.1.40, 10.5.163.199</t>
  </si>
  <si>
    <t>PLI2R9Z184</t>
  </si>
  <si>
    <t>2026-05-12T15:06:27.275Z</t>
  </si>
  <si>
    <t>ea784b36-e8cb-57e2-bc50-de6ea683452a</t>
  </si>
  <si>
    <t>2026-05-14T15:08:23.389Z</t>
  </si>
  <si>
    <t>ea93c05c-6b68-52dc-a2a2-8c19fd4a7fa9</t>
  </si>
  <si>
    <t>eab42192-21d1-5028-92f7-dfef8b7b7f6e</t>
  </si>
  <si>
    <t>eac68fe8-30fa-5520-9446-8a4506c216f2</t>
  </si>
  <si>
    <t>eacd1cd1-a5cd-558d-bdf1-04ab83e66560</t>
  </si>
  <si>
    <t>hthfzwgfw3</t>
  </si>
  <si>
    <t>hthfzwgfw3.hilltop.global</t>
  </si>
  <si>
    <t>58:6d:67:b4:a3:cf</t>
  </si>
  <si>
    <t>c5b4c486-8656-44f3-93cc-fade841b4132</t>
  </si>
  <si>
    <t>10.40.228.145, 10.22.204.150</t>
  </si>
  <si>
    <t>HTHFZWGFW3</t>
  </si>
  <si>
    <t>2026-05-12T14:54:25.487Z</t>
  </si>
  <si>
    <t>ead5abec-b681-5d9e-b83e-9bdab1e1a780</t>
  </si>
  <si>
    <t>eaec864e-ce55-513c-818c-b1e72fb2f9fd</t>
  </si>
  <si>
    <t>pcb5qj4kh4</t>
  </si>
  <si>
    <t>pcb5qj4kh4.hilltop.global</t>
  </si>
  <si>
    <t>4c:a9:54:12:f0:93</t>
  </si>
  <si>
    <t>3048d57c-6717-40d2-a3c1-c6f627f77347</t>
  </si>
  <si>
    <t>10.40.225.142</t>
  </si>
  <si>
    <t>PCB5QJ4KH4</t>
  </si>
  <si>
    <t>2026-05-12T13:20:37.248Z</t>
  </si>
  <si>
    <t>eb0f2211-8f55-58b7-8799-e9be34adb327</t>
  </si>
  <si>
    <t>eb28c0e9-70cc-5be1-bc38-21d01d8d3484</t>
  </si>
  <si>
    <t>eb2b7a49-5d41-50fb-82b9-4b1e3f24c3c3</t>
  </si>
  <si>
    <t>pli56mcwh3</t>
  </si>
  <si>
    <t>pli56mcwh3.prime.local</t>
  </si>
  <si>
    <t>98:5f:41:b9:95:60</t>
  </si>
  <si>
    <t>b7931f18-9a74-4e37-bce1-bd6173d9ec3a</t>
  </si>
  <si>
    <t>10.5.176.125, 192.168.1.157</t>
  </si>
  <si>
    <t>PLI56MCWH3</t>
  </si>
  <si>
    <t>2026-05-12T13:34:46.672Z</t>
  </si>
  <si>
    <t>eb6cf1d3-0731-5d63-a22d-06d79cb80309</t>
  </si>
  <si>
    <t>2026-05-14T13:53:55.917Z</t>
  </si>
  <si>
    <t>eb9022ab-082d-5b05-a7ff-a21cbfb6be51</t>
  </si>
  <si>
    <t>pcb10x5dk3</t>
  </si>
  <si>
    <t>pcb10x5dk3.hilltop.global</t>
  </si>
  <si>
    <t>ac:91:a1:7a:30:98</t>
  </si>
  <si>
    <t>dedd3dc7-a0dd-4a61-a3a4-31355a120c12</t>
  </si>
  <si>
    <t>PCB10X5DK3</t>
  </si>
  <si>
    <t>2026-05-12T14:17:41.103Z</t>
  </si>
  <si>
    <t>eb91053d-8bb0-59ec-b331-d4938ed4447b</t>
  </si>
  <si>
    <t>eb916d08-df03-5572-9976-5bb7b21e7b92</t>
  </si>
  <si>
    <t>pli98r4wh3</t>
  </si>
  <si>
    <t>pli98r4wh3.prime.local</t>
  </si>
  <si>
    <t>68:34:21:37:37:cd</t>
  </si>
  <si>
    <t>a430602c-850d-4f97-9ea3-3b5ab6dca989</t>
  </si>
  <si>
    <t>192.168.1.160, 10.5.195.168</t>
  </si>
  <si>
    <t>PLI98R4WH3</t>
  </si>
  <si>
    <t>2026-05-12T13:49:55.276Z</t>
  </si>
  <si>
    <t>eb9d1ba4-405b-5f17-8df5-14545af7f1bb</t>
  </si>
  <si>
    <t>eb9e9f14-ba3a-5ca8-b4d7-31fb841b1c38</t>
  </si>
  <si>
    <t>'LOCAL SERVICE, NETWORK SERVICE, S-1-5-80-3880006512-4290199581-1648723128-3569869737-3631323133, SQLServerSQLAgentUser$HTH521PFK3$SQLEXPRESS'</t>
  </si>
  <si>
    <t>eba1f31a-7db1-589b-9462-f798d0d25a61</t>
  </si>
  <si>
    <t>ebbfd8a5-8de0-5acb-a328-0f8b63e3a978</t>
  </si>
  <si>
    <t>ebd2ac60-217d-59b9-8068-318af806a75c</t>
  </si>
  <si>
    <t>ebe5a2d7-a035-532e-87ca-11c902e66e3d</t>
  </si>
  <si>
    <t>pcb1jdmzv2</t>
  </si>
  <si>
    <t>pcb1jdmzv2.hilltop.global</t>
  </si>
  <si>
    <t>6c:2b:59:dc:95:b5</t>
  </si>
  <si>
    <t>52950783-f4fe-42e5-aca3-5c865a1ab646</t>
  </si>
  <si>
    <t>10.22.10.109</t>
  </si>
  <si>
    <t>PCB1JDMZV2</t>
  </si>
  <si>
    <t>2026-05-12T13:15:26.061Z</t>
  </si>
  <si>
    <t>ebea3f3f-d92b-5a10-abd5-874a9d27e447</t>
  </si>
  <si>
    <t>2026-05-14T13:16:39.448Z</t>
  </si>
  <si>
    <t>ec09fce8-d1f4-5537-afbd-f3328b4f41e8</t>
  </si>
  <si>
    <t>pcbjjw83h4</t>
  </si>
  <si>
    <t>pcbjjw83h4.hilltop.global</t>
  </si>
  <si>
    <t>84:5c:31:0e:a9:ac</t>
  </si>
  <si>
    <t>b9299a57-392e-444b-9389-6e14b6674b3d</t>
  </si>
  <si>
    <t>10.22.2.203</t>
  </si>
  <si>
    <t>PCBJJW83H4</t>
  </si>
  <si>
    <t>2026-05-12T13:14:28.316Z</t>
  </si>
  <si>
    <t>ec1a9ce7-b922-551b-8e9a-9c288cd83c09</t>
  </si>
  <si>
    <t>2026-05-14T13:16:23.974Z</t>
  </si>
  <si>
    <t>ec25d997-9bd3-5511-8c9d-26a2b41806a8</t>
  </si>
  <si>
    <t>pcb71ql2h4</t>
  </si>
  <si>
    <t>pcb71ql2h4.hilltop.global</t>
  </si>
  <si>
    <t>ac:3d:cb:5b:ed:5c</t>
  </si>
  <si>
    <t>f4f0a1c9-a1b9-4558-b8a1-c3242a2f49fe</t>
  </si>
  <si>
    <t>10.40.233.220</t>
  </si>
  <si>
    <t>PCB71QL2H4</t>
  </si>
  <si>
    <t>2026-05-12T13:13:59.080Z</t>
  </si>
  <si>
    <t>ec2c5eb2-6fca-5859-b5c5-db7718b2b395</t>
  </si>
  <si>
    <t>2026-05-14T13:15:25.941Z</t>
  </si>
  <si>
    <t>plij5pzl84</t>
  </si>
  <si>
    <t>plij5pzl84.prime.local</t>
  </si>
  <si>
    <t>4c:0f:3e:90:68:4d</t>
  </si>
  <si>
    <t>23ad4365-2275-4c6b-ac7f-bd060648e10c</t>
  </si>
  <si>
    <t>10.70.34.39</t>
  </si>
  <si>
    <t>PLIJ5PZL84</t>
  </si>
  <si>
    <t>2026-05-12T14:20:20.255Z</t>
  </si>
  <si>
    <t>ec4062fc-7eeb-52e0-88a3-2daf346a8a90</t>
  </si>
  <si>
    <t>2026-05-14T14:15:42.186Z</t>
  </si>
  <si>
    <t>hth50prvw3</t>
  </si>
  <si>
    <t>hth50prvw3.hilltop.global</t>
  </si>
  <si>
    <t>4c:d7:17:ae:f8:7b</t>
  </si>
  <si>
    <t>fbdf2c62-d2cb-4223-b848-0a083a2deee4</t>
  </si>
  <si>
    <t>10.22.253.163</t>
  </si>
  <si>
    <t>HTH50PRVW3</t>
  </si>
  <si>
    <t>2026-05-12T13:25:05.271Z</t>
  </si>
  <si>
    <t>ec5bb623-b408-58d9-ae71-b0dcae177ec3</t>
  </si>
  <si>
    <t>2026-05-14T13:27:46.295Z</t>
  </si>
  <si>
    <t>ec6410a2-d7dc-59bc-a4ad-acb2d3d0c71c</t>
  </si>
  <si>
    <t>ecb230ca-46ad-580f-b296-5e02fea3a181</t>
  </si>
  <si>
    <t>plihgkp5d3</t>
  </si>
  <si>
    <t>plihgkp5d3.prime.local</t>
  </si>
  <si>
    <t>10:3d:1c:37:58:7a</t>
  </si>
  <si>
    <t>a4e95332-4005-489c-9444-b5bd3a12bb99</t>
  </si>
  <si>
    <t>10.5.178.31, 192.168.1.47</t>
  </si>
  <si>
    <t>PLIHGKP5D3</t>
  </si>
  <si>
    <t>2026-05-12T13:28:44.737Z</t>
  </si>
  <si>
    <t>ecd18981-4309-51b6-bcba-170cac03aee3</t>
  </si>
  <si>
    <t>2026-05-14T13:25:33.914Z</t>
  </si>
  <si>
    <t>ece8f29d-566b-5367-af92-1ccd7397fe80</t>
  </si>
  <si>
    <t>ecea70fc-3d90-5c9e-97e3-ebdc38d888d5</t>
  </si>
  <si>
    <t>pcb636pqw3</t>
  </si>
  <si>
    <t>pcb636pqw3.hilltop.global</t>
  </si>
  <si>
    <t>a8:59:5f:bf:a6:e4</t>
  </si>
  <si>
    <t>222aa5c1-e1be-4003-a554-20153f89edb1</t>
  </si>
  <si>
    <t>192.168.1.70, 10.2.198.3</t>
  </si>
  <si>
    <t>PCB636PQW3</t>
  </si>
  <si>
    <t>2026-05-14T13:50:38.021Z</t>
  </si>
  <si>
    <t>ecef0751-3492-5fab-add3-0d917845f662</t>
  </si>
  <si>
    <t>pli1yvx5g3</t>
  </si>
  <si>
    <t>pli1yvx5g3.prime.local</t>
  </si>
  <si>
    <t>6c:94:66:7a:82:ee</t>
  </si>
  <si>
    <t>84ddf77b-7ae8-499d-a2d9-5e01efb5404d</t>
  </si>
  <si>
    <t>10.5.192.236, 10.245.1.171</t>
  </si>
  <si>
    <t>PLI1YVX5G3</t>
  </si>
  <si>
    <t>2026-05-12T15:12:06.583Z</t>
  </si>
  <si>
    <t>ecfd440d-8590-565d-a150-17b965cface0</t>
  </si>
  <si>
    <t>2026-05-14T15:10:45.527Z</t>
  </si>
  <si>
    <t>ed0f032a-216b-5088-a472-64301de8ce82</t>
  </si>
  <si>
    <t>pcb6zpl2h4</t>
  </si>
  <si>
    <t>pcb6zpl2h4.hilltop.global</t>
  </si>
  <si>
    <t>4c:c5:d9:34:5d:53</t>
  </si>
  <si>
    <t>ab652129-2d2e-401e-8c09-b147f2fcdc5a</t>
  </si>
  <si>
    <t>10.2.55.114</t>
  </si>
  <si>
    <t>PCB6ZPL2H4</t>
  </si>
  <si>
    <t>2026-05-12T14:03:10.841Z</t>
  </si>
  <si>
    <t>ed1990fe-aeed-5b8d-baf6-8d2fa701e2a5</t>
  </si>
  <si>
    <t>2026-05-14T13:55:02.840Z</t>
  </si>
  <si>
    <t>'DefaultAppPool, LOCAL SERVICE, MSSQL$SQLEXPRESS, MSSQLSERVER, NETWORK SERVICE, SQLAgent$SQLEXPRESS, SQLSERVERAGENT'</t>
  </si>
  <si>
    <t>ed2138c9-1591-57a7-aa76-e2f155c44f64</t>
  </si>
  <si>
    <t>ed37d7e2-2c95-58b5-946b-f9b6ae50171d</t>
  </si>
  <si>
    <t>ed3ad234-bc0b-5922-bbc0-c2f339b400fe</t>
  </si>
  <si>
    <t>ed44594a-f97d-5773-bd0a-f600e3615f87</t>
  </si>
  <si>
    <t>hthhkzqnc4</t>
  </si>
  <si>
    <t>hthhkzqnc4.hilltop.global</t>
  </si>
  <si>
    <t>80:e4:ba:d8:fa:db</t>
  </si>
  <si>
    <t>0b4e100b-0933-4dd5-94ec-6bcde7d9d5da</t>
  </si>
  <si>
    <t>192.168.1.88, 10.9.228.43</t>
  </si>
  <si>
    <t>HTHHKZQNC4</t>
  </si>
  <si>
    <t>2026-05-12T13:49:58.094Z</t>
  </si>
  <si>
    <t>ed4843a4-5cf1-5ed0-adfe-467371d7b61a</t>
  </si>
  <si>
    <t>2026-05-14T13:16:15.449Z</t>
  </si>
  <si>
    <t>hth1trvdb3</t>
  </si>
  <si>
    <t>hth1trvdb3.hilltop.global</t>
  </si>
  <si>
    <t>8c:55:4a:0b:08:6f</t>
  </si>
  <si>
    <t>73758466-48ca-4f21-8740-d474755a132f</t>
  </si>
  <si>
    <t>10.40.233.160</t>
  </si>
  <si>
    <t>HTH1TRVDB3</t>
  </si>
  <si>
    <t>2026-05-12T15:31:05.439Z</t>
  </si>
  <si>
    <t>ed79e478-371b-5913-ad29-4c6fc4c6693e</t>
  </si>
  <si>
    <t>2026-05-14T15:18:48.452Z</t>
  </si>
  <si>
    <t>ed7d08f3-950d-5714-b0d0-0e23712bf5c8</t>
  </si>
  <si>
    <t>ed8935fb-e5e4-5e07-9255-fcce4cacb3c0</t>
  </si>
  <si>
    <t>ed8c218b-e2e5-5668-b356-b8020cc3c2f7</t>
  </si>
  <si>
    <t>edb110b0-46d7-53d7-a6f0-a4011c1d2bd5</t>
  </si>
  <si>
    <t>edb3470f-8857-5489-b3ff-c790e0577787</t>
  </si>
  <si>
    <t>edcef790-8397-5641-95e0-c9a05e321796</t>
  </si>
  <si>
    <t>edf9c164-3c7d-56da-a3e6-c3e1daa6cc7a</t>
  </si>
  <si>
    <t>pcbfv0gfw3</t>
  </si>
  <si>
    <t>pcbfv0gfw3.hilltop.global</t>
  </si>
  <si>
    <t>58:6d:67:77:26:26</t>
  </si>
  <si>
    <t>5e05df47-5fbe-4dd4-9581-99236c281987</t>
  </si>
  <si>
    <t>10.2.211.101, 192.168.1.39</t>
  </si>
  <si>
    <t>PCBFV0GFW3</t>
  </si>
  <si>
    <t>2026-05-12T18:33:12.954Z</t>
  </si>
  <si>
    <t>ee322da1-861c-51f4-942d-787dc3abe43f</t>
  </si>
  <si>
    <t>2026-05-14T16:28:54.059Z</t>
  </si>
  <si>
    <t>ee43a3a6-4ca1-56b8-ab4e-1fd762644711</t>
  </si>
  <si>
    <t>ee43b163-e142-54d0-a17c-2226b61c24ca</t>
  </si>
  <si>
    <t>ee4e3a31-9cf7-5559-938d-0f754a5ea670</t>
  </si>
  <si>
    <t>ee8012d5-6086-5712-8d89-7e9318eba6df</t>
  </si>
  <si>
    <t>pcb6197wh3</t>
  </si>
  <si>
    <t>10:98:19:5a:5c:53</t>
  </si>
  <si>
    <t>e799f572-fc2f-4c64-8c80-1610fb5df55e</t>
  </si>
  <si>
    <t>10.22.50.239</t>
  </si>
  <si>
    <t>PCB6197WH3</t>
  </si>
  <si>
    <t>2026-05-12T13:24:37.804Z</t>
  </si>
  <si>
    <t>ee8da3ed-2fe0-59e1-8046-20fcb0f68c5d</t>
  </si>
  <si>
    <t>2026-05-14T13:25:40.001Z</t>
  </si>
  <si>
    <t>hthjzm0gy3</t>
  </si>
  <si>
    <t>hthjzm0gy3.hilltop.global</t>
  </si>
  <si>
    <t>ac:1a:3d:7b:84:c3</t>
  </si>
  <si>
    <t>c293ac55-b9f9-485d-aa5d-ce25a094d86e</t>
  </si>
  <si>
    <t>10.22.204.147</t>
  </si>
  <si>
    <t>HTHJZM0GY3</t>
  </si>
  <si>
    <t>[{"category":"os","value":"WindowsWRK"},{"category":"rem","value":"EndpointEng"},{"category":"status","value":"Assessed"},{"category":"target","value":"Remote_Check"},{"category":"type","value":"Workstation"},{"category":"target","value":"Infoblox_Auto_All_Subnet"},{"category":"lob","value":"HTH_PCB"},{"category":"exp","value":"Internal"}]</t>
  </si>
  <si>
    <t>2026-05-12T13:27:01.815Z</t>
  </si>
  <si>
    <t>ee94646f-cfcd-5bf4-95a3-444efa43deec</t>
  </si>
  <si>
    <t>2026-05-14T13:26:14.362Z</t>
  </si>
  <si>
    <t>1.0083 - MSWRK - Ensure Manage auditing and security log is restricted to Administrators</t>
  </si>
  <si>
    <t>6eabeb89d9d89cd6809d1047a3b131df63b3d6820695c827cfa70d5f8b1e3a88</t>
  </si>
  <si>
    <t>010d3bbddd380225d06720dcc6b4d42b123253c4b6282933ace6f801b5f8c6d8</t>
  </si>
  <si>
    <t>b3909d4671</t>
  </si>
  <si>
    <t>This policy setting determines which users can change auditing options and clear the Security log.</t>
  </si>
  <si>
    <t>65c36785ff44ac296a21ebaf096967f35fd979abd986164ff08b84a812b4b3d6</t>
  </si>
  <si>
    <t>eea8992b-4521-5f93-9718-fb9416011be5</t>
  </si>
  <si>
    <t>12c197bc277b81161807bc929d030d9bac213b7a100a27e99b50dd4367a3235c</t>
  </si>
  <si>
    <t>eead3241-9763-57eb-8bd4-e6d75650e58a</t>
  </si>
  <si>
    <t>ef178e75-c3da-57ba-8cf7-7317888ad53c</t>
  </si>
  <si>
    <t>pcbbrj4kh4</t>
  </si>
  <si>
    <t>pcbbrj4kh4.hilltop.global</t>
  </si>
  <si>
    <t>04:64:fa:2e:60:f3</t>
  </si>
  <si>
    <t>aa67710c-794b-41eb-9f7a-53fca64ff8fd</t>
  </si>
  <si>
    <t>10.22.32.133</t>
  </si>
  <si>
    <t>PCBBRJ4KH4</t>
  </si>
  <si>
    <t>2026-05-12T13:13:45.545Z</t>
  </si>
  <si>
    <t>ef1c15d6-3225-5d42-8a5d-f1031f959376</t>
  </si>
  <si>
    <t>2026-05-14T13:14:04.764Z</t>
  </si>
  <si>
    <t>ef1d926e-ec0c-5759-ad79-f56e3ab7fbe9</t>
  </si>
  <si>
    <t>pcb97236g4</t>
  </si>
  <si>
    <t>pcb97236g4.hilltop.global</t>
  </si>
  <si>
    <t>d4:a2:cd:c5:7a:5c</t>
  </si>
  <si>
    <t>92e032db-4b7c-43f8-88cf-bdd82219057c</t>
  </si>
  <si>
    <t>10.22.1.120</t>
  </si>
  <si>
    <t>PCB97236G4</t>
  </si>
  <si>
    <t>2026-05-12T13:15:38.868Z</t>
  </si>
  <si>
    <t>ef22dedb-7247-5763-9c69-47f0c1fa83ec</t>
  </si>
  <si>
    <t>2026-05-14T13:17:47.114Z</t>
  </si>
  <si>
    <t>ef29bfce-7eae-5aa5-9657-d982b207bc46</t>
  </si>
  <si>
    <t>pcbfklkr54</t>
  </si>
  <si>
    <t>pcbfklkr54.hilltop.global</t>
  </si>
  <si>
    <t>10:98:19:62:16:59</t>
  </si>
  <si>
    <t>61dc15c8-7a4c-4647-98b9-df1e8ebaabd7</t>
  </si>
  <si>
    <t>10.2.10.102</t>
  </si>
  <si>
    <t>PCBFKLKR54</t>
  </si>
  <si>
    <t>2026-05-12T13:51:43.174Z</t>
  </si>
  <si>
    <t>ef3a6caf-22ef-5461-b49e-0794676f54e5</t>
  </si>
  <si>
    <t>2026-05-14T13:47:20.255Z</t>
  </si>
  <si>
    <t>ef3f64b0-6755-58d1-b0c2-a365d7bc768c</t>
  </si>
  <si>
    <t>ef3fdc0b-72a8-5701-b85e-0829129b4175</t>
  </si>
  <si>
    <t>ef50c00b-3478-5c9e-ace2-02b62f3bb27e</t>
  </si>
  <si>
    <t>ef5298ed-fb06-5194-b399-8f5bdcd0c3b3</t>
  </si>
  <si>
    <t>ef590d8c-c61d-517c-a7c0-76adbf7907b3</t>
  </si>
  <si>
    <t>ef60ed5c-adab-57c1-bb4d-a9a7c2bb9226</t>
  </si>
  <si>
    <t>ef7cabc3-bbb1-5ae4-afd8-4a6a545de892</t>
  </si>
  <si>
    <t>ef966d84-8aaa-523c-b38b-dee7a86f31e9</t>
  </si>
  <si>
    <t>efa61178-ad4f-5490-8566-1c08820eb23a</t>
  </si>
  <si>
    <t>efb72c78-ccb9-5447-a273-46932eff87bb</t>
  </si>
  <si>
    <t>efdbbb64-6aba-57d0-9354-574a113f62a7</t>
  </si>
  <si>
    <t>efe6209f-c084-53f5-9fb2-6e0fc6e0ac98</t>
  </si>
  <si>
    <t>hthbq9z184</t>
  </si>
  <si>
    <t>hthbq9z184.hilltop.global</t>
  </si>
  <si>
    <t>b4:e9:b8:2f:4c:3b</t>
  </si>
  <si>
    <t>bc76687a-edfa-4fb4-b789-751c905069aa</t>
  </si>
  <si>
    <t>10.22.51.3</t>
  </si>
  <si>
    <t>HTHBQ9Z184</t>
  </si>
  <si>
    <t>2026-05-12T13:24:17.715Z</t>
  </si>
  <si>
    <t>effa0439-a67f-5b85-b8f1-55ef2d4ff910</t>
  </si>
  <si>
    <t>2026-05-14T13:24:37.077Z</t>
  </si>
  <si>
    <t>effdf4ad-ff9f-54e3-87a0-8a9476c67821</t>
  </si>
  <si>
    <t>f0009bb1-3d7e-57e7-9a29-45bda57d7f5b</t>
  </si>
  <si>
    <t>f01299bb-53e9-58d7-9066-f1338d892bee</t>
  </si>
  <si>
    <t>f01676e9-29e7-5a8a-a574-1e27448eed03</t>
  </si>
  <si>
    <t>pcb3d536g4</t>
  </si>
  <si>
    <t>pcb3d536g4.hilltop.global</t>
  </si>
  <si>
    <t>d4:a2:cd:c5:80:40</t>
  </si>
  <si>
    <t>05e31b1a-6403-4c04-a734-322a672a3ed4</t>
  </si>
  <si>
    <t>10.22.16.177</t>
  </si>
  <si>
    <t>PCB3D536G4</t>
  </si>
  <si>
    <t>2026-05-12T13:15:55.722Z</t>
  </si>
  <si>
    <t>f0234d7f-e81d-5a33-919b-04407ee9a600</t>
  </si>
  <si>
    <t>2026-05-14T13:16:06.203Z</t>
  </si>
  <si>
    <t>f051e1dd-81c1-55fe-9b03-dad2c87d4b65</t>
  </si>
  <si>
    <t>f05f1995-f48d-58c7-8286-151ed5323219</t>
  </si>
  <si>
    <t>f0612038-f769-5a36-9784-7d313529a7a4</t>
  </si>
  <si>
    <t>hthflxxp13</t>
  </si>
  <si>
    <t>hthflxxp13.hilltop.global</t>
  </si>
  <si>
    <t>34:48:ed:ab:90:2d</t>
  </si>
  <si>
    <t>aa9236f3-3d8c-43da-ad0c-91edfb2400f5</t>
  </si>
  <si>
    <t>10.2.74.139, 192.168.6.1, 192.168.19.1</t>
  </si>
  <si>
    <t>HTHFLXXP13</t>
  </si>
  <si>
    <t>2026-05-12T13:59:46.856Z</t>
  </si>
  <si>
    <t>f0643739-81ca-5ce6-a6d4-b06887d1c30f</t>
  </si>
  <si>
    <t>2026-05-14T14:04:03.426Z</t>
  </si>
  <si>
    <t>f088fee1-90a1-51d6-ab0d-9f7deec557e6</t>
  </si>
  <si>
    <t>f089dd2b-8233-5e19-9a98-1b4b83094cab</t>
  </si>
  <si>
    <t>f0951207-ce08-5894-be09-19d14dcbd0c1</t>
  </si>
  <si>
    <t>pcb7qzlr54</t>
  </si>
  <si>
    <t>pcb7qzlr54.hilltop.global</t>
  </si>
  <si>
    <t>10:98:19:62:14:15</t>
  </si>
  <si>
    <t>3a23b105-4111-426e-b1f4-22f90720352a</t>
  </si>
  <si>
    <t>10.22.50.130</t>
  </si>
  <si>
    <t>PCB7QZLR54</t>
  </si>
  <si>
    <t>2026-05-12T13:23:11.383Z</t>
  </si>
  <si>
    <t>f0a50c81-8fca-51e2-91d2-4be731b81423</t>
  </si>
  <si>
    <t>2026-05-14T13:25:16.941Z</t>
  </si>
  <si>
    <t>f0b0dd90-4e78-5a5d-8d20-05fdb090e4fa</t>
  </si>
  <si>
    <t>f0e84507-8240-5e89-a957-81c02b22a24f</t>
  </si>
  <si>
    <t>pcb7h2c8r2</t>
  </si>
  <si>
    <t>pcb7h2c8r2.hilltop.global</t>
  </si>
  <si>
    <t>b8:85:84:9e:f9:b7</t>
  </si>
  <si>
    <t>5662dea8-7598-4726-8160-cc46c1dea71f</t>
  </si>
  <si>
    <t>10.2.13.108</t>
  </si>
  <si>
    <t>PCB7H2C8R2</t>
  </si>
  <si>
    <t>2026-05-12T13:33:28.380Z</t>
  </si>
  <si>
    <t>f0fdf3ba-a5f5-5c66-a4de-e4043f398c5e</t>
  </si>
  <si>
    <t>2026-05-14T13:33:57.408Z</t>
  </si>
  <si>
    <t>pcb7pzqnc4</t>
  </si>
  <si>
    <t>pcb7pzqnc4.hilltop.global</t>
  </si>
  <si>
    <t>84:5c:31:85:1d:d5</t>
  </si>
  <si>
    <t>c2e5105d-d70e-4a94-b0b4-9b590366b0ef</t>
  </si>
  <si>
    <t>10.22.24.112</t>
  </si>
  <si>
    <t>PCB7PZQNC4</t>
  </si>
  <si>
    <t>2026-05-12T14:16:18.201Z</t>
  </si>
  <si>
    <t>f1145018-7524-528d-8178-70bd44c3d5eb</t>
  </si>
  <si>
    <t>2026-05-14T14:04:18.808Z</t>
  </si>
  <si>
    <t>f123f17b-59cd-517d-a6d3-56661e8b9292</t>
  </si>
  <si>
    <t>f13b284e-cfc6-540b-a24b-8377905e5259</t>
  </si>
  <si>
    <t>f17d6ec5-8dff-5fa9-b6f2-2f8fd51f4f5a</t>
  </si>
  <si>
    <t>f188bd1b-630f-53f8-9748-2f839423e9e8</t>
  </si>
  <si>
    <t>f1a67772-de5a-52db-bce6-d3bd4d40366f</t>
  </si>
  <si>
    <t>'.NET v4.5, .NET v4.5 Classic, DefaultAppPool, LOCAL SERVICE, MSSQL$ACT7, NETWORK SERVICE, SQLAgent$ACT7'</t>
  </si>
  <si>
    <t>f1b6b259-5b60-5a04-89f8-5d3759ed0429</t>
  </si>
  <si>
    <t>f1cbee85-a8d3-5f6e-adb6-6bea27a27c67</t>
  </si>
  <si>
    <t>f1d4339a-736f-5d2c-b25c-fb45aef53721</t>
  </si>
  <si>
    <t>pcb8zv26g4</t>
  </si>
  <si>
    <t>pcb8zv26g4.hilltop.global</t>
  </si>
  <si>
    <t>d4:a2:cd:c5:7d:7b</t>
  </si>
  <si>
    <t>01ba467b-1ff2-4344-84bf-cb7847664a54</t>
  </si>
  <si>
    <t>10.2.10.127</t>
  </si>
  <si>
    <t>PCB8ZV26G4</t>
  </si>
  <si>
    <t>2026-05-12T13:16:13.242Z</t>
  </si>
  <si>
    <t>f1ddf1f1-efb5-5155-8fb7-82f47a707af6</t>
  </si>
  <si>
    <t>2026-05-14T13:18:31.675Z</t>
  </si>
  <si>
    <t>plickvffw3</t>
  </si>
  <si>
    <t>plickvffw3.prime.local</t>
  </si>
  <si>
    <t>d0:46:0c:b8:ce:85</t>
  </si>
  <si>
    <t>5a85cf64-6fe6-43a8-af73-9e826e47481f</t>
  </si>
  <si>
    <t>172.30.9.175</t>
  </si>
  <si>
    <t>PLICKVFFW3</t>
  </si>
  <si>
    <t>[{"category":"target","value":"Infoblox_Auto_All_Subnet"},{"category":"rem","value":"EndpointEng"},{"category":"target","value":"Remote_Check"},{"category":"status","value":"Assessed"},{"category":"exp","value":"Internal"},{"category":"type","value":"Workstation"},{"category":"lob","value":"Prime"},{"category":"os","value":"WindowsWRK"}]</t>
  </si>
  <si>
    <t>2026-05-12T13:23:41.036Z</t>
  </si>
  <si>
    <t>f1f2a3a0-dc2a-5dce-875c-236d7a43f103</t>
  </si>
  <si>
    <t>2026-05-14T13:22:25.733Z</t>
  </si>
  <si>
    <t>f1fb4c29-6da8-57df-8074-2d19a8d31acc</t>
  </si>
  <si>
    <t>f206c0da-b588-57ab-9e3e-a64584e7da0f</t>
  </si>
  <si>
    <t>f20c6e0b-72d2-593a-9580-f6256b77da51</t>
  </si>
  <si>
    <t>f24e5072-25f0-5485-891e-f6935139a0ae</t>
  </si>
  <si>
    <t>pcb5v9z184</t>
  </si>
  <si>
    <t>pcb5v9z184.hilltop.global</t>
  </si>
  <si>
    <t>b4:e9:b8:2f:4b:f3</t>
  </si>
  <si>
    <t>5ae83f17-6f4c-4f2a-90c7-8fa2d46a2649</t>
  </si>
  <si>
    <t>10.22.50.128</t>
  </si>
  <si>
    <t>PCB5V9Z184</t>
  </si>
  <si>
    <t>2026-05-14T13:37:49.054Z</t>
  </si>
  <si>
    <t>f25aec89-5fd4-5cb9-a3f3-251d4cf1ef23</t>
  </si>
  <si>
    <t>pcbcwv26g4</t>
  </si>
  <si>
    <t>pcbcwv26g4.hilltop.global</t>
  </si>
  <si>
    <t>d4:a2:cd:c5:7a:c3</t>
  </si>
  <si>
    <t>9b49f5c7-c77f-4df9-b57e-a44f0724c646</t>
  </si>
  <si>
    <t>10.2.44.111</t>
  </si>
  <si>
    <t>PCBCWV26G4</t>
  </si>
  <si>
    <t>f25ca9bf-ce9d-598d-9045-5d9b0e37a5e6</t>
  </si>
  <si>
    <t>2026-05-14T13:16:48.293Z</t>
  </si>
  <si>
    <t>f27adb26-ed58-5330-9877-b6fd42f4b2dc</t>
  </si>
  <si>
    <t>f27cb602-1834-5951-839f-73117d47dd9f</t>
  </si>
  <si>
    <t>f28a0fea-f376-53d7-b096-cb936d171cc4</t>
  </si>
  <si>
    <t>pcb4qjb4z2</t>
  </si>
  <si>
    <t>pcb4qjb4z2.hilltop.global</t>
  </si>
  <si>
    <t>e4:54:e8:6b:df:57</t>
  </si>
  <si>
    <t>603a543c-e744-4f0f-9231-a994609822de</t>
  </si>
  <si>
    <t>10.22.13.114</t>
  </si>
  <si>
    <t>PCB4QJB4Z2</t>
  </si>
  <si>
    <t>2026-05-12T13:26:05.561Z</t>
  </si>
  <si>
    <t>f28f4607-632f-563d-830f-a2c3dc6ad7c4</t>
  </si>
  <si>
    <t>2026-05-14T13:19:07.498Z</t>
  </si>
  <si>
    <t>hth456pqw3</t>
  </si>
  <si>
    <t>hth456pqw3.hilltop.global</t>
  </si>
  <si>
    <t>10:98:19:61:ae:c6</t>
  </si>
  <si>
    <t>14057073-9e1d-43a0-91f1-210b99b1c0f9</t>
  </si>
  <si>
    <t>10.2.73.134</t>
  </si>
  <si>
    <t>HTH456PQW3</t>
  </si>
  <si>
    <t>2026-05-12T15:14:39.208Z</t>
  </si>
  <si>
    <t>f29a64e8-175a-5713-82c5-b34640644cb1</t>
  </si>
  <si>
    <t>2026-05-14T15:20:07.358Z</t>
  </si>
  <si>
    <t>f2ac3d41-3eec-5e53-ad7b-03ef9c30f4f1</t>
  </si>
  <si>
    <t>pli2w0gfw3</t>
  </si>
  <si>
    <t>pli2w0gfw3.prime.local</t>
  </si>
  <si>
    <t>58:6d:67:77:72:fc</t>
  </si>
  <si>
    <t>650c1ef6-2892-4d06-a591-c0a2e0437b1b</t>
  </si>
  <si>
    <t>192.168.1.229, 10.5.193.86</t>
  </si>
  <si>
    <t>PLI2W0GFW3</t>
  </si>
  <si>
    <t>2026-05-12T14:23:45.692Z</t>
  </si>
  <si>
    <t>f2b69daa-b8b7-5cbf-a2bf-21263e2d1729</t>
  </si>
  <si>
    <t>2026-05-14T14:18:43.904Z</t>
  </si>
  <si>
    <t>f2b97c7c-06c3-500e-938e-d99f60bba888</t>
  </si>
  <si>
    <t>f2bff973-5159-5053-a6aa-f76e2259c53b</t>
  </si>
  <si>
    <t>f2e1a299-58bd-5e72-be41-57ae86433b1d</t>
  </si>
  <si>
    <t>pli9c5vtt3</t>
  </si>
  <si>
    <t>pli9c5vtt3.prime.local</t>
  </si>
  <si>
    <t>cc:96:e5:e1:07:ae</t>
  </si>
  <si>
    <t>49f8e0be-0cd7-4830-9f28-fd80f7673a3c</t>
  </si>
  <si>
    <t>172.30.58.251</t>
  </si>
  <si>
    <t>PLI9C5VTT3</t>
  </si>
  <si>
    <t>2026-05-12T15:46:01.504Z</t>
  </si>
  <si>
    <t>f2f51a96-a3cf-503b-b891-2fdfe9511e4a</t>
  </si>
  <si>
    <t>2026-05-14T16:31:13.821Z</t>
  </si>
  <si>
    <t>htsgzc0rv3</t>
  </si>
  <si>
    <t>htsgzc0rv3.hilltopsecurities.global</t>
  </si>
  <si>
    <t>58:1c:f8:1c:a2:28</t>
  </si>
  <si>
    <t>78dd9d73-f0c0-4a78-8bb0-0d729c69d320</t>
  </si>
  <si>
    <t>10.35.183.125</t>
  </si>
  <si>
    <t>HTSGZC0RV3</t>
  </si>
  <si>
    <t>2026-05-12T13:26:44.904Z</t>
  </si>
  <si>
    <t>f34f1532-6f05-57b4-9f41-6be58e3e8e22</t>
  </si>
  <si>
    <t>2026-05-14T13:28:37.336Z</t>
  </si>
  <si>
    <t>hth8t9z184</t>
  </si>
  <si>
    <t>hth82qj533.hilltop.global</t>
  </si>
  <si>
    <t>40:c7:3c:83:22:78</t>
  </si>
  <si>
    <t>hth82qj533.hilltop.global, hth8t9z184.hilltop.global</t>
  </si>
  <si>
    <t>1047bff7-9639-4c4b-9545-9ca685de6b8e</t>
  </si>
  <si>
    <t>10.40.224.19, 10.22.206.106</t>
  </si>
  <si>
    <t>HTH8T9Z184</t>
  </si>
  <si>
    <t>[{"category":"lob","value":"HTS"},{"category":"rem","value":"EndpointEng"},{"category":"lob","value":"HTH_PCB"},{"category":"target","value":"Remote_Check"},{"category":"status","value":"Assessed"},{"category":"type","value":"Workstation"},{"category":"os","value":"WindowsWRK"},{"category":"exp","value":"Internal"}]</t>
  </si>
  <si>
    <t>2026-05-12T14:28:01.935Z</t>
  </si>
  <si>
    <t>f353213b-b569-5921-b9aa-f8ea13cbe231</t>
  </si>
  <si>
    <t>2026-05-14T14:22:22.138Z</t>
  </si>
  <si>
    <t>hth9qvk6c4</t>
  </si>
  <si>
    <t>hth9qvk6c4.hilltop.global</t>
  </si>
  <si>
    <t>d4:a2:cd:f6:39:93</t>
  </si>
  <si>
    <t>ff096abf-f3b6-430a-a07b-666470b6f894</t>
  </si>
  <si>
    <t>10.22.203.157</t>
  </si>
  <si>
    <t>HTH9QVK6C4</t>
  </si>
  <si>
    <t>2026-05-12T13:19:31.865Z</t>
  </si>
  <si>
    <t>f35e2f75-d3a1-57dc-b483-fd6445a750ce</t>
  </si>
  <si>
    <t>f367e9a5-231d-58a7-a493-cf6db4e76ea6</t>
  </si>
  <si>
    <t>pcbjqrjg94</t>
  </si>
  <si>
    <t>pcbjqrjg94.hilltop.global</t>
  </si>
  <si>
    <t>e8:cf:83:ab:08:2a</t>
  </si>
  <si>
    <t>9dfc7a61-4249-40ac-a023-c3c99ff82c0a</t>
  </si>
  <si>
    <t>10.22.13.216</t>
  </si>
  <si>
    <t>PCBJQRJG94</t>
  </si>
  <si>
    <t>2026-05-12T13:22:11.553Z</t>
  </si>
  <si>
    <t>f388afe2-8164-5a49-86c4-0a2d39c698fc</t>
  </si>
  <si>
    <t>2026-05-14T13:15:09.160Z</t>
  </si>
  <si>
    <t>f3927fcc-f917-5064-94df-7d1826febccc</t>
  </si>
  <si>
    <t>pli2097wh3</t>
  </si>
  <si>
    <t>pli2097wh3.prime.local</t>
  </si>
  <si>
    <t>10:98:19:5a:5c:46</t>
  </si>
  <si>
    <t>9bafa231-a105-48e8-b7d1-8ffcaab446db</t>
  </si>
  <si>
    <t>172.30.168.241</t>
  </si>
  <si>
    <t>PLI2097WH3</t>
  </si>
  <si>
    <t>2026-05-12T16:37:05.302Z</t>
  </si>
  <si>
    <t>f39bcb0d-7cec-50aa-b433-5a89ff6da028</t>
  </si>
  <si>
    <t>2026-05-14T16:30:37.507Z</t>
  </si>
  <si>
    <t>pcb6rr26g4</t>
  </si>
  <si>
    <t>pcb6rr26g4.hilltop.global</t>
  </si>
  <si>
    <t>d4:a2:cd:c5:7b:58</t>
  </si>
  <si>
    <t>f5e883de-2bc4-4c38-bbd2-297be7ba2594</t>
  </si>
  <si>
    <t>10.22.22.155</t>
  </si>
  <si>
    <t>PCB6RR26G4</t>
  </si>
  <si>
    <t>2026-05-12T13:16:06.138Z</t>
  </si>
  <si>
    <t>f3b5170c-67e3-512e-a846-ee3aca8ae870</t>
  </si>
  <si>
    <t>2026-05-14T13:16:44.303Z</t>
  </si>
  <si>
    <t>f3b951fb-29b1-56b0-8967-5fb89bb52f21</t>
  </si>
  <si>
    <t>f3dfb7cd-0cd0-5274-be10-a58ef3f96aff</t>
  </si>
  <si>
    <t>hth33mcwh3</t>
  </si>
  <si>
    <t>hth33mcwh3.hilltop.global</t>
  </si>
  <si>
    <t>10:98:19:61:40:c7</t>
  </si>
  <si>
    <t>500c226e-f4e6-4db1-9135-9c36d7068c09</t>
  </si>
  <si>
    <t>10.22.60.229</t>
  </si>
  <si>
    <t>HTH33MCWH3</t>
  </si>
  <si>
    <t>2026-05-12T14:01:15.694Z</t>
  </si>
  <si>
    <t>f3ed5459-3602-5608-ae74-08c507cdce7e</t>
  </si>
  <si>
    <t>2026-05-14T14:00:18.473Z</t>
  </si>
  <si>
    <t>pli6lvffw3</t>
  </si>
  <si>
    <t>pli6lvffw3.prime.local</t>
  </si>
  <si>
    <t>58:6d:67:77:74:ff</t>
  </si>
  <si>
    <t>0237cfe5-eac5-47eb-98a7-9a7d2b3f816b</t>
  </si>
  <si>
    <t>192.168.4.24, 192.168.4.28, 10.5.194.81</t>
  </si>
  <si>
    <t>PLI6LVFFW3</t>
  </si>
  <si>
    <t>2026-05-12T13:25:29.176Z</t>
  </si>
  <si>
    <t>f3fd70d1-587d-525f-a9c7-53bb6ec9d7fc</t>
  </si>
  <si>
    <t>2026-05-14T13:32:21.329Z</t>
  </si>
  <si>
    <t>pcbhjlkr54</t>
  </si>
  <si>
    <t>pcbhjlkr54.hilltop.global</t>
  </si>
  <si>
    <t>10:98:19:62:16:4d</t>
  </si>
  <si>
    <t>d0ae65a2-69fd-4ab8-9d57-c43bae3d5e56</t>
  </si>
  <si>
    <t>10.2.3.153</t>
  </si>
  <si>
    <t>PCBHJLKR54</t>
  </si>
  <si>
    <t>2026-05-12T13:22:58.743Z</t>
  </si>
  <si>
    <t>f4395660-1dbd-5bdd-a84a-a47592e9362d</t>
  </si>
  <si>
    <t>2026-05-14T13:26:32.277Z</t>
  </si>
  <si>
    <t>plij26gfw3</t>
  </si>
  <si>
    <t>plij26gfw3.prime.local</t>
  </si>
  <si>
    <t>d0:46:0c:b8:cf:7e</t>
  </si>
  <si>
    <t>f37d037e-ac34-474e-b213-3a1fba53c9fb</t>
  </si>
  <si>
    <t>172.31.60.160</t>
  </si>
  <si>
    <t>PLIJ26GFW3</t>
  </si>
  <si>
    <t>2026-05-12T14:39:16.890Z</t>
  </si>
  <si>
    <t>f45236e7-4144-53c3-969a-e99b61cd6f83</t>
  </si>
  <si>
    <t>2026-05-14T16:12:53.029Z</t>
  </si>
  <si>
    <t>pcbgrmrrw3</t>
  </si>
  <si>
    <t>pcbgrmrrw3.hilltop.global</t>
  </si>
  <si>
    <t>ac:1a:3d:53:81:88</t>
  </si>
  <si>
    <t>ccb6527b-eaaf-41d8-b93c-e6204f635038</t>
  </si>
  <si>
    <t>10.2.4.123</t>
  </si>
  <si>
    <t>PCBGRMRRW3</t>
  </si>
  <si>
    <t>2026-05-12T13:34:03.408Z</t>
  </si>
  <si>
    <t>f474bf5f-e7cb-5255-8c21-a61f94438790</t>
  </si>
  <si>
    <t>2026-05-14T13:35:22.793Z</t>
  </si>
  <si>
    <t>f487f93c-1bb4-5daf-85f9-93f2e1c16856</t>
  </si>
  <si>
    <t>hth1fw0gy3</t>
  </si>
  <si>
    <t>hth1fw0gy3.hilltop.global</t>
  </si>
  <si>
    <t>e0:c2:64:82:9a:6a</t>
  </si>
  <si>
    <t>11c9c0ab-e1c6-491e-9728-76170c79461d</t>
  </si>
  <si>
    <t>10.2.210.56, 192.168.1.177</t>
  </si>
  <si>
    <t>HTH1FW0GY3</t>
  </si>
  <si>
    <t>[{"category":"rem","value":"EndpointEng"},{"category":"target","value":"Remote_Check"},{"category":"lob","value":"HTH_PCB"},{"category":"status","value":"Assessed"},{"category":"type","value":"Workstation"},{"category":"exp","value":"Internal"},{"category":"os","value":"WindowsWRK"}]</t>
  </si>
  <si>
    <t>2026-05-14T14:08:00.234Z</t>
  </si>
  <si>
    <t>f4aec33b-0e50-5715-91a6-f09df0d6f4e6</t>
  </si>
  <si>
    <t>f501bb08-4b2f-5eb4-93e8-0a30dc79a045</t>
  </si>
  <si>
    <t>f5061df4-bbdd-53f4-9696-02de0fe69e47</t>
  </si>
  <si>
    <t>hth4k53j34</t>
  </si>
  <si>
    <t>hth4k53j34.hilltop.global</t>
  </si>
  <si>
    <t>6c:2f:80:8c:6d:e2</t>
  </si>
  <si>
    <t>3a76cf1e-68dd-4cb1-9632-5454b385a833</t>
  </si>
  <si>
    <t>10.40.230.122, 10.2.73.125</t>
  </si>
  <si>
    <t>HTH4K53J34</t>
  </si>
  <si>
    <t>2026-05-12T14:23:18.036Z</t>
  </si>
  <si>
    <t>f51ddb95-2b70-5480-a782-164e64af006b</t>
  </si>
  <si>
    <t>2026-05-14T14:22:43.269Z</t>
  </si>
  <si>
    <t>pliftfcwh3</t>
  </si>
  <si>
    <t>pliftfcwh3.prime.local</t>
  </si>
  <si>
    <t>98:5f:41:b7:2a:32</t>
  </si>
  <si>
    <t>850d64fb-441e-4931-9b8e-e9634b7a6136</t>
  </si>
  <si>
    <t>192.168.1.62, 10.5.163.163</t>
  </si>
  <si>
    <t>PLIFTFCWH3</t>
  </si>
  <si>
    <t>2026-05-12T15:41:56.805Z</t>
  </si>
  <si>
    <t>f5244da8-d101-517f-81d9-f8961244284b</t>
  </si>
  <si>
    <t>plignzlr54</t>
  </si>
  <si>
    <t>plignzlr54.prime.local</t>
  </si>
  <si>
    <t>28:a0:6b:74:a0:f9</t>
  </si>
  <si>
    <t>8d786b92-2e18-4330-9566-5c88bbba53ef</t>
  </si>
  <si>
    <t>10.5.193.134, 192.168.1.77</t>
  </si>
  <si>
    <t>PLIGNZLR54</t>
  </si>
  <si>
    <t>2026-05-12T18:18:02.586Z</t>
  </si>
  <si>
    <t>f526c0b5-6d49-5073-87d2-b2bd9ecfe3c3</t>
  </si>
  <si>
    <t>2026-05-14T16:16:00.851Z</t>
  </si>
  <si>
    <t>f52ed9f5-429f-5a25-ae7c-7531b3f9a2b1</t>
  </si>
  <si>
    <t>f532b79f-f5ef-5d6a-aa18-633dc2eaf299</t>
  </si>
  <si>
    <t>f5369422-5db3-5d6d-8282-44eb296e67a9</t>
  </si>
  <si>
    <t>f547d312-c5da-58c4-9b9f-cd7d50a85df8</t>
  </si>
  <si>
    <t>f56519e8-d5cd-58d2-a870-f1daf061057a</t>
  </si>
  <si>
    <t>f580f59b-590a-51d1-8fe0-ec26437999db</t>
  </si>
  <si>
    <t>f588462e-4ad2-55bd-8dfa-ca0720f60c65</t>
  </si>
  <si>
    <t>f58d9d48-bbea-571b-b56f-783df26f0fbd</t>
  </si>
  <si>
    <t>f590413a-8944-555a-aa75-0b6e2df70d8f</t>
  </si>
  <si>
    <t>f590c069-956f-5b50-bdc9-19656dd80eee</t>
  </si>
  <si>
    <t>f5b9e426-c86b-5ae1-a3b8-f75b8af56138</t>
  </si>
  <si>
    <t>f5ca9a96-f633-552d-8403-667db1a6b04c</t>
  </si>
  <si>
    <t>f5e7c149-324f-5562-bc34-b9e84ac12df2</t>
  </si>
  <si>
    <t>pcbj02t9k3</t>
  </si>
  <si>
    <t>pcbj02t9k3.hilltop.global</t>
  </si>
  <si>
    <t>a0:29:19:c3:8f:6e</t>
  </si>
  <si>
    <t>abe2e5c8-4c7e-4225-89ad-8c3b4f881955</t>
  </si>
  <si>
    <t>10.22.51.108</t>
  </si>
  <si>
    <t>PCBJ02T9K3</t>
  </si>
  <si>
    <t>2026-05-12T13:29:56.197Z</t>
  </si>
  <si>
    <t>f620b512-cf41-5da7-8ea4-01a29ab3ea73</t>
  </si>
  <si>
    <t>2026-05-14T13:24:45.631Z</t>
  </si>
  <si>
    <t>f631df7e-67a8-5ad4-ab89-6c006ee4273b</t>
  </si>
  <si>
    <t>f6373d2c-3bc6-55fd-b3ad-8c439bb671ec</t>
  </si>
  <si>
    <t>plidxpfqw3</t>
  </si>
  <si>
    <t>plidxpfqw3.prime.local</t>
  </si>
  <si>
    <t>5c:b2:6d:b3:fa:24</t>
  </si>
  <si>
    <t>51fd060e-9c16-4d97-8a5d-fe154937b45b</t>
  </si>
  <si>
    <t>192.168.1.245, 10.5.194.97</t>
  </si>
  <si>
    <t>PLIDXPFQW3</t>
  </si>
  <si>
    <t>2026-05-12T13:48:06.160Z</t>
  </si>
  <si>
    <t>f6499863-55ad-58dd-aa96-fa46fb862c73</t>
  </si>
  <si>
    <t>2026-05-14T14:08:20.022Z</t>
  </si>
  <si>
    <t>f6563705-b0c3-5a17-be13-5a890fd7757e</t>
  </si>
  <si>
    <t>f665c4af-a2a6-59ed-9d33-d6e454b330f7</t>
  </si>
  <si>
    <t>f667fe4d-ca75-5b6d-9ef7-a66e6acd0b49</t>
  </si>
  <si>
    <t>pcbf0029l3</t>
  </si>
  <si>
    <t>pcbf0029l3.hilltop.global</t>
  </si>
  <si>
    <t>c0:25:a5:a9:31:93</t>
  </si>
  <si>
    <t>c39c5775-fee7-48de-9bed-e884e6b5ecf6</t>
  </si>
  <si>
    <t>10.2.51.207</t>
  </si>
  <si>
    <t>PCBF0029L3</t>
  </si>
  <si>
    <t>2026-05-12T13:30:03.482Z</t>
  </si>
  <si>
    <t>f6853823-6704-5ade-9672-f0231c558f1e</t>
  </si>
  <si>
    <t>2026-05-14T13:30:15.477Z</t>
  </si>
  <si>
    <t>pli6dz96f4</t>
  </si>
  <si>
    <t>pli6dz96f4.prime.local</t>
  </si>
  <si>
    <t>c8:95:ce:ff:62:0c</t>
  </si>
  <si>
    <t>b7432e03-d3ac-4167-b047-aee20fc7166d</t>
  </si>
  <si>
    <t>10.5.194.125, 10.12.5.143</t>
  </si>
  <si>
    <t>PLI6DZ96F4</t>
  </si>
  <si>
    <t>2026-05-12T13:36:29.022Z</t>
  </si>
  <si>
    <t>f6a89b06-746c-506b-b2d8-583170714db3</t>
  </si>
  <si>
    <t>2026-05-14T13:28:53.716Z</t>
  </si>
  <si>
    <t>f6bc37d6-9ee0-58ba-af9d-8f0fa2d43a08</t>
  </si>
  <si>
    <t>f6c942b9-7b93-5602-a903-46dc9e052495</t>
  </si>
  <si>
    <t>f6fb9a9e-dc9f-567b-ad0f-803b60228958</t>
  </si>
  <si>
    <t>plibtzqnc4</t>
  </si>
  <si>
    <t>plibtzqnc4.prime.local</t>
  </si>
  <si>
    <t>84:5c:31:85:c1:48</t>
  </si>
  <si>
    <t>064fc3dd-75b1-43c6-983b-d5d41a51e652</t>
  </si>
  <si>
    <t>172.30.9.191</t>
  </si>
  <si>
    <t>PLIBTZQNC4</t>
  </si>
  <si>
    <t>2026-05-12T14:26:31.659Z</t>
  </si>
  <si>
    <t>f74cc7fd-bd38-59f7-9012-a15effb111f3</t>
  </si>
  <si>
    <t>2026-05-14T13:47:48.575Z</t>
  </si>
  <si>
    <t>f7511ddb-213a-508a-ab87-8f9ac71e55dc</t>
  </si>
  <si>
    <t>f75daa7a-f3d3-5b8f-a8fe-d2b74f0d6094</t>
  </si>
  <si>
    <t>f75f40fb-a7bd-53b0-b5ea-ba22ebae536a</t>
  </si>
  <si>
    <t>f7647f43-9f8c-560d-9295-55289ea0060f</t>
  </si>
  <si>
    <t>hth25w49f4</t>
  </si>
  <si>
    <t>hth25w49f4.hilltop.global</t>
  </si>
  <si>
    <t>e8:bf:e1:bb:40:4f</t>
  </si>
  <si>
    <t>0a1e81b8-0f58-4720-ac44-15c67613e087</t>
  </si>
  <si>
    <t>10.40.226.92</t>
  </si>
  <si>
    <t>HTH25W49F4</t>
  </si>
  <si>
    <t>2026-05-12T13:23:17.158Z</t>
  </si>
  <si>
    <t>f7a5ae12-3f04-5d09-97d2-fcc648419a9a</t>
  </si>
  <si>
    <t>2026-05-14T13:55:49.199Z</t>
  </si>
  <si>
    <t>f7eab1c1-fb3b-521b-859e-b1d549afa5ac</t>
  </si>
  <si>
    <t>f7eff066-ead3-597d-b3b6-05d2c878bdcf</t>
  </si>
  <si>
    <t>f80fbc2b-ff09-5392-ba6c-355b210a3393</t>
  </si>
  <si>
    <t>hthbt0gfw3</t>
  </si>
  <si>
    <t>hthbt0gfw3.hilltop.global</t>
  </si>
  <si>
    <t>d0:46:0c:b8:ce:b6</t>
  </si>
  <si>
    <t>ab09b128-9f89-4673-b795-a8eb8cc0638a</t>
  </si>
  <si>
    <t>10.22.51.36</t>
  </si>
  <si>
    <t>HTHBT0GFW3</t>
  </si>
  <si>
    <t>2026-05-12T13:33:56.247Z</t>
  </si>
  <si>
    <t>f83969ac-c6ac-5fff-80ff-6722626dd686</t>
  </si>
  <si>
    <t>2026-05-14T13:32:10.550Z</t>
  </si>
  <si>
    <t>pcb79xkr54</t>
  </si>
  <si>
    <t>pcb79xkr54.hilltop.global</t>
  </si>
  <si>
    <t>10:98:19:62:14:c4</t>
  </si>
  <si>
    <t>7dda1e3a-cb3a-4d78-ab37-f884b3c4f21f</t>
  </si>
  <si>
    <t>10.22.253.193</t>
  </si>
  <si>
    <t>PCB79XKR54</t>
  </si>
  <si>
    <t>2026-05-12T14:12:31.392Z</t>
  </si>
  <si>
    <t>f854c430-15fa-5105-a2f9-9c4be3f8003d</t>
  </si>
  <si>
    <t>2026-05-14T14:03:05.936Z</t>
  </si>
  <si>
    <t>f868d1fa-79ca-5fff-bf11-f720dcf6ada0</t>
  </si>
  <si>
    <t>f868f96d-b62e-56f5-99c4-fe9ab96ce3a9</t>
  </si>
  <si>
    <t>f86d160e-3aa1-546b-907c-7ec73d7f6b91</t>
  </si>
  <si>
    <t>f87e1778-86e2-5dff-becd-a7d35dffb981</t>
  </si>
  <si>
    <t>f87f5e22-9456-5202-9237-da7f4dba1584</t>
  </si>
  <si>
    <t>pcbd26pqw3</t>
  </si>
  <si>
    <t>pcbd26pqw3.hilltop.global</t>
  </si>
  <si>
    <t>10:98:19:61:af:d1</t>
  </si>
  <si>
    <t>ece06de7-e0a0-4d74-99b6-6cb76dbebf29</t>
  </si>
  <si>
    <t>10.22.50.115</t>
  </si>
  <si>
    <t>PCBD26PQW3</t>
  </si>
  <si>
    <t>2026-05-12T13:24:21.453Z</t>
  </si>
  <si>
    <t>f8864b0f-0dc1-53c4-b802-b77dc2d70f46</t>
  </si>
  <si>
    <t>2026-05-14T13:25:51.947Z</t>
  </si>
  <si>
    <t>plifz12m84</t>
  </si>
  <si>
    <t>plifz12m84.prime.local</t>
  </si>
  <si>
    <t>4c:0f:3e:8f:75:5a</t>
  </si>
  <si>
    <t>375b8590-4ea8-4afd-84b9-805ad76bb27b</t>
  </si>
  <si>
    <t>10.5.193.56, 192.168.68.64</t>
  </si>
  <si>
    <t>PLIFZ12M84</t>
  </si>
  <si>
    <t>[{"category":"target","value":"Infoblox_Auto_All_Subnet"},{"category":"rem","value":"EndpointEng"},{"category":"status","value":"Assessed"},{"category":"target","value":"Remote_Check"},{"category":"type","value":"Workstation"},{"category":"lob","value":"Prime"},{"category":"os","value":"WindowsWRK"},{"category":"exp","value":"Internal"}]</t>
  </si>
  <si>
    <t>2026-05-12T13:15:00.782Z</t>
  </si>
  <si>
    <t>f886ac59-70f9-5839-bd8c-51c5554ed262</t>
  </si>
  <si>
    <t>2026-05-14T13:20:23.035Z</t>
  </si>
  <si>
    <t>f8891702-43d6-5c5d-9a2d-722fc7475969</t>
  </si>
  <si>
    <t>hthgq9z184</t>
  </si>
  <si>
    <t>hthgq9z184.hilltop.global</t>
  </si>
  <si>
    <t>b4:e9:b8:2f:4d:f9</t>
  </si>
  <si>
    <t>9c18610b-b338-4dd0-b51e-f88b12f9a1b7</t>
  </si>
  <si>
    <t>10.22.206.232</t>
  </si>
  <si>
    <t>HTHGQ9Z184</t>
  </si>
  <si>
    <t>2026-05-12T13:25:18.125Z</t>
  </si>
  <si>
    <t>f8a08dc9-94ed-569e-bd51-b6efd801f3a8</t>
  </si>
  <si>
    <t>2026-05-14T13:30:16.877Z</t>
  </si>
  <si>
    <t>f8a8ad47-88ec-5204-8d7b-8942e0b6b6b3</t>
  </si>
  <si>
    <t>plijz0b6f4</t>
  </si>
  <si>
    <t>plijz0b6f4.prime.local</t>
  </si>
  <si>
    <t>c8:95:ce:fe:61:6d</t>
  </si>
  <si>
    <t>3956451a-6249-472a-91ad-ed05f92287f1</t>
  </si>
  <si>
    <t>10.5.192.5, 192.168.1.248</t>
  </si>
  <si>
    <t>PLIJZ0B6F4</t>
  </si>
  <si>
    <t>[{"category":"target","value":"Baseline_MSWRK_Big_Test"},{"category":"target","value":"Infoblox_Auto_All_Subnet"},{"category":"rem","value":"EndpointEng"},{"category":"status","value":"Assessed"},{"category":"os","value":"WindowsWRK"},{"category":"lob","value":"Prime"},{"category":"target","value":"Remote_Check"},{"category":"type","value":"Workstation"},{"category":"exp","value":"Internal"}]</t>
  </si>
  <si>
    <t>2026-05-12T13:20:13.865Z</t>
  </si>
  <si>
    <t>f8be1fe0-97ea-58a5-90b3-528228165f34</t>
  </si>
  <si>
    <t>2026-05-14T13:24:01.204Z</t>
  </si>
  <si>
    <t>pcb6qj4kh4</t>
  </si>
  <si>
    <t>pcb6qj4kh4.hilltop.global</t>
  </si>
  <si>
    <t>04:64:fa:2e:5c:01</t>
  </si>
  <si>
    <t>182cc087-ac78-4c4b-99d0-3a798e127800</t>
  </si>
  <si>
    <t>10.22.27.196</t>
  </si>
  <si>
    <t>PCB6QJ4KH4</t>
  </si>
  <si>
    <t>[{"category":"target","value":"Infoblox_Auto_All_Subnet"},{"category":"os","value":"WindowsWRK"},{"category":"rem","value":"EndpointEng"},{"category":"status","value":"Assessed"},{"category":"target","value":"Remote_Check"},{"category":"type","value":"Workstation"},{"category":"lob","value":"HTH_PCB"},{"category":"exp","value":"Internal"}]</t>
  </si>
  <si>
    <t>2026-05-12T13:15:24.128Z</t>
  </si>
  <si>
    <t>f8be2fd8-1cba-5442-bc27-f2212c4b05e7</t>
  </si>
  <si>
    <t>2026-05-14T13:19:02.065Z</t>
  </si>
  <si>
    <t>f8be983a-900c-5ff2-a301-b4defb06ba10</t>
  </si>
  <si>
    <t>f8d3b180-efe3-5e2c-a56a-382151f4015b</t>
  </si>
  <si>
    <t>f8d5146c-8d4c-5da3-8f0e-3844121d3297</t>
  </si>
  <si>
    <t>f8d695aa-b760-5fa1-b5e9-6bd1f2f775d0</t>
  </si>
  <si>
    <t>pli3sscwh3</t>
  </si>
  <si>
    <t>pli3sscwh3.prime.local</t>
  </si>
  <si>
    <t>98:5f:41:b7:42:e7</t>
  </si>
  <si>
    <t>1431dfaf-ff99-4882-9f3c-a41d25bbee40</t>
  </si>
  <si>
    <t>10.70.42.101</t>
  </si>
  <si>
    <t>PLI3SSCWH3</t>
  </si>
  <si>
    <t>2026-05-12T17:20:16.059Z</t>
  </si>
  <si>
    <t>f8d6d2bc-c011-5dc3-85b4-8f3c1acda854</t>
  </si>
  <si>
    <t>f8e4876b-d558-545c-ad1b-d9b1532e2a26</t>
  </si>
  <si>
    <t>f8f1df3c-4411-501b-9a2a-8c8b53e172fb</t>
  </si>
  <si>
    <t>f9096d9a-ac40-51ab-a0fe-f360d0829ea8</t>
  </si>
  <si>
    <t>f90e2112-d09c-5ec1-98c2-5db9a72f3b41</t>
  </si>
  <si>
    <t>pcbjfg54y2</t>
  </si>
  <si>
    <t>pcbjfg54y2.hilltop.global</t>
  </si>
  <si>
    <t>e4:54:e8:64:7d:b6</t>
  </si>
  <si>
    <t>4dbe90fd-6220-46e0-af50-a2746b5296de</t>
  </si>
  <si>
    <t>10.22.14.191</t>
  </si>
  <si>
    <t>PCBJFG54Y2</t>
  </si>
  <si>
    <t>2026-05-12T13:22:51.926Z</t>
  </si>
  <si>
    <t>f93265bf-d9e6-5d2f-ade3-7fd2b91f9622</t>
  </si>
  <si>
    <t>2026-05-14T13:23:47.475Z</t>
  </si>
  <si>
    <t>f94b1a93-e51f-5223-b0cb-c7419b83943a</t>
  </si>
  <si>
    <t>pcb8lzqnc4</t>
  </si>
  <si>
    <t>pcb8lzqnc4.hilltop.global</t>
  </si>
  <si>
    <t>80:e4:ba:dc:8e:2b</t>
  </si>
  <si>
    <t>4a101c17-d110-454b-8a24-5a1bb3fcd58e</t>
  </si>
  <si>
    <t>10.117.181.179, 10.2.211.104</t>
  </si>
  <si>
    <t>PCB8LZQNC4</t>
  </si>
  <si>
    <t>2026-05-12T13:54:28.301Z</t>
  </si>
  <si>
    <t>f94c6ad1-2d7a-55b9-8ce7-17c6501b3f78</t>
  </si>
  <si>
    <t>2026-05-14T13:12:25.279Z</t>
  </si>
  <si>
    <t>pliffhwcy3</t>
  </si>
  <si>
    <t>htsdgnlm13.hilltopsecurities.global</t>
  </si>
  <si>
    <t>30:f6:ef:bc:c2:53</t>
  </si>
  <si>
    <t>htsdgnlm13.hilltopsecurities.global, pliffhwcy3.prime.local</t>
  </si>
  <si>
    <t>4fdae971-9c3c-41c3-ac5d-30aa8ad84dc1</t>
  </si>
  <si>
    <t>10.1.10.58, 10.5.194.173</t>
  </si>
  <si>
    <t>PLIFFHWCY3</t>
  </si>
  <si>
    <t>[{"category":"lob","value":"HTS"},{"category":"target","value":"Infoblox_Auto_All_Subnet"},{"category":"rem","value":"EndpointEng"},{"category":"status","value":"Assessed"},{"category":"os","value":"WindowsWRK"},{"category":"type","value":"Workstation"},{"category":"target","value":"Remote_Check"},{"category":"lob","value":"Prime"},{"category":"exp","value":"Internal"}]</t>
  </si>
  <si>
    <t>2026-05-12T13:29:20.978Z</t>
  </si>
  <si>
    <t>f9997120-af14-5bea-bf46-bd5feee37088</t>
  </si>
  <si>
    <t>2026-05-14T16:26:23.032Z</t>
  </si>
  <si>
    <t>hthcq86dk3</t>
  </si>
  <si>
    <t>hthcq86dk3.hilltop.global</t>
  </si>
  <si>
    <t>a0:29:42:08:ea:f8</t>
  </si>
  <si>
    <t>89f490c5-afa3-44ec-8324-e27d351a517e</t>
  </si>
  <si>
    <t>10.40.236.183</t>
  </si>
  <si>
    <t>HTHCQ86DK3</t>
  </si>
  <si>
    <t>2026-05-12T14:50:57.775Z</t>
  </si>
  <si>
    <t>f99c480d-44a5-587f-8d52-f344ba9fbe48</t>
  </si>
  <si>
    <t>2026-05-14T15:25:09.468Z</t>
  </si>
  <si>
    <t>plig0qgg94</t>
  </si>
  <si>
    <t>plig0qgg94.prime.local</t>
  </si>
  <si>
    <t>80:84:89:c6:23:7f</t>
  </si>
  <si>
    <t>ad343747-da3d-4829-8b78-c262613566b2</t>
  </si>
  <si>
    <t>10.5.195.178, 192.168.10.169</t>
  </si>
  <si>
    <t>PLIG0QGG94</t>
  </si>
  <si>
    <t>2026-05-12T16:26:57.323Z</t>
  </si>
  <si>
    <t>f9a73fab-96ed-5b22-a514-ff090fdc7cfb</t>
  </si>
  <si>
    <t>2026-05-14T13:16:05.640Z</t>
  </si>
  <si>
    <t>hth70t3gb3</t>
  </si>
  <si>
    <t>hth70t3gb3.hilltop.global</t>
  </si>
  <si>
    <t>e0:d4:64:cf:29:7a</t>
  </si>
  <si>
    <t>40b93739-3200-40e8-ab23-ec248a9f1e1a</t>
  </si>
  <si>
    <t>192.168.1.120, 10.9.228.168</t>
  </si>
  <si>
    <t>HTH70T3GB3</t>
  </si>
  <si>
    <t>2026-05-12T14:12:26.984Z</t>
  </si>
  <si>
    <t>f9a9135f-b5fb-5263-88ff-60f1423c8350</t>
  </si>
  <si>
    <t>f9afb869-ed69-56c9-9d7c-aa05c3d5b5f6</t>
  </si>
  <si>
    <t>f9b54c4d-fbdd-5816-82f2-16eaa8a1e21d</t>
  </si>
  <si>
    <t>plidq5s0j4</t>
  </si>
  <si>
    <t>plidq5s0j4.prime.local</t>
  </si>
  <si>
    <t>d4:94:a9:09:a0:6f</t>
  </si>
  <si>
    <t>d8e044ca-8d48-455d-a91c-65f4c9b96f4a</t>
  </si>
  <si>
    <t>192.168.1.152, 10.5.193.147</t>
  </si>
  <si>
    <t>PLIDQ5S0J4</t>
  </si>
  <si>
    <t>2026-05-12T13:48:02.444Z</t>
  </si>
  <si>
    <t>f9cea735-17b1-5676-90f9-dfb607e15bde</t>
  </si>
  <si>
    <t>2026-05-14T13:43:57.599Z</t>
  </si>
  <si>
    <t>pcb2l6m5g3</t>
  </si>
  <si>
    <t>pcb2l6m5g3.hilltop.global</t>
  </si>
  <si>
    <t>6c:94:66:74:03:01</t>
  </si>
  <si>
    <t>5ab47f51-7be7-4cab-aee2-1eca2ce004b7</t>
  </si>
  <si>
    <t>10.40.234.179, 10.2.0.183</t>
  </si>
  <si>
    <t>PCB2L6M5G3</t>
  </si>
  <si>
    <t>2026-05-12T13:33:37.500Z</t>
  </si>
  <si>
    <t>f9dda1b8-bead-53e5-a2d6-f5973aa6b142</t>
  </si>
  <si>
    <t>2026-05-14T13:31:57.125Z</t>
  </si>
  <si>
    <t>pcb2v9z184</t>
  </si>
  <si>
    <t>pcb2v9z184.hilltop.global</t>
  </si>
  <si>
    <t>b4:e9:b8:2f:4e:25</t>
  </si>
  <si>
    <t>25dc4058-ee15-4866-9e46-d5abcfa5a94f</t>
  </si>
  <si>
    <t>10.2.51.154</t>
  </si>
  <si>
    <t>PCB2V9Z184</t>
  </si>
  <si>
    <t>2026-05-12T13:48:57.454Z</t>
  </si>
  <si>
    <t>fa4de371-249d-54f4-b226-a2c493cb54af</t>
  </si>
  <si>
    <t>2026-05-14T13:26:05.439Z</t>
  </si>
  <si>
    <t>fa662e66-e51d-504d-b53c-97125d0adb15</t>
  </si>
  <si>
    <t>pli2997wh3</t>
  </si>
  <si>
    <t>pli2997wh3.prime.local</t>
  </si>
  <si>
    <t>4c:b0:4a:fd:d0:27</t>
  </si>
  <si>
    <t>9f67c02d-6a74-4828-a616-8a94ee2ca63e</t>
  </si>
  <si>
    <t>10.5.192.128, 192.168.1.250</t>
  </si>
  <si>
    <t>PLI2997WH3</t>
  </si>
  <si>
    <t>2026-05-12T14:04:04.662Z</t>
  </si>
  <si>
    <t>fa81111e-9b6b-58e7-a028-89c0dc0b773b</t>
  </si>
  <si>
    <t>2026-05-14T14:12:15.685Z</t>
  </si>
  <si>
    <t>hthddr8h03</t>
  </si>
  <si>
    <t>hthddr8h03.hilltop.global</t>
  </si>
  <si>
    <t>e4:54:e8:7c:14:56</t>
  </si>
  <si>
    <t>5daa3e54-e7f4-4238-849d-7ffd72f619bf</t>
  </si>
  <si>
    <t>10.22.60.156</t>
  </si>
  <si>
    <t>HTHDDR8H03</t>
  </si>
  <si>
    <t>2026-05-12T13:24:20.512Z</t>
  </si>
  <si>
    <t>fa871608-4103-5ddb-b6fe-4e7ff48b9946</t>
  </si>
  <si>
    <t>2026-05-14T13:25:38.274Z</t>
  </si>
  <si>
    <t>pcbht5s0j4</t>
  </si>
  <si>
    <t>pcbht5s0j4.hilltop.global</t>
  </si>
  <si>
    <t>d4:94:a9:05:8a:20</t>
  </si>
  <si>
    <t>56bfc372-dc5f-4483-b5e1-8a92830435d6</t>
  </si>
  <si>
    <t>10.40.224.140</t>
  </si>
  <si>
    <t>PCBHT5S0J4</t>
  </si>
  <si>
    <t>2026-05-12T13:45:46.381Z</t>
  </si>
  <si>
    <t>fa91b131-0379-5e28-8962-462f57dea203</t>
  </si>
  <si>
    <t>2026-05-14T13:33:11.367Z</t>
  </si>
  <si>
    <t>pli83z96f4</t>
  </si>
  <si>
    <t>pli83z96f4.prime.local</t>
  </si>
  <si>
    <t>c8:95:ce:ff:c7:10</t>
  </si>
  <si>
    <t>4c2831dc-1615-4bea-a5e9-77789a2b3b42</t>
  </si>
  <si>
    <t>192.168.1.228, 10.5.177.232</t>
  </si>
  <si>
    <t>PLI83Z96F4</t>
  </si>
  <si>
    <t>2026-05-12T13:13:31.852Z</t>
  </si>
  <si>
    <t>fab629f8-de73-5d25-b674-74247b124785</t>
  </si>
  <si>
    <t>2026-05-14T13:14:36.513Z</t>
  </si>
  <si>
    <t>facd2bbc-cb24-5681-98f2-178c9425b237</t>
  </si>
  <si>
    <t>pcb3v9z184</t>
  </si>
  <si>
    <t>pcb3v9z184.hilltop.global</t>
  </si>
  <si>
    <t>40:c7:3c:83:22:c8</t>
  </si>
  <si>
    <t>ead5be35-3029-423c-af52-97a89f69eeb9</t>
  </si>
  <si>
    <t>10.2.209.233, 192.168.1.68</t>
  </si>
  <si>
    <t>PCB3V9Z184</t>
  </si>
  <si>
    <t>2026-05-12T13:28:04.478Z</t>
  </si>
  <si>
    <t>fad2d658-7373-5550-84d5-8f33744a3d84</t>
  </si>
  <si>
    <t>2026-05-14T13:17:55.180Z</t>
  </si>
  <si>
    <t>pli7dxkr54</t>
  </si>
  <si>
    <t>pli7dxkr54.prime.local</t>
  </si>
  <si>
    <t>28:a0:6b:76:cc:df</t>
  </si>
  <si>
    <t>33057c48-2ba1-480e-a415-febb4eb09d6a</t>
  </si>
  <si>
    <t>192.168.1.188, 10.5.194.123</t>
  </si>
  <si>
    <t>PLI7DXKR54</t>
  </si>
  <si>
    <t>2026-05-12T14:51:19.253Z</t>
  </si>
  <si>
    <t>fad97cea-616c-5d36-a498-2ecd5398abc0</t>
  </si>
  <si>
    <t>2026-05-14T14:03:01.559Z</t>
  </si>
  <si>
    <t>fadbce01-5772-522e-a2c3-684e1974ff4d</t>
  </si>
  <si>
    <t>pligd306d3</t>
  </si>
  <si>
    <t>pligd306d3.prime.local</t>
  </si>
  <si>
    <t>b0:60:88:26:00:66</t>
  </si>
  <si>
    <t>b7b03cff-e537-46cc-965c-5ac3a722ed59</t>
  </si>
  <si>
    <t>192.168.1.92, 10.5.194.212</t>
  </si>
  <si>
    <t>PLIGD306D3</t>
  </si>
  <si>
    <t>2026-05-12T16:17:40.996Z</t>
  </si>
  <si>
    <t>fae4533c-e4f9-5ce4-9205-3fb62fd7a850</t>
  </si>
  <si>
    <t>2026-05-14T13:47:32.508Z</t>
  </si>
  <si>
    <t>fafd310d-f73e-5407-a8cd-ff9929effb16</t>
  </si>
  <si>
    <t>faff797e-1d4e-5c11-8d5d-1e693f18625c</t>
  </si>
  <si>
    <t>pcbgdz96f4</t>
  </si>
  <si>
    <t>pcbgdz96f4.hilltop.global</t>
  </si>
  <si>
    <t>84:5c:31:9b:e7:e7</t>
  </si>
  <si>
    <t>082e0f28-6900-460c-b656-5c70ea173344</t>
  </si>
  <si>
    <t>10.2.49.211</t>
  </si>
  <si>
    <t>PCBGDZ96F4</t>
  </si>
  <si>
    <t>2026-05-12T13:14:17.619Z</t>
  </si>
  <si>
    <t>fb036de6-2f17-5532-b9af-a8fb47aea5b5</t>
  </si>
  <si>
    <t>2026-05-14T13:15:33.067Z</t>
  </si>
  <si>
    <t>pcb2bxkr54</t>
  </si>
  <si>
    <t>pcb2bxkr54.hilltop.global</t>
  </si>
  <si>
    <t>28:a0:6b:76:de:d7</t>
  </si>
  <si>
    <t>7bd4ebb3-1170-442f-8511-c3c9a99606fb</t>
  </si>
  <si>
    <t>192.168.1.232, 10.2.196.112</t>
  </si>
  <si>
    <t>PCB2BXKR54</t>
  </si>
  <si>
    <t>2026-05-12T13:29:33.093Z</t>
  </si>
  <si>
    <t>fb08dd73-4d24-50e1-9e7b-086b2279d6e2</t>
  </si>
  <si>
    <t>fb537cd6-9a92-5297-aaf0-822982d1b67f</t>
  </si>
  <si>
    <t>fb71297e-3265-5c42-9287-905cd3a80913</t>
  </si>
  <si>
    <t>fb79e916-3ae4-547c-8ecd-889190201e9d</t>
  </si>
  <si>
    <t>1.0047 - MSWRK - Ensure Allow clipboard sharing with Windows Sandbox is set to Disabled</t>
  </si>
  <si>
    <t>1f8fd912cb81f95c9929f87f019feda79f5d7122ac2495c9baf09d9e62efea92</t>
  </si>
  <si>
    <t>81c63d2d922512c3b2b7943a0bcdc657a6421f99210b82747ce123c219ba6172</t>
  </si>
  <si>
    <t>2e8c56e772</t>
  </si>
  <si>
    <t>This policy setting enables or disables clipboard sharing with the Windows Sandbox.</t>
  </si>
  <si>
    <t>d96b054cbdc9a7131123cb07558355bc4e0abab99ad18b57d5bf05c20dcdc8fe</t>
  </si>
  <si>
    <t>fb842afd-88bf-5ae6-9403-f2abcedbc6c4</t>
  </si>
  <si>
    <t>4ae3e7b9d6d419ff3a64863ae8f0073203df338440f396476e85fd6bf277de67</t>
  </si>
  <si>
    <t>hth6bvj114</t>
  </si>
  <si>
    <t>hth6bvj114.hilltop.global</t>
  </si>
  <si>
    <t>68:7a:64:7b:d1:53</t>
  </si>
  <si>
    <t>beae9711-4eb2-4f29-bf32-8dce339ff537</t>
  </si>
  <si>
    <t>10.40.224.167</t>
  </si>
  <si>
    <t>HTH6BVJ114</t>
  </si>
  <si>
    <t>[{"category":"lob","value":"HTH_PCB"},{"category":"target","value":"Baseline_MSWRK_Big_Test"},{"category":"target","value":"Infoblox_Auto_All_Subnet"},{"category":"rem","value":"EndpointEng"},{"category":"target","value":"Remote_Check"},{"category":"status","value":"Assessed"},{"category":"type","value":"Workstation"},{"category":"os","value":"WindowsWRK"},{"category":"exp","value":"Internal"}]</t>
  </si>
  <si>
    <t>2026-05-12T14:37:57.012Z</t>
  </si>
  <si>
    <t>fb9786aa-41e3-5150-81f7-b9331086c7df</t>
  </si>
  <si>
    <t>2026-05-14T14:00:13.518Z</t>
  </si>
  <si>
    <t>hth652lr54</t>
  </si>
  <si>
    <t>hth652lr54.hilltop.global</t>
  </si>
  <si>
    <t>10:98:19:62:14:7f</t>
  </si>
  <si>
    <t>c98ae26a-8223-40ca-9da4-b2768d0f5a31</t>
  </si>
  <si>
    <t>10.22.206.117</t>
  </si>
  <si>
    <t>HTH652LR54</t>
  </si>
  <si>
    <t>2026-05-12T13:29:41.422Z</t>
  </si>
  <si>
    <t>fb9fce43-eb89-5936-985c-607291390eb2</t>
  </si>
  <si>
    <t>2026-05-14T13:30:28.877Z</t>
  </si>
  <si>
    <t>pcb2t9z184</t>
  </si>
  <si>
    <t>pcb2t9z184.hilltop.global</t>
  </si>
  <si>
    <t>b4:e9:b8:2f:4e:a7</t>
  </si>
  <si>
    <t>37c6e111-8b09-4293-8864-51bd4dce029b</t>
  </si>
  <si>
    <t>10.2.52.132</t>
  </si>
  <si>
    <t>PCB2T9Z184</t>
  </si>
  <si>
    <t>2026-05-12T13:25:17.197Z</t>
  </si>
  <si>
    <t>fba2a9d4-dcff-54e4-9012-ba85a2a57339</t>
  </si>
  <si>
    <t>2026-05-14T13:20:43.178Z</t>
  </si>
  <si>
    <t>fba5f989-3254-5f0c-83b3-7bcf65b1bd48</t>
  </si>
  <si>
    <t>plijh82hw3</t>
  </si>
  <si>
    <t>f4:c8:8a:fd:8f:18</t>
  </si>
  <si>
    <t>sltx-sbalap06.bank.swshome.net, plijh82hw3.prime.local</t>
  </si>
  <si>
    <t>b7dd318b-dd15-4c67-a9de-4c41a4358ae0</t>
  </si>
  <si>
    <t>192.168.1.7, 10.5.176.108</t>
  </si>
  <si>
    <t>PLIJH82HW3</t>
  </si>
  <si>
    <t>2026-05-12T13:55:19.562Z</t>
  </si>
  <si>
    <t>fba76b40-f43b-5e91-bf14-a02a4336ab69</t>
  </si>
  <si>
    <t>2026-05-14T13:24:09.109Z</t>
  </si>
  <si>
    <t>pligt5s0j4</t>
  </si>
  <si>
    <t>pligt5s0j4.prime.local</t>
  </si>
  <si>
    <t>04:64:fa:30:d7:71</t>
  </si>
  <si>
    <t>4c8c3dda-979b-4314-a37d-e7a3f42839be</t>
  </si>
  <si>
    <t>172.30.9.42</t>
  </si>
  <si>
    <t>PLIGT5S0J4</t>
  </si>
  <si>
    <t>2026-05-12T13:11:19.928Z</t>
  </si>
  <si>
    <t>fbafcc3d-08c0-5c77-b0d8-d15119be359d</t>
  </si>
  <si>
    <t>2026-05-14T13:11:59.094Z</t>
  </si>
  <si>
    <t>hthd2z96f4</t>
  </si>
  <si>
    <t>hthd2z96f4.hilltop.global</t>
  </si>
  <si>
    <t>84:5c:31:9b:e7:7d</t>
  </si>
  <si>
    <t>25ea6b27-dc86-49fe-a195-37fa85ad0db3</t>
  </si>
  <si>
    <t>10.2.73.233</t>
  </si>
  <si>
    <t>HTHD2Z96F4</t>
  </si>
  <si>
    <t>[{"category":"lob","value":"HTH_PCB"},{"category":"target","value":"Baseline_MSWRK_Big_Test"},{"category":"target","value":"Infoblox_Auto_All_Subnet"},{"category":"rem","value":"EndpointEng"},{"category":"os","value":"WindowsWRK"},{"category":"status","value":"Assessed"},{"category":"target","value":"Remote_Check"},{"category":"type","value":"Workstation"},{"category":"exp","value":"Internal"}]</t>
  </si>
  <si>
    <t>2026-05-12T13:30:28.605Z</t>
  </si>
  <si>
    <t>fbb37f10-be1d-5af5-a0b5-7694fa809b1c</t>
  </si>
  <si>
    <t>2026-05-14T15:12:02.527Z</t>
  </si>
  <si>
    <t>plib01b6f4</t>
  </si>
  <si>
    <t>plib01b6f4.prime.local</t>
  </si>
  <si>
    <t>c8:95:ce:fd:cb:68</t>
  </si>
  <si>
    <t>cbf1545a-0116-484d-9e62-0c089cff155c</t>
  </si>
  <si>
    <t>192.168.40.21, 10.5.194.147</t>
  </si>
  <si>
    <t>PLIB01B6F4</t>
  </si>
  <si>
    <t>2026-05-12T13:37:33.258Z</t>
  </si>
  <si>
    <t>fbbd7eae-4567-5c09-88a9-501144de4519</t>
  </si>
  <si>
    <t>pli577x4m3</t>
  </si>
  <si>
    <t>pli577x4m3.prime.local</t>
  </si>
  <si>
    <t>60:a5:e2:f4:3e:5e</t>
  </si>
  <si>
    <t>a479c870-ca03-4ab0-a046-b998c4e16b07</t>
  </si>
  <si>
    <t>10.5.193.48, 192.168.7.52</t>
  </si>
  <si>
    <t>PLI577X4M3</t>
  </si>
  <si>
    <t>2026-05-12T13:49:13.985Z</t>
  </si>
  <si>
    <t>fbc9c1f6-0be1-537c-982c-441f5a8e7201</t>
  </si>
  <si>
    <t>2026-05-14T14:05:08.365Z</t>
  </si>
  <si>
    <t>plibjjfqw3</t>
  </si>
  <si>
    <t>plibjjfqw3.prime.local</t>
  </si>
  <si>
    <t>28:a0:6b:8d:2f:a7</t>
  </si>
  <si>
    <t>c4e6407e-b4a6-41be-bc04-91155a950ef3</t>
  </si>
  <si>
    <t>192.168.1.88, 10.5.176.151</t>
  </si>
  <si>
    <t>PLIBJJFQW3</t>
  </si>
  <si>
    <t>2026-05-14T16:17:31.075Z</t>
  </si>
  <si>
    <t>fbd9b570-3e45-5111-88eb-7b6d6b920633</t>
  </si>
  <si>
    <t>fbe4f50b-80d6-51e6-9bc4-d3242aeda6a5</t>
  </si>
  <si>
    <t>pcb4x0gfw3</t>
  </si>
  <si>
    <t>pcb4x0gfw3.hilltop.global</t>
  </si>
  <si>
    <t>28:00:af:38:3d:d6</t>
  </si>
  <si>
    <t>bf38867f-8fba-41a3-aea4-c2a5ecbf3630</t>
  </si>
  <si>
    <t>10.2.50.173</t>
  </si>
  <si>
    <t>PCB4X0GFW3</t>
  </si>
  <si>
    <t>2026-05-12T13:31:13.365Z</t>
  </si>
  <si>
    <t>fc141226-32a5-5985-bab7-dd4327bbb6ff</t>
  </si>
  <si>
    <t>2026-05-14T13:27:00.398Z</t>
  </si>
  <si>
    <t>pliggq6dk3</t>
  </si>
  <si>
    <t>pliggq6dk3.prime.local</t>
  </si>
  <si>
    <t>ac:91:a1:7b:9b:71</t>
  </si>
  <si>
    <t>29409cf1-c6c8-467d-82d7-97f4ea56ac70</t>
  </si>
  <si>
    <t>192.168.1.97, 10.5.192.237</t>
  </si>
  <si>
    <t>PLIGGQ6DK3</t>
  </si>
  <si>
    <t>2026-05-12T13:29:22.645Z</t>
  </si>
  <si>
    <t>fc3ba0e7-d4c2-5abc-8010-4e991d94acd4</t>
  </si>
  <si>
    <t>2026-05-14T13:28:46.957Z</t>
  </si>
  <si>
    <t>fc8cf48b-15e3-57d8-88ed-b092300afe0f</t>
  </si>
  <si>
    <t>fc8d74a8-70cc-5069-9578-f46ba8821ddc</t>
  </si>
  <si>
    <t>fc98f407-e7cb-5d8b-8cba-2f38ff9a001e</t>
  </si>
  <si>
    <t>fca84223-27f2-5e89-8a31-d45fd8dda826</t>
  </si>
  <si>
    <t>pcbdp67573</t>
  </si>
  <si>
    <t>pcbg3k1l13.hilltop.global</t>
  </si>
  <si>
    <t>bc:17:b8:df:dd:dd</t>
  </si>
  <si>
    <t>pcbg3k1l13.hilltop.global, pcbdp67573.hilltop.global</t>
  </si>
  <si>
    <t>1ada7c94-9503-4343-8fe5-db66b46d3ab6</t>
  </si>
  <si>
    <t>10.40.239.38, 10.2.0.142</t>
  </si>
  <si>
    <t>PCBDP67573</t>
  </si>
  <si>
    <t>2026-05-12T13:25:26.563Z</t>
  </si>
  <si>
    <t>fcb7b86c-6939-547a-9829-a1016be07182</t>
  </si>
  <si>
    <t>2026-05-14T13:25:07.463Z</t>
  </si>
  <si>
    <t>plihdz96f4</t>
  </si>
  <si>
    <t>plihdz96f4.prime.local</t>
  </si>
  <si>
    <t>84:5c:31:9b:e8:ed</t>
  </si>
  <si>
    <t>923ade3e-0ffb-4c32-8239-af4d86980496</t>
  </si>
  <si>
    <t>10.0.0.2, 10.5.193.197</t>
  </si>
  <si>
    <t>PLIHDZ96F4</t>
  </si>
  <si>
    <t>2026-05-12T13:13:18.157Z</t>
  </si>
  <si>
    <t>fd29136d-b40d-5b31-a862-56215af07bdb</t>
  </si>
  <si>
    <t>2026-05-14T13:12:29.597Z</t>
  </si>
  <si>
    <t>pcb6dvjsw3</t>
  </si>
  <si>
    <t>pcb6dvjsw3.hilltop.global</t>
  </si>
  <si>
    <t>44:38:e8:55:2d:41</t>
  </si>
  <si>
    <t>8f24af47-1aae-4cf9-a459-b20189b0f408</t>
  </si>
  <si>
    <t>192.168.1.239, 10.2.210.210</t>
  </si>
  <si>
    <t>PCB6DVJSW3</t>
  </si>
  <si>
    <t>2026-05-12T13:23:11.938Z</t>
  </si>
  <si>
    <t>fd482690-7f53-5d98-9d96-0f2e9270918a</t>
  </si>
  <si>
    <t>2026-05-14T13:22:25.403Z</t>
  </si>
  <si>
    <t>fd5e1686-432c-5df9-b40d-a9c9f5e3615f</t>
  </si>
  <si>
    <t>fd60d616-6353-525a-8cc1-45ee3c440f55</t>
  </si>
  <si>
    <t>plig022m84</t>
  </si>
  <si>
    <t>plig022m84.prime.local</t>
  </si>
  <si>
    <t>d4:a2:cd:02:fe:6b</t>
  </si>
  <si>
    <t>f36c4122-57f6-44e9-bce3-ec2284db4c46</t>
  </si>
  <si>
    <t>172.30.7.113</t>
  </si>
  <si>
    <t>PLIG022M84</t>
  </si>
  <si>
    <t>2026-05-12T14:49:54.989Z</t>
  </si>
  <si>
    <t>fda3a66f-7409-545b-a7dc-1a88b1d84b67</t>
  </si>
  <si>
    <t>2026-05-14T14:36:07.549Z</t>
  </si>
  <si>
    <t>fdaf2c91-b424-533c-b157-ec33edf703c7</t>
  </si>
  <si>
    <t>fdd540a3-1246-52fa-b426-ef0f2db5e971</t>
  </si>
  <si>
    <t>fdd58679-3cd4-5f99-80da-4fce1da1f87a</t>
  </si>
  <si>
    <t>fe0b99f7-cdfe-52b7-bede-31f092dd8edc</t>
  </si>
  <si>
    <t>pcbjlzqnc4</t>
  </si>
  <si>
    <t>pcbjlzqnc4.hilltop.global</t>
  </si>
  <si>
    <t>84:5c:31:85:20:4d</t>
  </si>
  <si>
    <t>8749baf7-c657-454e-a546-b3ff8153a87e</t>
  </si>
  <si>
    <t>10.2.211.100, 192.168.1.248</t>
  </si>
  <si>
    <t>PCBJLZQNC4</t>
  </si>
  <si>
    <t>2026-05-12T13:33:08.869Z</t>
  </si>
  <si>
    <t>fe86d7b4-a79b-52ee-8d3e-340d1df23aec</t>
  </si>
  <si>
    <t>2026-05-14T16:06:10.568Z</t>
  </si>
  <si>
    <t>fe89a287-7fe8-55ab-ab75-5e874affb9bb</t>
  </si>
  <si>
    <t>fea121bd-ef26-5b63-b533-c659f284baae</t>
  </si>
  <si>
    <t>fea428c1-1fb6-5608-ab3a-1d03e3119998</t>
  </si>
  <si>
    <t>feb3e0ed-55dd-58db-a94e-f24c140d3f43</t>
  </si>
  <si>
    <t>pli3dz96f4</t>
  </si>
  <si>
    <t>pli3dz96f4.prime.local</t>
  </si>
  <si>
    <t>c8:95:ce:ff:61:f3</t>
  </si>
  <si>
    <t>9f78c9b0-380a-4d4d-8bc1-3d274ba0aa2c</t>
  </si>
  <si>
    <t>192.168.4.38, 10.5.176.142</t>
  </si>
  <si>
    <t>PLI3DZ96F4</t>
  </si>
  <si>
    <t>2026-05-14T15:14:27.413Z</t>
  </si>
  <si>
    <t>fef3d3f8-d263-5506-9748-e82360ece37a</t>
  </si>
  <si>
    <t>plih8cpqw3</t>
  </si>
  <si>
    <t>plih8cpqw3.prime.local</t>
  </si>
  <si>
    <t>a8:59:5f:c0:e5:db</t>
  </si>
  <si>
    <t>908d83b3-f400-4347-a0a9-273ffb15d7a1</t>
  </si>
  <si>
    <t>10.5.193.195, 192.168.86.107</t>
  </si>
  <si>
    <t>PLIH8CPQW3</t>
  </si>
  <si>
    <t>2026-05-12T13:25:15.692Z</t>
  </si>
  <si>
    <t>ff132a42-c8a0-5f24-8904-38904914747e</t>
  </si>
  <si>
    <t>2026-05-14T13:23:57.042Z</t>
  </si>
  <si>
    <t>ff2093c4-d8fa-50b9-880b-ad77d2151588</t>
  </si>
  <si>
    <t>pcb9jn26g4</t>
  </si>
  <si>
    <t>pcb9jn26g4.hilltop.global</t>
  </si>
  <si>
    <t>d4:a2:cd:c5:7f:59</t>
  </si>
  <si>
    <t>f1df077e-7316-4d6e-9d68-b938b97d364d</t>
  </si>
  <si>
    <t>10.2.61.198</t>
  </si>
  <si>
    <t>PCB9JN26G4</t>
  </si>
  <si>
    <t>2026-05-12T13:14:08.597Z</t>
  </si>
  <si>
    <t>ff7613ba-ac96-5992-9b7c-50bb625080b0</t>
  </si>
  <si>
    <t>2026-05-14T13:15:43.553Z</t>
  </si>
  <si>
    <t>ff78a016-9d73-52d9-b7b8-3d366ab51bbc</t>
  </si>
  <si>
    <t>plijdzrrw3</t>
  </si>
  <si>
    <t>plijdzrrw3.prime.local</t>
  </si>
  <si>
    <t>d4:e9:8a:df:b9:11</t>
  </si>
  <si>
    <t>8149311f-78aa-4898-bc2b-bb3a54c37043</t>
  </si>
  <si>
    <t>10.5.195.195, 192.168.1.236</t>
  </si>
  <si>
    <t>PLIJDZRRW3</t>
  </si>
  <si>
    <t>[{"category":"target","value":"Infoblox_Auto_All_Subnet"},{"category":"rem","value":"EndpointEng"},{"category":"type","value":"Workstation"},{"category":"os","value":"WindowsWRK"},{"category":"target","value":"Remote_Check"},{"category":"exp","value":"Internal"},{"category":"lob","value":"Prime"},{"category":"status","value":"Assessed"}]</t>
  </si>
  <si>
    <t>2026-05-12T13:29:31.021Z</t>
  </si>
  <si>
    <t>ffce68de-fb7f-528d-9d0a-3fb5889588f5</t>
  </si>
  <si>
    <t>2026-05-14T13:30:40.285Z</t>
  </si>
  <si>
    <t>pligf0b6f4</t>
  </si>
  <si>
    <t>pligf0b6f4.prime.local</t>
  </si>
  <si>
    <t>84:5c:31:9b:e8:a7</t>
  </si>
  <si>
    <t>72e9833b-7a41-42bf-aac9-c151f7c636ea</t>
  </si>
  <si>
    <t>10.10.53.215, 10.5.194.138</t>
  </si>
  <si>
    <t>PLIGF0B6F4</t>
  </si>
  <si>
    <t>[{"category":"lob","value":"HTH_PCB"},{"category":"status","value":"Assessed"},{"category":"rem","value":"EndpointEng"},{"category":"os","value":"WindowsWRK"},{"category":"target","value":"Infoblox_Auto_All_Subnet"},{"category":"target","value":"Remote_Check"},{"category":"lob","value":"Prime"},{"category":"type","value":"Workstation"},{"category":"exp","value":"Internal"}]</t>
  </si>
  <si>
    <t>2026-05-12T13:43:35.680Z</t>
  </si>
  <si>
    <t>ffced06e-8501-5f91-85e7-f33633aebcda</t>
  </si>
  <si>
    <t>2026-05-14T13:54:46.235Z</t>
  </si>
  <si>
    <t>pli14mcwh3</t>
  </si>
  <si>
    <t>pli14mcwh3.prime.local</t>
  </si>
  <si>
    <t>10:98:19:61:3c:fe</t>
  </si>
  <si>
    <t>5006819a-1606-424a-a5fb-212280d97dc4</t>
  </si>
  <si>
    <t>10.5.192.52, 10.0.0.2</t>
  </si>
  <si>
    <t>PLI14MCWH3</t>
  </si>
  <si>
    <t>2026-05-12T13:31:46.856Z</t>
  </si>
  <si>
    <t>ffd376ad-9860-581b-b749-de3e08d343e3</t>
  </si>
  <si>
    <t>2026-05-14T13:49:17.531Z</t>
  </si>
  <si>
    <t>ffd680b9-f267-5336-b35a-8c3a43a6455b</t>
  </si>
  <si>
    <t>ffdf674f-62e7-550e-9621-596dd503bfeb</t>
  </si>
  <si>
    <t>Row Labels</t>
  </si>
  <si>
    <t>Grand Total</t>
  </si>
  <si>
    <t>Count of asset.name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</si>
</sst>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1"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 Simpson" refreshedDate="46156.498821064815" createdVersion="8" refreshedVersion="8" minRefreshableVersion="3" recordCount="3577" xr:uid="{832DD9C4-8063-426E-A811-318F31AAC03A}">
  <cacheSource type="worksheet">
    <worksheetSource ref="A1:AU1048576" sheet="mswrk-failed-05_14_2026"/>
  </cacheSource>
  <cacheFields count="47">
    <cacheField name="asset.agent_name" numFmtId="0">
      <sharedItems containsBlank="1"/>
    </cacheField>
    <cacheField name="asset.display_fqdn" numFmtId="0">
      <sharedItems containsBlank="1"/>
    </cacheField>
    <cacheField name="asset.display_mac_address" numFmtId="0">
      <sharedItems containsBlank="1"/>
    </cacheField>
    <cacheField name="asset.fqdns" numFmtId="0">
      <sharedItems containsBlank="1"/>
    </cacheField>
    <cacheField name="asset.host_name" numFmtId="0">
      <sharedItems containsBlank="1"/>
    </cacheField>
    <cacheField name="asset.id" numFmtId="0">
      <sharedItems containsBlank="1"/>
    </cacheField>
    <cacheField name="asset.ip_addresses" numFmtId="0">
      <sharedItems containsBlank="1"/>
    </cacheField>
    <cacheField name="asset.name" numFmtId="0">
      <sharedItems containsBlank="1" count="1913">
        <s v="hthhwjgg94"/>
        <s v="pcbbyv26g4"/>
        <s v="pcb3f536g4"/>
        <s v="pcb6zv26g4"/>
        <s v="pcb3p5xdw2"/>
        <s v="pcb4gjbwh3"/>
        <s v="hthhdpt3h4"/>
        <s v="hthb4w49f4"/>
        <s v="pcbjgm4k74"/>
        <s v="pcbhfsr0s2"/>
        <s v="pcb6wqkr54"/>
        <s v="hth3b319y3"/>
        <s v="pcb37cfqw3"/>
        <s v="pcb9pdt5d3"/>
        <s v="pcb5v5s0j4"/>
        <s v="pcb9lw83h4"/>
        <s v="pcb-w-4qcf4z2"/>
        <s v="pli76v0gy3"/>
        <s v="pcb804mr54"/>
        <s v="pli6spfqw3"/>
        <s v="pcb7grf4z2"/>
        <s v="pcb5nq43h4"/>
        <s v="plic4pzl84"/>
        <s v="hhld1nt5d3"/>
        <s v="hth17bk5h4"/>
        <s v="pcb-w-4q1c4z2"/>
        <s v="pcbjs9z184"/>
        <s v="pcb5yv26g4"/>
        <s v="hthcbvffw3"/>
        <s v="pcbcy0gfw3"/>
        <s v="pli5n6y6d3"/>
        <s v="hthg7p6l84"/>
        <s v="pcb263jfw3"/>
        <s v="pcb2jscwh3"/>
        <s v="pcbhbhyfk3"/>
        <s v="pli60ghcy3"/>
        <s v="plih6795x3"/>
        <s v="pligcxkr54"/>
        <s v="pcbvdiwires04"/>
        <s v="pli3cg8gb3"/>
        <s v="pcb83jpdy3"/>
        <s v="pcbg89z184"/>
        <s v="pcbjfg34y2"/>
        <s v="pcbvditicsr05"/>
        <s v="pcb51fpdz3"/>
        <s v="pcb744w4m3"/>
        <s v="plih0nxfk3"/>
        <s v="pcbc72lr54"/>
        <s v="pcb4dvffw3"/>
        <s v="hthhrrtkr3"/>
        <s v="pliflzqnc4"/>
        <s v="pcbfds83h4"/>
        <s v="hth44pzl84"/>
        <s v="hthh0y1n64"/>
        <s v="htsdvvw4m3"/>
        <s v="pcbhs95yl3"/>
        <s v="pcbcvqkr54"/>
        <s v="pcbjqr26g4"/>
        <s v="plibq4srw3"/>
        <s v="hth2p3tdw2"/>
        <s v="pli32jpdy3"/>
        <s v="pcbghzbkq2"/>
        <s v="pli3w5s0j4"/>
        <s v="pcb3vvw4m3"/>
        <s v="pcb8jw83h4"/>
        <s v="htt89cf4z2"/>
        <s v="pcbj9536g4"/>
        <s v="pli8m8xfk3"/>
        <s v="hts5mz8wh3"/>
        <s v="pcb7qzqnc4"/>
        <s v="pcb6jm43h4"/>
        <s v="hth58bk5h4"/>
        <s v="pli899j4z2"/>
        <s v="pli8zlq8y3"/>
        <s v="pli29wfqw3"/>
        <s v="pcb2zhpdy3"/>
        <s v="pcbblzqnc4"/>
        <s v="pcbh2mp0s2"/>
        <s v="hth1mbj114"/>
        <s v="plif04mr54"/>
        <s v="hth1xm0gy3"/>
        <s v="hts5z6p5g3"/>
        <s v="pli9tqx6d3"/>
        <s v="hth2p8wdw2"/>
        <s v="pcb-w-3p2wdw2"/>
        <s v="hthddcgh03"/>
        <s v="pcbvditicsr06"/>
        <s v="plijypgg94"/>
        <s v="hth36pzl84"/>
        <s v="hhlgsx4473"/>
        <s v="hthc71dh03"/>
        <s v="pcb1jhlzv2"/>
        <s v="pli4r7k533"/>
        <s v="pliddkdh03"/>
        <s v="pli3zs6573"/>
        <s v="pli2z0b6f4"/>
        <s v="pli65816d3"/>
        <s v="pli6ybbwh3"/>
        <s v="pli17cfqw3"/>
        <s v="pcb4s9z184"/>
        <s v="pligc0z2d3"/>
        <s v="pcbc8236g4"/>
        <s v="pcbjsqkr54"/>
        <s v="pcb862lr54"/>
        <s v="hhl3z5p5d3"/>
        <s v="htsh9qs033"/>
        <s v="hth43xwst3"/>
        <s v="pli4z9vhw3"/>
        <s v="hthhhsqqw3"/>
        <s v="pcbhds83h4"/>
        <s v="htsj50pl24"/>
        <s v="pli53g9fb3"/>
        <s v="pcb92gm2z3"/>
        <s v="htsddfbh03"/>
        <s v="pcbvdiwires03"/>
        <s v="pcbf2z96f4"/>
        <s v="pcbvditicsr03"/>
        <s v="plidc3s0j4"/>
        <s v="hth9lljg94"/>
        <s v="hth65w49f4"/>
        <s v="pcb89bf4z2"/>
        <s v="plibc8q5d3"/>
        <s v="pcbvditicsr12"/>
        <s v="pcbglzqnc4"/>
        <s v="pli73z96f4"/>
        <s v="hthb0c8zc4"/>
        <s v="htscm5t473"/>
        <s v="pcbvditicsr09"/>
        <s v="hth33cpl24"/>
        <s v="pcbgd6s0j4"/>
        <s v="hth13029l3"/>
        <s v="hhlh66ql24"/>
        <s v="hth50p96m3"/>
        <s v="pcbhgw83h4"/>
        <s v="pli817lr54"/>
        <s v="hts3c5yfk3"/>
        <s v="pcbvditicsr04"/>
        <s v="pcb8g3tdb3"/>
        <s v="hth5sfcwh3"/>
        <s v="hts2whp5g3"/>
        <s v="pcbckqgfw3"/>
        <s v="pcbd1029l3"/>
        <s v="pli3f6s0j4"/>
        <s v="pcbhfrr0s2"/>
        <s v="pcb4qcc4z2"/>
        <s v="hthvdih1nemy26a"/>
        <s v="hth3wbpdy3"/>
        <s v="pli77bjsw3"/>
        <s v="pcbbzfgh03"/>
        <s v="pcb-w-jf3mcp2"/>
        <s v="pcb7dwfqw3"/>
        <s v="pli86pzl84"/>
        <s v="pcbbf2lr54"/>
        <s v="hhl7s076d3"/>
        <s v="pli8mzhcy3"/>
        <s v="htsddlbh03"/>
        <s v="pli1lwb273"/>
        <s v="hthcsfjg94"/>
        <s v="hhljj51473"/>
        <s v="pcbdddch03"/>
        <s v="pcb1668gb3"/>
        <s v="hth7qmh2t3"/>
        <s v="pcbvditicsr02"/>
        <s v="pcb7lw83h4"/>
        <s v="pcbgvkrdk3"/>
        <s v="pcb7tr26g4"/>
        <s v="hthb9p37d3"/>
        <s v="pcb1yx37d3"/>
        <s v="pcb2p9sdw2"/>
        <s v="pliggqn5d3"/>
        <s v="pcbbq316d3"/>
        <s v="hts6hw07d3"/>
        <s v="pli9rrzfk3"/>
        <s v="hth20c8zc4"/>
        <s v="plid53jfw3"/>
        <s v="hhlj4kr5d3"/>
        <s v="pcb-w-89gg4z2"/>
        <s v="plifzzxfk3"/>
        <s v="pcbgjw83h4"/>
        <s v="hts5tn96m3"/>
        <s v="hth2pbtdw2"/>
        <s v="pcb2w5s0j4"/>
        <s v="plih062rw3"/>
        <s v="pcbg42lr54"/>
        <s v="pcb-w-4qfc4z2"/>
        <s v="pcbb7236g4"/>
        <s v="hthgmjfqw3"/>
        <s v="plibp703d3"/>
        <s v="pcb4bgxfk3"/>
        <s v="plib89z184"/>
        <s v="plihj3cfb3"/>
        <s v="pli43cbwh3"/>
        <s v="hth8vzqnc4"/>
        <s v="plvdiappsuptst1"/>
        <s v="hthg061ds2"/>
        <s v="htsddpch03"/>
        <s v="hts5mnjw54"/>
        <s v="plic61zfk3"/>
        <s v="pli7tx4473"/>
        <s v="pcbc90pl24"/>
        <s v="hts82h96m3"/>
        <s v="pli852lr54"/>
        <s v="pcb79866x3"/>
        <s v="pcbbzfdh03"/>
        <s v="pcb9b536g4"/>
        <s v="plictfcwh3"/>
        <s v="hth48xln74"/>
        <s v="htshq4srw3"/>
        <s v="hth2tqkr54"/>
        <s v="pcb4gwyfh4"/>
        <s v="plpi02vdi07"/>
        <s v="pcb1qblmr2"/>
        <s v="hthddfwgy3"/>
        <s v="pcb85pzl84"/>
        <s v="pcbghqbkq2"/>
        <s v="hth6mj05m3"/>
        <s v="pli64029l3"/>
        <s v="hth1v5s0j4"/>
        <s v="pcb44029l3"/>
        <s v="pcb5tk86m3"/>
        <s v="pcbcwjdl33"/>
        <s v="pcb96236g4"/>
        <s v="hthbkzhcy3"/>
        <s v="plihb8x033"/>
        <s v="hts6ybmpn3"/>
        <s v="pcb4q1j4z2"/>
        <s v="hhl88bk5h4"/>
        <s v="pcbjhwjph4"/>
        <s v="plihl5m7g3"/>
        <s v="plicgpzl84"/>
        <s v="pcb9ypfqw3"/>
        <s v="pcb55pzl84"/>
        <s v="pcbgkpdb03"/>
        <s v="pcb7kjfqw3"/>
        <s v="pcbh8yx033"/>
        <s v="hhlfcmcwh3"/>
        <s v="hhlbl97wh3"/>
        <s v="pcb99536g4"/>
        <s v="pli9lzqnc4"/>
        <s v="hthcvzqnc4"/>
        <s v="pcb16lzfk3"/>
        <s v="pcb86km2z3"/>
        <s v="pcb96psrw3"/>
        <s v="pcbb6236g4"/>
        <s v="plihcr86m3"/>
        <s v="hthg697wh3"/>
        <s v="hth6xpfqw3"/>
        <s v="pcbbcm8704"/>
        <s v="hth8nljg94"/>
        <s v="hts86z16d3"/>
        <s v="hth1c3jfw3"/>
        <s v="pcb-w-g060ds2"/>
        <s v="hts9w1rm33"/>
        <s v="pcbc6zgh03"/>
        <s v="hthgwysz94"/>
        <s v="pcb7w0gfw3"/>
        <s v="pli2vzqnc4"/>
        <s v="pcbgjzbb03"/>
        <s v="pcbcx4y4m3"/>
        <s v="pli6plx4m3"/>
        <s v="pcb1q8qmr2"/>
        <s v="pcb7gwyfh4"/>
        <s v="pcbvditicsr01"/>
        <s v="pliddqbh03"/>
        <s v="pcbb5rl7g3"/>
        <s v="pcb3p1xdw2"/>
        <s v="hth293h2t3"/>
        <s v="hth1cxkr54"/>
        <s v="pcb4f25wh3"/>
        <s v="pcbckq43h4"/>
        <s v="pli1yyjpn3"/>
        <s v="pcb5ck4kh4"/>
        <s v="pcbd0zx4m3"/>
        <s v="hts6f1x9k3"/>
        <s v="pli30ysck3"/>
        <s v="pcbgvhpdy3"/>
        <s v="pcbvditicsr10"/>
        <s v="plictzqnc4"/>
        <s v="hts3mprl24"/>
        <s v="pcbfy60v64"/>
        <s v="pliddf9h03"/>
        <s v="pcbgb6tx74"/>
        <s v="hts312lpn3"/>
        <s v="htsjytgfb3"/>
        <s v="pcb896j4z2"/>
        <s v="hts8lymfk3"/>
        <s v="hhlgz9wcy3"/>
        <s v="hthbqzqnc4"/>
        <s v="pcb1z9k5h4"/>
        <s v="pli9t9z184"/>
        <s v="pcb89fb4z2"/>
        <s v="pcb81ql2h4"/>
        <s v="hthbt6trw3"/>
        <s v="pcb4kny5g4"/>
        <s v="pli7llj5x3"/>
        <s v="pcb7z0b6f4"/>
        <s v="pli9v5s0j4"/>
        <s v="pcbbqj4kh4"/>
        <s v="pcbjcs83h4"/>
        <s v="hthg7bkxb4"/>
        <s v="hth8kdzfk3"/>
        <s v="pcbvditicsr07"/>
        <s v="htsd3rsdb3"/>
        <s v="hhlhhpzl84"/>
        <s v="pcb59r4wh3"/>
        <s v="plidw9k5h4"/>
        <s v="pcbdsk66d3"/>
        <s v="hth6z9wcy3"/>
        <s v="pcbdrj4kh4"/>
        <s v="pli8pzlr54"/>
        <s v="plijz9k5h4"/>
        <s v="pcb14029l3"/>
        <s v="hhljnsy5g3"/>
        <s v="htsh9gy033"/>
        <s v="pcbjd6s0j4"/>
        <s v="pcbc718h03"/>
        <s v="pcb9gw83h4"/>
        <s v="pcb-w-1qpnmr2"/>
        <s v="hthg0ysck3"/>
        <s v="hth8s9z184"/>
        <s v="pli58rwfk3"/>
        <s v="pcb5xv26g4"/>
        <s v="pcbhcz96f4"/>
        <s v="hhl16nx5g3"/>
        <s v="pli8y647d3"/>
        <s v="pcb43029l3"/>
        <s v="pcb5q2wmd4"/>
        <s v="htshrfjg94"/>
        <s v="pcbh0y3q03"/>
        <s v="plij15srw3"/>
        <s v="pcbgjf5kq2"/>
        <s v="plibpzqnc4"/>
        <s v="pli2g7vp74"/>
        <s v="plij5wfqw3"/>
        <s v="plidhpzl84"/>
        <s v="plifdhvhw3"/>
        <s v="pli86xkr54"/>
        <s v="hth2b2q8y3"/>
        <s v="hthglm7273"/>
        <s v="pcbdd47h03"/>
        <s v="pcbgvcrl24"/>
        <s v="pcb2c6tx74"/>
        <s v="pli1vzqnc4"/>
        <s v="pcbc6k2473"/>
        <s v="pcb7yv26g4"/>
        <s v="pcb-w-27694z2"/>
        <s v="plidpzqnc4"/>
        <s v="pli4lzqnc4"/>
        <s v="hts7j8y6d3"/>
        <s v="pcb10w26g4"/>
        <s v="pcb-w-3g494z2"/>
        <s v="pcb-w-ggy7kq2"/>
        <s v="pcb4gw83h4"/>
        <s v="pcbhdjfqw3"/>
        <s v="plihnzqnc4"/>
        <s v="hthdq7t5d3"/>
        <s v="plijsjgg94"/>
        <s v="pcb1xyx5g3"/>
        <s v="htsbmwy4m3"/>
        <s v="pcbh9tw033"/>
        <s v="pcb7bx78r2"/>
        <s v="hth5q5s0j4"/>
        <s v="pcbhb0r033"/>
        <s v="pli3jjfqw3"/>
        <s v="pcbdf536g4"/>
        <s v="plidb4dwh3"/>
        <s v="plicwjgg94"/>
        <s v="hthc0rdfb3"/>
        <s v="hts6kxlpn3"/>
        <s v="hth82bwcy3"/>
        <s v="pcbffpx433"/>
        <s v="pcb1jgmzv2"/>
        <s v="pcb-w-1jfjzv2"/>
        <s v="plihcf2hw3"/>
        <s v="hthdgs0gy3"/>
        <s v="pcb-w-4qlf4z2"/>
        <s v="pcb9fhyfk3"/>
        <s v="plib9cxvv3"/>
        <s v="pcb4kcgfw3"/>
        <s v="pli3b4dwh3"/>
        <s v="pli52pbvw3"/>
        <s v="hhlf9bk5h4"/>
        <s v="pli7d4dwh3"/>
        <s v="pli90kgg94"/>
        <s v="pcbj7d57d3"/>
        <s v="pcbcxkk5h4"/>
        <s v="plihprjg94"/>
        <s v="hhlfd4v9k3"/>
        <s v="pcb9rfcwh3"/>
        <s v="pcb1hm43h4"/>
        <s v="htsjhny3k3"/>
        <s v="pli9pvq5d3"/>
        <s v="pcbhs0gfw3"/>
        <s v="hts44nlf24"/>
        <s v="pcb7xv26g4"/>
        <s v="htsh90w033"/>
        <s v="hth4f6s0j4"/>
        <s v="plibtmrrw3"/>
        <s v="hts9y2y6d3"/>
        <s v="pcb96y1hw3"/>
        <s v="plifkpq494"/>
        <s v="pcb-w-ghz9kq2"/>
        <s v="hthfhnzl84"/>
        <s v="pcbf2bwcy3"/>
        <s v="pcbc708h03"/>
        <s v="pcbhlzqnc4"/>
        <s v="pcbb63jfw3"/>
        <s v="pcbc7bk5h4"/>
        <s v="pcb7xpl2h4"/>
        <s v="hth8qvk6c4"/>
        <s v="pcb4vzqnc4"/>
        <s v="pcbhgm4k74"/>
        <s v="pcb8d3s0j4"/>
        <s v="pcbcm9t5d3"/>
        <s v="pcb10bk5h4"/>
        <s v="pcb1tzlr54"/>
        <s v="hts9ltxfk3"/>
        <s v="pcbfjm43h4"/>
        <s v="hth21dtrw3"/>
        <s v="hth5rfjg94"/>
        <s v="pli9dz96f4"/>
        <s v="pli76lzfk3"/>
        <s v="pcbhbky5g4"/>
        <s v="pcbfzlq8y3"/>
        <s v="pcbcsr26g4"/>
        <s v="hthh3pzl84"/>
        <s v="plifrfcwh3"/>
        <s v="pli52j4fy3"/>
        <s v="pligr9z184"/>
        <s v="pcb1dqgfw3"/>
        <s v="pli2lprl24"/>
        <s v="pcb1g25wh3"/>
        <s v="hthh2mcwh3"/>
        <s v="pli8zhpdy3"/>
        <s v="pli3y26dk3"/>
        <s v="htsdt59273"/>
        <s v="hth4hsqqw3"/>
        <s v="hth8sfcwh3"/>
        <s v="pcb42lq5d3"/>
        <s v="khlgx803d3"/>
        <s v="pligxpfqw3"/>
        <s v="plig0c8zc4"/>
        <s v="pli279z184"/>
        <s v="hts3g384z2"/>
        <s v="pcb661hg94"/>
        <s v="plih322m84"/>
        <s v="htsjlzrrw3"/>
        <s v="pligl97wh3"/>
        <s v="pcb-w-1qcpmr2"/>
        <s v="htsb86z6d3"/>
        <s v="hthbqvk6c4"/>
        <s v="hthf38hz94"/>
        <s v="pcbglljg94"/>
        <s v="pcb1q7rmr2"/>
        <s v="pcbhb6tx74"/>
        <s v="pli9k53j34"/>
        <s v="pli9d3s0j4"/>
        <s v="pcb6q5s0j4"/>
        <s v="pli3m7t9k3"/>
        <s v="pcb5zpgg94"/>
        <s v="pcbfypgg94"/>
        <s v="plidddhh03"/>
        <s v="hth5y4rvw3"/>
        <s v="pcb2mnzl84"/>
        <s v="htsbhppl24"/>
        <s v="hhlc4jpdy3"/>
        <s v="pcb65xql24"/>
        <s v="hhlcttm9k3"/>
        <s v="hthc3n0gy3"/>
        <s v="htsfw1cv64"/>
        <s v="pcbc5pzl84"/>
        <s v="hth89hc4z2"/>
        <s v="pcb7xnjsw3"/>
        <s v="pli2gjfqw3"/>
        <s v="hhl18jq9k3"/>
        <s v="pcb21ql2h4"/>
        <s v="pcbvditicsr11"/>
        <s v="pli3r9z184"/>
        <s v="pliddnch03"/>
        <s v="pcbc72bh03"/>
        <s v="pcbhyv26g4"/>
        <s v="pcbccs83h4"/>
        <s v="plijpqn5d3"/>
        <s v="hthbshnn34"/>
        <s v="pcb14gm2z3"/>
        <s v="pcb4jj4kh4"/>
        <s v="hthf4w49f4"/>
        <s v="plicr77273"/>
        <s v="plidk97wh3"/>
        <s v="hhl918q5d3"/>
        <s v="plih922m84"/>
        <s v="pcb6ytvdk3"/>
        <s v="hhlbjlt9k3"/>
        <s v="pcb896f4z2"/>
        <s v="pcbglg6b03"/>
        <s v="pli4pzqnc4"/>
        <s v="pcb40qfqw3"/>
        <s v="pli54pjsw3"/>
        <s v="pli699z184"/>
        <s v="plihsrjg94"/>
        <s v="pli3kmx5g3"/>
        <s v="pcbg1029l3"/>
        <s v="pcb6mq43h4"/>
        <s v="pcbfhwjph4"/>
        <s v="plig73jfw3"/>
        <s v="htsdd4ch03"/>
        <s v="hthhy0b6f4"/>
        <s v="pcb-w-h23tmr2"/>
        <s v="pli62z96f4"/>
        <s v="pcb7kzc273"/>
        <s v="pcb4d536g4"/>
        <s v="pcbddm8704"/>
        <s v="pcb2pdwdw2"/>
        <s v="pcb717t5d3"/>
        <s v="pli8197wh3"/>
        <s v="hth5nz4rv3"/>
        <s v="hth6rj2v74"/>
        <s v="plifg96dk3"/>
        <s v="hthddmjh03"/>
        <s v="pli7vcgfw3"/>
        <s v="htsf332hw3"/>
        <s v="pli4pfcwh3"/>
        <s v="hts9lbd273"/>
        <s v="pcb2qzqnc4"/>
        <s v="hthh64w4m3"/>
        <s v="hth9qt25x3"/>
        <s v="hth8t4zck3"/>
        <s v="pcb4w5s0j4"/>
        <s v="pcb5t9z184"/>
        <s v="plif2qgg94"/>
        <s v="hth40c8zc4"/>
        <s v="plijbxkr54"/>
        <s v="pcb-w-4qdf4z2"/>
        <s v="plictpfqw3"/>
        <s v="pcbb8236g4"/>
        <s v="htsjg5yfk3"/>
        <s v="pcb3p4tdw2"/>
        <s v="plicz9k5h4"/>
        <s v="hhl2lqkgb3"/>
        <s v="pcb7f9b8r2"/>
        <s v="pcb7sr26g4"/>
        <s v="pli1yv85x3"/>
        <s v="hhl8bqj573"/>
        <s v="plibpzlr54"/>
        <s v="hthjgk0gy3"/>
        <s v="hthjjhrvw3"/>
        <s v="pli2rfcwh3"/>
        <s v="plicdz96f4"/>
        <s v="pcbc6zhh03"/>
        <s v="pcb-w-7h5b8r2"/>
        <s v="pcb54zd3j4"/>
        <s v="hthdspfqw3"/>
        <s v="pli25rcl33"/>
        <s v="pcbjzpy4m3"/>
        <s v="pcb9jv1vv3"/>
        <s v="htsbxcrst3"/>
        <s v="pcbjmjfqw3"/>
        <s v="pli2yfcwh3"/>
        <s v="plihw93fy3"/>
        <s v="pli333pgy3"/>
        <s v="pcbb3x4wh3"/>
        <s v="pcb2gw83h4"/>
        <s v="hth3t9z184"/>
        <s v="pli5rswvv3"/>
        <s v="pcbfvzxxb4"/>
        <s v="htsh9qy033"/>
        <s v="plic173063"/>
        <s v="pcbglhhb03"/>
        <s v="pcb43ql2h4"/>
        <s v="pcb3pzqnc4"/>
        <s v="pcbg9bk5h4"/>
        <s v="pli84pzl84"/>
        <s v="pcbfr9z184"/>
        <s v="pcb1jcbwh3"/>
        <s v="pcb1v0gfw3"/>
        <s v="pcb9xkk5h4"/>
        <s v="pcb6nr26g4"/>
        <s v="pcbhb536g4"/>
        <s v="pcbgsr26g4"/>
        <s v="hth50bk5h4"/>
        <s v="hthb3mk5y2"/>
        <s v="hth70c8zc4"/>
        <s v="pcb9rj4kh4"/>
        <s v="hhl1qwj533"/>
        <s v="hts2p4sdw2"/>
        <s v="hth1f6s0j4"/>
        <s v="pli8k457d3"/>
        <s v="hthd2kxvv3"/>
        <s v="pcbgsqkr54"/>
        <s v="pli9tpfqw3"/>
        <s v="pcbckzqnc4"/>
        <s v="pcb63ql2h4"/>
        <s v="pli7jxyk33"/>
        <s v="pcb89bg4z2"/>
        <s v="hthh66y6d3"/>
        <s v="pli8s9f453"/>
        <s v="htsfrmx5g3"/>
        <s v="hthd7hj6m3"/>
        <s v="pcb8tr26g4"/>
        <s v="pcb6st76d3"/>
        <s v="plifrdmdw3"/>
        <s v="hth2x9k5h4"/>
        <s v="pcb9r9z184"/>
        <s v="hthj9vffw3"/>
        <s v="hth42kwst3"/>
        <s v="pcb1lpq494"/>
        <s v="plivdih1nemy26a"/>
        <s v="hthjrpfqw3"/>
        <s v="pli6v737d3"/>
        <s v="pcbdrpfqw3"/>
        <s v="pcb4qhb4z2"/>
        <s v="hthdmjfqw3"/>
        <s v="pcb-w-g05zcs2"/>
        <s v="hth558hz94"/>
        <s v="pli3qzqnc4"/>
        <s v="pcbcxbz5g3"/>
        <s v="hthj559wh3"/>
        <s v="hth3vvx5g3"/>
        <s v="plid3x5dk3"/>
        <s v="pli684nfk3"/>
        <s v="hth5lppl24"/>
        <s v="pcbjgw83h4"/>
        <s v="hth3xwp5d3"/>
        <s v="pligrclfb3"/>
        <s v="pcb66982"/>
        <s v="pcb98vffw3"/>
        <s v="hts2qd9273"/>
        <s v="pli9jrjg94"/>
        <s v="pcb1flv4m3"/>
        <s v="plihz12m84"/>
        <s v="hts2c9p224"/>
        <s v="hthb72p5g3"/>
        <s v="pcbbwzdn53"/>
        <s v="pcb6ss9k74"/>
        <s v="pcb8pr26g4"/>
        <s v="pcb4nq43h4"/>
        <s v="hts9rwx5g3"/>
        <s v="pcbdd1hh03"/>
        <s v="pcb3hdpxb4"/>
        <s v="hth54pzl84"/>
        <s v="plig7tttt3"/>
        <s v="pligyb05m3"/>
        <s v="hthcx9k5h4"/>
        <s v="hth4fz96f4"/>
        <s v="pcbh0w6q03"/>
        <s v="plpinfsvcvdi06"/>
        <s v="pli4t9z184"/>
        <s v="plij8bk5h4"/>
        <s v="htsbspz6d3"/>
        <s v="plidgjfqw3"/>
        <s v="hthfkp4fy3"/>
        <s v="pcb4hm4k74"/>
        <s v="plib42lr54"/>
        <s v="hth54qgg94"/>
        <s v="plif5pzvv3"/>
        <s v="hthdv5s0j4"/>
        <s v="pcb4tzqnc4"/>
        <s v="hth1d3xfk3"/>
        <s v="pcbjy9k5h4"/>
        <s v="pcbh022m84"/>
        <s v="pcbh9bw033"/>
        <s v="hhl6wfcwh3"/>
        <s v="hth3xfcwh3"/>
        <s v="pcb1tr26g4"/>
        <s v="pliddqhh03"/>
        <s v="pli2v4dln3"/>
        <s v="hth8x7k533"/>
        <s v="pcb7gjfqw3"/>
        <s v="hthhbhs033"/>
        <s v="pcb9f0b6f4"/>
        <s v="pcbgb4nfk3"/>
        <s v="hth8jzqvw3"/>
        <s v="plihf4nfk3"/>
        <s v="pcbdqr26g4"/>
        <s v="pcb3dsyfh4"/>
        <s v="pcb5nzlr54"/>
        <s v="hth590xvv3"/>
        <s v="pcb7zzxxb4"/>
        <s v="plib4mq5d3"/>
        <s v="pcb9f6s0j4"/>
        <s v="pcbb44x033"/>
        <s v="plifkzqnc4"/>
        <s v="htsj0dtrw3"/>
        <s v="pcb35mcwh3"/>
        <s v="hts9d247d3"/>
        <s v="hthc2k6tt3"/>
        <s v="pcb73gy5g4"/>
        <s v="plijj5pl24"/>
        <s v="hhl22wr473"/>
        <s v="pli4jpzl84"/>
        <s v="pcbhb2t033"/>
        <s v="hth8cz2ln3"/>
        <s v="pli14x4wh3"/>
        <s v="pcbgtr26g4"/>
        <s v="pli2597wh3"/>
        <s v="pli3gjfqw3"/>
        <s v="pli9z87wh3"/>
        <s v="hthjhtt6g3"/>
        <s v="plidp86dk3"/>
        <s v="pcbdd5ch03"/>
        <s v="pcb91kgfw3"/>
        <s v="hth9rj2v74"/>
        <s v="pcb4ss9k74"/>
        <s v="pcbc1fpdz3"/>
        <s v="pli5xpfqw3"/>
        <s v="pcb6hk0gy3"/>
        <s v="plih2z96f4"/>
        <s v="pli91cs5d3"/>
        <s v="plif4pzl84"/>
        <s v="pliddfch03"/>
        <s v="pcbg8mwvv3"/>
        <s v="hts32029l3"/>
        <s v="plib09mpn3"/>
        <s v="pcb2h536g4"/>
        <s v="pli366gfw3"/>
        <s v="pcb46x4wh3"/>
        <s v="htsjfccgb3"/>
        <s v="hthbr5s0j4"/>
        <s v="plibhnzl84"/>
        <s v="hts231pfk3"/>
        <s v="hth2w9v9k3"/>
        <s v="pcbjy0b6f4"/>
        <s v="hts4ltxfk3"/>
        <s v="hthgwnb453"/>
        <s v="pcb60bk5h4"/>
        <s v="pcb52fpdz3"/>
        <s v="pligqzqnc4"/>
        <s v="hth1fwgg94"/>
        <s v="hthfdrbfb3"/>
        <s v="hts1tlrmn3"/>
        <s v="pli1r9z184"/>
        <s v="pcbbjk86m3"/>
        <s v="hth1qvk6c4"/>
        <s v="pli1jpzl84"/>
        <s v="pcb8kny5g4"/>
        <s v="pcb24029l3"/>
        <s v="pli17jpl24"/>
        <s v="pli9pw66d3"/>
        <s v="pcbf7236g4"/>
        <s v="pcbcbvnfk3"/>
        <s v="pliczlq5d3"/>
        <s v="pcbfg536g4"/>
        <s v="pcbb5236g4"/>
        <s v="plihdktrw3"/>
        <s v="hth1hclfb3"/>
        <s v="pcb6tr26g4"/>
        <s v="plidfk0gy3"/>
        <s v="pcbdd3gh03"/>
        <s v="pli3xpgg94"/>
        <s v="htsfvlx4m3"/>
        <s v="pcb571hg94"/>
        <s v="htsh92w033"/>
        <s v="pcbdtzqnc4"/>
        <s v="plicfcpqw3"/>
        <s v="plihxm0473"/>
        <s v="pcb-w-89bd4z2"/>
        <s v="hhl345j573"/>
        <s v="pcb5s9z184"/>
        <s v="plih9517d3"/>
        <s v="hts76km2z3"/>
        <s v="pcb6hm43h4"/>
        <s v="plicg0b6f4"/>
        <s v="pcb2yqkr54"/>
        <s v="hth684rqw3"/>
        <s v="pli4dz96f4"/>
        <s v="hts8pk86m3"/>
        <s v="pcb-w-gjg4kq2"/>
        <s v="hth1ftv5g3"/>
        <s v="hthgtwq5d3"/>
        <s v="pcb5jj4kh4"/>
        <s v="pcbd9gyvv3"/>
        <s v="plihtzqnc4"/>
        <s v="htswvdiops01"/>
        <s v="pcbj6236g4"/>
        <s v="pcb6yv26g4"/>
        <s v="pli2jq6dk3"/>
        <s v="pcbh6bk5h4"/>
        <s v="pcb-w-1q8pmr2"/>
        <s v="hhlddvyfk3"/>
        <s v="pcb8g0b6f4"/>
        <s v="plih122m84"/>
        <s v="htsjrcnn34"/>
        <s v="hthbt7cwh3"/>
        <s v="pcbffw83h4"/>
        <s v="plihcjfqw3"/>
        <s v="hhl9d5yfk3"/>
        <s v="plifnjfqw3"/>
        <s v="pcbj8s3894"/>
        <s v="hthbd6s0j4"/>
        <s v="pcb-w-gj77kq2"/>
        <s v="pli4k97wh3"/>
        <s v="hthc2kgg94"/>
        <s v="plic4dbwh3"/>
        <s v="plibt9z184"/>
        <s v="pcb-w-hfgvmr2"/>
        <s v="pli2f6s0j4"/>
        <s v="pcb3fz96f4"/>
        <s v="pcb2p2ydw2"/>
        <s v="pcb7r0gfw3"/>
        <s v="hth3dh1vv3"/>
        <s v="pcb-w-7f3g8r2"/>
        <s v="pli2pbwdw2"/>
        <s v="pcbc719h03"/>
        <s v="plijt5s0j4"/>
        <s v="pcb1qgrmr2"/>
        <s v="plidmr8573"/>
        <s v="htsfnd06d3"/>
        <s v="pcb18bk5h4"/>
        <s v="hhld9bk5h4"/>
        <s v="plibxgkgb3"/>
        <s v="pli7dq52r2"/>
        <s v="hthc0c8zc4"/>
        <s v="pcb-w-3p6sdw2"/>
        <s v="plif7bn5g3"/>
        <s v="hthh9fz033"/>
        <s v="hth4m68db4"/>
        <s v="hth7qvk6c4"/>
        <s v="hth6d3s0j4"/>
        <s v="htsh9sq033"/>
        <s v="hth8ynjsw3"/>
        <s v="pli6pzqnc4"/>
        <s v="pcb-w-1jglzv2"/>
        <s v="pcbg83h2t3"/>
        <s v="hthcqvk6c4"/>
        <s v="hth70n0gy3"/>
        <s v="pcb7fhh8r2"/>
        <s v="pcbh1dbq03"/>
        <s v="pcb6ck4kh4"/>
        <s v="pcb2bbjsw3"/>
        <s v="pcb-w-2pdrdw2"/>
        <s v="pcb9xv26g4"/>
        <s v="pcb77m6573"/>
        <s v="pli2s8h2t3"/>
        <s v="pli5r9z184"/>
        <s v="pcbhfrp0s2"/>
        <s v="pcbhkw3894"/>
        <s v="pcbbbx16d3"/>
        <s v="pcb6x6trw3"/>
        <s v="htsg7bk5h4"/>
        <s v="pcbjfw83h4"/>
        <s v="pliftm6wh3"/>
        <s v="pcbcmppl24"/>
        <s v="pli1c97wh3"/>
        <s v="pcbg9536g4"/>
        <s v="pcb894f4z2"/>
        <s v="plig4dbwh3"/>
        <s v="pcbdd48h03"/>
        <s v="hth59bk5h4"/>
        <s v="hthgs9z184"/>
        <s v="pli742lr54"/>
        <s v="pcb4fwyfh4"/>
        <s v="pcbggm4k74"/>
        <s v="pli3zwp5d3"/>
        <s v="pli2gk0gy3"/>
        <s v="hts18h91f3"/>
        <s v="htsbq4rvw3"/>
        <s v="pli9t2vpn3"/>
        <s v="pcb8wv26g4"/>
        <s v="hth4cvjz84"/>
        <s v="pli81qfqw3"/>
        <s v="hth57bk5h4"/>
        <s v="pli8g0xvv3"/>
        <s v="pli9s0gfw3"/>
        <s v="hth1t9z184"/>
        <s v="pli462vp74"/>
        <s v="pcbjfty6d3"/>
        <s v="htsjf32l13"/>
        <s v="hts21cn5g3"/>
        <s v="pcbdqrjg94"/>
        <s v="hhlc1sv4m3"/>
        <s v="pli284w4m3"/>
        <s v="pcb95brvw3"/>
        <s v="pli3c3h2t3"/>
        <s v="pcb6lq43h4"/>
        <s v="pcbhlnzl84"/>
        <s v="plidyz2533"/>
        <s v="plihsfjg94"/>
        <s v="pli3d6hg94"/>
        <s v="pli1sjrl24"/>
        <s v="pli8z9k5h4"/>
        <s v="hthcq9z184"/>
        <s v="pcb4v95yl3"/>
        <s v="plijkzqnc4"/>
        <s v="pcb4fdpxb4"/>
        <s v="hhlgwhkpn3"/>
        <s v="plig8x4wh3"/>
        <s v="pcb1qgmmr2"/>
        <s v="pligbwgg94"/>
        <s v="pcb1pz83h4"/>
        <s v="pcb2hzqvw3"/>
        <s v="pcb3pzlr54"/>
        <s v="pcbjrrjg94"/>
        <s v="hth8c3s0j4"/>
        <s v="pcbdfwyfh4"/>
        <s v="htsjl7zmn3"/>
        <s v="pli9d047d3"/>
        <s v="pcbhfw83h4"/>
        <s v="pcb4csyfh4"/>
        <s v="pligmyr5d3"/>
        <s v="pcb2h096x3"/>
        <s v="pli4kwgg94"/>
        <s v="hthbr9z184"/>
        <s v="pcb7wm66d3"/>
        <s v="hthf122m84"/>
        <s v="pli11r4wh3"/>
        <s v="hth3k53j34"/>
        <s v="pcbby60v64"/>
        <s v="pli2dz96f4"/>
        <s v="pli89xkr54"/>
        <s v="pcb1hm4k74"/>
        <s v="pligkzqnc4"/>
        <s v="pcbcf6s0j4"/>
        <s v="pcbh422m84"/>
        <s v="pli47r4wh3"/>
        <s v="plig4ml573"/>
        <s v="pcb4wd4v64"/>
        <s v="hth9svr4y2"/>
        <s v="pcbbjg46d3"/>
        <s v="pli65kxvv3"/>
        <s v="pcbvditicsr08"/>
        <s v="pcbjf3lmn2"/>
        <s v="pli2pzqnc4"/>
        <s v="pcb4fr2hw3"/>
        <s v="pcb-w-gj85kq2"/>
        <s v="pcbdd6s0j4"/>
        <s v="pcbgcm43h4"/>
        <s v="pcb-w-7ghh8r2"/>
        <s v="pcbb58w033"/>
        <s v="pcbdgzqvw3"/>
        <s v="pcbdr9z184"/>
        <s v="hth6jyvz84"/>
        <s v="pli8w9k5h4"/>
        <s v="pcbh3w2q03"/>
        <s v="pligbfrdk3"/>
        <s v="plij4y3gb3"/>
        <s v="pcbg88cwh3"/>
        <s v="pcb2c536g4"/>
        <s v="pcb62029l3"/>
        <s v="pli9hs0gy3"/>
        <s v="pcb4g4dwh3"/>
        <s v="pcbg7wgg94"/>
        <s v="pli92pjsw3"/>
        <s v="pcbdscn5g3"/>
        <s v="hthbmpb273"/>
        <s v="hthhd2lr54"/>
        <s v="pli5l0g2f3"/>
        <s v="plidz0b6f4"/>
        <s v="pcb5hm4k74"/>
        <s v="hth8yjgg94"/>
        <s v="pcbdds3894"/>
        <s v="pcb3mnzl84"/>
        <s v="pcb9mgb4m3"/>
        <s v="pcb4ljfqw3"/>
        <s v="pli6n0ksw3"/>
        <s v="hts1fdpxb4"/>
        <s v="pcbjmfjg94"/>
        <s v="hth6gk0gy3"/>
        <s v="plidy0b6f4"/>
        <s v="pcb2p0gfw3"/>
        <s v="hthb07lr54"/>
        <s v="pli13z96f4"/>
        <s v="pcbhtr26g4"/>
        <s v="pli3n5pl24"/>
        <s v="pli3spfqw3"/>
        <s v="hthbs0gfw3"/>
        <s v="plijnzqnc4"/>
        <s v="pli2pn8453"/>
        <s v="pli3gkl5g3"/>
        <s v="pcbc72jh03"/>
        <s v="hts-h94w033"/>
        <s v="hthd9nwvv3"/>
        <s v="plih4yvfw3"/>
        <s v="htsg7bk9k3"/>
        <s v="pcb5tfcwh3"/>
        <s v="hts2ddpxb4"/>
        <s v="pcb4qdmdw3"/>
        <s v="pli7rzqnc4"/>
        <s v="hhl28bk5h4"/>
        <s v="pcbdknzl84"/>
        <s v="pcb6jvffw3"/>
        <s v="pcbfd6s0j4"/>
        <s v="hthj2kgg94"/>
        <s v="hhlfqrx5g3"/>
        <s v="hth41kgg94"/>
        <s v="pcbjpzqnc4"/>
        <s v="pcb4qgd4z2"/>
        <s v="pli7g0b6f4"/>
        <s v="pli4k0wk33"/>
        <s v="plic3z96f4"/>
        <s v="pli2xlq5d3"/>
        <s v="pcbc70hh03"/>
        <s v="pcbhl5xz53"/>
        <s v="pcb3vzqnc4"/>
        <s v="plijl1x4m3"/>
        <s v="plihhjfqw3"/>
        <s v="hts6n2x5g3"/>
        <s v="pcbbgw83h4"/>
        <s v="hth55w49f4"/>
        <s v="hts1mvnmn3"/>
        <s v="pli7bx4wh3"/>
        <s v="pcbcy4j573"/>
        <s v="pcb53ql2h4"/>
        <s v="pli76pzl84"/>
        <s v="plijlsqqw3"/>
        <s v="hhl3yh13d3"/>
        <s v="hth3rj2v74"/>
        <s v="pcbgrj4kh4"/>
        <s v="hth10c8zc4"/>
        <s v="plicfvffw3"/>
        <s v="pcb6zjbwh3"/>
        <s v="pcb399z184"/>
        <s v="pcb176gfw3"/>
        <s v="htsbxqlpn3"/>
        <s v="pli2zpfqw3"/>
        <s v="pcb1np3fy3"/>
        <s v="pcb40bk5h4"/>
        <s v="pcb6h536g4"/>
        <s v="hhlhzpb273"/>
        <s v="pcbdsr26g4"/>
        <s v="hthfb2qsv3"/>
        <s v="pli6x9k5h4"/>
        <s v="pcbfgm4k74"/>
        <s v="htsc1t3gb3"/>
        <s v="hth2hdzfk3"/>
        <s v="pcbjfm43h4"/>
        <s v="pli58dbwh3"/>
        <s v="pcb59tpxb4"/>
        <s v="pcb7ln26g4"/>
        <s v="pcbh91s033"/>
        <s v="pli95qz6d3"/>
        <s v="hth4qvk6c4"/>
        <s v="pli1b4v9k3"/>
        <s v="hthcqrjg94"/>
        <s v="pcbgcsyfh4"/>
        <s v="pcb7krmdw3"/>
        <s v="hth4cjfqw3"/>
        <s v="pcbcy60v64"/>
        <s v="plih6trrw3"/>
        <s v="pcb4r9z184"/>
        <s v="plifrzqnc4"/>
        <s v="pcb5r5s0j4"/>
        <s v="pcbgz0b6f4"/>
        <s v="pcbdd3ch03"/>
        <s v="hth9j0ksw3"/>
        <s v="plibb4dwh3"/>
        <s v="pcb47fwgy3"/>
        <s v="pcb4jm43h4"/>
        <s v="pli9v67573"/>
        <s v="pcb9y4rvw3"/>
        <s v="pcb8msqqw3"/>
        <s v="hth3lzqnc4"/>
        <s v="pcbfbky5g4"/>
        <s v="pcb8cwgg94"/>
        <s v="pcbgmsxxb4"/>
        <s v="pcbfg5yfk3"/>
        <s v="pcbchnzl84"/>
        <s v="hth6b8cwh3"/>
        <s v="hthf222m84"/>
        <s v="pcb5jjfqw3"/>
        <s v="hth81n0gy3"/>
        <s v="pcb5zv26g4"/>
        <s v="pcbhbcy033"/>
        <s v="pcb7ss9k74"/>
        <s v="pli7xm66d3"/>
        <s v="plig5pzl84"/>
        <s v="pcb1fz96f4"/>
        <s v="pcbj7236g4"/>
        <s v="pcbjzpgg94"/>
        <s v="hthgt713d3"/>
        <s v="pcb9wv26g4"/>
        <s v="pcb7jj4kh4"/>
        <s v="plihblx033"/>
        <s v="hthdgm4k74"/>
        <s v="hth3zv85x3"/>
        <s v="pcb33z96f4"/>
        <s v="plid6x4wh3"/>
        <s v="htsc2z96f4"/>
        <s v="pcbcds83h4"/>
        <s v="plicmzlr54"/>
        <s v="pli7pfjg94"/>
        <s v="pli1llkr54"/>
        <s v="pcbgbr4wh3"/>
        <s v="htsgx7tx74"/>
        <s v="pcbbhw83h4"/>
        <s v="pcbjvv26g4"/>
        <s v="pcb6rfcwh3"/>
        <s v="pli4fgrrw3"/>
        <s v="pcbbz0b6f4"/>
        <s v="pcbbqhjsw3"/>
        <s v="hth3bvnfk3"/>
        <s v="hhlftpfqw3"/>
        <s v="pcbcw6y5g3"/>
        <s v="pcb1f536g4"/>
        <s v="htsbq0gfw3"/>
        <s v="pli2c5h5x3"/>
        <s v="hth5bxkr54"/>
        <s v="pcb51ql2h4"/>
        <s v="hthjykmdw3"/>
        <s v="pcbcmw83h4"/>
        <s v="pcbhfnvmr2"/>
        <s v="hts5j4dln3"/>
        <s v="pcbc8bk5h4"/>
        <s v="hth2lzqnc4"/>
        <s v="pcb621hg94"/>
        <s v="pli7tzqnc4"/>
        <s v="pcbgsfcwh3"/>
        <s v="hthdrzqnc4"/>
        <s v="hthj725wh3"/>
        <s v="plij625wh3"/>
        <s v="pcbc97p5g3"/>
        <s v="plijym52r2"/>
        <s v="hth35pzl84"/>
        <s v="pcb10qgg94"/>
        <s v="pcbglw83h4"/>
        <s v="plij8hsz53"/>
        <s v="pcb9g0b6f4"/>
        <s v="pcb7hm4k74"/>
        <s v="pcb15gm2z3"/>
        <s v="hthph1vdi06"/>
        <s v="pli2ljfqw3"/>
        <s v="pcb-w-4q1h4z2"/>
        <s v="hth84w49f4"/>
        <s v="pli96j37d3"/>
        <s v="hts95j8gb3"/>
        <s v="pcb-w-4qdg4z2"/>
        <s v="plihynrvw3"/>
        <s v="pli6lpq494"/>
        <s v="pli91zcwh3"/>
        <s v="pli7jyvz84"/>
        <s v="plicr0gfw3"/>
        <s v="plig23lm13"/>
        <s v="pcbc5236g4"/>
        <s v="pcbd8cpqw3"/>
        <s v="pcb7t9z184"/>
        <s v="pcb67bk5h4"/>
        <s v="pcbjxv26g4"/>
        <s v="plih7mcwh3"/>
        <s v="pcb3hnzl84"/>
        <s v="hthhzpgg94"/>
        <s v="pcbhdm43h4"/>
        <s v="pli3yfhcy3"/>
        <s v="pcb60w26g4"/>
        <s v="pcb93d8704"/>
        <s v="pcb80mq8y3"/>
        <s v="plid8dbwh3"/>
        <s v="hthgk6rst3"/>
        <s v="hthdddbh03"/>
        <s v="pli7knr5d3"/>
        <s v="plifr3gn53"/>
        <s v="pcbcgw83h4"/>
        <s v="pli1h607d3"/>
        <s v="hhld01b6f4"/>
        <s v="hthb922m84"/>
        <s v="pligl5z5g3"/>
        <s v="hth5twp5d3"/>
        <s v="pli8r5svw3"/>
        <s v="plid4pzl84"/>
        <s v="hth92h1cy3"/>
        <s v="hhlbqprl24"/>
        <s v="pcb3rzqnc4"/>
        <s v="hthd4y86m3"/>
        <s v="htsfncn9k3"/>
        <s v="pcb9hm43h4"/>
        <s v="hts12jbfb3"/>
        <s v="pcbg9f2473"/>
        <s v="pcb7qq43h4"/>
        <s v="pcb1wd4v64"/>
        <s v="pli9bxkr54"/>
        <s v="pli5bmcwh3"/>
        <s v="hth5rj2v74"/>
        <s v="pcbf822m84"/>
        <s v="pli5l3dln3"/>
        <s v="pcbd42lr54"/>
        <s v="hthf8mcwh3"/>
        <s v="hthcxmxfk3"/>
        <s v="pli5w9k5h4"/>
        <s v="pcb5c3jfw3"/>
        <s v="pliddsrm33"/>
        <s v="pcb2tfjg94"/>
        <s v="hth7b9z184"/>
        <s v="pcbddk7h03"/>
        <s v="hhl29fwgy3"/>
        <s v="pcb4v5s0j4"/>
        <s v="pcbdxv26g4"/>
        <s v="pcbhbsv033"/>
        <s v="hthb7bk5h4"/>
        <s v="pcb9s9z184"/>
        <s v="pcbhjw83h4"/>
        <s v="hth87x4wh3"/>
        <s v="pli8ypfqw3"/>
        <s v="pcbdkrmdw3"/>
        <s v="hth1x527d3"/>
        <s v="plignrjg94"/>
        <s v="pcb4bx4wh3"/>
        <s v="pli5s0gfw3"/>
        <s v="pli358x5g3"/>
        <s v="hth63twcy3"/>
        <s v="pcb8bcrcs2"/>
        <s v="pli5mvvk33"/>
        <s v="pcb94z26g4"/>
        <s v="plifn5dln3"/>
        <s v="pcbgd0pl24"/>
        <s v="pcb4sr26g4"/>
        <s v="pcb1hdpxb4"/>
        <s v="hth599z184"/>
        <s v="pcb7qj4kh4"/>
        <s v="pcb53kncw3"/>
        <s v="pli8rpfqw3"/>
        <s v="hthdnm6wh3"/>
        <s v="plibz0zfk3"/>
        <s v="pcb9qj4kh4"/>
        <s v="pcb-w-4qhh4z2"/>
        <s v="htsh8zw033"/>
        <s v="plijlj6dk3"/>
        <s v="hthjpvk6c4"/>
        <s v="pcb5mq43h4"/>
        <s v="plidgbd4m3"/>
        <s v="pli43z96f4"/>
        <s v="pcb5dxkr54"/>
        <s v="pcb15236g4"/>
        <s v="pcb8pzqnc4"/>
        <s v="hts8zty6d3"/>
        <s v="pcbdjw83h4"/>
        <s v="pcbh97w033"/>
        <s v="pcbdhw83h4"/>
        <s v="hth1dtwcy3"/>
        <s v="pcbg7zwvv3"/>
        <s v="pcbgjnbkq2"/>
        <s v="pcbb2jr033"/>
        <s v="pcb-w-4qgh4z2"/>
        <s v="hth3d3s0j4"/>
        <s v="pli511p5g3"/>
        <s v="hthhcxkr54"/>
        <s v="pcb2pcsdw2"/>
        <s v="hthc20yfk3"/>
        <s v="pcb3gwyfh4"/>
        <s v="hth1v9z184"/>
        <s v="pcb4fpsrw3"/>
        <s v="pcb9ckp2w2"/>
        <s v="pcb3wd4v64"/>
        <s v="plijrg66d3"/>
        <s v="plibsy9273"/>
        <s v="pcbbtr26g4"/>
        <s v="pcb-w-3p4ydw2"/>
        <s v="pcbj3pzl84"/>
        <s v="pcb5fz96f4"/>
        <s v="pli1mzqnc4"/>
        <s v="plijxfcwh3"/>
        <s v="pcb-w-gfp5kq2"/>
        <s v="pcb1bcql24"/>
        <s v="htsddf8h03"/>
        <s v="pcb6f0b6f4"/>
        <s v="pcb9y60v64"/>
        <s v="pcb7thjsw3"/>
        <s v="pli4w9vhw3"/>
        <s v="plijjzhcy3"/>
        <s v="htsddrgh03"/>
        <s v="plid52lr54"/>
        <s v="pcb9hm4k74"/>
        <s v="pcb4z9k5h4"/>
        <s v="hthfdjfqw3"/>
        <s v="htsdddfh03"/>
        <s v="plij1h66d3"/>
        <s v="plifnscwh3"/>
        <s v="pli4r5s0j4"/>
        <s v="pcb89ch4z2"/>
        <s v="pcbhf0b6f4"/>
        <s v="hts3mh86x3"/>
        <s v="plic01b6f4"/>
        <s v="pcbb9536g4"/>
        <s v="pcb6vqkr54"/>
        <s v="plijqzqnc4"/>
        <s v="pcb20bk5h4"/>
        <s v="pli4f0pl24"/>
        <s v="pcb5f6s0j4"/>
        <s v="pcbczkmdw3"/>
        <s v="pcb8x9k5h4"/>
        <s v="plibvxr6d3"/>
        <s v="pligq5s0j4"/>
        <s v="pcbfkscwh3"/>
        <s v="plifx9wcy3"/>
        <s v="hthbxpgg94"/>
        <s v="pcb1r5s0j4"/>
        <s v="pcb1nr26g4"/>
        <s v="pli1f6wst3"/>
        <s v="hthdz0gfw3"/>
        <s v="hts1vc67d3"/>
        <s v="pcb8ss9k74"/>
        <s v="pli4w4rvw3"/>
        <s v="pcb33ql2h4"/>
        <s v="hthfgpzl84"/>
        <s v="pli4kvffw3"/>
        <s v="pli9kzqvw3"/>
        <s v="plihq5s0j4"/>
        <s v="pcb5znjsw3"/>
        <s v="pcbbtqkr54"/>
        <s v="plifsfcwh3"/>
        <s v="hthjvm0gy3"/>
        <s v="pcb9qrjg94"/>
        <s v="pli27zcwh3"/>
        <s v="hthgvpfqw3"/>
        <s v="hth5qvk6c4"/>
        <s v="plidqfcwh3"/>
        <s v="pcb3qmwfw3"/>
        <s v="pcbbvzxxb4"/>
        <s v="hthfyt87d3"/>
        <s v="pli389z184"/>
        <s v="pcbfxv26g4"/>
        <s v="pcb756pqw3"/>
        <s v="pli5w5s0j4"/>
        <s v="pcb6yfcwh3"/>
        <s v="pcbcryv4m3"/>
        <s v="plicw36wh3"/>
        <s v="pcbg422m84"/>
        <s v="hthcfjfqw3"/>
        <s v="pcb34x4wh3"/>
        <s v="pli6k803d3"/>
        <s v="pcbbnzlr54"/>
        <s v="pcb6lxwfk3"/>
        <s v="htscqzqnc4"/>
        <s v="pli1w5s0j4"/>
        <s v="pli6sm6wh3"/>
        <s v="pcb88x4wh3"/>
        <s v="hthf9f3bc3"/>
        <s v="pli7r9z184"/>
        <s v="pcb6kwm5g3"/>
        <s v="pcb5xpl2h4"/>
        <s v="pcbfljfqw3"/>
        <s v="hthdqscwh3"/>
        <s v="pli48bk5h4"/>
        <s v="pli2rzqnc4"/>
        <s v="pli8qzqnc4"/>
        <s v="pli9tzqnc4"/>
        <s v="pcbgd536g4"/>
        <s v="hth9nr5fy3"/>
        <s v="hts4l86dk3"/>
        <s v="pli273jfw3"/>
        <s v="pcbbkzqnc4"/>
        <s v="pcbhgjfqw3"/>
        <s v="plibccpqw3"/>
        <s v="pcb4pm6wh3"/>
        <s v="pli6vpfqw3"/>
        <s v="htsh2y06d3"/>
        <s v="plib1pws54"/>
        <s v="hthjhyvz84"/>
        <s v="hthd65wst3"/>
        <s v="pcbdkzqvw3"/>
        <s v="hthc4w49f4"/>
        <s v="pli16pzl84"/>
        <s v="pcbd9536g4"/>
        <s v="plibhktrw3"/>
        <s v="plid922m84"/>
        <s v="pcbh1j5q03"/>
        <s v="plicw9k5h4"/>
        <s v="pcbj0029l3"/>
        <s v="pli6f6s0j4"/>
        <s v="hthc1pws54"/>
        <s v="plicd6s0j4"/>
        <s v="hts9lkcln3"/>
        <s v="pli38x6dk3"/>
        <s v="pligj97wh3"/>
        <s v="hth5tzqnc4"/>
        <s v="pcb1197wh3"/>
        <s v="plib8wgg94"/>
        <s v="pcbff0b6f4"/>
        <s v="pcbddchh03"/>
        <s v="pcbh6mqqw3"/>
        <s v="pcbhpscwh3"/>
        <s v="hth6bxvp74"/>
        <s v="pcbd2029l3"/>
        <s v="pli92z96f4"/>
        <s v="hth63jzst3"/>
        <s v="pcbhkq43h4"/>
        <s v="pcbffm43h4"/>
        <s v="pli1x9k5h4"/>
        <s v="pcbhpzqnc4"/>
        <s v="hthddzj9k3"/>
        <s v="pli4j97wh3"/>
        <s v="pcb38bk5h4"/>
        <s v="pli5vpfqw3"/>
        <s v="pcb5ss9k74"/>
        <s v="pcbh3c9q03"/>
        <s v="pcbdkzqnc4"/>
        <s v="pli4bd47d3"/>
        <s v="pcb1l97wh3"/>
        <s v="pcbjjqgfw3"/>
        <s v="pcbb022m84"/>
        <s v="plibdz96f4"/>
        <s v="pli2g4dwh3"/>
        <s v="pli1d3s0j4"/>
        <s v="pcb40trrw3"/>
        <s v="pli81wxk33"/>
        <s v="pliblpq494"/>
        <s v="pcbd2twcy3"/>
        <s v="plicf0b6f4"/>
        <s v="pcbd5brvw3"/>
        <s v="pcb6s9z184"/>
        <s v="hth40jl5g3"/>
        <s v="pcb886gfw3"/>
        <s v="pcb6pzlr54"/>
        <s v="pcb95prvw3"/>
        <s v="pcbc46pqw3"/>
        <s v="pli8hscwh3"/>
        <s v="hth1vvw4m3"/>
        <s v="pcb9kn26g4"/>
        <s v="pligcz96f4"/>
        <s v="pcb-l-5b8fpn2"/>
        <s v="hthfy0b6f4"/>
        <s v="pcb8hm4k74"/>
        <s v="pcbhnljg94"/>
        <s v="pli1yzwcy3"/>
        <s v="plij797wh3"/>
        <s v="pcb3c536g4"/>
        <s v="pli4lmhcy3"/>
        <s v="plicr5s0j4"/>
        <s v="hts9t0z6d3"/>
        <s v="pli8hbnmn3"/>
        <s v="plih52lr54"/>
        <s v="plij40q5d3"/>
        <s v="pcb7kpq494"/>
        <s v="pli2z9k5h4"/>
        <s v="pli5c3s0j4"/>
        <s v="pcbhsr26g4"/>
        <s v="pcb1c6tx74"/>
        <s v="pcb9jzrrw3"/>
        <s v="pcb2bvffw3"/>
        <s v="pli2ypfqw3"/>
        <s v="pli193jfw3"/>
        <s v="pcbgrrjg94"/>
        <s v="pcb49dbwh3"/>
        <s v="hth2gxpsv3"/>
        <s v="plig2z96f4"/>
        <s v="htsfth8gb3"/>
        <s v="hthdrdhtj4"/>
        <s v="pcbb1prvw3"/>
        <s v="pcbj7wgg94"/>
        <s v="plic6j6473"/>
        <s v="pli8q5s0j4"/>
        <s v="pcbfsrjg94"/>
        <s v="plih11pfk3"/>
        <s v="hth7q5s0j4"/>
        <s v="pli87bk5h4"/>
        <s v="plicvh07d3"/>
        <s v="pli3vqkr54"/>
        <s v="hth6q2hvh3"/>
        <s v="pcb7bxkr54"/>
        <s v="hth7c3s0j4"/>
        <s v="pcbgvv26g4"/>
        <s v="pcbfqr26g4"/>
        <s v="pcbjgktrw3"/>
        <s v="pcbb1st9k3"/>
        <s v="plic84pmn3"/>
        <s v="pcb6xv26g4"/>
        <s v="hth3tq6tt3"/>
        <s v="plicpzqnc4"/>
        <s v="hth4vpfqw3"/>
        <s v="pli2pzlr54"/>
        <s v="pliclqxvv3"/>
        <s v="pcbbspfqw3"/>
        <s v="pcb9blb9y3"/>
        <s v="pli9d6s0j4"/>
        <s v="hthjw0gfw3"/>
        <s v="pcb1sr26g4"/>
        <s v="pli72z96f4"/>
        <s v="pcb47816d3"/>
        <s v="hthcsrzfk3"/>
        <s v="pcb7f298r2"/>
        <s v="plifwpfqw3"/>
        <s v="plid3z96f4"/>
        <s v="pcb78z26g4"/>
        <s v="plibw9k5h4"/>
        <s v="pcb5s36wh3"/>
        <s v="pcbdd5bh03"/>
        <s v="plib322m84"/>
        <s v="hth4rqbwh3"/>
        <s v="hthjwh4fy3"/>
        <s v="hth8zjgg94"/>
        <s v="pli2lsqqw3"/>
        <s v="hthdy60v64"/>
        <s v="pcb3cp4fy3"/>
        <s v="hts4z2q6x3"/>
        <s v="pcbcxv26g4"/>
        <s v="pli4y1rpn3"/>
        <s v="pcbg1zcwh3"/>
        <s v="pli8nfjg94"/>
        <s v="pli6fjbwh3"/>
        <s v="pli15jpdy3"/>
        <s v="hth2k53j34"/>
        <s v="pli9x9k5h4"/>
        <s v="pcb64pzl84"/>
        <s v="pcb18ts473"/>
        <s v="pli6t9z184"/>
        <s v="hthfrdhtj4"/>
        <s v="plij3jpdy3"/>
        <s v="pli5zc0rv3"/>
        <s v="pcbbrr26g4"/>
        <s v="pcbg097wh3"/>
        <s v="hthfjs0gy3"/>
        <s v="pcb5z0gfw3"/>
        <s v="hth1pzqnc4"/>
        <s v="hthb99z184"/>
        <s v="plibf0b6f4"/>
        <s v="pli4f0b6f4"/>
        <s v="pli5rftl33"/>
        <s v="pli2b97wh3"/>
        <s v="pcb2wd4v64"/>
        <s v="pcb607lr54"/>
        <s v="hthcmjql24"/>
        <s v="pli7z0gfw3"/>
        <s v="plih6dbwh3"/>
        <s v="pcb8xv26g4"/>
        <s v="pcb1nlx4m3"/>
        <s v="hth68r4wh3"/>
        <s v="plibhjfqw3"/>
        <s v="pcbb3029l3"/>
        <s v="plij0j8gb3"/>
        <s v="pli3wjgg94"/>
        <s v="hth3830nn3"/>
        <s v="pcbdbtpxb4"/>
        <s v="hthhwpfqw3"/>
        <s v="pli3775fy3"/>
        <s v="hth5sdhtj4"/>
        <s v="plidjrmdw3"/>
        <s v="pli8hjfqw3"/>
        <s v="plif8bk5h4"/>
        <s v="pli8zh4fy3"/>
        <s v="pcb2pcrdw2"/>
        <s v="plicrzqnc4"/>
        <s v="pcbh8x4wh3"/>
        <s v="hts49yjx64"/>
        <s v="pli5l81hw3"/>
        <s v="pli2bhlrw3"/>
        <s v="plignzqnc4"/>
        <s v="pcb5lzqnc4"/>
        <s v="hthby0gfw3"/>
        <s v="htsjhppl24"/>
        <s v="hth46n0gy3"/>
        <s v="hts55n03d3"/>
        <s v="pli8f6s0j4"/>
        <s v="pli3g5j2t3"/>
        <s v="pli6hnzl84"/>
        <s v="hth2x4b774"/>
        <s v="pli7l97wh3"/>
        <s v="pli76fwgy3"/>
        <s v="hthcpdzfk3"/>
        <s v="pli3tpfqw3"/>
        <s v="hthj7bk5h4"/>
        <s v="hth3whpdy3"/>
        <s v="pcb8yzxxb4"/>
        <s v="hts83pn5g3"/>
        <s v="hth6rz37d3"/>
        <s v="plic89z184"/>
        <s v="pcbfgjfqw3"/>
        <s v="hthhz0b6f4"/>
        <s v="pli4zlt5d3"/>
        <s v="pcb19bk5h4"/>
        <s v="pli3z0b6f4"/>
        <s v="pli29x6dk3"/>
        <s v="pcbd5dbwh3"/>
        <s v="plifpqp5d3"/>
        <s v="pli4w9k5h4"/>
        <s v="pcb8kpq494"/>
        <s v="pli156gfw3"/>
        <s v="pcb49x4wh3"/>
        <s v="hth1s9z184"/>
        <s v="pli7d3s0j4"/>
        <s v="pcb5tqkr54"/>
        <s v="pli5lz0nn3"/>
        <s v="pli4c97wh3"/>
        <s v="pcbb9bk5h4"/>
        <s v="pli4nscwh3"/>
        <s v="htsd21zfk3"/>
        <s v="hth1hs0gy3"/>
        <s v="pli6z9k5h4"/>
        <s v="htsb9xs5d3"/>
        <s v="hthj9k0gy3"/>
        <s v="pcb8fky5g4"/>
        <s v="pcb41nr5d3"/>
        <s v="plib997wh3"/>
        <s v="hth7whpdy3"/>
        <s v="hth4c3s0j4"/>
        <s v="hth6lzqnc4"/>
        <s v="pcbh3qgg94"/>
        <s v="plidz9k5h4"/>
        <s v="hth2jyvz84"/>
        <s v="pcb31ql2h4"/>
        <s v="pli35x4wh3"/>
        <s v="plibj6rz53"/>
        <s v="pli7vxm5g3"/>
        <s v="plic0xgfw3"/>
        <s v="pcbfpzlr54"/>
        <s v="hth16r4wh3"/>
        <s v="pli82z96f4"/>
        <s v="hth6l215m3"/>
        <s v="pli8ljfqw3"/>
        <s v="pcbhj5yfk3"/>
        <s v="hts4fm03d3"/>
        <s v="hthd74dwh3"/>
        <s v="pliczhpdy3"/>
        <s v="hth198cwh3"/>
        <s v="pcb79bk5h4"/>
        <s v="hth1rj2v74"/>
        <s v="pcbhfm43h4"/>
        <s v="pcbcrj4kh4"/>
        <s v="pcbclpq494"/>
        <s v="pli6v9z184"/>
        <s v="pli4sdhtj4"/>
        <s v="pcbddkbh03"/>
        <s v="pli9xfcwh3"/>
        <s v="pcb1zmt5d3"/>
        <s v="pcb3g0b6f4"/>
        <s v="pcbjhpzl84"/>
        <s v="plidnjfqw3"/>
        <s v="pli94pzl84"/>
        <s v="pli492c273"/>
        <s v="pcbdtr26g4"/>
        <s v="plic2yz5d3"/>
        <s v="pcb9szqnc4"/>
        <s v="hth90c8zc4"/>
        <s v="pcb-w-7jrc8r2"/>
        <s v="pcb7c988r2"/>
        <s v="pli2gxlpn3"/>
        <s v="pcbgst43h4"/>
        <s v="pcb9c536g4"/>
        <s v="plidgvp2r2"/>
        <s v="pcb7xpgg94"/>
        <s v="hth74skdy3"/>
        <s v="pcb25pzl84"/>
        <s v="plidx0gfw3"/>
        <s v="pcb899c4z2"/>
        <s v="hthhgpzl84"/>
        <s v="pcbjbky5g4"/>
        <s v="pcbfrj4kh4"/>
        <s v="hth3nzlr54"/>
        <s v="hth7pljg94"/>
        <s v="pcb9zpgg94"/>
        <s v="hth9pcnn34"/>
        <s v="plid322m84"/>
        <s v="hth91pws54"/>
        <s v="hthj4pzl84"/>
        <s v="pcbbx9k5h4"/>
        <s v="pli32prvw3"/>
        <s v="plibs9z184"/>
        <s v="pcbff6s0j4"/>
        <s v="pli8rj2v74"/>
        <s v="pcbdbzrrw3"/>
        <s v="pli256cqn3"/>
        <s v="pli11cs5d3"/>
        <s v="pcbgxv26g4"/>
        <s v="hts7kplqv3"/>
        <s v="hthj6x6dk3"/>
        <s v="hth6lrmdw3"/>
        <s v="pcb8bdlr54"/>
        <s v="pcbcjm43h4"/>
        <s v="pcb63z96f4"/>
        <s v="pcb2hm4k74"/>
        <s v="pligz12m84"/>
        <s v="pli5ynrvw3"/>
        <s v="plib3127d3"/>
        <s v="pligtpfqw3"/>
        <s v="hthfmcnn34"/>
        <s v="pcb9vm0gy3"/>
        <s v="pcbbc0x9k3"/>
        <s v="plibj8cwh3"/>
        <s v="pcb8zm0gy3"/>
        <s v="hts1h1d4m3"/>
        <s v="pli2nzlr54"/>
        <s v="plifpzqnc4"/>
        <s v="hth8tzqnc4"/>
        <s v="plihd6s0j4"/>
        <s v="hthgrdhtj4"/>
        <s v="pcb6vzqnc4"/>
        <s v="hth6shjsw3"/>
        <s v="plihf6s0j4"/>
        <s v="pli4p4rvw3"/>
        <s v="pcb4nw3894"/>
        <s v="pcbgxjgg94"/>
        <s v="pli7z9k5h4"/>
        <s v="pcbjrmrrw3"/>
        <s v="pli1bppdy3"/>
        <s v="pcbj8b9wh3"/>
        <s v="pcb5cs83h4"/>
        <s v="pcb7cs83h4"/>
        <s v="pcb262lr54"/>
        <s v="plij1bw4m3"/>
        <s v="htsh5f43t3"/>
        <s v="pcb166gfw3"/>
        <s v="hth50c8zc4"/>
        <s v="pli4xm7dk3"/>
        <s v="pcbg3fx4m3"/>
        <s v="pli37bk5h4"/>
        <s v="hthckjfqw3"/>
        <s v="plif0r4wh3"/>
        <s v="pcb-w-1fjvdw2"/>
        <s v="pcbcr9z184"/>
        <s v="pcbc522m84"/>
        <s v="pcb59mcwh3"/>
        <s v="pcbjq4rvw3"/>
        <s v="pcb3g536g4"/>
        <s v="pli39cpqw3"/>
        <s v="plic2drz53"/>
        <s v="hthhq9z184"/>
        <s v="pcbdklkr54"/>
        <s v="pcb71n0gy3"/>
        <s v="pcbjds83h4"/>
        <s v="plib822m84"/>
        <s v="pcb8vmrrw3"/>
        <s v="pcbds9z184"/>
        <s v="hthd725wh3"/>
        <s v="hthd0c8zc4"/>
        <s v="plihq4xvv3"/>
        <s v="pcbhkpq494"/>
        <s v="pli59brvw3"/>
        <s v="hthjz87wh3"/>
        <s v="pcb6c3s0j4"/>
        <s v="plijgpzl84"/>
        <s v="plif6n6273"/>
        <s v="pcbjb6tx74"/>
        <s v="pcbcqj4kh4"/>
        <s v="hthfs9z184"/>
        <s v="pcb3hm4k74"/>
        <s v="plijz12m84"/>
        <s v="plidld66d3"/>
        <s v="pcb7lsqqw3"/>
        <s v="pliftqkr54"/>
        <s v="pli483dwh3"/>
        <s v="pli9wpfqw3"/>
        <s v="pli23z96f4"/>
        <s v="hth7qgzvv3"/>
        <s v="pcb1cjc2f3"/>
        <s v="plig4z7573"/>
        <s v="pcb41ql2h4"/>
        <s v="htsdw9c733"/>
        <s v="pli9rzqnc4"/>
        <s v="hthgy0b6f4"/>
        <s v="pcb8rzqnc4"/>
        <s v="pli4q3zz53"/>
        <s v="pcb49bk5h4"/>
        <s v="pli9gmvdb3"/>
        <s v="pcbjsbbwh3"/>
        <s v="hthf9v0gy3"/>
        <s v="pcbb2z96f4"/>
        <s v="hth3qvk6c4"/>
        <s v="pcb99vffw3"/>
        <s v="plic322m84"/>
        <s v="pcbdq396m3"/>
        <s v="pli82prvw3"/>
        <s v="pcbj722m84"/>
        <s v="hth8xj8qn3"/>
        <s v="hthj6319y3"/>
        <s v="hth43rx6d3"/>
        <s v="pcbjkw3894"/>
        <s v="pcbddd7h03"/>
        <s v="pli30bk5h4"/>
        <s v="pcbbxcy6d3"/>
        <s v="pli69bk5h4"/>
        <s v="pcbbhm4k74"/>
        <s v="pcb24pzl84"/>
        <s v="pcbjjlkr54"/>
        <s v="pcb6hm4k74"/>
        <s v="hth43qgg94"/>
        <s v="pcb61ql2h4"/>
        <s v="hth992qsv3"/>
        <s v="pcbf022m84"/>
        <s v="pli77dgfb3"/>
        <s v="hth1k53j34"/>
        <s v="pcb2f536g4"/>
        <s v="pli6g4n5g3"/>
        <s v="pli2n0rz53"/>
        <s v="pcb6tzqnc4"/>
        <s v="pli316zck3"/>
        <s v="pcbftcrl24"/>
        <s v="pli7b97wh3"/>
        <s v="pcbdrr26g4"/>
        <s v="pcbjcm43h4"/>
        <s v="pcb6jj4kh4"/>
        <s v="pcb9lpq494"/>
        <s v="pcb2wfcwh3"/>
        <s v="pli5rljg94"/>
        <s v="pli6yjgg94"/>
        <s v="pcb1dz96f4"/>
        <s v="hthjqmwcy3"/>
        <s v="pcb2fjfqw3"/>
        <s v="pcbhhppl24"/>
        <s v="pcbh0gz5g3"/>
        <s v="hth6kpq494"/>
        <s v="pli6wyqqw3"/>
        <s v="pcb69wgg94"/>
        <s v="pcbc8s83h4"/>
        <s v="pcb4qzqnc4"/>
        <s v="pcb5z9k5h4"/>
        <s v="pcb6xpl2h4"/>
        <s v="pli4s4nmn3"/>
        <s v="pli85x4wh3"/>
        <s v="pcbjr9z184"/>
        <s v="plij022m84"/>
        <s v="plicmgtk33"/>
        <s v="hth3spsz94"/>
        <s v="pcbcxtm1j3"/>
        <s v="hthjcz96f4"/>
        <s v="plict9z184"/>
        <s v="pcb99bk5h4"/>
        <s v="hth4x4b774"/>
        <s v="pcb1d536g4"/>
        <s v="hthj2z96f4"/>
        <s v="pcbj3029l3"/>
        <s v="pli2r9z184"/>
        <s v="hthfzwgfw3"/>
        <s v="pcb5qj4kh4"/>
        <s v="pli56mcwh3"/>
        <s v="pcb10x5dk3"/>
        <s v="pli98r4wh3"/>
        <s v="pcb1jdmzv2"/>
        <s v="pcbjjw83h4"/>
        <s v="pcb71ql2h4"/>
        <s v="plij5pzl84"/>
        <s v="hth50prvw3"/>
        <s v="plihgkp5d3"/>
        <s v="pcb636pqw3"/>
        <s v="pli1yvx5g3"/>
        <s v="pcb6zpl2h4"/>
        <s v="hthhkzqnc4"/>
        <s v="hth1trvdb3"/>
        <s v="pcbfv0gfw3"/>
        <s v="pcb6197wh3"/>
        <s v="hthjzm0gy3"/>
        <s v="pcbbrj4kh4"/>
        <s v="pcb97236g4"/>
        <s v="pcbfklkr54"/>
        <s v="hthbq9z184"/>
        <s v="pcb3d536g4"/>
        <s v="hthflxxp13"/>
        <s v="pcb7qzlr54"/>
        <s v="pcb7h2c8r2"/>
        <s v="pcb7pzqnc4"/>
        <s v="pcb8zv26g4"/>
        <s v="plickvffw3"/>
        <s v="pcb5v9z184"/>
        <s v="pcbcwv26g4"/>
        <s v="pcb4qjb4z2"/>
        <s v="hth456pqw3"/>
        <s v="pli2w0gfw3"/>
        <s v="pli9c5vtt3"/>
        <s v="htsgzc0rv3"/>
        <s v="hth8t9z184"/>
        <s v="hth9qvk6c4"/>
        <s v="pcbjqrjg94"/>
        <s v="pli2097wh3"/>
        <s v="pcb6rr26g4"/>
        <s v="hth33mcwh3"/>
        <s v="pli6lvffw3"/>
        <s v="pcbhjlkr54"/>
        <s v="plij26gfw3"/>
        <s v="pcbgrmrrw3"/>
        <s v="hth1fw0gy3"/>
        <s v="hth4k53j34"/>
        <s v="pliftfcwh3"/>
        <s v="plignzlr54"/>
        <s v="pcbj02t9k3"/>
        <s v="plidxpfqw3"/>
        <s v="pcbf0029l3"/>
        <s v="pli6dz96f4"/>
        <s v="plibtzqnc4"/>
        <s v="hth25w49f4"/>
        <s v="hthbt0gfw3"/>
        <s v="pcb79xkr54"/>
        <s v="pcbd26pqw3"/>
        <s v="plifz12m84"/>
        <s v="hthgq9z184"/>
        <s v="plijz0b6f4"/>
        <s v="pcb6qj4kh4"/>
        <s v="pli3sscwh3"/>
        <s v="pcbjfg54y2"/>
        <s v="pcb8lzqnc4"/>
        <s v="pliffhwcy3"/>
        <s v="hthcq86dk3"/>
        <s v="plig0qgg94"/>
        <s v="hth70t3gb3"/>
        <s v="plidq5s0j4"/>
        <s v="pcb2l6m5g3"/>
        <s v="pcb2v9z184"/>
        <s v="pli2997wh3"/>
        <s v="hthddr8h03"/>
        <s v="pcbht5s0j4"/>
        <s v="pli83z96f4"/>
        <s v="pcb3v9z184"/>
        <s v="pli7dxkr54"/>
        <s v="pligd306d3"/>
        <s v="pcbgdz96f4"/>
        <s v="pcb2bxkr54"/>
        <s v="hth6bvj114"/>
        <s v="hth652lr54"/>
        <s v="pcb2t9z184"/>
        <s v="plijh82hw3"/>
        <s v="pligt5s0j4"/>
        <s v="hthd2z96f4"/>
        <s v="plib01b6f4"/>
        <s v="pli577x4m3"/>
        <s v="plibjjfqw3"/>
        <s v="pcb4x0gfw3"/>
        <s v="pliggq6dk3"/>
        <s v="pcbdp67573"/>
        <s v="plihdz96f4"/>
        <s v="pcb6dvjsw3"/>
        <s v="plig022m84"/>
        <s v="pcbjlzqnc4"/>
        <s v="pli3dz96f4"/>
        <s v="plih8cpqw3"/>
        <s v="pcb9jn26g4"/>
        <s v="plijdzrrw3"/>
        <s v="pligf0b6f4"/>
        <s v="pli14mcwh3"/>
        <m/>
      </sharedItems>
    </cacheField>
    <cacheField name="asset.netbios_name" numFmtId="0">
      <sharedItems containsBlank="1"/>
    </cacheField>
    <cacheField name="asset.operating_systems" numFmtId="0">
      <sharedItems containsBlank="1"/>
    </cacheField>
    <cacheField name="asset.system_type" numFmtId="0">
      <sharedItems containsBlank="1"/>
    </cacheField>
    <cacheField name="asset.tags" numFmtId="0">
      <sharedItems containsBlank="1" longText="1"/>
    </cacheField>
    <cacheField name="compliance.audit_description" numFmtId="0">
      <sharedItems containsNonDate="0" containsString="0" containsBlank="1"/>
    </cacheField>
    <cacheField name="compliance.audit_file" numFmtId="0">
      <sharedItems containsBlank="1"/>
    </cacheField>
    <cacheField name="compliance.audit_name" numFmtId="0">
      <sharedItems containsBlank="1" count="113">
        <s v="1.0138 - MSWRK - Allow widgets is set to Disabled"/>
        <s v="1.0105 - MSWRK - Ensure Accounts: Local administrator account is disabled"/>
        <s v="1.0140 - MSWRK - Screensaver - Enabled"/>
        <s v="1.0150 - MSWRK - Screensaver - Timeout is set to 900 seconds or fewer"/>
        <s v="1.0078 - MSWRK - Ensure Generate security audits is set to LOCAL SERVICE, NETWORK SERVICE"/>
        <s v="1.0141 - MSWRK - Screensaver - Password protect the screen saver- Enabled"/>
        <s v="1.0062 - MSWRK - Ensure Allow network connectivity during connected-standby (on battery) is set to Disabled - F15576e8-98b7-4186-b944-eafa664402d9"/>
        <s v="1.0126 - MSWRK - Ensure Microsoft network server: Digitally sign communications (always) is set to Enabled - Parameters"/>
        <s v="1.0021 - MSWRK - Ensure Audit of Security State Change is set to include Success"/>
        <s v="1.0159 - MSWRK - Services - Check if WinRM service is running"/>
        <s v="1.0036 - MSWRK - Ensure Turn on behavior monitoring is set to Disabled"/>
        <s v="1.0156 - MSWRK - Services - Cisco VPN Secure Client"/>
        <s v="1.0011 - MSWRK - Ensure Allow Administrator account lockout is set to Enabled"/>
        <s v="1.0035 - MSWRK - Ensure Turn off real-time protection is set to Enabled"/>
        <s v="1.0066 - MSWRK - Ensure Turn On Virtualization Based Security: Select Platform Security Level is set to Secure Boot or higher"/>
        <s v="1.0032 - MSWRK - Ensure System: Control Event Log behavior when the log file reaches its maximum size is set to Disabled"/>
        <s v="1.0056 - MSWRK - Ensure Minimize the number of simultaneous connections to the Internet or a Windows Domain is set to Enabled: 3 = Prevent Wi-Fi when on Ethernet"/>
        <s v="1.0115 - MSWRK - Ensure User Account Control: Virtualize file and registry write failures to per-user locations is set to Enabled"/>
        <s v="1.0097 - MSWRK - Ensure Back up files and directories is set to Administrators"/>
        <s v="1.0031 - MSWRK - Ensure Setup: Specify the maximum log file size (KB) is set to Enabled: 32,768 or greater"/>
        <s v="1.0106 - MSWRK - Ensure Network security: LAN Manager authentication level is set to Send NTLMv2 response only. Refuse LM &amp; NTLM"/>
        <s v="1.0050 - MSWRK - Ensure Prevent enabling lock screen slide show is set to Enabled"/>
        <s v="1.0055 - MSWRK - Ensure MSS: (DisableIPSourceRouting IPv6) IP source routing protection level is set to Enabled: Highest protection, source routing is completely disabled - Parameters"/>
        <s v="1.0090 - MSWRK - Ensure Replace a process level token is set to LOCAL SERVICE, NETWORK SERVICE"/>
        <s v="1.0044 - MSWRK - Ensure Sign-in and lock last interactive user automatically after a restart is set to Disabled"/>
        <s v="1.0041 - MSWRK - Ensure Allow Cortana is set to Disabled"/>
        <s v="1.0016 - MSWRK - Ensure Audit of Other Logon/Logoff Events is set to Success and Failure"/>
        <s v="1.0045 - MSWRK - Ensure Allow Basic authentication is set to Enabled - Service"/>
        <s v="1.0063 - MSWRK - Ensure Allow network connectivity during connected-standby (plugged in) is set to Disabled - F15576e8-98b7-4186-b944-eafa664402d9"/>
        <s v="1.0075 - MSWRK - Ensure Access this computer from the network is set to Administrators, Remote Desktop Users"/>
        <s v="1.0037 - MSWRK - Ensure Configure detection for potentially unwanted applications is Disabled"/>
        <s v="1.0074 - MSWRK - Ensure Deny log on locally to include Guests"/>
        <s v="1.0028 - MSWRK - Ensure Security: Control Event Log behavior when the log file reaches its maximum size is set to Disabled"/>
        <s v="1.0026 - MSWRK - Ensure Application: Control Event Log behavior when the log file reaches its maximum size is set to Disabled"/>
        <s v="1.0051 - MSWRK - Ensure Allow users to enable online speech recognition services is set to Disabled"/>
        <s v="1.0137 - MSWRK - Ensure Only display the private store within the Microsoft Store is set to 'Disabled'"/>
        <s v="1.0092 - MSWRK - Ensure Shut down the system is set to Administrators, Users"/>
        <s v="1.0017 - MSWRK - Ensure Audit of Special Logon is set to include Success"/>
        <s v="1.0034 - MSWRK - Ensure Scan all downloaded files and attachments is set to Enabled"/>
        <s v="1.0030 - MSWRK - Ensure Setup: Control Event Log behavior when the log file reaches its maximum size is set to Disabled"/>
        <s v="1.0065 - MSWRK - Ensure Turn On Virtualization Based Security is set to Enabled"/>
        <s v="1.0009 - MSWRK - Ensure Account lockout duration is set to 15 or more minute(s)"/>
        <s v="1.0014 - MSWRK - Ensure Audit of Logoff is set to include Success"/>
        <s v="1.0033 - MSWRK - Ensure System: Specify the maximum log file size (KB) is set to Enabled: 32,768 or greater"/>
        <s v="1.0049 - MSWRK - Ensure Configure Automatic Updates is set to Disabled for WSUS"/>
        <s v="1.0084 - MSWRK - Ensure Act as part of the operating system is set to No One"/>
        <s v="1.0006 - MSWRK - Ensure Minimum password length is set to 8 or more character(s)"/>
        <s v="1.0054 - MSWRK - Ensure NetBT NodeType configuration is set to Enabled: P-node (recommended)"/>
        <s v="1.0114 - MSWRK - Ensure User Account Control: Run all administrators in Admin Approval Mode is set to Enabled"/>
        <s v="1.0005 - MSWRK - Ensure Minimum password age is set to 1 or more day(s)"/>
        <s v="1.0023 - MSWRK - Ensure Audit of System Integrity is set to Success and Failure"/>
        <s v="1.0039 - MSWRK - Ensure Require user authentication for remote connections by using Network Level Authentication is set to Enabled"/>
        <s v="1.0067 - MSWRK - Ensure Access Credential Manager as a trusted caller is set to No One"/>
        <s v="1.0025 - MSWRK - Ensure Prevent the use of security questions for local accounts is set to Enabled"/>
        <s v="1.0029 - MSWRK - Ensure Security: Specify the maximum log file size (KB) is set to Enabled: 196,608 or greater"/>
        <s v="1.0042 - MSWRK - Ensure Turn off Automatic Download and Install of updates is set to Disabled"/>
        <s v="1.0027 - MSWRK - Ensure Application: Specify the maximum log file size (KB) is set to Enabled: 32,768 or greater"/>
        <s v="1.0038 - MSWRK - Ensure Always prompt for password upon connection is set to Enabled"/>
        <s v="1.0019 - MSWRK - Ensure Audit of Authentication Policy Change is set to include Success"/>
        <s v="1.0113 - MSWRK - Ensure User Account Control: Only elevate UIAccess applications that are installed in secure locations is set to Enabled"/>
        <s v="1.0081 - MSWRK - Ensure Load and unload device drivers is restricted to Administrators"/>
        <s v="1.0020 - MSWRK - Ensure Audit of Other System Events is set to Success and Failure"/>
        <s v="1.0132 - MSWRK - Ensure Windows Mobile Hotspot Service (icssvc) is set to Disabled - Icssvc"/>
        <s v="1.0004 - MSWRK - Ensure Maximum password age is set to 365 or fewer days, but not 0"/>
        <s v="1.0022 - MSWRK - Ensure Audit of Security System Extension is set to include Success"/>
        <s v="1.0088 - MSWRK - Ensure Profile single process is restricted to Administrators"/>
        <s v="1.0082 - MSWRK - Ensure Lock pages in memory is set to No One"/>
        <s v="1.0136 - MSWRK - Ensure Xbox Live Networking Service (XboxNetApiSvc) is set to Disabled - Xboxnetapisvc"/>
        <s v="1.0131 - MSWRK - Ensure Windows Media Player Network Sharing Service (WMPNetworkSvc) is set to Disabled or Not Installed - Wmpnetworksvc"/>
        <s v="1.0040 - MSWRK - Ensure Set client connection encryption level is set to Enabled: High Level"/>
        <s v="1.0133 - MSWRK - Ensure Xbox Accessory Management Service (XboxGipSvc) is set to Disabled - Xboxgipsvc"/>
        <s v="1.0018 - MSWRK - Ensure Audit of Audit Policy Change is set to include Success"/>
        <s v="1.0003 - MSWRK - Ensure Enforce password history is set to 24 or more password(s)"/>
        <s v="1.0079 - MSWRK - Ensure Impersonate a client after authentication is set to Administrators, LOCAL SERVICE, NETWORK SERVICE, SERVICE, and Print Spooler"/>
        <s v="1.0013 - MSWRK - Ensure Audit of Account Lockout is set to include Failure"/>
        <s v="1.0012 - MSWRK - Ensure Reset account lockout counter after is set to 15 or more minute(s)"/>
        <s v="1.0007 - MSWRK - Ensure Password must meet complexity requirements is set to Enabled"/>
        <s v="1.0093 - MSWRK - Ensure Take ownership of files or other objects is set to Administrators"/>
        <s v="1.0130 - MSWRK - Ensure UPnP Device Host (upnphost) is set to Disabled - Upnphost"/>
        <s v="1.0098 - MSWRK - Ensure Change the system time is set to Administrators, LOCAL SERVICE"/>
        <s v="1.0080 - MSWRK - Ensure Increase scheduling priority is not explicitly assigned"/>
        <s v="1.0073 - MSWRK - Ensure Deny log on as a service to include Guests"/>
        <s v="1.0094 - MSWRK - Ensure Adjust memory quotas for a process is set to Administrators, LOCAL SERVICE, NETWORK SERVICE"/>
        <s v="1.0166 - MSWRK - Services - SMB v1 server is set to Disabled"/>
        <s v="1.0077 - MSWRK - Ensure Force shutdown from a remote system is set to Administrators"/>
        <s v="1.0096 - MSWRK - Ensure Allow log on through Remote Desktop Services is set to Administrators, Remote Desktop Users"/>
        <s v="1.0091 - MSWRK - Ensure Restore files and directories is restricted to Administrators and Backup Operators"/>
        <s v="1.0135 - MSWRK - Ensure Xbox Live Game Save (XblGameSave) is set to Disabled - Xblgamesave"/>
        <s v="1.0086 - MSWRK - Ensure Modify firmware environment values is set to Administrators"/>
        <s v="1.0127 - MSWRK - Ensure Microsoft network server: Disconnect clients when logon hours expire is set to Enabled"/>
        <s v="1.0015 - MSWRK - Ensure Audit of Logon is set to Success and Failure"/>
        <s v="1.0008 - MSWRK - Ensure Store passwords using reversible encryption is set to Disabled"/>
        <s v="1.0134 - MSWRK - Ensure Xbox Live Auth Manager (XblAuthManager) is set to Disabled - Xblauthmanager"/>
        <s v="1.0099 - MSWRK - Ensure Create a pagefile is set to Administrators"/>
        <s v="1.0129 - MSWRK - Ensure SSDP Discovery (SSDPSRV) is set to Disabled - Ssdpsrv"/>
        <s v="1.0068 - MSWRK - Ensure Create a token object is set to No One"/>
        <s v="1.0070 - MSWRK - Ensure Create permanent shared objects is set to No One"/>
        <s v="1.0085 - MSWRK - Ensure Modify an object label is set to No One"/>
        <s v="1.0052 - MSWRK - Ensure Configure SMB v1 client driver is set to Enabled: Disable driver (recommended) - Mrxsmb10"/>
        <s v="1.0124 - MSWRK - Ensure Microsoft network client: Digitally sign communications (always) is set to Enabled - Parameters"/>
        <s v="1.0010 - MSWRK - Ensure Account lockout threshold is set to 5 or fewer invalid logon attempt(s), but not 0"/>
        <s v="1.0048 - MSWRK - Ensure Allow networking in Windows Sandbox is set to Disabled"/>
        <s v="1.0072 - MSWRK - Ensure Debug programs is set to Administrators"/>
        <s v="1.0095 - MSWRK - Ensure Allow log on locally is set to Administrators, Users"/>
        <s v="1.0069 - MSWRK - Ensure Create global objects is set to Administrators, LOCAL SERVICE, NETWORK SERVICE, SERVICE"/>
        <s v="1.0089 - MSWRK - Ensure Profile system performance is restricted to Administrators"/>
        <s v="1.0071 - MSWRK - Ensure Create symbolic links is set to Administrators"/>
        <s v="1.0087 - MSWRK - Ensure Perform volume maintenance tasks is set to Administrators"/>
        <s v="1.0110 - MSWRK - Configure Accounts: Rename guest account"/>
        <s v="1.0076 - MSWRK - Ensure Enable computer and user accounts to be trusted for delegation is set to No One"/>
        <s v="1.0083 - MSWRK - Ensure Manage auditing and security log is restricted to Administrators"/>
        <s v="1.0047 - MSWRK - Ensure Allow clipboard sharing with Windows Sandbox is set to Disabled"/>
        <m/>
      </sharedItems>
    </cacheField>
    <cacheField name="compliance.audit_see_also" numFmtId="0">
      <sharedItems containsBlank="1"/>
    </cacheField>
    <cacheField name="compliance.audit_solution" numFmtId="0">
      <sharedItems containsNonDate="0" containsString="0" containsBlank="1"/>
    </cacheField>
    <cacheField name="compliance.benchmark" numFmtId="0">
      <sharedItems containsBlank="1"/>
    </cacheField>
    <cacheField name="compliance.benchmark_name" numFmtId="0">
      <sharedItems containsBlank="1"/>
    </cacheField>
    <cacheField name="compliance.benchmark_version" numFmtId="0">
      <sharedItems containsNonDate="0" containsString="0" containsBlank="1"/>
    </cacheField>
    <cacheField name="compliance.control_id" numFmtId="0">
      <sharedItems containsBlank="1"/>
    </cacheField>
    <cacheField name="compliance.db_type" numFmtId="0">
      <sharedItems containsNonDate="0" containsString="0" containsBlank="1"/>
    </cacheField>
    <cacheField name="compliance.full_id" numFmtId="0">
      <sharedItems containsBlank="1"/>
    </cacheField>
    <cacheField name="compliance.functional_id" numFmtId="0">
      <sharedItems containsBlank="1" containsMixedTypes="1" containsNumber="1" containsInteger="1" minValue="6271188667" maxValue="6271188667"/>
    </cacheField>
    <cacheField name="compliance.info" numFmtId="0">
      <sharedItems containsBlank="1" longText="1"/>
    </cacheField>
    <cacheField name="compliance.informational_id" numFmtId="0">
      <sharedItems containsBlank="1"/>
    </cacheField>
    <cacheField name="compliance.policy_expectation" numFmtId="0">
      <sharedItems containsBlank="1" count="41">
        <s v="'^0$'"/>
        <s v="'False'"/>
        <s v="'1'"/>
        <s v="'900'"/>
        <s v="'LOCAL SERVICE, NETWORK SERVICE'"/>
        <s v="'^(Success|Success\ and\ Failure)$'"/>
        <s v="'Running'"/>
        <s v="'Enabled'"/>
        <s v="'3' || '1'"/>
        <s v="'0'"/>
        <s v="'3'"/>
        <s v="'^S-1-5-32-544$'"/>
        <s v="'^([1-9][0-9]{5,}|[4-9][0-9]{4}|3[3-9][0-9]{3}|32[8-9][0-9]{2}|327[7-9][0-9]{1}|3276[8-9])$'"/>
        <s v="'5'"/>
        <s v="'2'"/>
        <s v="'Success and Failure'"/>
        <s v="'(?=.*S-1-5-32-544)(?=.*S-1-5-32-555)'"/>
        <s v="'(?=.*Guests)'"/>
        <s v="'(?=.*S-1-5-32-544)(?=.*S-1-5-32-545)'"/>
        <s v="'^([1-9][0-9]{2,}|[2-9][0-9]{1}|1[5-9])$'"/>
        <s v="'^NO_MEMBERS$'"/>
        <s v="'^(8|9|10|11|12|13|14|15|16|17|18|19|20)$'"/>
        <s v="'^([1-9][0-9]{6,}|[2-9][0-9]{5}|19[7-9][0-9]{3}|196[7-9][0-9]{2}|1966[1-9][0-9]{1}|19660[8-9])$'"/>
        <s v="'4'"/>
        <s v="'^(NONE|S-1-5-32-544)$'"/>
        <s v="'60'"/>
        <s v="'24'"/>
        <s v="'(?=.*S-1-5-32-544)(?=.*S-1-5-19)(?=.*S-1-5-20)(?=.*S-1-5-6)(?:(?=.*S-1-5-83-0)|.*)'"/>
        <s v="'^(Failure|Success\ and\ Failure)$'"/>
        <s v="'(?=.*S-1-5-32-544)(?=.*S-1-5-19)'"/>
        <s v="'NONE'"/>
        <s v="'(?=.*S-1-5-32-544)(?=.*S-1-5-19)(?=.*S-1-5-20)'"/>
        <s v="'Disabled' || 'Not Found'"/>
        <s v="'^(NONE|(?=.*S-1-5-32-544)(?=.*S-1-5-32-551))$'"/>
        <s v="'Administrators'"/>
        <s v="'Disabled'"/>
        <s v="'^(1|2|3|4|5)$'"/>
        <s v="'^(?=.*S-1-5-32-544)(?=.*S-1-5-6)?(?=.*S-1-5-19)?(?=.*S-1-5-20)?.*$'"/>
        <s v="'(^S-1-5-32-544$)|(^S-1-5-32-544, S-1-5-83-0$)'"/>
        <s v="'Guest'"/>
        <m/>
      </sharedItems>
    </cacheField>
    <cacheField name="compliance.profile_name" numFmtId="0">
      <sharedItems containsNonDate="0" containsString="0" containsBlank="1"/>
    </cacheField>
    <cacheField name="compliance.references" numFmtId="0">
      <sharedItems containsBlank="1" count="28">
        <s v="[{framework=NIST 800-53r5, control=CM-6 }]"/>
        <s v="[{framework=NIST 800-53r5, control=IA-5}]"/>
        <s v="[{framework=NIST 800-53r5, control=AC-2(5) AC-11(1) AC-12}]"/>
        <s v="[{framework=NIST 800-53r5, control=AC-2 AC-5 AC-6 AC-6(1) AC-6(7) AU-9(4)}]"/>
        <s v="[{framework=NIST 800-53r5, control=CM-7b.}]"/>
        <s v="[{framework=NIST 800-53r5, control=AC-17(2) IA-5 IA-5(1) SC-8 SC-8(1)}]"/>
        <s v="[{framework=NIST 800-53r5, control=AU-3 AU-3(1) AU-7 AU-12}]"/>
        <s v="[{framework=NIST 800-53r5, control=CM-6 CM-7}]"/>
        <s v="[{framework=NIST 800-53r5, control=SI-4}]"/>
        <s v="[{framework=NIST 800-53r5, control=CM-6}]"/>
        <s v="[{framework=NIST 800-53r5, control=AC-7 AC-19}]"/>
        <s v="[{framework=NIST 800-53r5, control=SI-3}]"/>
        <s v="[{framework=NIST 800-53r5, control=SI-16}]"/>
        <s v="[{framework=NIST 800-53r5, control=AU-4}]"/>
        <s v="[{framework=NIST 800-53r5, control=CM-1 CM-2 CM-6 CM-7 CM-7(1) CM-9 SA-3 SA-8 SA-10}]"/>
        <s v="[{framework=NIST 800-53r5, control=SC-29(1)}]"/>
        <s v="[{framework=NIST 800-53r5, control=AC-11}]"/>
        <s v="[{framework=NIST 800-53r5, control=SC-7(12)}]"/>
        <s v="[{framework=NIST 800-53r5, control=CM-7(5)CM-10}]"/>
        <s v="[{framework=NIST 800-53r5, control=RA-5 RA-7 SI-2 SI-2(2)}]"/>
        <s v="[{framework=NIST 800-53r5, control=IA-5(1)}]"/>
        <s v="[{framework=NIST 800-53r5, control=AC-6(1)}]"/>
        <s v="[{framework=NIST 800-53r5, control=CM-6b.}]"/>
        <s v="[{framework=NIST 800-53r5, control=AC-6(8)}]"/>
        <s v="[{framework=NIST 800-53r5, control=AC-6}]"/>
        <s v="[{framework=NIST 800-53r5, control=AC-2(12)}]"/>
        <s v="[{framework=NIST 800-53r5, control=IA-5(1) SC-28 SC-28(1)}]"/>
        <m/>
      </sharedItems>
    </cacheField>
    <cacheField name="compliance_check_id" numFmtId="0">
      <sharedItems containsNonDate="0" containsString="0" containsBlank="1"/>
    </cacheField>
    <cacheField name="compliance_result" numFmtId="0">
      <sharedItems containsBlank="1" count="2">
        <s v="FAILED"/>
        <m/>
      </sharedItems>
    </cacheField>
    <cacheField name="definition.id" numFmtId="0">
      <sharedItems containsString="0" containsBlank="1" containsNumber="1" containsInteger="1" minValue="21156" maxValue="21156"/>
    </cacheField>
    <cacheField name="definition.name" numFmtId="0">
      <sharedItems containsBlank="1"/>
    </cacheField>
    <cacheField name="definition.output" numFmtId="0">
      <sharedItems containsBlank="1" count="47" longText="1">
        <s v="'Path Not Found'"/>
        <s v="'True'"/>
        <s v="'Not Found'"/>
        <s v="'LOCAL SERVICE, NETWORK SERVICE, PrintSpoolerService'"/>
        <s v="'0'"/>
        <s v="'No Auditing_x000a_The term 'auditpol' is not recognized as the name of a cmdlet, function, script file, or operable program. Check the _x000a_spelling of the name, or if a path was included, verify that the path is correct and try again._x000a_    + CategoryInfo          : ObjectNotFound: (auditpol:String) [], CommandNotFoundException_x000a_    + FullyQualifiedErrorId : CommandNotFoundException_x000a_    + PSComputerName        : localhost'"/>
        <s v="'Stopped'"/>
        <s v="'Service Not Found'"/>
        <s v="'.NET v4.5, .NET v4.5 Classic, DefaultAppPool, LOCAL SERVICE, NETWORK SERVICE'"/>
        <s v="'NO_MEMBERS_x000a_The term 'secedit' is not recognized as the name of a cmdlet, function, script file, or operable program. Check the _x000a_spelling of the name, or if a path was included, verify that the path is correct and try again._x000a_    + CategoryInfo          : ObjectNotFound: (secedit:String) [], CommandNotFoundException_x000a_    + FullyQualifiedErrorId : CommandNotFoundException_x000a_    + PSComputerName        : localhost'"/>
        <s v="'NOT_FOUND_x000a_The term 'secedit' is not recognized as the name of a cmdlet, function, script file, or operable program. Check the _x000a_spelling of the name, or if a path was included, verify that the path is correct and try again._x000a_    + CategoryInfo          : ObjectNotFound: (secedit:String) [], CommandNotFoundException_x000a_    + FullyQualifiedErrorId : CommandNotFoundException_x000a_    + PSComputerName        : localhost'"/>
        <s v="'NOT_FOUND'"/>
        <s v="'1_x000a_1'"/>
        <s v="'S-1-5-32-544, S-1-5-32-551'"/>
        <s v="'3'"/>
        <s v="'DefaultAppPool, LOCAL SERVICE, NETWORK SERVICE'"/>
        <s v="'1'"/>
        <s v="'No Auditing'"/>
        <s v="'S-1-1-0, S-1-5-32-544, S-1-5-32-545, S-1-5-32-551'"/>
        <s v="'Service Accounts'"/>
        <s v="'The term 'secedit' is not recognized as the name of a cmdlet, function, script file, or operable program. Check the _x000a_spelling of the name, or if a path was included, verify that the path is correct and try again._x000a_    + CategoryInfo          : ObjectNotFound: (secedit:String) [], CommandNotFoundException_x000a_    + FullyQualifiedErrorId : CommandNotFoundException_x000a_    + PSComputerName        : localhost'"/>
        <s v="'.NET v2.0, .NET v2.0 Classic, .NET v4.5, .NET v4.5 Classic, Classic .NET AppPool, DefaultAppPool, LOCAL SERVICE, NETWORK SERVICE'"/>
        <s v="'10'"/>
        <s v="'LOCAL SERVICE, MSSQLSERVER, NETWORK SERVICE, SQLSERVERAGENT'"/>
        <s v="'LOCAL SERVICE, NETWORK SERVICE, S-1-5-80-1422790028-238020370-3175057972-311743782-3027451487, S-1-5-80-1850379960-3675904144-2327059793-1474778567-1739036053'"/>
        <s v="'900_x000a_900'"/>
        <s v="'NONE_x000a_The term 'secedit' is not recognized as the name of a cmdlet, function, script file, or operable program. Check the _x000a_spelling of the name, or if a path was included, verify that the path is correct and try again._x000a_    + CategoryInfo          : ObjectNotFound: (secedit:String) [], CommandNotFoundException_x000a_    + FullyQualifiedErrorId : CommandNotFoundException_x000a_    + PSComputerName        : localhost'"/>
        <s v="'1_x000a_1_x000a_1'"/>
        <s v="'LOCAL SERVICE, MSSQL$MSSQLSERVER2024, MSSQLSERVER, NETWORK SERVICE, SQLAgent$MSSQLSERVER2024, SQLSERVERAGENT'"/>
        <s v="'LOCAL SERVICE, NETWORK SERVICE, S-1-5-82-271721585-897601226-2024613209-625570482-296978595, S-1-5-82-3006700770-424185619-1745488364-794895919-4004696415, S-1-5-82-3876422241-1344743610-1729199087-774402673-2621913236'"/>
        <s v="'Guest'"/>
        <s v="'LOCAL SERVICE, NETWORK SERVICE, S-1-5-82-3006700770-424185619-1745488364-794895919-4004696415'"/>
        <s v="'LOCAL SERVICE, MSSQL$MSSQLSERVER01, MSSQL$MSSQLSERVER02, MSSQL$MSSQLSERVER03, MSSQLSERVER, NETWORK SERVICE, SQLAgent$MSSQLSERVER01, SQLAgent$MSSQLSERVER02, SQLAgent$MSSQLSERVER03, SQLSERVERAGENT'"/>
        <s v="'LOCAL SERVICE, NETWORK SERVICE, S-1-5-80-1422790028-238020370-3175057972-311743782-3027451487, S-1-5-80-1850379960-3675904144-2327059793-1474778567-1739036053, S-1-5-82-271721585-897601226-2024613209-625570482-296978595, S-1-5-82-3006700770-424185619-1745488364-794895919-4004696415, S-1-5-82-3876422241-1344743610-1729199087-774402673-2621913236'"/>
        <s v="'42'"/>
        <s v="'NO_MEMBERS'"/>
        <s v="'.NET v2.0, .NET v2.0 Classic, .NET v4.5, .NET v4.5 Classic, Classic .NET AppPool, DefaultAppPool, LOCAL SERVICE, MSSQLSERVER, NETWORK SERVICE, SQLSERVERAGENT'"/>
        <s v="'Enabled'"/>
        <s v="'900_x000a_900_x000a_900'"/>
        <s v="'NOT_FOUND_x000a_The term 'net' is not recognized as the name of a cmdlet, function, script file, or operable program. Check the _x000a_spelling of the name, or if a path was included, verify that the path is correct and try again._x000a_    + CategoryInfo          : ObjectNotFound: (net:String) [], CommandNotFoundException_x000a_    + FullyQualifiedErrorId : CommandNotFoundException_x000a_    + PSComputerName        : localhost'"/>
        <s v="'Disabled'"/>
        <s v="'LOCAL SERVICE, MSSQL$SQLEXPRESS, NETWORK SERVICE, SQLAgent$SQLEXPRESS'"/>
        <s v="'LOCAL SERVICE, MSSQLSERVER, NETWORK SERVICE, S-1-5-80-2939209378-414407530-3848713299-372682877-2794504502, S-1-5-80-4276456064-3849056026-3905920181-1377520871-201793679, SQLSERVERAGENT'"/>
        <s v="'LOCAL SERVICE, NETWORK SERVICE, S-1-5-80-3880006512-4290199581-1648723128-3569869737-3631323133, SQLServerSQLAgentUser$HTH521PFK3$SQLEXPRESS'"/>
        <s v="'DefaultAppPool, LOCAL SERVICE, MSSQL$SQLEXPRESS, MSSQLSERVER, NETWORK SERVICE, SQLAgent$SQLEXPRESS, SQLSERVERAGENT'"/>
        <s v="'.NET v4.5, .NET v4.5 Classic, DefaultAppPool, LOCAL SERVICE, MSSQL$ACT7, NETWORK SERVICE, SQLAgent$ACT7'"/>
        <m/>
      </sharedItems>
    </cacheField>
    <cacheField name="definition.references" numFmtId="0">
      <sharedItems containsNonDate="0" containsString="0" containsBlank="1" count="1">
        <m/>
      </sharedItems>
    </cacheField>
    <cacheField name="definition.synopsis" numFmtId="0">
      <sharedItems containsBlank="1"/>
    </cacheField>
    <cacheField name="error_value" numFmtId="0">
      <sharedItems containsNonDate="0" containsString="0" containsBlank="1" count="1">
        <m/>
      </sharedItems>
    </cacheField>
    <cacheField name="first_seen" numFmtId="0">
      <sharedItems containsBlank="1"/>
    </cacheField>
    <cacheField name="id" numFmtId="0">
      <sharedItems containsBlank="1"/>
    </cacheField>
    <cacheField name="last_fixed" numFmtId="0">
      <sharedItems containsNonDate="0" containsString="0" containsBlank="1"/>
    </cacheField>
    <cacheField name="last_observed" numFmtId="0">
      <sharedItems containsBlank="1"/>
    </cacheField>
    <cacheField name="metadata_id" numFmtId="0">
      <sharedItems containsBlank="1"/>
    </cacheField>
    <cacheField name="original_compliance_result" numFmtId="0">
      <sharedItems containsBlank="1"/>
    </cacheField>
    <cacheField name="result_modification" numFmtId="0">
      <sharedItems containsBlank="1"/>
    </cacheField>
    <cacheField name="result_modification_rule.comment" numFmtId="0">
      <sharedItems containsNonDate="0" containsString="0" containsBlank="1"/>
    </cacheField>
    <cacheField name="result_modification_rule.expires_at" numFmtId="0">
      <sharedItems containsNonDate="0" containsString="0" containsBlank="1"/>
    </cacheField>
    <cacheField name="uname_output"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77">
  <r>
    <s v="hthhwjgg94"/>
    <s v="pcb8hs7573.hilltop.global"/>
    <s v="80:84:89:d3:22:fa"/>
    <s v="pcb8hs7573.hilltop.global, hthhwjgg94.hilltop.global"/>
    <s v="hthhwjgg94"/>
    <s v="a9659fb9-2c65-4481-90c8-2a401cc765df"/>
    <s v="10.40.232.0, 10.22.253.78"/>
    <x v="0"/>
    <s v="HTHHWJGG9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23:34.551Z"/>
    <s v="0016f6d5-2a7c-51a3-ad6d-d91a4187779b"/>
    <m/>
    <s v="2026-05-14T14:00:31.769Z"/>
    <s v="ea63a0313e1e71a941e83c354cee390eac0f1551fc4e17da0c156c54d3ac5de6"/>
    <s v="FAILED"/>
    <s v="NONE"/>
    <m/>
    <m/>
    <m/>
  </r>
  <r>
    <s v="pcbbyv26g4"/>
    <s v="pcbbyv26g4.hilltop.global"/>
    <s v="d4:a2:cd:c5:7a:d3"/>
    <s v="pcbbyv26g4.hilltop.global"/>
    <s v="pcbbyv26g4"/>
    <s v="54256aea-7711-4cc2-987b-2b5329e612cb"/>
    <s v="10.2.61.206"/>
    <x v="1"/>
    <s v="PCBB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2.777Z"/>
    <s v="001beba3-6db8-565b-9f72-2fb1c83251f2"/>
    <m/>
    <s v="2026-05-14T13:13:21.856Z"/>
    <s v="1316842d89a455cca93d9308e497b1cf1e3e2439d0b311981da0d788ffaaf936"/>
    <s v="FAILED"/>
    <s v="NONE"/>
    <m/>
    <m/>
    <m/>
  </r>
  <r>
    <s v="pcb3f536g4"/>
    <s v="pcb3f536g4.hilltop.global"/>
    <s v="d4:a2:cd:c5:80:6d"/>
    <s v="pcb3f536g4.hilltop.global"/>
    <s v="pcb3f536g4"/>
    <s v="ff02e42b-0042-41e5-9504-ad55fad86c1f"/>
    <s v="10.22.16.239"/>
    <x v="2"/>
    <s v="PCB3F5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55.548Z"/>
    <s v="0036b7b7-b328-51c4-8451-70d49b91f704"/>
    <m/>
    <s v="2026-05-14T13:15:25.649Z"/>
    <s v="3f46448167b6029f84b5a1bfeec8647e53cca5a9a831f5f6dde1c06011e44aaa"/>
    <s v="FAILED"/>
    <s v="NONE"/>
    <m/>
    <m/>
    <m/>
  </r>
  <r>
    <s v="pcb6zv26g4"/>
    <s v="pcb6zv26g4.hilltop.global"/>
    <s v="d4:a2:cd:c5:7d:74"/>
    <s v="pcb6zv26g4.hilltop.global"/>
    <s v="pcb6zv26g4"/>
    <s v="30ff726a-1fa9-43ae-8ef6-7f7ec606c835"/>
    <s v="10.2.61.196"/>
    <x v="3"/>
    <s v="PCB6Z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05.637Z"/>
    <s v="008075b8-3c20-5665-b16c-f3b5ed03332e"/>
    <m/>
    <s v="2026-05-14T13:11:14.280Z"/>
    <s v="89243b725d733ff45343a8b09a8404bf15b58d6080d97af5ea1ec6435872a350"/>
    <s v="FAILED"/>
    <s v="NONE"/>
    <m/>
    <m/>
    <m/>
  </r>
  <r>
    <s v="pcb3p5xdw2"/>
    <s v="pcb3p5xdw2.hilltop.global"/>
    <s v="6c:2b:59:ef:18:da"/>
    <s v="pcb3p5xdw2.hilltop.global"/>
    <s v="pcb3p5xdw2"/>
    <s v="fb2e7deb-7f4a-4c0f-81c6-178784d3289e"/>
    <s v="10.22.12.217"/>
    <x v="4"/>
    <s v="PCB3P5X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06.437Z"/>
    <s v="00b38da2-dbb2-5118-961c-ed5881f7624b"/>
    <m/>
    <s v="2026-05-14T13:26:06.968Z"/>
    <s v="3f46448167b6029f84b5a1bfeec8647e53cca5a9a831f5f6dde1c06011e44aaa"/>
    <s v="FAILED"/>
    <s v="NONE"/>
    <m/>
    <m/>
    <m/>
  </r>
  <r>
    <s v="pcb4gjbwh3"/>
    <s v="pcb4gjbwh3.hilltop.global"/>
    <s v="98:5f:41:b7:96:e3"/>
    <s v="pcb4gjbwh3.hilltop.global"/>
    <s v="pcb4gjbwh3"/>
    <s v="0558c4c1-7bfd-41f3-addc-b1df36369475"/>
    <s v="192.168.1.172, 10.2.210.236"/>
    <x v="5"/>
    <s v="PCB4GJB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02.118Z"/>
    <s v="00cc4c2f-a3b8-5a11-948d-7b545ab189ee"/>
    <m/>
    <s v="2026-05-14T13:30:14.278Z"/>
    <s v="1316842d89a455cca93d9308e497b1cf1e3e2439d0b311981da0d788ffaaf936"/>
    <s v="FAILED"/>
    <s v="NONE"/>
    <m/>
    <m/>
    <m/>
  </r>
  <r>
    <s v="hthhdpt3h4"/>
    <s v="hthhdpt3h4.hilltop.global"/>
    <s v="4c:c5:d9:33:74:f6"/>
    <s v="hthhdpt3h4.hilltop.global"/>
    <s v="hthhdpt3h4"/>
    <s v="be395538-04bc-4c8b-afa7-53f670aebe64"/>
    <s v="10.2.73.248"/>
    <x v="6"/>
    <s v="HTHHDPT3H4"/>
    <s v="Microsoft Windows 11 Enterprise Build 26200"/>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4T13:17:23.577Z"/>
    <s v="00d4203f-46ca-5679-bcaf-2b3c9f002c87"/>
    <m/>
    <s v="2026-05-14T13:17:23.577Z"/>
    <s v="ddabd32507dc8ce2fa9c836decac41777902512bebbfd8b059b52dbbbcf0e871"/>
    <s v="FAILED"/>
    <s v="NONE"/>
    <m/>
    <m/>
    <m/>
  </r>
  <r>
    <s v="hthb4w49f4"/>
    <s v="hthb4w49f4.hilltop.global"/>
    <s v="84:5c:31:a0:e0:04"/>
    <s v="hthb4w49f4.hilltop.global"/>
    <s v="hthb4w49f4"/>
    <s v="1fc850c1-c7c6-4895-817c-cdba73ee3ed9"/>
    <s v="10.2.73.166"/>
    <x v="7"/>
    <s v="HTHB4W49F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1:11.099Z"/>
    <s v="00ff80f4-6148-5c48-92ea-b997957affa2"/>
    <m/>
    <s v="2026-05-14T15:12:09.015Z"/>
    <s v="1316842d89a455cca93d9308e497b1cf1e3e2439d0b311981da0d788ffaaf936"/>
    <s v="FAILED"/>
    <s v="NONE"/>
    <m/>
    <m/>
    <m/>
  </r>
  <r>
    <s v="pcbjgm4k74"/>
    <s v="pcbjgm4k74.hilltop.global"/>
    <s v="c0:47:0e:fa:13:7c"/>
    <s v="pcbjgm4k74.hilltop.global"/>
    <s v="pcbjgm4k74"/>
    <s v="5ee10791-1652-49f8-a5d9-2a079706bba2"/>
    <s v="10.22.23.107"/>
    <x v="8"/>
    <s v="PCBJG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0:12.297Z"/>
    <s v="0101e7f1-72e7-5d43-bdde-39ea6d4b3a88"/>
    <m/>
    <s v="2026-05-14T13:09:54.827Z"/>
    <s v="92fbc23cc23dc4fbfe09f547fd5dd8f138e29d6a5aca7b02b92bfeb0536c3b4f"/>
    <s v="FAILED"/>
    <s v="NONE"/>
    <m/>
    <m/>
    <m/>
  </r>
  <r>
    <s v="pcbhfsr0s2"/>
    <s v="pcbhfsr0s2.hilltop.global"/>
    <s v="54:bf:64:8b:1b:2e"/>
    <s v="pcbhfsr0s2.hilltop.global"/>
    <s v="pcbhfsr0s2"/>
    <s v="3ab688e4-c8b6-42c2-905e-b25a89a378c8"/>
    <s v="10.22.14.143"/>
    <x v="9"/>
    <s v="PCBHFSR0S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0.842Z"/>
    <s v="01036fae-9720-55a2-9ac6-1bdc9a0d34e7"/>
    <m/>
    <s v="2026-05-14T13:13:27.210Z"/>
    <s v="1316842d89a455cca93d9308e497b1cf1e3e2439d0b311981da0d788ffaaf936"/>
    <s v="FAILED"/>
    <s v="NONE"/>
    <m/>
    <m/>
    <m/>
  </r>
  <r>
    <s v="pcb6wqkr54"/>
    <s v="pcb6wqkr54.hilltop.global"/>
    <s v="10:98:19:62:14:f8"/>
    <s v="pcb6wqkr54.hilltop.global"/>
    <s v="pcb6wqkr54"/>
    <s v="ffe15394-ddce-49eb-924a-78d3a83ca447"/>
    <s v="10.22.29.203"/>
    <x v="10"/>
    <s v="PCB6WQKR54"/>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40.622Z"/>
    <s v="0109e9ad-ec5c-5ef6-9c4d-4f5fc33cb071"/>
    <m/>
    <s v="2026-05-14T13:26:04.470Z"/>
    <s v="1316842d89a455cca93d9308e497b1cf1e3e2439d0b311981da0d788ffaaf936"/>
    <s v="FAILED"/>
    <s v="NONE"/>
    <m/>
    <m/>
    <m/>
  </r>
  <r>
    <s v="hth3b319y3"/>
    <s v="hth3b319y3.hilltop.global"/>
    <s v="c4:3d:1a:e6:1c:66"/>
    <s v="hth3b319y3.hilltop.global"/>
    <s v="hth3b319y3"/>
    <s v="644ed25a-0ad4-40c4-86c3-d6a0c4b77f0a"/>
    <s v="10.40.231.0"/>
    <x v="11"/>
    <s v="HTH3B319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56:09.493Z"/>
    <s v="01234c91-5b06-57a2-8bd4-1b1a526d036c"/>
    <m/>
    <s v="2026-05-14T13:55:02.010Z"/>
    <s v="3229c8c6db8666f9c807ba46b10bb36c5a59830f9733fdc95ca16403e5a88a6a"/>
    <s v="FAILED"/>
    <s v="NONE"/>
    <m/>
    <m/>
    <m/>
  </r>
  <r>
    <s v="pcb37cfqw3"/>
    <s v="pcb37cfqw3.hilltop.global"/>
    <s v="10:98:19:61:3e:a6"/>
    <s v="pcb37cfqw3.hilltop.global"/>
    <s v="pcb37cfqw3"/>
    <s v="1250076c-4bd4-4162-bbfb-b13883a3871a"/>
    <s v="10.22.14.158"/>
    <x v="12"/>
    <s v="PCB37C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43.522Z"/>
    <s v="014643f1-195e-5a91-98be-ec1324093be8"/>
    <m/>
    <s v="2026-05-14T13:26:35.117Z"/>
    <s v="1316842d89a455cca93d9308e497b1cf1e3e2439d0b311981da0d788ffaaf936"/>
    <s v="FAILED"/>
    <s v="NONE"/>
    <m/>
    <m/>
    <m/>
  </r>
  <r>
    <s v="pcb9pdt5d3"/>
    <s v="pcb9pdt5d3.hilltop.global"/>
    <s v="10:3d:1c:37:f4:f6"/>
    <s v="pcb9pdt5d3.hilltop.global"/>
    <s v="pcb9pdt5d3"/>
    <s v="90471796-1740-43d1-8248-103db879215b"/>
    <s v="10.40.227.121"/>
    <x v="13"/>
    <s v="PCB9PDT5D3"/>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0:13.266Z"/>
    <s v="015503cb-68c6-5bd3-bbb7-2e70a9c07f41"/>
    <m/>
    <s v="2026-05-14T13:19:59.522Z"/>
    <s v="1316842d89a455cca93d9308e497b1cf1e3e2439d0b311981da0d788ffaaf936"/>
    <s v="FAILED"/>
    <s v="NONE"/>
    <m/>
    <m/>
    <m/>
  </r>
  <r>
    <s v="pcb5v5s0j4"/>
    <s v="pcb5v5s0j4.hilltop.global"/>
    <s v="04:64:fa:30:da:eb"/>
    <s v="pcb5v5s0j4.hilltop.global"/>
    <s v="pcb5v5s0j4"/>
    <s v="fed45076-9c77-4e1a-b261-eb4e6e5832c6"/>
    <s v="10.22.204.191"/>
    <x v="14"/>
    <s v="PCB5V5S0J4"/>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Remote_Check&quot;},{&quot;category&quot;:&quot;target&quot;,&quot;value&quot;:&quot;Infoblox_Auto_All_Subnet&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0:52.040Z"/>
    <s v="019245d3-b606-5f3f-a642-78bdb618ebca"/>
    <m/>
    <s v="2026-05-14T13:12:19.035Z"/>
    <s v="1316842d89a455cca93d9308e497b1cf1e3e2439d0b311981da0d788ffaaf936"/>
    <s v="FAILED"/>
    <s v="NONE"/>
    <m/>
    <m/>
    <m/>
  </r>
  <r>
    <s v="pcb9lw83h4"/>
    <s v="pcb9lw83h4.hilltop.global"/>
    <s v="84:5c:31:0e:a8:f0"/>
    <s v="pcb9lw83h4.hilltop.global"/>
    <s v="pcb9lw83h4"/>
    <s v="708af587-c9f9-47b4-a7da-8b1224871fe7"/>
    <s v="10.22.11.107"/>
    <x v="15"/>
    <s v="PCB9L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25.695Z"/>
    <s v="01943f50-0f02-55ba-a49d-13cf89b3f6cf"/>
    <m/>
    <s v="2026-05-14T13:16:56.970Z"/>
    <s v="89243b725d733ff45343a8b09a8404bf15b58d6080d97af5ea1ec6435872a350"/>
    <s v="FAILED"/>
    <s v="NONE"/>
    <m/>
    <m/>
    <m/>
  </r>
  <r>
    <s v="pcb-w-4qcf4z2"/>
    <s v="pcb-w-4qcf4z2.hilltop.global"/>
    <s v="e4:54:e8:6b:6f:af"/>
    <s v="pcb-w-4qcf4z2.hilltop.global"/>
    <s v="pcb-w-4qcf4z2"/>
    <s v="055341b0-85d2-42ee-ad8a-01bbcaa20cdc"/>
    <s v="10.22.14.139"/>
    <x v="16"/>
    <s v="PCB-W-4QC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40.040Z"/>
    <s v="0198c772-e489-5c0b-a0cd-03138d62a6dd"/>
    <m/>
    <s v="2026-05-14T13:31:23.850Z"/>
    <s v="3f46448167b6029f84b5a1bfeec8647e53cca5a9a831f5f6dde1c06011e44aaa"/>
    <s v="FAILED"/>
    <s v="NONE"/>
    <m/>
    <m/>
    <m/>
  </r>
  <r>
    <s v="pli76v0gy3"/>
    <s v="pli76v0gy3.prime.local"/>
    <s v="e0:c2:64:83:58:1f"/>
    <s v="pli76v0gy3.prime.local"/>
    <s v="pli76v0gy3"/>
    <s v="ebfa0e1c-606f-43ac-a524-fa690790b005"/>
    <s v="192.168.1.206, 10.5.194.12"/>
    <x v="17"/>
    <s v="PLI76V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type&quot;,&quot;value&quot;:&quot;Workstation&quot;},{&quot;category&quot;:&quot;lob&quot;,&quot;value&quot;:&quot;Prime&quot;},{&quot;category&quot;:&quot;status&quot;,&quot;value&quot;:&quot;Assessed&quot;},{&quot;category&quot;:&quot;os&quot;,&quot;value&quot;:&quot;WindowsWRK&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36.964Z"/>
    <s v="01992904-1918-5607-bf2e-4a42e84c3935"/>
    <m/>
    <s v="2026-05-14T13:15:29.452Z"/>
    <s v="1316842d89a455cca93d9308e497b1cf1e3e2439d0b311981da0d788ffaaf936"/>
    <s v="FAILED"/>
    <s v="NONE"/>
    <m/>
    <m/>
    <m/>
  </r>
  <r>
    <s v="pcb804mr54"/>
    <s v="pcb804mr54.hilltop.global"/>
    <s v="10:98:19:62:14:1f"/>
    <s v="pcb804mr54.hilltop.global"/>
    <s v="pcb804mr54"/>
    <s v="c0ad937a-536e-4ef9-8fcb-36f234ac1010"/>
    <s v="10.22.50.148"/>
    <x v="18"/>
    <s v="PCB804M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6.147Z"/>
    <s v="01ac2bbe-5cfd-5303-b12c-b7ebc180aa62"/>
    <m/>
    <s v="2026-05-12T13:28:16.147Z"/>
    <s v="1316842d89a455cca93d9308e497b1cf1e3e2439d0b311981da0d788ffaaf936"/>
    <s v="FAILED"/>
    <s v="NONE"/>
    <m/>
    <m/>
    <m/>
  </r>
  <r>
    <s v="pli6spfqw3"/>
    <s v="pli6spfqw3.prime.local"/>
    <s v="10:98:19:62:14:36"/>
    <s v="pli6spfqw3.prime.local"/>
    <s v="pli6spfqw3"/>
    <s v="2cffcacc-7c65-4772-935e-df77f9dbd37c"/>
    <s v="10.5.195.221, 192.168.1.252"/>
    <x v="19"/>
    <s v="PLI6S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8.852Z"/>
    <s v="01b4f75a-318e-5dff-9b64-8947b603d6bf"/>
    <m/>
    <s v="2026-05-14T13:23:15.889Z"/>
    <s v="1316842d89a455cca93d9308e497b1cf1e3e2439d0b311981da0d788ffaaf936"/>
    <s v="FAILED"/>
    <s v="NONE"/>
    <m/>
    <m/>
    <m/>
  </r>
  <r>
    <s v="pcb7grf4z2"/>
    <s v="pcb7grf4z2.hilltop.global"/>
    <s v="e4:54:e8:6a:66:af"/>
    <s v="pcb7grf4z2.hilltop.global"/>
    <s v="pcb7grf4z2"/>
    <s v="45b0271c-c34e-4419-954b-ff768fe3e9c0"/>
    <s v="10.2.68.158"/>
    <x v="20"/>
    <s v="PCB7GR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09.371Z"/>
    <s v="01bbfdfb-5100-58da-bfdb-b9cbc32d4a4a"/>
    <m/>
    <s v="2026-05-14T13:32:05.134Z"/>
    <s v="92fbc23cc23dc4fbfe09f547fd5dd8f138e29d6a5aca7b02b92bfeb0536c3b4f"/>
    <s v="FAILED"/>
    <s v="NONE"/>
    <m/>
    <m/>
    <m/>
  </r>
  <r>
    <s v="pcb5nq43h4"/>
    <s v="pcb5nq43h4.hilltop.global"/>
    <s v="d4:a2:cd:c7:f3:8b"/>
    <s v="pcb5nq43h4.hilltop.global"/>
    <s v="pcb5nq43h4"/>
    <s v="d0a80751-5f32-4dfa-b3c7-47884f64bd43"/>
    <s v="10.2.62.107"/>
    <x v="21"/>
    <s v="PCB5N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8.356Z"/>
    <s v="01dea254-bb60-5e16-bf4e-0f5128ff362c"/>
    <m/>
    <s v="2026-05-14T13:14:10.284Z"/>
    <s v="1316842d89a455cca93d9308e497b1cf1e3e2439d0b311981da0d788ffaaf936"/>
    <s v="FAILED"/>
    <s v="NONE"/>
    <m/>
    <m/>
    <m/>
  </r>
  <r>
    <s v="plic4pzl84"/>
    <s v="plic4pzl84.prime.local"/>
    <s v="4c:0f:3e:8e:78:c6"/>
    <s v="plic4pzl84.prime.local"/>
    <s v="plic4pzl84"/>
    <s v="1324da4c-a282-4226-a86f-28cffb43ef37"/>
    <s v="10.5.192.205, 192.168.1.181"/>
    <x v="22"/>
    <s v="PLIC4PZL8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1:11.083Z"/>
    <s v="01f8bc90-e958-5589-b4b5-d7a2836ec1f0"/>
    <m/>
    <s v="2026-05-14T13:46:42.738Z"/>
    <s v="1316842d89a455cca93d9308e497b1cf1e3e2439d0b311981da0d788ffaaf936"/>
    <s v="FAILED"/>
    <s v="NONE"/>
    <m/>
    <m/>
    <m/>
  </r>
  <r>
    <s v="hhld1nt5d3"/>
    <s v="hhld1nt5d3.prime.local"/>
    <s v="dc:21:5c:36:06:af"/>
    <s v="hhld1nt5d3.prime.local"/>
    <s v="hhld1nt5d3"/>
    <s v="649bccf9-b565-4358-8cf5-4f4757203dc8"/>
    <s v="10.5.194.108, 192.168.1.11"/>
    <x v="23"/>
    <s v="HHLD1NT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0:59.482Z"/>
    <s v="01fdbccb-8177-5f3f-b1cb-1e1d158f3372"/>
    <m/>
    <s v="2026-05-14T13:20:29.892Z"/>
    <s v="37482227ca271973f50222aad79173ea9cae344f525e4216fd31ca1180564153"/>
    <s v="FAILED"/>
    <s v="NONE"/>
    <m/>
    <m/>
    <m/>
  </r>
  <r>
    <s v="hth17bk5h4"/>
    <s v="hth17bk5h4.hilltop.global"/>
    <s v="4c:c5:d9:36:f2:ef"/>
    <s v="hth17bk5h4.hilltop.global"/>
    <s v="hth17bk5h4"/>
    <s v="4dbc3245-9843-4732-9902-3402e0771874"/>
    <s v="10.22.203.250"/>
    <x v="24"/>
    <s v="HTH17BK5H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8:09.443Z"/>
    <s v="0205813b-f256-57ec-a357-0f0989bb26fb"/>
    <m/>
    <s v="2026-05-14T13:51:41.231Z"/>
    <s v="1316842d89a455cca93d9308e497b1cf1e3e2439d0b311981da0d788ffaaf936"/>
    <s v="FAILED"/>
    <s v="NONE"/>
    <m/>
    <m/>
    <m/>
  </r>
  <r>
    <s v="pcb-w-4q1c4z2"/>
    <s v="pcb-w-4q1c4z2.hilltop.global"/>
    <s v="e4:54:e8:6b:de:22"/>
    <s v="pcb-w-4q1c4z2.hilltop.global"/>
    <s v="pcb-w-4q1c4z2"/>
    <s v="f82656f6-0799-4a32-84b4-b6ed88b8edde"/>
    <s v="10.22.45.157"/>
    <x v="25"/>
    <s v="PCB-W-4Q1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41.841Z"/>
    <s v="02154ff0-cd68-570a-85e6-b32b4f18775f"/>
    <m/>
    <s v="2026-05-14T13:17:13.079Z"/>
    <s v="3f46448167b6029f84b5a1bfeec8647e53cca5a9a831f5f6dde1c06011e44aaa"/>
    <s v="FAILED"/>
    <s v="NONE"/>
    <m/>
    <m/>
    <m/>
  </r>
  <r>
    <s v="pcbjs9z184"/>
    <s v="pcbjs9z184.hilltop.global"/>
    <s v="b4:e9:b8:2f:4e:a9"/>
    <s v="pcbjs9z184.hilltop.global"/>
    <s v="pcbjs9z184"/>
    <s v="2658c17a-3858-47ce-b163-067799c874db"/>
    <s v="10.2.50.243"/>
    <x v="26"/>
    <s v="PCBJS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05.200Z"/>
    <s v="02173109-4de1-5928-84a5-50164f9c69e4"/>
    <m/>
    <s v="2026-05-12T13:23:05.200Z"/>
    <s v="1316842d89a455cca93d9308e497b1cf1e3e2439d0b311981da0d788ffaaf936"/>
    <s v="FAILED"/>
    <s v="NONE"/>
    <m/>
    <m/>
    <m/>
  </r>
  <r>
    <s v="pcb5yv26g4"/>
    <s v="pcb5jjfqw3.hilltop.global"/>
    <s v="e4:4a:e0:15:0e:14"/>
    <s v="pcb5jjfqw3.hilltop.global, pcb5yv26g4.hilltop.global"/>
    <s v="pcb5yv26g4"/>
    <s v="34e99b61-d576-4505-83c9-8505efcf4f88"/>
    <s v="10.40.231.66, 10.2.44.173"/>
    <x v="27"/>
    <s v="PCB5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7.623Z"/>
    <s v="02757ece-e23a-5fc2-9f4d-f5ecb235b55f"/>
    <m/>
    <s v="2026-05-14T13:13:03.701Z"/>
    <s v="1316842d89a455cca93d9308e497b1cf1e3e2439d0b311981da0d788ffaaf936"/>
    <s v="FAILED"/>
    <s v="NONE"/>
    <m/>
    <m/>
    <m/>
  </r>
  <r>
    <s v="hthcbvffw3"/>
    <s v="hthcbvffw3.hilltop.global"/>
    <s v="d0:46:0c:b8:ce:7d"/>
    <s v="hthcbvffw3.hilltop.global"/>
    <s v="hthcbvffw3"/>
    <s v="75fccf60-c107-409a-99e2-e6c42271e3d6"/>
    <s v="10.2.74.186"/>
    <x v="28"/>
    <s v="HTHCBVFFW3"/>
    <s v="Microsoft Windows 11 Enterprise Build 22631"/>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10:17.469Z"/>
    <s v="02c5ab1f-ad6f-57bc-841d-6fd861c7b292"/>
    <m/>
    <s v="2026-05-14T13:10:17.469Z"/>
    <s v="92fbc23cc23dc4fbfe09f547fd5dd8f138e29d6a5aca7b02b92bfeb0536c3b4f"/>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8"/>
    <s v="See HTH Policies and Standards"/>
    <m/>
    <s v="Custom"/>
    <s v="Custom"/>
    <m/>
    <s v="30ae50c8cdb641c8e368007c216b4f65f67eb5a20aa610d80b428d707fa4d7d5"/>
    <m/>
    <s v="9096d023d3b629cbb36cde4886d227da25148bd57615466d39fca406f0f55179"/>
    <s v="4481b79e2f"/>
    <s v="This subcategory reports changes in security state of the system, such as when the security subsystem starts and stops."/>
    <s v="2ac9be23d807a26d4491f892bbc015886db8f84c3dc106efe141489cea550619"/>
    <x v="5"/>
    <m/>
    <x v="6"/>
    <m/>
    <x v="0"/>
    <n v="21156"/>
    <s v="Windows Compliance Checks"/>
    <x v="5"/>
    <x v="0"/>
    <s v="Compliance checks for Windows systems."/>
    <x v="0"/>
    <s v="2026-05-12T14:10:52.004Z"/>
    <s v="02ce37a3-d051-506b-b36d-06feff11338d"/>
    <m/>
    <s v="2026-05-14T14:09:16.601Z"/>
    <s v="aeeddd1af79a330059a3a0857d40dc53b30d27a98d41ad31577f6472780d930d"/>
    <s v="FAILED"/>
    <s v="NONE"/>
    <m/>
    <m/>
    <m/>
  </r>
  <r>
    <s v="pli5n6y6d3"/>
    <s v="pli5n6y6d3.prime.local"/>
    <s v="b0:60:88:2a:70:6f"/>
    <s v="pli5n6y6d3.prime.local"/>
    <s v="pli5n6y6d3"/>
    <s v="b44a3ec0-95ae-4e51-8f18-4c4136d13901"/>
    <s v="10.5.195.227, 192.168.1.16"/>
    <x v="30"/>
    <s v="PLI5N6Y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28.578Z"/>
    <s v="02ce6b7f-2976-5383-bcf8-89428d29f6b0"/>
    <m/>
    <s v="2026-05-14T13:23:27.534Z"/>
    <s v="1316842d89a455cca93d9308e497b1cf1e3e2439d0b311981da0d788ffaaf936"/>
    <s v="FAILED"/>
    <s v="NONE"/>
    <m/>
    <m/>
    <m/>
  </r>
  <r>
    <s v="hthg7p6l84"/>
    <s v="hthg7p6l84.hilltop.global"/>
    <s v="c0:47:0e:fd:40:09"/>
    <s v="hthg7p6l84.hilltop.global"/>
    <s v="hthg7p6l84"/>
    <s v="adfb057e-6816-4ebd-9ee3-50798a213d8a"/>
    <s v="10.22.253.68"/>
    <x v="31"/>
    <s v="HTHG7P6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22:14.463Z"/>
    <s v="02d6e2fb-6930-55d1-8307-ec9847622c47"/>
    <m/>
    <s v="2026-05-14T13:21:42.781Z"/>
    <s v="d6652dd7245448d62f44f5edbea6586aa17818c7b021b87a1d05dda3246a48fe"/>
    <s v="FAILED"/>
    <s v="NONE"/>
    <m/>
    <m/>
    <m/>
  </r>
  <r>
    <s v="pcb263jfw3"/>
    <s v="pcb263jfw3.hilltop.global"/>
    <s v="58:6d:67:b6:5e:9f"/>
    <s v="pcb263jfw3.hilltop.global"/>
    <s v="pcb263jfw3.hilltop.global"/>
    <s v="ffd45bdb-5c56-4e72-b757-b2ef3a737557"/>
    <s v="10.2.210.103, 192.168.1.91"/>
    <x v="32"/>
    <s v="PCB263J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0:26.593Z"/>
    <s v="02da6c62-14b6-54ff-b8d4-1ba8b82365b5"/>
    <m/>
    <s v="2026-05-12T14:00:26.593Z"/>
    <s v="1316842d89a455cca93d9308e497b1cf1e3e2439d0b311981da0d788ffaaf936"/>
    <s v="FAILED"/>
    <s v="NONE"/>
    <m/>
    <m/>
    <m/>
  </r>
  <r>
    <s v="pcb2jscwh3"/>
    <s v="pcb2jscwh3.hilltop.global"/>
    <s v="98:5f:41:b9:95:6f"/>
    <s v="pcb2jscwh3.hilltop.global"/>
    <s v="pcb2jscwh3"/>
    <s v="38658bc4-f5bb-4083-a46f-26b5b24a14d6"/>
    <s v="10.2.209.230, 192.168.4.199"/>
    <x v="33"/>
    <s v="PCB2JSC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04.027Z"/>
    <s v="03130a84-3da9-511d-9715-511c92656528"/>
    <m/>
    <s v="2026-05-14T13:27:45.431Z"/>
    <s v="1316842d89a455cca93d9308e497b1cf1e3e2439d0b311981da0d788ffaaf936"/>
    <s v="FAILED"/>
    <s v="NONE"/>
    <m/>
    <m/>
    <m/>
  </r>
  <r>
    <s v="pcbhbhyfk3"/>
    <s v="pcbhbhyfk3.hilltop.global"/>
    <s v="a0:29:19:48:a3:1d"/>
    <s v="pcbhbhyfk3.hilltop.global"/>
    <s v="pcbhbhyfk3"/>
    <s v="8bbb721e-4375-4fec-b183-f289a3abc5df"/>
    <s v="10.22.50.191"/>
    <x v="34"/>
    <s v="PCBHBHYFK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22.144Z"/>
    <s v="032a569e-d986-5641-a080-4b0a09616fcd"/>
    <m/>
    <s v="2026-05-14T13:12:45.749Z"/>
    <s v="3f46448167b6029f84b5a1bfeec8647e53cca5a9a831f5f6dde1c06011e44aaa"/>
    <s v="FAILED"/>
    <s v="NONE"/>
    <m/>
    <m/>
    <m/>
  </r>
  <r>
    <s v="pli60ghcy3"/>
    <s v="pli60ghcy3.prime.local"/>
    <s v="f4:3b:d8:0e:b7:5d"/>
    <s v="pli60ghcy3.prime.local"/>
    <s v="pli60ghcy3"/>
    <s v="1d95611e-9047-48b9-a8b2-a7af8d66d738"/>
    <s v="10.5.178.49, 10.0.0.222"/>
    <x v="35"/>
    <s v="PLI60GHC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4.678Z"/>
    <s v="03384e07-62d5-58f4-925e-d6412c647d37"/>
    <m/>
    <s v="2026-05-14T13:24:23.624Z"/>
    <s v="1316842d89a455cca93d9308e497b1cf1e3e2439d0b311981da0d788ffaaf936"/>
    <s v="FAILED"/>
    <s v="NONE"/>
    <m/>
    <m/>
    <m/>
  </r>
  <r>
    <s v="plih6795x3"/>
    <s v="plih6795x3.prime.local"/>
    <s v="50:28:4a:31:8b:e3"/>
    <s v="plih6795x3.prime.local"/>
    <s v="plih6795x3"/>
    <s v="26ae1e23-0ce8-4a65-bac1-2cfc6a486d70"/>
    <s v="10.5.177.9, 192.168.1.158, 10.5.178.85"/>
    <x v="36"/>
    <s v="PLIH6795X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00:27.127Z"/>
    <s v="033cb962-d9a2-5048-8c15-8651e7bb2252"/>
    <m/>
    <s v="2026-05-14T16:51:13.840Z"/>
    <s v="1316842d89a455cca93d9308e497b1cf1e3e2439d0b311981da0d788ffaaf936"/>
    <s v="FAILED"/>
    <s v="NONE"/>
    <m/>
    <m/>
    <m/>
  </r>
  <r>
    <s v="pligcxkr54"/>
    <s v="pligcxkr54.prime.local"/>
    <s v="10:98:19:62:13:d0"/>
    <s v="pligcxkr54.prime.local"/>
    <s v="pligcxkr54.prime.local"/>
    <s v="7745614a-595c-4fa5-aaf0-8e015bd21f18"/>
    <s v="172.30.3.76"/>
    <x v="37"/>
    <s v="PLIGCXKR5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9:20.453Z"/>
    <s v="0340c242-807a-5731-8037-8768206494f9"/>
    <m/>
    <s v="2026-05-12T14:19:20.453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38:47.811Z"/>
    <s v="03a2a976-40d3-5c86-ac76-d9e8393432a3"/>
    <m/>
    <s v="2026-05-14T13:39:16.974Z"/>
    <s v="9c54575a35844b53642c19c7b0bc145e477e09f55c7d05bb39f67e8f6de19010"/>
    <s v="FAILED"/>
    <s v="NONE"/>
    <m/>
    <m/>
    <m/>
  </r>
  <r>
    <s v="pli3cg8gb3"/>
    <s v="pli3cg8gb3.prime.local"/>
    <s v="74:78:27:c0:25:d0"/>
    <s v="pli3cg8gb3.prime.local"/>
    <s v="pli3cg8gb3"/>
    <s v="9bbd8f6e-9acc-4e1e-ba0f-5bfe545646ab"/>
    <s v="172.30.166.242"/>
    <x v="39"/>
    <s v="PLI3CG8G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24.934Z"/>
    <s v="03c7f96c-30eb-550d-b048-a5d60f771e1e"/>
    <m/>
    <s v="2026-05-14T13:25:12.981Z"/>
    <s v="3f46448167b6029f84b5a1bfeec8647e53cca5a9a831f5f6dde1c06011e44aaa"/>
    <s v="FAILED"/>
    <s v="NONE"/>
    <m/>
    <m/>
    <m/>
  </r>
  <r>
    <s v="pcb83jpdy3"/>
    <s v="pcb83jpdy3.hilltop.global"/>
    <s v="ac:1a:3d:7b:85:70"/>
    <s v="pcb83jpdy3.hilltop.global"/>
    <s v="pcb83jpdy3"/>
    <s v="ca57c3ed-229f-4900-8dd6-09563c3c1d90"/>
    <s v="10.2.51.146"/>
    <x v="40"/>
    <s v="PCB83JPD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7.866Z"/>
    <s v="03edb704-02b8-504c-8d01-06d6c7b86553"/>
    <m/>
    <s v="2026-05-14T13:24:15.683Z"/>
    <s v="1316842d89a455cca93d9308e497b1cf1e3e2439d0b311981da0d788ffaaf936"/>
    <s v="FAILED"/>
    <s v="NONE"/>
    <m/>
    <m/>
    <m/>
  </r>
  <r>
    <s v="pcbg89z184"/>
    <s v="pcbg89z184.hilltop.global"/>
    <s v="b4:e9:b8:2f:4c:59"/>
    <s v="pcbg89z184.hilltop.global"/>
    <s v="pcbg89z184"/>
    <s v="58519a37-98bd-4163-bb31-2a36eda7e8fe"/>
    <s v="10.2.0.132"/>
    <x v="41"/>
    <s v="PCBG89Z1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5.050Z"/>
    <s v="03ee13db-0ac5-593a-beb6-5f885f48af5a"/>
    <m/>
    <s v="2026-05-14T13:17:47.310Z"/>
    <s v="1316842d89a455cca93d9308e497b1cf1e3e2439d0b311981da0d788ffaaf936"/>
    <s v="FAILED"/>
    <s v="NONE"/>
    <m/>
    <m/>
    <m/>
  </r>
  <r>
    <s v="pcbjfg34y2"/>
    <s v="pcbjfg34y2.hilltop.global"/>
    <s v="e4:54:e8:64:7a:65"/>
    <s v="pcbjfg34y2.hilltop.global"/>
    <s v="pcbjfg34y2"/>
    <s v="af63e78c-b5d8-4770-bc63-a88417ecfc65"/>
    <s v="10.22.23.178"/>
    <x v="42"/>
    <s v="PCBJFG34Y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12.161Z"/>
    <s v="0406b550-e063-5b69-8af8-e9502f8573dd"/>
    <m/>
    <s v="2026-05-14T13:11:07.779Z"/>
    <s v="89243b725d733ff45343a8b09a8404bf15b58d6080d97af5ea1ec6435872a350"/>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4:12.653Z"/>
    <s v="0409a94a-34f8-5f67-9b5c-b9eb34cc1294"/>
    <m/>
    <s v="2026-05-14T13:13:00.147Z"/>
    <s v="65c01f095c835b97d13ceba628ca7c223f0c1f64dec58c6789a9d1c1f5d245c0"/>
    <s v="FAILED"/>
    <s v="NONE"/>
    <m/>
    <m/>
    <m/>
  </r>
  <r>
    <s v="pcb51fpdz3"/>
    <s v="pcb51fpdz3.hilltop.global"/>
    <s v="c4:5a:b1:f7:ce:27"/>
    <s v="pcb51fpdz3.hilltop.global"/>
    <s v="pcb51fpdz3"/>
    <s v="c57982f5-6e51-48ab-ba79-71e5ee61f402"/>
    <s v="10.2.68.254"/>
    <x v="44"/>
    <s v="PCB51FPD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1:58.659Z"/>
    <s v="042f44e8-0f1b-561d-8e61-e73e25773b37"/>
    <m/>
    <s v="2026-05-14T13:17:03.610Z"/>
    <s v="3f46448167b6029f84b5a1bfeec8647e53cca5a9a831f5f6dde1c06011e44aaa"/>
    <s v="FAILED"/>
    <s v="NONE"/>
    <m/>
    <m/>
    <m/>
  </r>
  <r>
    <s v="pcb744w4m3"/>
    <s v="pcb744w4m3.hilltop.global"/>
    <s v="20:c1:9b:25:bc:2d"/>
    <s v="pcb744w4m3.hilltop.global"/>
    <s v="pcb744w4m3"/>
    <s v="c0f8e968-bbfd-442d-9e3a-0b5cf847cff2"/>
    <s v="10.40.233.133"/>
    <x v="45"/>
    <s v="PCB744W4M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target&quot;,&quot;value&quot;:&quot;Infoblox_Auto_All_Subnet&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54:14.496Z"/>
    <s v="04386b90-7572-5195-bea6-b4050fdce63d"/>
    <m/>
    <s v="2026-05-12T17:54:14.496Z"/>
    <s v="1316842d89a455cca93d9308e497b1cf1e3e2439d0b311981da0d788ffaaf936"/>
    <s v="FAILED"/>
    <s v="NONE"/>
    <m/>
    <m/>
    <m/>
  </r>
  <r>
    <s v="plih0nxfk3"/>
    <s v="plih0nxfk3.prime.local"/>
    <s v="c4:bd:e5:00:c3:19"/>
    <s v="plih0nxfk3.prime.local"/>
    <s v="plih0nxfk3"/>
    <s v="0eb7f5be-b0fc-49ee-8f10-8457cc00bda5"/>
    <s v="192.168.1.110, 172.31.110.169"/>
    <x v="46"/>
    <s v="PLIH0NX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23.467Z"/>
    <s v="043f41d4-1ef8-5f53-8830-eb25da03ee55"/>
    <m/>
    <s v="2026-05-14T14:03:08.206Z"/>
    <s v="1316842d89a455cca93d9308e497b1cf1e3e2439d0b311981da0d788ffaaf936"/>
    <s v="FAILED"/>
    <s v="NONE"/>
    <m/>
    <m/>
    <m/>
  </r>
  <r>
    <s v="pcbc72lr54"/>
    <s v="pcbc72lr54.hilltop.global"/>
    <s v="10:98:19:62:14:89"/>
    <s v="pcbc72lr54.hilltop.global"/>
    <s v="pcbc72lr54"/>
    <s v="141effb6-2215-4507-8d1a-ad12b339ee7b"/>
    <s v="10.22.50.151"/>
    <x v="47"/>
    <s v="PCBC72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9:00:59.734Z"/>
    <s v="045e7b0e-5bbe-5fef-9134-29ebf479ec13"/>
    <m/>
    <s v="2026-05-14T13:24:20.134Z"/>
    <s v="1316842d89a455cca93d9308e497b1cf1e3e2439d0b311981da0d788ffaaf936"/>
    <s v="FAILED"/>
    <s v="NONE"/>
    <m/>
    <m/>
    <m/>
  </r>
  <r>
    <s v="pcb4dvffw3"/>
    <s v="pcb4dvffw3.hilltop.global"/>
    <s v="d0:46:0c:b8:ce:89"/>
    <s v="pcb4dvffw3.hilltop.global"/>
    <s v="pcb4dvffw3"/>
    <s v="99f5ddab-b81e-43fb-ac51-196848a9cf9c"/>
    <s v="10.2.55.186"/>
    <x v="48"/>
    <s v="PCB4DVF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5:20.934Z"/>
    <s v="04935d84-34a1-55d6-8d8f-98b5b6ebd986"/>
    <m/>
    <s v="2026-05-14T14:53:18.914Z"/>
    <s v="1316842d89a455cca93d9308e497b1cf1e3e2439d0b311981da0d788ffaaf936"/>
    <s v="FAILED"/>
    <s v="NONE"/>
    <m/>
    <m/>
    <m/>
  </r>
  <r>
    <s v="hthhrrtkr3"/>
    <s v="hthhrrtkr3.hilltop.global"/>
    <s v="cc:96:e5:b4:c6:8f"/>
    <s v="pcbh3c9q03.hilltop.global, hthhrrtkr3.hilltop.global"/>
    <s v="hthhrrtkr3"/>
    <s v="4f693282-9312-4275-829a-5b809d1f72b2"/>
    <s v="10.40.227.38, 10.2.73.215"/>
    <x v="49"/>
    <s v="HTHHRRTKR3"/>
    <s v="Microsoft Windows 11 Enterprise Build 26200"/>
    <s v="general-purpose"/>
    <s v="[{&quot;category&quot;:&quot;lob&quot;,&quot;value&quot;:&quot;HTH_PCB&quot;},{&quot;category&quot;:&quot;target&quot;,&quot;value&quot;:&quot;Baseline_MSWRK_Big_Tes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31:30.640Z"/>
    <s v="0496cd36-261c-57c1-b88d-1b94236b056c"/>
    <m/>
    <s v="2026-05-14T13:32:46.104Z"/>
    <s v="ddabd32507dc8ce2fa9c836decac41777902512bebbfd8b059b52dbbbcf0e871"/>
    <s v="FAILED"/>
    <s v="NONE"/>
    <m/>
    <m/>
    <m/>
  </r>
  <r>
    <s v="pliflzqnc4"/>
    <s v="pliflzqnc4.prime.local"/>
    <s v="80:e4:ba:dd:92:d0"/>
    <s v="pliflzqnc4.prime.local"/>
    <s v="pliflzqnc4"/>
    <s v="a6fc0f2d-9555-49f9-beaa-6ad881b3ebef"/>
    <s v="10.5.176.115, 192.168.1.61"/>
    <x v="50"/>
    <s v="PLIFLZQNC4"/>
    <s v="Microsoft Windows 11 Enterprise Build 22631"/>
    <s v="general-purpose"/>
    <s v="[{&quot;category&quot;:&quot;target&quot;,&quot;value&quot;:&quot;Infoblox_Auto_All_Subnet&quot;},{&quot;category&quot;:&quot;rem&quot;,&quot;value&quot;:&quot;EndpointEng&quot;},{&quot;category&quot;:&quot;lob&quot;,&quot;value&quot;:&quot;Prime&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46.674Z"/>
    <s v="04a67a60-4096-58e6-bbe6-877dc20fcedd"/>
    <m/>
    <s v="2026-05-14T13:23:04.028Z"/>
    <s v="1316842d89a455cca93d9308e497b1cf1e3e2439d0b311981da0d788ffaaf936"/>
    <s v="FAILED"/>
    <s v="NONE"/>
    <m/>
    <m/>
    <m/>
  </r>
  <r>
    <s v="pcbfds83h4"/>
    <s v="pcbfds83h4.hilltop.global"/>
    <s v="84:5c:31:0e:ab:18"/>
    <s v="pcbfds83h4.hilltop.global"/>
    <s v="pcbfds83h4"/>
    <s v="1ddd25ce-1ce3-401b-968f-b3c8dc85388f"/>
    <s v="10.22.2.108"/>
    <x v="51"/>
    <s v="PCBF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53.103Z"/>
    <s v="04aba93c-43f8-5de6-b240-5a497ad72367"/>
    <m/>
    <s v="2026-05-14T13:14:38.394Z"/>
    <s v="1316842d89a455cca93d9308e497b1cf1e3e2439d0b311981da0d788ffaaf936"/>
    <s v="FAILED"/>
    <s v="NONE"/>
    <m/>
    <m/>
    <m/>
  </r>
  <r>
    <s v="hth44pzl84"/>
    <s v="hth8vqkr54.hilltop.global"/>
    <s v="4c:0f:3e:8f:3b:f8"/>
    <s v="hth8vqkr54.hilltop.global, hth44pzl84.hilltop.global"/>
    <s v="hth44pzl84"/>
    <s v="df65d78c-5731-4222-b06b-605baedd09f7"/>
    <s v="10.40.236.158, 10.22.50.206"/>
    <x v="52"/>
    <s v="HTH44PZL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9:23.904Z"/>
    <s v="04de5e13-9cb5-5103-bd03-d711728231f8"/>
    <m/>
    <s v="2026-05-14T13:29:23.904Z"/>
    <s v="1316842d89a455cca93d9308e497b1cf1e3e2439d0b311981da0d788ffaaf936"/>
    <s v="FAILED"/>
    <s v="NONE"/>
    <m/>
    <m/>
    <m/>
  </r>
  <r>
    <s v="hthh0y1n64"/>
    <s v="pcb13vf453.hilltop.global"/>
    <s v="30:e3:a4:39:e6:76"/>
    <s v="pcb13vf453.hilltop.global, hthh0y1n64.hilltop.global"/>
    <s v="hthh0y1n64"/>
    <s v="cdf4c56a-56bb-4719-9e38-27bc50f678eb"/>
    <s v="10.40.226.42, 10.1.173.23"/>
    <x v="53"/>
    <s v="HTHH0Y1N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2:40.264Z"/>
    <s v="04fbf810-848b-5ec3-a2b1-da1f0709b1f0"/>
    <m/>
    <s v="2026-05-14T14:40:16.389Z"/>
    <s v="1316842d89a455cca93d9308e497b1cf1e3e2439d0b311981da0d788ffaaf936"/>
    <s v="FAILED"/>
    <s v="NONE"/>
    <m/>
    <m/>
    <m/>
  </r>
  <r>
    <s v="htsdvvw4m3"/>
    <s v="htsdvvw4m3.hilltopsecurities.global"/>
    <s v="a0:29:19:f4:b4:53"/>
    <s v="htsdvvw4m3.hilltopsecurities.global"/>
    <s v="htsdvvw4m3"/>
    <s v="e6c1d014-c164-44a5-9ece-7fe976238419"/>
    <s v="10.1.171.140"/>
    <x v="54"/>
    <s v="HTSDVVW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8:17.912Z"/>
    <s v="050ecda8-1113-54b5-8330-b90a13138d6b"/>
    <m/>
    <s v="2026-05-14T13:28:10.479Z"/>
    <s v="ddabd32507dc8ce2fa9c836decac41777902512bebbfd8b059b52dbbbcf0e871"/>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9"/>
    <x v="0"/>
    <s v="Compliance checks for Windows systems."/>
    <x v="0"/>
    <s v="2026-05-12T14:10:52.004Z"/>
    <s v="0512315f-a7db-506d-b806-0fc92e50a874"/>
    <m/>
    <s v="2026-05-14T14:09:16.601Z"/>
    <s v="ddabd32507dc8ce2fa9c836decac41777902512bebbfd8b059b52dbbbcf0e871"/>
    <s v="FAILED"/>
    <s v="NONE"/>
    <m/>
    <m/>
    <m/>
  </r>
  <r>
    <s v="pcbhs95yl3"/>
    <s v="pcbhs95yl3.hilltop.global"/>
    <s v="c0:25:a5:ab:bd:e3"/>
    <s v="pcbhs95yl3.hilltop.global"/>
    <s v="pcbhs95yl3"/>
    <s v="6a62239b-d30a-4116-849a-2ea2959da32a"/>
    <s v="10.2.44.112"/>
    <x v="55"/>
    <s v="PCBHS95Y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11.170Z"/>
    <s v="05408de2-35d5-506b-badc-7ebd01fc1d72"/>
    <m/>
    <s v="2026-05-14T13:25:44.161Z"/>
    <s v="1316842d89a455cca93d9308e497b1cf1e3e2439d0b311981da0d788ffaaf936"/>
    <s v="FAILED"/>
    <s v="NONE"/>
    <m/>
    <m/>
    <m/>
  </r>
  <r>
    <s v="pcbcvqkr54"/>
    <s v="pcbcvqkr54.hilltop.global"/>
    <s v="10:98:19:62:16:5c"/>
    <s v="pcbcvqkr54.hilltop.global"/>
    <s v="pcbcvqkr54"/>
    <s v="3679c731-abf3-45d6-a356-5121d4c9e879"/>
    <s v="10.2.10.126"/>
    <x v="56"/>
    <s v="PCBCVQK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49.682Z"/>
    <s v="05586ce9-9e5a-5a56-bfb6-502cd5aba6f6"/>
    <m/>
    <s v="2026-05-14T13:29:23.567Z"/>
    <s v="1316842d89a455cca93d9308e497b1cf1e3e2439d0b311981da0d788ffaaf936"/>
    <s v="FAILED"/>
    <s v="NONE"/>
    <m/>
    <m/>
    <m/>
  </r>
  <r>
    <s v="pcbjqr26g4"/>
    <s v="pcbjqr26g4.hilltop.global"/>
    <s v="d4:a2:cd:c5:7c:21"/>
    <s v="pcbjqr26g4.hilltop.global"/>
    <s v="pcbjqr26g4"/>
    <s v="30e0152b-cc63-49d6-b963-6e7ea441ab05"/>
    <s v="10.2.61.163"/>
    <x v="57"/>
    <s v="PCBJQ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11.426Z"/>
    <s v="0560654c-3081-5388-853a-4c0ec3fc316f"/>
    <m/>
    <s v="2026-05-14T13:14:24.670Z"/>
    <s v="3f46448167b6029f84b5a1bfeec8647e53cca5a9a831f5f6dde1c06011e44aaa"/>
    <s v="FAILED"/>
    <s v="NONE"/>
    <m/>
    <m/>
    <m/>
  </r>
  <r>
    <s v="plibq4srw3"/>
    <s v="plibq4srw3.prime.local"/>
    <s v="d4:e9:8a:df:b9:93"/>
    <s v="plibq4srw3.prime.local"/>
    <s v="plibq4srw3.prime.local"/>
    <s v="b9409696-f4cf-4eb5-829d-6f413a0d8ee0"/>
    <s v="192.168.0.28, 10.5.161.201"/>
    <x v="58"/>
    <s v="PLIBQ4S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lob&quot;,&quot;value&quot;:&quot;Prime&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52:26.234Z"/>
    <s v="0560f5cd-7d8c-53d1-a198-43c87c69b3cf"/>
    <m/>
    <s v="2026-05-12T16:52:26.234Z"/>
    <s v="1316842d89a455cca93d9308e497b1cf1e3e2439d0b311981da0d788ffaaf936"/>
    <s v="FAILED"/>
    <s v="NONE"/>
    <m/>
    <m/>
    <m/>
  </r>
  <r>
    <s v="hth2p3tdw2"/>
    <s v="hth2p3tdw2.hilltop.global"/>
    <s v="6c:2b:59:e8:67:a4"/>
    <s v="hth2p3tdw2.hilltop.global"/>
    <s v="hth2p3tdw2"/>
    <s v="0de7488d-de4a-448c-b536-bc872075ccb3"/>
    <s v="10.2.53.250"/>
    <x v="59"/>
    <s v="HTH2P3T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39.035Z"/>
    <s v="057b10cc-c9c8-5531-8fd9-8feca0d09563"/>
    <m/>
    <s v="2026-05-14T13:27:13.447Z"/>
    <s v="92fbc23cc23dc4fbfe09f547fd5dd8f138e29d6a5aca7b02b92bfeb0536c3b4f"/>
    <s v="FAILED"/>
    <s v="NONE"/>
    <m/>
    <m/>
    <m/>
  </r>
  <r>
    <s v="pli32jpdy3"/>
    <s v="pli32jpdy3.prime.local"/>
    <s v="ac:1a:3d:7b:31:5c"/>
    <s v="pli32jpdy3.prime.local"/>
    <s v="pli32jpdy3"/>
    <s v="875d4c68-4867-4c2d-b837-7118015317ef"/>
    <s v="10.5.177.245, 192.168.0.209"/>
    <x v="60"/>
    <s v="PLI32JPD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4.131Z"/>
    <s v="05a6c17f-ef21-5418-9315-e14a1483043b"/>
    <m/>
    <s v="2026-05-14T13:22:36.057Z"/>
    <s v="1316842d89a455cca93d9308e497b1cf1e3e2439d0b311981da0d788ffaaf936"/>
    <s v="FAILED"/>
    <s v="NONE"/>
    <m/>
    <m/>
    <m/>
  </r>
  <r>
    <s v="pcbghzbkq2"/>
    <s v="pcbghzbkq2.hilltop.global"/>
    <s v="d8:9e:f3:9e:62:e9"/>
    <s v="pcbghzbkq2.hilltop.global"/>
    <s v="pcbghzbkq2"/>
    <s v="eaa65d7b-c9b8-4520-8cd1-8b253fbd5a7e"/>
    <s v="10.22.14.197"/>
    <x v="61"/>
    <s v="PCBGHZBKQ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00.053Z"/>
    <s v="05b984bf-35d8-5f84-80a9-1ec9c9198c7e"/>
    <m/>
    <s v="2026-05-14T13:37:14.637Z"/>
    <s v="92fbc23cc23dc4fbfe09f547fd5dd8f138e29d6a5aca7b02b92bfeb0536c3b4f"/>
    <s v="FAILED"/>
    <s v="NONE"/>
    <m/>
    <m/>
    <m/>
  </r>
  <r>
    <s v="pli3w5s0j4"/>
    <s v="pli3w5s0j4.prime.local"/>
    <s v="d4:94:a9:0b:81:f0"/>
    <s v="pli3w5s0j4.prime.local"/>
    <s v="pli3w5s0j4"/>
    <s v="f87a605c-f201-4c63-bcae-8380f19aa3d6"/>
    <s v="10.5.193.204, 192.168.1.57"/>
    <x v="62"/>
    <s v="PLI3W5S0J4"/>
    <s v="Microsoft Windows 11 Enterprise Build 22631"/>
    <s v="general-purpose"/>
    <s v="[{&quot;category&quot;:&quot;status&quot;,&quot;value&quot;:&quot;Assessed&quot;},{&quot;category&quot;:&quot;os&quot;,&quot;value&quot;:&quot;WindowsWRK&quot;},{&quot;category&quot;:&quot;lob&quot;,&quot;value&quot;:&quot;Prime&quot;},{&quot;category&quot;:&quot;rem&quot;,&quot;value&quot;:&quot;EndpointEng&quot;},{&quot;category&quot;:&quot;target&quot;,&quot;value&quot;:&quot;Remote_Check&quot;},{&quot;category&quot;:&quot;target&quot;,&quot;value&quot;:&quot;Infoblox_Auto_All_Subnet&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06.104Z"/>
    <s v="05fc1f5f-af4d-5f32-8441-4db495eae863"/>
    <m/>
    <s v="2026-05-14T13:11:07.548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2"/>
    <s v="See HTH Policies and Standards"/>
    <m/>
    <s v="Custom"/>
    <s v="Custom"/>
    <m/>
    <s v="293f1ce4cf98fb338bf1c1060024014e094be81c80d9b7097808ae1f26a55732"/>
    <m/>
    <s v="528a8fa5bb85a668d9070c2507564ee2e48eb16e0759b9d4c859637afffb726d"/>
    <s v="851c699079"/>
    <s v="This policy setting determines whether the built-in Administrator account is subject to the following Account Lockout Policy settings: Account lockout duration, Account lockout threshold, and Reset account lockout counter."/>
    <s v="71166762e5aac8f379f5fcbf79259e22c3044e8e8c9a01ec5c7608b94b7cc6a0"/>
    <x v="7"/>
    <m/>
    <x v="10"/>
    <m/>
    <x v="0"/>
    <n v="21156"/>
    <s v="Windows Compliance Checks"/>
    <x v="10"/>
    <x v="0"/>
    <s v="Compliance checks for Windows systems."/>
    <x v="0"/>
    <s v="2026-05-12T14:10:52.004Z"/>
    <s v="060f2ec2-3f73-5cea-bc1e-16578caa5b8e"/>
    <m/>
    <s v="2026-05-14T14:09:16.601Z"/>
    <s v="ee76cb63b77fdd8fad1068d9dc555bc7a2276cf0557922a3b99906e6aa1e9931"/>
    <s v="FAILED"/>
    <s v="NONE"/>
    <m/>
    <m/>
    <m/>
  </r>
  <r>
    <s v="pcb3vvw4m3"/>
    <s v="pcb3vvw4m3.hilltop.global"/>
    <s v="a0:29:19:f5:2e:e6"/>
    <s v="pcb3vvw4m3.hilltop.global"/>
    <s v="pcb3vvw4m3"/>
    <s v="91d19af4-7b3c-4f46-bcf0-8459dd4b60dd"/>
    <s v="10.22.50.158"/>
    <x v="63"/>
    <s v="PCB3VVW4M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2:43.164Z"/>
    <s v="062579e9-ae68-5dd7-8258-d11098f847dc"/>
    <m/>
    <s v="2026-05-14T13:22:03.569Z"/>
    <s v="1316842d89a455cca93d9308e497b1cf1e3e2439d0b311981da0d788ffaaf936"/>
    <s v="FAILED"/>
    <s v="NONE"/>
    <m/>
    <m/>
    <m/>
  </r>
  <r>
    <s v="pcb8jw83h4"/>
    <s v="pcb8jw83h4.hilltop.global"/>
    <s v="84:5c:31:0e:a9:84"/>
    <s v="pcb8jw83h4.hilltop.global"/>
    <s v="pcb8jw83h4"/>
    <s v="6844c1a6-78d9-406e-a652-66d727c70229"/>
    <s v="10.22.11.111"/>
    <x v="64"/>
    <s v="PCB8J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7.739Z"/>
    <s v="0629c42f-6696-5bfe-8cd6-d49178ed43c3"/>
    <m/>
    <s v="2026-05-14T13:17:18.861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28:34.598Z"/>
    <s v="06349881-775e-5730-8510-2f111eb050e3"/>
    <m/>
    <s v="2026-05-14T13:26:29.645Z"/>
    <s v="904cf6418274f03c3da7bcb5359df45a6124f9455de2c1b5c06a716b42f71199"/>
    <s v="FAILED"/>
    <s v="NONE"/>
    <m/>
    <m/>
    <m/>
  </r>
  <r>
    <s v="pcbj9536g4"/>
    <s v="pcbj9536g4.hilltop.global"/>
    <s v="d4:a2:cd:c5:7c:a2"/>
    <s v="pcbj9536g4.hilltop.global"/>
    <s v="pcbj9536g4"/>
    <s v="e702f564-5729-4c2f-8b74-185a030a8f10"/>
    <s v="10.22.26.188"/>
    <x v="66"/>
    <s v="PCBJ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19.470Z"/>
    <s v="0636139e-4d46-5a39-baf8-d8c99f3cd17b"/>
    <m/>
    <s v="2026-05-14T13:14:17.025Z"/>
    <s v="3f46448167b6029f84b5a1bfeec8647e53cca5a9a831f5f6dde1c06011e44aaa"/>
    <s v="FAILED"/>
    <s v="NONE"/>
    <m/>
    <m/>
    <m/>
  </r>
  <r>
    <s v="pli8m8xfk3"/>
    <s v="pli8m8xfk3.prime.local"/>
    <s v="a0:29:19:d5:a0:5d"/>
    <s v="pli8m8xfk3.prime.local"/>
    <s v="pli8m8xfk3"/>
    <s v="020ec02e-04d8-4b39-b2c3-ba9f2a9a1a4c"/>
    <s v="10.5.177.254, 192.168.88.12"/>
    <x v="67"/>
    <s v="PLI8M8X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os&quot;,&quot;value&quot;:&quot;WindowsWRK&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49.834Z"/>
    <s v="064aa939-5704-5fc4-a31f-b1bfff45bd82"/>
    <m/>
    <s v="2026-05-14T13:19:11.519Z"/>
    <s v="1316842d89a455cca93d9308e497b1cf1e3e2439d0b311981da0d788ffaaf936"/>
    <s v="FAILED"/>
    <s v="NONE"/>
    <m/>
    <m/>
    <m/>
  </r>
  <r>
    <s v="hts5mz8wh3"/>
    <s v="hts5mz8wh3.hilltopsecurities.global"/>
    <s v="d0:46:0c:b8:72:a9"/>
    <s v="hts5mz8wh3.hilltopsecurities.global"/>
    <s v="hts5mz8wh3"/>
    <s v="3fe9db22-13a8-4162-9c55-30040f4815c8"/>
    <s v="10.1.145.213"/>
    <x v="68"/>
    <s v="HTS5MZ8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3:12.637Z"/>
    <s v="065b4c15-eced-56f2-94b2-80b6556ef7b2"/>
    <m/>
    <s v="2026-05-14T13:32:03.339Z"/>
    <s v="8999f8e03235565590a3f1c6c68ae8fe516e1f24883bda170ec0a086c981d410"/>
    <s v="FAILED"/>
    <s v="NONE"/>
    <m/>
    <m/>
    <m/>
  </r>
  <r>
    <s v="pcb7qzqnc4"/>
    <s v="pcb7qzqnc4.hilltop.global"/>
    <s v="84:5c:31:85:21:cb"/>
    <s v="pcb7qzqnc4.hilltop.global"/>
    <s v="pcb7qzqnc4"/>
    <s v="05ed4ab0-0bef-4277-a9cf-8ae9050f2219"/>
    <s v="10.22.51.58"/>
    <x v="69"/>
    <s v="PCB7Q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9.238Z"/>
    <s v="065e8c59-95fb-5379-a884-290a6e62389f"/>
    <m/>
    <s v="2026-05-14T13:16:05.373Z"/>
    <s v="1316842d89a455cca93d9308e497b1cf1e3e2439d0b311981da0d788ffaaf936"/>
    <s v="FAILED"/>
    <s v="NONE"/>
    <m/>
    <m/>
    <m/>
  </r>
  <r>
    <s v="pcb6jm43h4"/>
    <s v="pcb6jm43h4.hilltop.global"/>
    <s v="d4:a2:cd:c7:f3:4f"/>
    <s v="pcb6jm43h4.hilltop.global"/>
    <s v="pcb6jm43h4"/>
    <s v="f2075436-a902-436e-9bc1-2e584af40ddb"/>
    <s v="10.22.35.202"/>
    <x v="70"/>
    <s v="PCB6JM43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45.608Z"/>
    <s v="06666d6a-9592-545c-a67e-63620b48aa23"/>
    <m/>
    <s v="2026-05-14T13:14:45.683Z"/>
    <s v="3f46448167b6029f84b5a1bfeec8647e53cca5a9a831f5f6dde1c06011e44aaa"/>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5"/>
    <s v="See HTH Policies and Standards"/>
    <m/>
    <s v="Custom"/>
    <s v="Custom"/>
    <m/>
    <s v="324392fc680e6c7f015efd275d13c397c79f3a5efe41a81be0983bb54f621c9e"/>
    <m/>
    <s v="65661cfae47ca5286e306140ceb93c4033ad744d18dc1fdfb6418481a39bf4c3"/>
    <s v="a94c1243a5"/>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28:34.598Z"/>
    <s v="06688671-050c-5ba0-b027-b8478661da4f"/>
    <m/>
    <s v="2026-05-14T13:26:29.645Z"/>
    <s v="66381b679b74e70e81b11b34128cee4bf0e5922de9b385b2dd1b1e6e624bbe36"/>
    <s v="FAILED"/>
    <s v="NONE"/>
    <m/>
    <m/>
    <m/>
  </r>
  <r>
    <s v="hth58bk5h4"/>
    <s v="hth58bk5h4.hilltop.global"/>
    <s v="ac:3d:cb:ed:3e:e7"/>
    <s v="hth58bk5h4.hilltop.global"/>
    <s v="hth58bk5h4"/>
    <s v="d525bbd4-570b-4089-9121-5f29ebb27755"/>
    <s v="10.40.228.250"/>
    <x v="71"/>
    <s v="HTH58BK5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55.809Z"/>
    <s v="067481e2-5a58-50a2-af8f-82c186705671"/>
    <m/>
    <s v="2026-05-14T13:29:27.481Z"/>
    <s v="1316842d89a455cca93d9308e497b1cf1e3e2439d0b311981da0d788ffaaf936"/>
    <s v="FAILED"/>
    <s v="NONE"/>
    <m/>
    <m/>
    <m/>
  </r>
  <r>
    <s v="pli899j4z2"/>
    <s v="pli899j4z2.prime.local"/>
    <s v="e4:54:e8:65:b7:d5"/>
    <s v="pli899j4z2.prime.local"/>
    <s v="pli899j4z2"/>
    <s v="7a990e02-4484-4e0a-922c-4f4077e40e41"/>
    <s v="172.30.194.250"/>
    <x v="72"/>
    <s v="PLI899J4Z2"/>
    <s v="Microsoft Windows 11 Pro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28.850Z"/>
    <s v="0685e8ec-495f-50a7-97b3-9b832ac7a97d"/>
    <m/>
    <s v="2026-05-14T13:25:48.881Z"/>
    <s v="89243b725d733ff45343a8b09a8404bf15b58d6080d97af5ea1ec6435872a350"/>
    <s v="FAILED"/>
    <s v="NONE"/>
    <m/>
    <m/>
    <m/>
  </r>
  <r>
    <s v="pli8zlq8y3"/>
    <s v="pli8zlq8y3.prime.local"/>
    <s v="74:3a:f4:a3:bb:82"/>
    <s v="pli8zlq8y3.prime.local"/>
    <s v="pli8zlq8y3"/>
    <s v="ecc30716-4b5e-4626-b0a1-ba3984f2d18a"/>
    <s v="10.70.34.129"/>
    <x v="73"/>
    <s v="PLI8ZLQ8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12"/>
    <x v="0"/>
    <s v="Compliance checks for Windows systems."/>
    <x v="0"/>
    <s v="2026-05-12T14:59:40.743Z"/>
    <s v="06935f0e-7b59-5497-9b54-db7a1e9d716e"/>
    <m/>
    <s v="2026-05-14T14:15:53.908Z"/>
    <s v="92fbc23cc23dc4fbfe09f547fd5dd8f138e29d6a5aca7b02b92bfeb0536c3b4f"/>
    <s v="FAILED"/>
    <s v="NONE"/>
    <m/>
    <m/>
    <m/>
  </r>
  <r>
    <s v="pli29wfqw3"/>
    <s v="pli29wfqw3.prime.local"/>
    <s v="10:98:19:62:17:99"/>
    <s v="pli29wfqw3.prime.local"/>
    <s v="pli29wfqw3"/>
    <s v="258a9829-6724-4a97-b4a0-9f161de35df9"/>
    <s v="172.30.3.50"/>
    <x v="74"/>
    <s v="PLI29WFQW3"/>
    <s v="Microsoft Windows 11 Enterprise Build 22631"/>
    <s v="general-purpose"/>
    <s v="[{&quot;category&quot;:&quot;target&quot;,&quot;value&quot;:&quot;Infoblox_Auto_All_Subnet&quot;},{&quot;category&quot;:&quot;status&quot;,&quot;value&quot;:&quot;Assessed&quot;},{&quot;category&quot;:&quot;rem&quot;,&quot;value&quot;:&quot;EndpointEng&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9.099Z"/>
    <s v="06ef1e3a-77ec-5d5c-a9d4-2c4175ace97b"/>
    <m/>
    <s v="2026-05-14T13:19:26.836Z"/>
    <s v="1316842d89a455cca93d9308e497b1cf1e3e2439d0b311981da0d788ffaaf936"/>
    <s v="FAILED"/>
    <s v="NONE"/>
    <m/>
    <m/>
    <m/>
  </r>
  <r>
    <s v="pcb2zhpdy3"/>
    <s v="pcb2zhpdy3.hilltop.global"/>
    <s v="ac:1a:3d:77:50:54"/>
    <s v="pcb2zhpdy3.hilltop.global"/>
    <s v="pcb2zhpdy3"/>
    <s v="658e79a7-e626-45cf-97d7-3d182ea260cf"/>
    <s v="10.2.0.107"/>
    <x v="75"/>
    <s v="PCB2ZH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51.691Z"/>
    <s v="06f594ae-e009-536e-8458-39467faee94b"/>
    <m/>
    <s v="2026-05-14T13:31:33.413Z"/>
    <s v="89243b725d733ff45343a8b09a8404bf15b58d6080d97af5ea1ec6435872a350"/>
    <s v="FAILED"/>
    <s v="NONE"/>
    <m/>
    <m/>
    <m/>
  </r>
  <r>
    <s v="pcbblzqnc4"/>
    <s v="pcbblzqnc4.hilltop.global"/>
    <s v="84:5c:31:85:c2:40"/>
    <s v="pcbblzqnc4.hilltop.global"/>
    <s v="pcbblzqnc4"/>
    <s v="849c0303-d47c-4053-85b7-2625a7180249"/>
    <s v="10.2.45.100"/>
    <x v="76"/>
    <s v="PCBBL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2:03.599Z"/>
    <s v="07032fb3-9178-5530-8f79-85b92aca7987"/>
    <m/>
    <s v="2026-05-14T13:52:39.430Z"/>
    <s v="1316842d89a455cca93d9308e497b1cf1e3e2439d0b311981da0d788ffaaf936"/>
    <s v="FAILED"/>
    <s v="NONE"/>
    <m/>
    <m/>
    <m/>
  </r>
  <r>
    <s v="pcbh2mp0s2"/>
    <s v="pcbh2mp0s2.hilltop.global"/>
    <s v="54:bf:64:8c:c0:a1"/>
    <s v="pcbh2mp0s2.hilltop.global"/>
    <s v="pcbh2mp0s2"/>
    <s v="799167fe-fadf-4148-8a46-8f014123b6f9"/>
    <s v="10.22.17.110"/>
    <x v="77"/>
    <s v="PCBH2MP0S2"/>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09:53.177Z"/>
    <s v="0731d4e1-0be9-594e-8613-5093871fe023"/>
    <m/>
    <s v="2026-05-14T13:09:44.235Z"/>
    <s v="3f46448167b6029f84b5a1bfeec8647e53cca5a9a831f5f6dde1c06011e44aaa"/>
    <s v="FAILED"/>
    <s v="NONE"/>
    <m/>
    <m/>
    <m/>
  </r>
  <r>
    <s v="hth1mbj114"/>
    <s v="hth1mbj114.hilltop.global"/>
    <s v="68:7a:64:7d:66:76"/>
    <s v="hth1mbj114.hilltop.global"/>
    <s v="hth1mbj114"/>
    <s v="c68dc38a-602c-41c3-af20-3d547ca15fe3"/>
    <s v="10.40.235.21, 10.22.203.155"/>
    <x v="78"/>
    <s v="HTH1MBJ11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os&quot;,&quot;value&quot;:&quot;WindowsWR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2:53.902Z"/>
    <s v="07362751-d5b9-50e7-86d2-1fbb270ef870"/>
    <m/>
    <s v="2026-05-14T13:26:10.578Z"/>
    <s v="1316842d89a455cca93d9308e497b1cf1e3e2439d0b311981da0d788ffaaf936"/>
    <s v="FAILED"/>
    <s v="NONE"/>
    <m/>
    <m/>
    <m/>
  </r>
  <r>
    <s v="plif04mr54"/>
    <s v="plif04mr54.prime.local"/>
    <s v="28:a0:6b:74:d7:04"/>
    <s v="plif04mr54.prime.local"/>
    <s v="plif04mr54"/>
    <s v="768e5fca-6a08-4507-b354-860e76c26353"/>
    <s v="10.0.0.220, 10.5.179.95"/>
    <x v="79"/>
    <s v="PLIF04MR5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5:36:28.551Z"/>
    <s v="078391d8-7311-5bd4-87a8-414da847f84e"/>
    <m/>
    <s v="2026-05-14T13:25:43.806Z"/>
    <s v="3c1f9126eb3cb561a3a184489d437f9a73ccb8871a4a701141a905e26db9190f"/>
    <s v="FAILED"/>
    <s v="NONE"/>
    <m/>
    <m/>
    <m/>
  </r>
  <r>
    <s v="hth1xm0gy3"/>
    <s v="hth1xm0gy3.hilltop.global"/>
    <s v="e0:c2:64:81:3b:75"/>
    <s v="hth1xm0gy3.hilltop.global"/>
    <s v="hth1xm0gy3"/>
    <s v="ddebbd84-59b6-460d-ac50-3ff411aeecad"/>
    <s v="10.2.209.225, 192.168.1.221"/>
    <x v="80"/>
    <s v="HTH1XM0GY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29.220Z"/>
    <s v="078b94f9-6e31-57ec-9b82-7487bd01c95d"/>
    <m/>
    <s v="2026-05-14T13:38:25.669Z"/>
    <s v="1316842d89a455cca93d9308e497b1cf1e3e2439d0b311981da0d788ffaaf936"/>
    <s v="FAILED"/>
    <s v="NONE"/>
    <m/>
    <m/>
    <m/>
  </r>
  <r>
    <s v="hts5z6p5g3"/>
    <s v="hts5z6p5g3.hilltopsecurities.global"/>
    <s v="38:14:28:d5:65:5c"/>
    <s v="hts5z6p5g3.hilltopsecurities.global"/>
    <s v="hts5z6p5g3"/>
    <s v="f17be4b0-95a0-44d4-aaaf-cb132b880413"/>
    <s v="10.1.171.17"/>
    <x v="81"/>
    <s v="HTS5Z6P5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9:28.070Z"/>
    <s v="078ccf00-8b0b-5b78-b71c-2a52d6c21a79"/>
    <m/>
    <s v="2026-05-14T13:41:56.024Z"/>
    <s v="ddabd32507dc8ce2fa9c836decac41777902512bebbfd8b059b52dbbbcf0e871"/>
    <s v="FAILED"/>
    <s v="NONE"/>
    <m/>
    <m/>
    <m/>
  </r>
  <r>
    <s v="pli9tqx6d3"/>
    <s v="pli9tqx6d3.prime.local"/>
    <s v="b0:60:88:46:27:ab"/>
    <s v="pli9tqx6d3.prime.local"/>
    <s v="pli9tqx6d3"/>
    <s v="9193081a-fff1-4ad9-b4be-8961e3d9932a"/>
    <s v="192.168.4.28, 192.168.4.31, 10.5.195.42"/>
    <x v="82"/>
    <s v="PLI9TQX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40.789Z"/>
    <s v="078e29f6-0494-5109-8984-08eb2376e963"/>
    <m/>
    <s v="2026-05-14T13:35:40.631Z"/>
    <s v="1316842d89a455cca93d9308e497b1cf1e3e2439d0b311981da0d788ffaaf936"/>
    <s v="FAILED"/>
    <s v="NONE"/>
    <m/>
    <m/>
    <m/>
  </r>
  <r>
    <s v="hth2p8wdw2"/>
    <s v="hth2p8wdw2.hilltop.global"/>
    <s v="38:00:25:d0:60:b5"/>
    <s v="hth2p8wdw2.hilltop.global"/>
    <s v="hth2p8wdw2"/>
    <s v="b5a20b25-4de9-40c9-8368-5a67ba175379"/>
    <s v="10.40.226.94"/>
    <x v="83"/>
    <s v="HTH2P8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type&quot;,&quot;value&quot;:&quot;Workstation&quot;},{&quot;category&quot;:&quot;status&quot;,&quot;value&quot;:&quot;Assessed&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39.240Z"/>
    <s v="079cba64-3821-52fd-bf71-df1592a87d09"/>
    <m/>
    <s v="2026-05-14T13:27:38.373Z"/>
    <s v="3f46448167b6029f84b5a1bfeec8647e53cca5a9a831f5f6dde1c06011e44aaa"/>
    <s v="FAILED"/>
    <s v="NONE"/>
    <m/>
    <m/>
    <m/>
  </r>
  <r>
    <s v="pcb-w-3p2wdw2"/>
    <s v="pcb-w-3p2wdw2.hilltop.global"/>
    <s v="6c:2b:59:ef:16:dc"/>
    <s v="pcb-w-3p2wdw2.hilltop.global"/>
    <s v="pcb-w-3p2wdw2"/>
    <s v="01eab019-0edd-42f9-a7b5-313a44b33849"/>
    <s v="10.22.12.135"/>
    <x v="84"/>
    <s v="PCB-W-3P2W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07.739Z"/>
    <s v="07af2f2d-fc8a-5c26-9d64-eb27c271f5b7"/>
    <m/>
    <s v="2026-05-14T13:24:19.945Z"/>
    <s v="92fbc23cc23dc4fbfe09f547fd5dd8f138e29d6a5aca7b02b92bfeb0536c3b4f"/>
    <s v="FAILED"/>
    <s v="NONE"/>
    <m/>
    <m/>
    <m/>
  </r>
  <r>
    <s v="hthddcgh03"/>
    <s v="hthddcgh03.hilltop.global"/>
    <s v="e4:54:e8:7c:2c:6f"/>
    <s v="hthddcgh03.hilltop.global"/>
    <s v="hthddcgh03"/>
    <s v="cc5326fe-5f10-46ab-944f-aa714f17fa4f"/>
    <s v="10.22.205.239"/>
    <x v="85"/>
    <s v="HTHDDC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19:25.008Z"/>
    <s v="07b4fb56-00c1-51bb-b630-ae691abd96f8"/>
    <m/>
    <s v="2026-05-14T13:19:17.694Z"/>
    <s v="316e3bd346059416104dd52887664f4d6e3acd6860614a5349446ffb40b35fc1"/>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3:54.191Z"/>
    <s v="07b87a64-2143-5529-b541-184d042e5132"/>
    <m/>
    <s v="2026-05-14T13:15:29.552Z"/>
    <s v="9c54575a35844b53642c19c7b0bc145e477e09f55c7d05bb39f67e8f6de19010"/>
    <s v="FAILED"/>
    <s v="NONE"/>
    <m/>
    <m/>
    <m/>
  </r>
  <r>
    <s v="plijypgg94"/>
    <s v="plijypgg94.prime.local"/>
    <s v="fc:b3:aa:57:57:f1"/>
    <s v="plijypgg94.prime.local"/>
    <s v="plijypgg94"/>
    <s v="9903381d-b631-4680-9a14-a7a0f6c2e636"/>
    <s v="10.5.161.244, 10.0.0.177"/>
    <x v="87"/>
    <s v="PLIJYPGG9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58.860Z"/>
    <s v="07c2fba2-1143-5840-8f85-4e087dc915c9"/>
    <m/>
    <s v="2026-05-14T13:19:20.938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8"/>
    <s v="See HTH Policies and Standards"/>
    <m/>
    <s v="Custom"/>
    <s v="Custom"/>
    <m/>
    <s v="c405f450e4975d9f095bd0108107decf353faec2874311ac7ddedf340978a6b1"/>
    <m/>
    <s v="b86dfd3104322ff3d4e0b1550f19b2f8f258da14335f23c605f53c37687e0e7c"/>
    <n v="6271188667"/>
    <s v="This policy setting allows users to bypass permissions when backing up files."/>
    <s v="9c6fcb18054b2b693cc7547028b8d25ffc86d748db0c8068b9b84fc0ecd9abde"/>
    <x v="11"/>
    <m/>
    <x v="3"/>
    <m/>
    <x v="0"/>
    <n v="21156"/>
    <s v="Windows Compliance Checks"/>
    <x v="13"/>
    <x v="0"/>
    <s v="Compliance checks for Windows systems."/>
    <x v="0"/>
    <s v="2026-05-12T13:28:34.598Z"/>
    <s v="07eae514-b0fb-5f5b-9d8c-7cab88c78064"/>
    <m/>
    <s v="2026-05-14T13:26:29.645Z"/>
    <s v="3dd17e0dcc94b96c9fe02d0ce41fdb1cf27c210731c87a55cb1b35726e367ff9"/>
    <s v="FAILED"/>
    <s v="NONE"/>
    <m/>
    <m/>
    <m/>
  </r>
  <r>
    <s v="hth36pzl84"/>
    <s v="hth36pzl84.hilltop.global"/>
    <s v="b4:e9:b8:2f:4d:57"/>
    <s v="hth36pzl84.hilltop.global"/>
    <s v="hth36pzl84"/>
    <s v="4e266090-fae6-48cc-9431-09ea9ed5ceb2"/>
    <s v="10.22.253.107"/>
    <x v="88"/>
    <s v="HTH36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5:35.321Z"/>
    <s v="07f41ce0-d653-5127-8eda-998801e3dd95"/>
    <m/>
    <s v="2026-05-14T13:35:35.321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9"/>
    <s v="See HTH Policies and Standards"/>
    <m/>
    <s v="Custom"/>
    <s v="Custom"/>
    <m/>
    <s v="661e45c0a1c4fd82adb73b74d3778cb13e54ac9176fbfe57cd666fe22775fc29"/>
    <m/>
    <s v="bedb36180b298c220f1496ee31743af616788073e4119ebc6ea15ca0fbe2a33a"/>
    <s v="5924d0202b"/>
    <s v="This policy setting specifies the maximum size of the log file in kilobytes."/>
    <s v="9afa22c8220a177269b30c63e0a81163085e4b38b298386bc973d4ffa134af55"/>
    <x v="12"/>
    <m/>
    <x v="13"/>
    <m/>
    <x v="0"/>
    <n v="21156"/>
    <s v="Windows Compliance Checks"/>
    <x v="4"/>
    <x v="0"/>
    <s v="Compliance checks for Windows systems."/>
    <x v="0"/>
    <s v="2026-05-12T13:28:34.598Z"/>
    <s v="0809a844-4694-5645-82db-b442f6b51120"/>
    <m/>
    <s v="2026-05-14T13:26:29.645Z"/>
    <s v="c9d9a06d40c5a79febfd65ad7dcc8547047b37a75b0377f0b51c425a4d4b1a7d"/>
    <s v="FAILED"/>
    <s v="NONE"/>
    <m/>
    <m/>
    <m/>
  </r>
  <r>
    <s v="hhlgsx4473"/>
    <s v="hhlgsx4473.prime.local"/>
    <s v="bc:17:b8:ec:03:83"/>
    <s v="hhlgsx4473.prime.local"/>
    <s v="hhlgsx4473"/>
    <s v="7c88484d-866a-4ae3-9b90-f70517550b0c"/>
    <s v="192.168.1.229, 10.5.192.176"/>
    <x v="89"/>
    <s v="HHLGSX4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9:47.779Z"/>
    <s v="080a8840-ae5e-5e0d-913f-b017611ced28"/>
    <m/>
    <s v="2026-05-14T13:29:15.477Z"/>
    <s v="328091342342dc9f095da35fbd6c232dfe2c842624af5d35a09a3624e37fd269"/>
    <s v="FAILED"/>
    <s v="NONE"/>
    <m/>
    <m/>
    <m/>
  </r>
  <r>
    <s v="hthc71dh03"/>
    <s v="hthc71dh03.hilltop.global"/>
    <s v="e4:54:e8:7b:c2:6e"/>
    <s v="hthc71dh03.hilltop.global"/>
    <s v="hthc71dh03"/>
    <s v="55d29196-3dae-49fc-8e8d-86f60d1e54e7"/>
    <s v="10.2.54.250"/>
    <x v="90"/>
    <s v="HTHC71D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51.112Z"/>
    <s v="080c4dec-e55b-52dc-9a99-448815db5944"/>
    <m/>
    <s v="2026-05-14T13:23:25.287Z"/>
    <s v="92fbc23cc23dc4fbfe09f547fd5dd8f138e29d6a5aca7b02b92bfeb0536c3b4f"/>
    <s v="FAILED"/>
    <s v="NONE"/>
    <m/>
    <m/>
    <m/>
  </r>
  <r>
    <s v="pcb1jhlzv2"/>
    <s v="pcb1jhlzv2.hilltop.global"/>
    <s v="6c:2b:59:db:cc:44"/>
    <s v="pcb1jhlzv2.hilltop.global"/>
    <s v="pcb1jhlzv2"/>
    <s v="0b548103-983e-44c8-8a0a-4a11d533657d"/>
    <s v="10.2.17.110"/>
    <x v="91"/>
    <s v="PCB1JH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7:16.631Z"/>
    <s v="08229096-b45b-56a6-bac8-d359496c7280"/>
    <m/>
    <s v="2026-05-14T13:29:04.312Z"/>
    <s v="8999f8e03235565590a3f1c6c68ae8fe516e1f24883bda170ec0a086c981d410"/>
    <s v="FAILED"/>
    <s v="NONE"/>
    <m/>
    <m/>
    <m/>
  </r>
  <r>
    <s v="pli4r7k533"/>
    <s v="pli4r7k533.prime.local"/>
    <s v="3c:58:c2:e9:de:3c"/>
    <s v="pli4r7k533.prime.local"/>
    <s v="pli4r7k533"/>
    <s v="72a15618-2bed-49a3-b9e5-bdebc7d8f113"/>
    <s v="10.5.176.116, 192.168.1.151"/>
    <x v="92"/>
    <s v="PLI4R7K5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1.925Z"/>
    <s v="0824f6df-8683-5755-81db-8ed9f0fc62b1"/>
    <m/>
    <s v="2026-05-14T13:29:10.613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1"/>
    <s v="See HTH Policies and Standards"/>
    <m/>
    <s v="Custom"/>
    <s v="Custom"/>
    <m/>
    <s v="30c16cdcf6c1894bfbd48c21a4d9672c6b49b9187d99eee032b2bc68ceb07f05"/>
    <m/>
    <s v="1299e1a785571503a30895d87d85a4655c1739df8d20fcb6966fe1155fd68142"/>
    <s v="41ff493b80"/>
    <s v="Disables the lock screen slide show settings in PC Settings and prevents a slide show from playing on the lock screen."/>
    <s v="3a20c3af354ea4f30ae31e1c1c7ed12194eccaeda2ef649f6c0831969d125cda"/>
    <x v="2"/>
    <m/>
    <x v="16"/>
    <m/>
    <x v="0"/>
    <n v="21156"/>
    <s v="Windows Compliance Checks"/>
    <x v="4"/>
    <x v="0"/>
    <s v="Compliance checks for Windows systems."/>
    <x v="0"/>
    <s v="2026-05-12T13:16:51.324Z"/>
    <s v="08520ed4-4d60-522a-a62a-286871cc4715"/>
    <m/>
    <s v="2026-05-14T13:15:43.233Z"/>
    <s v="5fcfa7e7a7a5ddd9a9461f616101260ba575f7bd7d1f650678da729d640bf1ef"/>
    <s v="FAILED"/>
    <s v="NONE"/>
    <m/>
    <m/>
    <m/>
  </r>
  <r>
    <s v="pli3zs6573"/>
    <s v="pli3zs6573.prime.local"/>
    <s v="bc:17:b8:ea:85:8a"/>
    <s v="pli3zs6573.prime.local"/>
    <s v="pli3zs6573"/>
    <s v="5d14ef27-e163-4c1b-9d8a-ce2124169cfe"/>
    <s v="10.5.177.240, 192.168.1.161"/>
    <x v="94"/>
    <s v="PLI3ZS65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3.906Z"/>
    <s v="085a9496-3e68-5740-8646-2d6667723a20"/>
    <m/>
    <s v="2026-05-14T13:31:29.981Z"/>
    <s v="1316842d89a455cca93d9308e497b1cf1e3e2439d0b311981da0d788ffaaf936"/>
    <s v="FAILED"/>
    <s v="NONE"/>
    <m/>
    <m/>
    <m/>
  </r>
  <r>
    <s v="pli2z0b6f4"/>
    <s v="pli2z0b6f4.prime.local"/>
    <s v="84:5c:31:9b:e5:dd"/>
    <s v="pli2z0b6f4.prime.local"/>
    <s v="pli2z0b6f4"/>
    <s v="e7320398-fb98-49f1-b4ea-9524a179105e"/>
    <s v="10.5.26.184"/>
    <x v="95"/>
    <s v="PLI2Z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24.081Z"/>
    <s v="08687170-50af-5183-8650-7da72854cbb9"/>
    <m/>
    <s v="2026-05-14T13:09:35.460Z"/>
    <s v="3f46448167b6029f84b5a1bfeec8647e53cca5a9a831f5f6dde1c06011e44aaa"/>
    <s v="FAILED"/>
    <s v="NONE"/>
    <m/>
    <m/>
    <m/>
  </r>
  <r>
    <s v="pli65816d3"/>
    <s v="pli65816d3.prime.local"/>
    <s v="f0:9e:4a:27:70:5e"/>
    <s v="pli65816d3.prime.local"/>
    <s v="pli65816d3"/>
    <s v="31a07b7a-72d8-4038-b045-e05f9cc539d5"/>
    <s v="192.168.1.164, 10.5.192.194"/>
    <x v="96"/>
    <s v="PLI6581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39.536Z"/>
    <s v="087ce49c-4f09-5e73-8bfb-84cdf9978749"/>
    <m/>
    <s v="2026-05-14T15:04:08.903Z"/>
    <s v="1316842d89a455cca93d9308e497b1cf1e3e2439d0b311981da0d788ffaaf936"/>
    <s v="FAILED"/>
    <s v="NONE"/>
    <m/>
    <m/>
    <m/>
  </r>
  <r>
    <s v="pli6ybbwh3"/>
    <s v="pli6ybbwh3.prime.local"/>
    <s v="98:5f:41:b7:88:9c"/>
    <s v="pli6ybbwh3.prime.local"/>
    <s v="pli6ybbwh3"/>
    <s v="58d86bd4-ebbc-4d7b-981e-95f3933b40a5"/>
    <s v="192.168.1.152, 10.5.176.131"/>
    <x v="97"/>
    <s v="PLI6YBB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17:59.514Z"/>
    <s v="088e9550-2b92-5599-a912-b5be7c57f2b0"/>
    <m/>
    <s v="2026-05-14T14:17:59.514Z"/>
    <s v="1316842d89a455cca93d9308e497b1cf1e3e2439d0b311981da0d788ffaaf936"/>
    <s v="FAILED"/>
    <s v="NONE"/>
    <m/>
    <m/>
    <m/>
  </r>
  <r>
    <s v="pli17cfqw3"/>
    <s v="pli17cfqw3.prime.local"/>
    <s v="28:a0:6b:82:11:d0"/>
    <s v="pli17cfqw3.prime.local"/>
    <s v="pli17cfqw3"/>
    <s v="3241d6f4-15d0-4e94-adf1-94449eec3626"/>
    <s v="10.5.163.203, 192.168.12.174"/>
    <x v="98"/>
    <s v="PLI17C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5:12.229Z"/>
    <s v="089e8c85-c3f1-51b6-9309-870365ddd012"/>
    <m/>
    <s v="2026-05-14T15:28:02.966Z"/>
    <s v="1316842d89a455cca93d9308e497b1cf1e3e2439d0b311981da0d788ffaaf936"/>
    <s v="FAILED"/>
    <s v="NONE"/>
    <m/>
    <m/>
    <m/>
  </r>
  <r>
    <s v="pcb4s9z184"/>
    <s v="pcb4s9z184.hilltop.global"/>
    <s v="b4:e9:b8:2f:4d:99"/>
    <s v="pcb4s9z184.hilltop.global"/>
    <s v="pcb4s9z184"/>
    <s v="c1869494-bc84-4084-b57b-46de44b2553e"/>
    <s v="10.2.70.116"/>
    <x v="99"/>
    <s v="PCB4S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20:35.575Z"/>
    <s v="089f28c1-729a-582b-bfda-37a9e08897b9"/>
    <m/>
    <s v="2026-05-14T14:14:48.215Z"/>
    <s v="1316842d89a455cca93d9308e497b1cf1e3e2439d0b311981da0d788ffaaf936"/>
    <s v="FAILED"/>
    <s v="NONE"/>
    <m/>
    <m/>
    <m/>
  </r>
  <r>
    <s v="pcb9lw83h4"/>
    <s v="pcb9lw83h4.hilltop.global"/>
    <s v="84:5c:31:0e:a8:f0"/>
    <s v="pcb9lw83h4.hilltop.global"/>
    <s v="pcb9lw83h4"/>
    <s v="708af587-c9f9-47b4-a7da-8b1224871fe7"/>
    <s v="10.22.11.107"/>
    <x v="15"/>
    <s v="PCB9L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25.695Z"/>
    <s v="08e975f4-6335-5a9b-93aa-820c762061d5"/>
    <m/>
    <s v="2026-05-14T13:16:56.970Z"/>
    <s v="1316842d89a455cca93d9308e497b1cf1e3e2439d0b311981da0d788ffaaf936"/>
    <s v="FAILED"/>
    <s v="NONE"/>
    <m/>
    <m/>
    <m/>
  </r>
  <r>
    <s v="pligc0z2d3"/>
    <s v="pligc0z2d3.prime.local"/>
    <s v="38:14:28:88:8f:f7"/>
    <s v="pligc0z2d3.prime.local"/>
    <s v="pligc0z2d3"/>
    <s v="617fe0e3-42e8-4469-b72a-25d39b65143f"/>
    <s v="172.30.9.37"/>
    <x v="100"/>
    <s v="PLIGC0Z2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7.874Z"/>
    <s v="08fd4345-ba3e-565e-bf85-f9173b619d6a"/>
    <m/>
    <s v="2026-05-14T13:29:45.180Z"/>
    <s v="1316842d89a455cca93d9308e497b1cf1e3e2439d0b311981da0d788ffaaf936"/>
    <s v="FAILED"/>
    <s v="NONE"/>
    <m/>
    <m/>
    <m/>
  </r>
  <r>
    <s v="pcbc8236g4"/>
    <s v="pcbc8236g4.hilltop.global"/>
    <s v="d4:a2:cd:c5:80:25"/>
    <s v="pcbc8236g4.hilltop.global"/>
    <s v="pcbc8236g4"/>
    <s v="0d009c2f-341a-4817-ba28-d4795139df57"/>
    <s v="10.22.1.109"/>
    <x v="101"/>
    <s v="PCBC8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39.056Z"/>
    <s v="08fea301-3844-5085-8a47-1aa5869caf5a"/>
    <m/>
    <s v="2026-05-14T13:16:50.177Z"/>
    <s v="3f46448167b6029f84b5a1bfeec8647e53cca5a9a831f5f6dde1c06011e44aaa"/>
    <s v="FAILED"/>
    <s v="NONE"/>
    <m/>
    <m/>
    <m/>
  </r>
  <r>
    <s v="pcbjsqkr54"/>
    <s v="pcbjsqkr54.hilltop.global"/>
    <s v="28:a0:6b:74:ff:d6"/>
    <s v="pcbjsqkr54.hilltop.global"/>
    <s v="pcbjsqkr54"/>
    <s v="e697bf77-97f7-4862-b3b8-87a70a5c01f4"/>
    <s v="192.168.1.209, 10.2.209.236"/>
    <x v="102"/>
    <s v="PCBJSQKR5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49.874Z"/>
    <s v="09075549-9b37-587e-a989-0cec2082eb38"/>
    <m/>
    <s v="2026-05-14T13:26:51.928Z"/>
    <s v="1316842d89a455cca93d9308e497b1cf1e3e2439d0b311981da0d788ffaaf936"/>
    <s v="FAILED"/>
    <s v="NONE"/>
    <m/>
    <m/>
    <m/>
  </r>
  <r>
    <s v="pcb862lr54"/>
    <s v="pcb862lr54.hilltop.global"/>
    <s v="10:98:19:62:13:f6"/>
    <s v="pcb862lr54.hilltop.global"/>
    <s v="pcb862lr54"/>
    <s v="9534438a-cae8-4e98-b7b6-3bf827a476bc"/>
    <s v="10.22.6.137"/>
    <x v="103"/>
    <s v="PCB862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0.757Z"/>
    <s v="092747a1-2c22-5169-a6b7-b90c4f561833"/>
    <m/>
    <s v="2026-05-14T13:24:25.352Z"/>
    <s v="1316842d89a455cca93d9308e497b1cf1e3e2439d0b311981da0d788ffaaf936"/>
    <s v="FAILED"/>
    <s v="NONE"/>
    <m/>
    <m/>
    <m/>
  </r>
  <r>
    <s v="hhl3z5p5d3"/>
    <s v="hhl3z5p5d3.prime.local"/>
    <s v="38:14:28:d3:ed:5c"/>
    <s v="hhl3z5p5d3.prime.local"/>
    <s v="hhl3z5p5d3"/>
    <s v="c1c08340-b7b4-4420-b1d0-25627b9a34c9"/>
    <s v="10.5.192.59, 192.168.1.222"/>
    <x v="104"/>
    <s v="HHL3Z5P5D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40:53.315Z"/>
    <s v="0944d156-f09e-54c8-9a07-635fb605fd52"/>
    <m/>
    <s v="2026-05-14T13:38:42.253Z"/>
    <s v="b6d96f6cdb2912229692715c6c28be2d32e92f002e234b4f3fc21b8ee2216247"/>
    <s v="FAILED"/>
    <s v="NONE"/>
    <m/>
    <m/>
    <m/>
  </r>
  <r>
    <s v="htsh9qs033"/>
    <s v="htsh9qs033.hilltopsecurities.global"/>
    <s v="04:33:c2:4b:1b:9e"/>
    <s v="htsh9qs033.hilltopsecurities.global"/>
    <s v="htsh9qs033"/>
    <s v="9d11bd51-4f91-498b-b021-35cacf266c24"/>
    <s v="10.35.189.18"/>
    <x v="105"/>
    <s v="HTSH9QS03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S&quot;},{&quot;category&quot;:&quot;type&quot;,&quot;value&quot;:&quot;Workstation&quot;},{&quot;category&quot;:&quot;os&quot;,&quot;value&quot;:&quot;WindowsWRK&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37.936Z"/>
    <s v="096dfb75-957d-5b76-a697-5e34e1de476e"/>
    <m/>
    <s v="2026-05-14T13:24:44.526Z"/>
    <s v="89243b725d733ff45343a8b09a8404bf15b58d6080d97af5ea1ec6435872a350"/>
    <s v="FAILED"/>
    <s v="NONE"/>
    <m/>
    <m/>
    <m/>
  </r>
  <r>
    <s v="hth43xwst3"/>
    <s v="hth43xwst3.hilltop.global"/>
    <s v="28:6b:35:fd:b4:7f"/>
    <s v="hth43xwst3.hilltop.global"/>
    <s v="hth43xwst3"/>
    <s v="f679dca8-a855-4c27-9cbb-7e3221fb2ad6"/>
    <s v="10.2.209.91, 192.168.1.78"/>
    <x v="106"/>
    <s v="HTH43XWST3"/>
    <s v="Microsoft Windows 11 Enterprise Build 22631"/>
    <s v="general-purpose"/>
    <s v="[{&quot;category&quot;:&quot;target&quot;,&quot;value&quot;:&quot;Infoblox_Auto_All_Subnet&quot;},{&quot;category&quot;:&quot;lob&quot;,&quot;value&quot;:&quot;HTH_PCB&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15"/>
    <x v="0"/>
    <s v="Compliance checks for Windows systems."/>
    <x v="0"/>
    <s v="2026-05-12T13:33:27.963Z"/>
    <s v="0985bfa4-c19b-5581-9b5b-7af48bd0ff62"/>
    <m/>
    <s v="2026-05-14T15:39:42.220Z"/>
    <s v="db2617c7ce4e34a01d44e37700d1619e2428b8b9f68d1bed6814a856b7b1d898"/>
    <s v="FAILED"/>
    <s v="NONE"/>
    <m/>
    <m/>
    <m/>
  </r>
  <r>
    <s v="pli4z9vhw3"/>
    <s v="pcb4vzqnc4.hilltop.global"/>
    <s v="f4:c8:8a:fd:a1:33"/>
    <s v="pcb4vzqnc4.hilltop.global, pli4z9vhw3.prime.local"/>
    <s v="pli4z9vhw3"/>
    <s v="1357348e-3152-410c-9627-449e281281b7"/>
    <s v="192.168.1.35, 10.5.194.157"/>
    <x v="107"/>
    <s v="PLI4Z9VH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4:45.353Z"/>
    <s v="098bb2a6-ec09-52e2-a292-6a75353ffa9f"/>
    <m/>
    <s v="2026-05-14T14:32:52.507Z"/>
    <s v="1316842d89a455cca93d9308e497b1cf1e3e2439d0b311981da0d788ffaaf936"/>
    <s v="FAILED"/>
    <s v="NONE"/>
    <m/>
    <m/>
    <m/>
  </r>
  <r>
    <s v="hthhhsqqw3"/>
    <s v="hthhhsqqw3.hilltop.global"/>
    <s v="10:98:19:61:ac:d3"/>
    <s v="hthhhsqqw3.hilltop.global"/>
    <s v="hthhhsqqw3"/>
    <s v="e6e00c79-eb06-4123-979c-71efa4ecd472"/>
    <s v="10.22.60.232"/>
    <x v="108"/>
    <s v="HTHHHSQQW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37.234Z"/>
    <s v="0990b8a8-9c63-52e3-b5db-eb68265126c8"/>
    <m/>
    <s v="2026-05-14T13:18:20.263Z"/>
    <s v="3f46448167b6029f84b5a1bfeec8647e53cca5a9a831f5f6dde1c06011e44aaa"/>
    <s v="FAILED"/>
    <s v="NONE"/>
    <m/>
    <m/>
    <m/>
  </r>
  <r>
    <s v="pcbhds83h4"/>
    <s v="pcbhds83h4.hilltop.global"/>
    <s v="84:5c:31:0e:a6:f8"/>
    <s v="pcbhds83h4.hilltop.global"/>
    <s v="pcbhds83h4"/>
    <s v="79c0f333-705e-45ef-a653-05bc0dd6c27f"/>
    <s v="10.22.11.102"/>
    <x v="109"/>
    <s v="PCBH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40.877Z"/>
    <s v="0992de55-ec09-5c63-a2db-cd610b1c6163"/>
    <m/>
    <s v="2026-05-14T13:13:54.720Z"/>
    <s v="3f46448167b6029f84b5a1bfeec8647e53cca5a9a831f5f6dde1c06011e44aaa"/>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8"/>
    <s v="See HTH Policies and Standards"/>
    <m/>
    <s v="Custom"/>
    <s v="Custom"/>
    <m/>
    <s v="c405f450e4975d9f095bd0108107decf353faec2874311ac7ddedf340978a6b1"/>
    <m/>
    <s v="b86dfd3104322ff3d4e0b1550f19b2f8f258da14335f23c605f53c37687e0e7c"/>
    <n v="6271188667"/>
    <s v="This policy setting allows users to bypass permissions when backing up files."/>
    <s v="9c6fcb18054b2b693cc7547028b8d25ffc86d748db0c8068b9b84fc0ecd9abde"/>
    <x v="11"/>
    <m/>
    <x v="3"/>
    <m/>
    <x v="0"/>
    <n v="21156"/>
    <s v="Windows Compliance Checks"/>
    <x v="13"/>
    <x v="0"/>
    <s v="Compliance checks for Windows systems."/>
    <x v="0"/>
    <s v="2026-05-12T13:16:51.324Z"/>
    <s v="099f1410-ff52-596e-aecb-cd12aa4f5ee9"/>
    <m/>
    <s v="2026-05-14T13:15:43.233Z"/>
    <s v="3dd17e0dcc94b96c9fe02d0ce41fdb1cf27c210731c87a55cb1b35726e367ff9"/>
    <s v="FAILED"/>
    <s v="NONE"/>
    <m/>
    <m/>
    <m/>
  </r>
  <r>
    <s v="htsj50pl24"/>
    <s v="htsj50pl24.hilltopsecurities.global"/>
    <s v="4c:d7:17:cb:45:b6"/>
    <s v="htsj50pl24.hilltopsecurities.global"/>
    <s v="htsj50pl24"/>
    <s v="9ba7fcc2-d361-4706-9899-1e932ac6abf7"/>
    <s v="10.1.217.16, 192.168.1.213"/>
    <x v="110"/>
    <s v="HTSJ50P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4:08:38.057Z"/>
    <s v="09b7df74-9561-5d72-b022-d51d24a73f72"/>
    <m/>
    <s v="2026-05-14T13:40:12.678Z"/>
    <s v="a2f07b92c446a1aae088d691f9e8b7f7cef973597fd3c133e3b720c6f7340f52"/>
    <s v="FAILED"/>
    <s v="NONE"/>
    <m/>
    <m/>
    <m/>
  </r>
  <r>
    <s v="pli53g9fb3"/>
    <s v="pli53g9fb3.prime.local"/>
    <s v="8c:55:4a:26:32:f2"/>
    <s v="pli53g9fb3.prime.local"/>
    <s v="pli53g9fb3"/>
    <s v="8326236b-41df-4996-a4d0-920a5eb0769c"/>
    <s v="192.168.1.95, 10.5.161.25"/>
    <x v="111"/>
    <s v="PLI53G9F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5"/>
    <s v="See HTH Policies and Standards"/>
    <m/>
    <s v="Custom"/>
    <s v="Custom"/>
    <m/>
    <s v="b669d52816967ab3843b9052fbd4c1487b033399d19d12b85956748cb840b58a"/>
    <m/>
    <s v="e91ef582b47511bd1d124658dcbbf61e9f5504662b5038d559ee0f25747e74a8"/>
    <s v="8fcaadfa12"/>
    <s v="This policy setting specifies whether Cortana is allowed on the device."/>
    <s v="bf59df063e07fbc84b7fc99855c7ba955b7d1a10f3c25889188b4e45733c4536"/>
    <x v="9"/>
    <m/>
    <x v="7"/>
    <m/>
    <x v="0"/>
    <n v="21156"/>
    <s v="Windows Compliance Checks"/>
    <x v="16"/>
    <x v="0"/>
    <s v="Compliance checks for Windows systems."/>
    <x v="0"/>
    <s v="2026-05-12T13:27:58.898Z"/>
    <s v="09cb4146-3c02-5ed6-8d5b-5b0e1c535f62"/>
    <m/>
    <s v="2026-05-14T13:27:52.032Z"/>
    <s v="3248b40766b0e0e502ab4ef9cd9db3b65b2d9324c10a594f271bfff6253be17c"/>
    <s v="FAILED"/>
    <s v="NONE"/>
    <m/>
    <m/>
    <m/>
  </r>
  <r>
    <s v="pcb92gm2z3"/>
    <s v="pcb92gm2z3.hilltop.global"/>
    <s v="6c:3c:8c:fb:83:7b"/>
    <s v="pcb92gm2z3.hilltop.global"/>
    <s v="pcb92gm2z3"/>
    <s v="b3b93b7d-e02e-46ea-8903-b6bf18a69b15"/>
    <s v="10.2.47.154"/>
    <x v="112"/>
    <s v="PCB92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56.039Z"/>
    <s v="09e9df4e-cd45-561e-aeb5-279cb71d6997"/>
    <m/>
    <s v="2026-05-14T13:24:10.170Z"/>
    <s v="92fbc23cc23dc4fbfe09f547fd5dd8f138e29d6a5aca7b02b92bfeb0536c3b4f"/>
    <s v="FAILED"/>
    <s v="NONE"/>
    <m/>
    <m/>
    <m/>
  </r>
  <r>
    <s v="htsddfbh03"/>
    <s v="htsddfbh03.hilltopsecurities.global"/>
    <s v="e4:54:e8:7d:a2:65"/>
    <s v="htsddfbh03.hilltopsecurities.global"/>
    <s v="htsddfbh03"/>
    <s v="30fa9f45-b8d9-47db-84c4-27039ddf72c3"/>
    <s v="10.1.142.223"/>
    <x v="113"/>
    <s v="HTSDDF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51.724Z"/>
    <s v="09f732a7-1043-54b2-b914-6438759e57af"/>
    <m/>
    <s v="2026-05-14T13:25:31.535Z"/>
    <s v="92fbc23cc23dc4fbfe09f547fd5dd8f138e29d6a5aca7b02b92bfeb0536c3b4f"/>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6"/>
    <s v="See HTH Policies and Standards"/>
    <m/>
    <s v="Custom"/>
    <s v="Custom"/>
    <m/>
    <s v="2d3c6b44c6bd002b6cca9bd33b5aa9c91e1f649b7ec4c9ad10fe40a38a5cbaac"/>
    <m/>
    <s v="a278c1295507bd4022dda4e86269ed2a56dc37ba120962a68f9738db2c08eceb"/>
    <s v="d34728daa3"/>
    <s v="This subcategory reports other logon/logoff-related events, such as Remote Desktop Services session disconnects and reconnects, using RunAs to run processes under a different account, and locking and unlocking a workstation."/>
    <s v="2e85842edbb9b1906c6b2ee9ce7b4db699e698539a84699352931fe20921df86"/>
    <x v="15"/>
    <m/>
    <x v="6"/>
    <m/>
    <x v="0"/>
    <n v="21156"/>
    <s v="Windows Compliance Checks"/>
    <x v="17"/>
    <x v="0"/>
    <s v="Compliance checks for Windows systems."/>
    <x v="0"/>
    <s v="2026-05-12T13:38:35.241Z"/>
    <s v="09fd3fdf-1c01-59f0-915a-13c8e537f128"/>
    <m/>
    <s v="2026-05-14T13:40:13.205Z"/>
    <s v="731bc00158615a7e28090c8bbd47d9cfbd1e70847977397c5cb03e1e8f794972"/>
    <s v="FAILED"/>
    <s v="NONE"/>
    <m/>
    <m/>
    <m/>
  </r>
  <r>
    <s v="pcbf2z96f4"/>
    <s v="pcbf2z96f4.hilltop.global"/>
    <s v="84:5c:31:9b:e8:df"/>
    <s v="pcbf2z96f4.hilltop.global"/>
    <s v="pcbf2z96f4"/>
    <s v="d2062d50-fef3-4b08-be3c-386b47e9734c"/>
    <s v="10.22.50.192"/>
    <x v="115"/>
    <s v="PCBF2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4.506Z"/>
    <s v="0a0030bc-c82d-571c-8cb2-352fac5332ed"/>
    <m/>
    <s v="2026-05-14T13:25:58.874Z"/>
    <s v="1316842d89a455cca93d9308e497b1cf1e3e2439d0b311981da0d788ffaaf936"/>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5:52.919Z"/>
    <s v="0a05a96e-5907-5673-846d-a323a2f039d8"/>
    <m/>
    <s v="2026-05-14T13:12:54.673Z"/>
    <s v="f1f6276786e8c32846e0530aee93df717361d423f2ec81d32c03d767f8d50d80"/>
    <s v="FAILED"/>
    <s v="NONE"/>
    <m/>
    <m/>
    <m/>
  </r>
  <r>
    <s v="plidc3s0j4"/>
    <s v="plidc3s0j4.prime.local"/>
    <s v="d4:94:a9:09:1d:bb"/>
    <s v="plidc3s0j4.prime.local"/>
    <s v="plidc3s0j4"/>
    <s v="e2bad576-a064-45b0-92a9-3089758aa09e"/>
    <s v="10.70.45.70"/>
    <x v="117"/>
    <s v="PLIDC3S0J4"/>
    <s v="Microsoft Windows 11 Enterprise Build 22631"/>
    <s v="general-purpose"/>
    <s v="[{&quot;category&quot;:&quot;os&quot;,&quot;value&quot;:&quot;WindowsWRK&quot;},{&quot;category&quot;:&quot;status&quot;,&quot;value&quot;:&quot;Assessed&quot;},{&quot;category&quot;:&quot;lob&quot;,&quot;value&quot;:&quot;Prime&quot;},{&quot;category&quot;:&quot;rem&quot;,&quot;value&quot;:&quot;EndpointEng&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5.379Z"/>
    <s v="0a05fd08-1d62-58f3-b89e-a270b79b216b"/>
    <m/>
    <s v="2026-05-14T13:30:52Z"/>
    <s v="1316842d89a455cca93d9308e497b1cf1e3e2439d0b311981da0d788ffaaf936"/>
    <s v="FAILED"/>
    <s v="NONE"/>
    <m/>
    <m/>
    <m/>
  </r>
  <r>
    <s v="hth9lljg94"/>
    <s v="hth9lljg94.hilltop.global"/>
    <s v="e8:cf:83:ad:9a:26"/>
    <s v="hth9lljg94.hilltop.global"/>
    <s v="hth9lljg94"/>
    <s v="e19e636b-c7e2-4644-845f-e71958621126"/>
    <s v="10.22.51.24"/>
    <x v="118"/>
    <s v="HTH9LLJG9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30.967Z"/>
    <s v="0a0ce4db-3359-5fe8-812f-472da8b9e8f1"/>
    <m/>
    <s v="2026-05-14T13:23:32.940Z"/>
    <s v="1316842d89a455cca93d9308e497b1cf1e3e2439d0b311981da0d788ffaaf936"/>
    <s v="FAILED"/>
    <s v="NONE"/>
    <m/>
    <m/>
    <m/>
  </r>
  <r>
    <s v="hth65w49f4"/>
    <s v="hth65w49f4.hilltop.global"/>
    <s v="84:5c:31:a0:dd:5c"/>
    <s v="hth65w49f4.hilltop.global"/>
    <s v="hth65w49f4"/>
    <s v="beb640d9-4a83-4731-969d-2a47a8c7f906"/>
    <s v="10.2.74.253, 192.168.11.1, 192.168.141.1"/>
    <x v="119"/>
    <s v="HTH65W49F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2:45.017Z"/>
    <s v="0a1ef1ed-9415-5e8c-9d4a-140212595dea"/>
    <m/>
    <s v="2026-05-14T14:27:05.303Z"/>
    <s v="1316842d89a455cca93d9308e497b1cf1e3e2439d0b311981da0d788ffaaf936"/>
    <s v="FAILED"/>
    <s v="NONE"/>
    <m/>
    <m/>
    <m/>
  </r>
  <r>
    <s v="pcb89bf4z2"/>
    <s v="pcb89bf4z2.hilltop.global"/>
    <s v="e4:54:e8:65:ce:83"/>
    <s v="pcb89bf4z2.hilltop.global"/>
    <s v="pcb89bf4z2"/>
    <s v="ecda497a-d754-4e58-89c8-49d1aeb4770e"/>
    <s v="10.2.1.129"/>
    <x v="120"/>
    <s v="PCB89B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32.943Z"/>
    <s v="0a2ca974-3ed1-5761-b542-536f7255a4d6"/>
    <m/>
    <s v="2026-05-14T13:32:29.997Z"/>
    <s v="1316842d89a455cca93d9308e497b1cf1e3e2439d0b311981da0d788ffaaf936"/>
    <s v="FAILED"/>
    <s v="NONE"/>
    <m/>
    <m/>
    <m/>
  </r>
  <r>
    <s v="plibc8q5d3"/>
    <s v="plibc8q5d3.prime.local"/>
    <s v="dc:21:5c:c0:43:01"/>
    <s v="plibc8q5d3.prime.local"/>
    <s v="plibc8q5d3"/>
    <s v="6e36b423-85a8-43e6-a12a-6ea825e86f71"/>
    <s v="192.168.4.31, 10.5.163.231"/>
    <x v="121"/>
    <s v="PLIBC8Q5D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33:58.939Z"/>
    <s v="0a316b1e-071c-5a5b-bf69-15825919f4ae"/>
    <m/>
    <s v="2026-05-14T13:58:43.804Z"/>
    <s v="1316842d89a455cca93d9308e497b1cf1e3e2439d0b311981da0d788ffaaf936"/>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4:30.606Z"/>
    <s v="0a34d7a6-b259-5cd4-a99e-36ffbb6babc5"/>
    <m/>
    <s v="2026-05-14T13:12:47.525Z"/>
    <s v="9c54575a35844b53642c19c7b0bc145e477e09f55c7d05bb39f67e8f6de19010"/>
    <s v="FAILED"/>
    <s v="NONE"/>
    <m/>
    <m/>
    <m/>
  </r>
  <r>
    <s v="pcbglzqnc4"/>
    <s v="pcbglzqnc4.hilltop.global"/>
    <s v="84:5c:31:85:c1:96"/>
    <s v="pcbglzqnc4.hilltop.global"/>
    <s v="pcbglzqnc4"/>
    <s v="f2ccd2dd-736a-4ed4-9ae6-db2573e3d2b6"/>
    <s v="10.22.24.231"/>
    <x v="123"/>
    <s v="PCBGL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6:02.514Z"/>
    <s v="0a3c9ade-687f-5cba-a303-4c9dd61ecac9"/>
    <m/>
    <s v="2026-05-14T14:23:58.209Z"/>
    <s v="1316842d89a455cca93d9308e497b1cf1e3e2439d0b311981da0d788ffaaf936"/>
    <s v="FAILED"/>
    <s v="NONE"/>
    <m/>
    <m/>
    <m/>
  </r>
  <r>
    <s v="pli73z96f4"/>
    <s v="pli73z96f4.prime.local"/>
    <s v="c8:95:ce:ff:62:4d"/>
    <s v="pli73z96f4.prime.local"/>
    <s v="pli73z96f4"/>
    <s v="53eca31c-6dd8-4ec6-a27a-dbaae05243b9"/>
    <s v="10.5.192.97, 192.168.1.180"/>
    <x v="124"/>
    <s v="PLI73Z9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7:34.366Z"/>
    <s v="0a54b967-f21d-5d17-a42f-213d38cdb1d7"/>
    <m/>
    <s v="2026-05-14T13:13:15.179Z"/>
    <s v="1316842d89a455cca93d9308e497b1cf1e3e2439d0b311981da0d788ffaaf936"/>
    <s v="FAILED"/>
    <s v="NONE"/>
    <m/>
    <m/>
    <m/>
  </r>
  <r>
    <s v="hthb0c8zc4"/>
    <s v="hthb0c8zc4.hilltop.global"/>
    <s v="38:18:68:12:65:79"/>
    <s v="hthb0c8zc4.hilltop.global"/>
    <s v="hthb0c8zc4"/>
    <s v="3f938cc2-2bb1-49a6-a587-bcca6706ec23"/>
    <s v="10.40.236.181, 10.2.74.181"/>
    <x v="125"/>
    <s v="HTHB0C8ZC4"/>
    <s v="Microsoft Windows 11 Enterprise Build 22631"/>
    <s v="general-purpose"/>
    <s v="[{&quot;category&quot;:&quot;target&quot;,&quot;value&quot;:&quot;Baseline_MSWRK_Big_Test&quot;},{&quot;category&quot;:&quot;lob&quot;,&quot;value&quot;:&quot;HTH_PCB&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0:35.115Z"/>
    <s v="0a6fada2-ce19-5e43-a0e3-583719bb2f56"/>
    <m/>
    <s v="2026-05-14T14:01:36.857Z"/>
    <s v="1316842d89a455cca93d9308e497b1cf1e3e2439d0b311981da0d788ffaaf936"/>
    <s v="FAILED"/>
    <s v="NONE"/>
    <m/>
    <m/>
    <m/>
  </r>
  <r>
    <s v="htscm5t473"/>
    <s v="htscm5t473.hilltopsecurities.global"/>
    <s v="bc:17:b8:72:57:59"/>
    <s v="htscm5t473.hilltopsecurities.global"/>
    <s v="htscm5t473"/>
    <s v="1ea603b4-0860-4d5a-b8b6-ae6e35438329"/>
    <s v="10.35.189.114"/>
    <x v="126"/>
    <s v="HTSCM5T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S&quot;},{&quot;category&quot;:&quot;exp&quot;,&quot;value&quot;:&quot;Internal&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09.299Z"/>
    <s v="0aabb9b5-462d-5c34-b0d0-ab02d1e2222d"/>
    <m/>
    <s v="2026-05-14T13:31:54.676Z"/>
    <s v="92fbc23cc23dc4fbfe09f547fd5dd8f138e29d6a5aca7b02b92bfeb0536c3b4f"/>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48.835Z"/>
    <s v="0abb8c44-da91-5669-8e20-f6f61e683a35"/>
    <m/>
    <s v="2026-05-14T13:14:09.894Z"/>
    <s v="bb8402bb62fa2ddfd60cae26ee65a8c007c79a91685ee836ee9962530c2a0cab"/>
    <s v="FAILED"/>
    <s v="NONE"/>
    <m/>
    <m/>
    <m/>
  </r>
  <r>
    <s v="hth33cpl24"/>
    <s v="hth33cpl24.hilltop.global"/>
    <s v="8c:e9:ee:25:64:9e"/>
    <s v="hth33cpl24.hilltop.global"/>
    <s v="hth33cpl24"/>
    <s v="a12aa2b8-7aa9-4be4-8ee4-7d8e5a8ebf2e"/>
    <s v="10.40.231.181"/>
    <x v="128"/>
    <s v="HTH33CP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15"/>
    <x v="0"/>
    <s v="Compliance checks for Windows systems."/>
    <x v="0"/>
    <s v="2026-05-12T13:33:51.613Z"/>
    <s v="0abf4dcf-4755-5a02-aab5-69c1cc0a548e"/>
    <m/>
    <s v="2026-05-14T13:35:08.272Z"/>
    <s v="ddabd32507dc8ce2fa9c836decac41777902512bebbfd8b059b52dbbbcf0e871"/>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38:47.811Z"/>
    <s v="0ae99f7e-2cb7-56b8-b8fe-b60d50590b23"/>
    <m/>
    <s v="2026-05-14T13:39:16.974Z"/>
    <s v="904cf6418274f03c3da7bcb5359df45a6124f9455de2c1b5c06a716b42f71199"/>
    <s v="FAILED"/>
    <s v="NONE"/>
    <m/>
    <m/>
    <m/>
  </r>
  <r>
    <s v="pcbgd6s0j4"/>
    <s v="pcbgd6s0j4.hilltop.global"/>
    <s v="d4:94:a9:09:94:71"/>
    <s v="pcbgd6s0j4.hilltop.global"/>
    <s v="pcbgd6s0j4"/>
    <s v="d2868b38-3045-40c1-80b4-7ecb11948802"/>
    <s v="10.40.227.240"/>
    <x v="129"/>
    <s v="PCBGD6S0J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0:58.989Z"/>
    <s v="0afcd552-55f3-5457-b0d1-f9189b95e640"/>
    <m/>
    <s v="2026-05-14T13:20:39.048Z"/>
    <s v="89243b725d733ff45343a8b09a8404bf15b58d6080d97af5ea1ec6435872a350"/>
    <s v="FAILED"/>
    <s v="NONE"/>
    <m/>
    <m/>
    <m/>
  </r>
  <r>
    <s v="hhlgsx4473"/>
    <s v="hhlgsx4473.prime.local"/>
    <s v="bc:17:b8:ec:03:83"/>
    <s v="hhlgsx4473.prime.local"/>
    <s v="hhlgsx4473"/>
    <s v="7c88484d-866a-4ae3-9b90-f70517550b0c"/>
    <s v="192.168.1.229, 10.5.192.176"/>
    <x v="89"/>
    <s v="HHLGSX4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9:47.779Z"/>
    <s v="0afe4953-4b2e-5cbb-bb7f-88c6e6394a5f"/>
    <m/>
    <s v="2026-05-14T13:29:15.477Z"/>
    <s v="b6d96f6cdb2912229692715c6c28be2d32e92f002e234b4f3fc21b8ee2216247"/>
    <s v="FAILED"/>
    <s v="NONE"/>
    <m/>
    <m/>
    <m/>
  </r>
  <r>
    <s v="hth13029l3"/>
    <s v="hth13029l3.hilltop.global"/>
    <s v="c0:25:a5:a9:31:37"/>
    <s v="hth13029l3.hilltop.global"/>
    <s v="hth13029l3"/>
    <s v="0eea8723-95cb-44b5-b179-c54da08eea71"/>
    <s v="10.22.50.146"/>
    <x v="130"/>
    <s v="HTH13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51.566Z"/>
    <s v="0b029b0a-95bb-5ce3-bf3d-7d5879d606e3"/>
    <m/>
    <s v="2026-05-14T13:30:42.755Z"/>
    <s v="92fbc23cc23dc4fbfe09f547fd5dd8f138e29d6a5aca7b02b92bfeb0536c3b4f"/>
    <s v="FAILED"/>
    <s v="NONE"/>
    <m/>
    <m/>
    <m/>
  </r>
  <r>
    <s v="hhlh66ql24"/>
    <s v="hhlh66ql24.prime.local"/>
    <s v="8c:e9:ee:22:65:41"/>
    <s v="hhlh66ql24.prime.local"/>
    <s v="hhlh66ql24"/>
    <s v="ba5ee6ee-db71-4c22-87d4-2d52a541644e"/>
    <s v="192.168.1.17, 10.5.195.203"/>
    <x v="131"/>
    <s v="HHLH66Q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22:03.060Z"/>
    <s v="0b2b7b06-8d3b-5075-a13f-f1c237199a85"/>
    <m/>
    <s v="2026-05-14T15:33:50.351Z"/>
    <s v="b6d96f6cdb2912229692715c6c28be2d32e92f002e234b4f3fc21b8ee2216247"/>
    <s v="FAILED"/>
    <s v="NONE"/>
    <m/>
    <m/>
    <m/>
  </r>
  <r>
    <s v="hth50p96m3"/>
    <s v="hth50p96m3.hilltop.global"/>
    <s v="a0:29:19:f5:32:d8"/>
    <s v="hth50p96m3.hilltop.global"/>
    <s v="hth50p96m3"/>
    <s v="6ce05a7a-e2e4-471e-a443-2cece38fb7dc"/>
    <s v="10.22.203.199"/>
    <x v="132"/>
    <s v="HTH50P96M3"/>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13.980Z"/>
    <s v="0b2e53e8-29ea-5b40-a93f-e851f6937f7f"/>
    <m/>
    <s v="2026-05-14T13:32:00.304Z"/>
    <s v="1316842d89a455cca93d9308e497b1cf1e3e2439d0b311981da0d788ffaaf936"/>
    <s v="FAILED"/>
    <s v="NONE"/>
    <m/>
    <m/>
    <m/>
  </r>
  <r>
    <s v="pcbhgw83h4"/>
    <s v="pcbhgw83h4.hilltop.global"/>
    <s v="84:5c:31:0e:a9:95"/>
    <s v="pcbhgw83h4.hilltop.global"/>
    <s v="pcbhgw83h4"/>
    <s v="a54f8c82-9778-4336-9e76-051a761eea38"/>
    <s v="10.22.11.101"/>
    <x v="133"/>
    <s v="PCBH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5.819Z"/>
    <s v="0b382e78-628c-575e-a911-3de4bdf98b7d"/>
    <m/>
    <s v="2026-05-14T13:14:43.744Z"/>
    <s v="1316842d89a455cca93d9308e497b1cf1e3e2439d0b311981da0d788ffaaf936"/>
    <s v="FAILED"/>
    <s v="NONE"/>
    <m/>
    <m/>
    <m/>
  </r>
  <r>
    <s v="pli817lr54"/>
    <s v="pli817lr54.prime.local"/>
    <s v="28:a0:6b:6e:c8:46"/>
    <s v="pli817lr54.prime.local"/>
    <s v="pli817lr54"/>
    <s v="0166a0ec-a437-4b51-908b-f13a9fd91bfa"/>
    <s v="10.5.195.20, 10.0.0.240"/>
    <x v="134"/>
    <s v="PLI817LR54"/>
    <s v="Microsoft Windows 11 Enterprise Build 22631"/>
    <s v="general-purpose"/>
    <s v="[{&quot;category&quot;:&quot;target&quot;,&quot;value&quot;:&quot;Infoblox_Auto_All_Subnet&quot;},{&quot;category&quot;:&quot;rem&quot;,&quot;value&quot;:&quot;EndpointEng&quot;},{&quot;category&quot;:&quot;lob&quot;,&quot;value&quot;:&quot;Prime&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2:01.063Z"/>
    <s v="0b4ba7c5-ae28-5b25-a54c-6985eb9dc2b4"/>
    <m/>
    <s v="2026-05-14T13:11:33.779Z"/>
    <s v="1316842d89a455cca93d9308e497b1cf1e3e2439d0b311981da0d788ffaaf936"/>
    <s v="FAILED"/>
    <s v="NONE"/>
    <m/>
    <m/>
    <m/>
  </r>
  <r>
    <s v="hts3c5yfk3"/>
    <s v="hts3c5yfk3.hilltopsecurities.global"/>
    <s v="a0:29:19:d4:da:07"/>
    <s v="hts3c5yfk3.hilltopsecurities.global"/>
    <s v="hts3c5yfk3"/>
    <s v="4f30d52a-a953-44d6-ab66-1888e8610ff1"/>
    <s v="10.1.171.229"/>
    <x v="135"/>
    <s v="HTS3C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32:28.032Z"/>
    <s v="0b722997-2957-5d4e-a3d8-1e83a5243dea"/>
    <m/>
    <s v="2026-05-14T13:34:46.232Z"/>
    <s v="ddabd32507dc8ce2fa9c836decac41777902512bebbfd8b059b52dbbbcf0e871"/>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6:04.091Z"/>
    <s v="0b76108f-7945-50fa-98bf-8b37e042246a"/>
    <m/>
    <s v="2026-05-14T13:16:33.409Z"/>
    <s v="f1f6276786e8c32846e0530aee93df717361d423f2ec81d32c03d767f8d50d80"/>
    <s v="FAILED"/>
    <s v="NONE"/>
    <m/>
    <m/>
    <m/>
  </r>
  <r>
    <s v="pcb8g3tdb3"/>
    <s v="pcb8g3tdb3.hilltop.global"/>
    <s v="e0:d4:64:e9:f1:51"/>
    <s v="pcb8g3tdb3.hilltop.global"/>
    <s v="pcb8g3tdb3"/>
    <s v="b1a8cc5a-8b3f-4365-a0dc-066bc7cdcee9"/>
    <s v="10.40.229.238"/>
    <x v="137"/>
    <s v="PCB8G3TD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21.529Z"/>
    <s v="0b7ae5ef-da94-59bc-86b3-537961950d12"/>
    <m/>
    <s v="2026-05-14T13:12:52.373Z"/>
    <s v="92fbc23cc23dc4fbfe09f547fd5dd8f138e29d6a5aca7b02b92bfeb0536c3b4f"/>
    <s v="FAILED"/>
    <s v="NONE"/>
    <m/>
    <m/>
    <m/>
  </r>
  <r>
    <s v="hth5sfcwh3"/>
    <s v="hth5sfcwh3.hilltop.global"/>
    <s v="10:98:19:61:40:a3"/>
    <s v="hth5sfcwh3.hilltop.global"/>
    <s v="hth5sfcwh3"/>
    <s v="a74cc77a-d19b-4731-b91f-5a350f95ba40"/>
    <s v="10.22.51.89"/>
    <x v="138"/>
    <s v="HTH5SF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03.456Z"/>
    <s v="0bba5476-f1e2-5f20-a660-f64a68297daa"/>
    <m/>
    <s v="2026-05-14T13:33:44.350Z"/>
    <s v="1316842d89a455cca93d9308e497b1cf1e3e2439d0b311981da0d788ffaaf936"/>
    <s v="FAILED"/>
    <s v="NONE"/>
    <m/>
    <m/>
    <m/>
  </r>
  <r>
    <s v="hts2whp5g3"/>
    <s v="hts2whp5g3.hilltopsecurities.global"/>
    <s v="48:51:c5:52:1f:52"/>
    <s v="hts2whp5g3.hilltopsecurities.global"/>
    <s v="hts2whp5g3"/>
    <s v="3fb193e5-b641-4ade-98ec-d7b73a441667"/>
    <s v="10.1.212.143, 192.168.1.175"/>
    <x v="139"/>
    <s v="HTS2WHP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S&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14:22.338Z"/>
    <s v="0bbac880-7dd3-507f-8127-8b098302f453"/>
    <m/>
    <s v="2026-05-14T13:14:10.651Z"/>
    <s v="5ad9868876fe3f4e3f8f4cb5e4104497d439cde09f6d769d330ab2dc155b31cb"/>
    <s v="FAILED"/>
    <s v="NONE"/>
    <m/>
    <m/>
    <m/>
  </r>
  <r>
    <s v="pcbckqgfw3"/>
    <s v="pcbckqgfw3.hilltop.global"/>
    <s v="d0:46:0c:b8:ce:cd"/>
    <s v="pcbckqgfw3.hilltop.global"/>
    <s v="pcbckqgfw3"/>
    <s v="775772b0-c2d4-4a13-84aa-35b61c6e111f"/>
    <s v="10.22.30.134"/>
    <x v="140"/>
    <s v="PCBCKQG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5:54.008Z"/>
    <s v="0bc4393b-1a51-5733-8135-7ea8318f4e72"/>
    <m/>
    <s v="2026-05-14T13:33:03.436Z"/>
    <s v="1316842d89a455cca93d9308e497b1cf1e3e2439d0b311981da0d788ffaaf936"/>
    <s v="FAILED"/>
    <s v="NONE"/>
    <m/>
    <m/>
    <m/>
  </r>
  <r>
    <s v="pcbd1029l3"/>
    <s v="pcbd1029l3.hilltop.global"/>
    <s v="c0:25:a5:ac:4d:f6"/>
    <s v="pcbd1029l3.hilltop.global"/>
    <s v="pcbd1029l3"/>
    <s v="70445fe5-2a7e-4d5b-a06a-238cd62a3b31"/>
    <s v="10.2.47.135"/>
    <x v="141"/>
    <s v="PCBD1029L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6:12.842Z"/>
    <s v="0c0dba4d-e774-5efa-8bf8-41e238880f26"/>
    <m/>
    <s v="2026-05-14T13:34:07.489Z"/>
    <s v="92fbc23cc23dc4fbfe09f547fd5dd8f138e29d6a5aca7b02b92bfeb0536c3b4f"/>
    <s v="FAILED"/>
    <s v="NONE"/>
    <m/>
    <m/>
    <m/>
  </r>
  <r>
    <s v="pli3f6s0j4"/>
    <s v="pli3f6s0j4.prime.local"/>
    <s v="04:64:fa:32:8b:16"/>
    <s v="pli3f6s0j4.prime.local"/>
    <s v="pli3f6s0j4"/>
    <s v="cbbda904-46fe-400c-bc3c-e082d9a265bf"/>
    <s v="172.30.160.158"/>
    <x v="142"/>
    <s v="PLI3F6S0J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9:13.515Z"/>
    <s v="0c0ef1de-9002-548b-87cf-042a60e0f464"/>
    <m/>
    <s v="2026-05-14T15:53:00.317Z"/>
    <s v="1316842d89a455cca93d9308e497b1cf1e3e2439d0b311981da0d788ffaaf936"/>
    <s v="FAILED"/>
    <s v="NONE"/>
    <m/>
    <m/>
    <m/>
  </r>
  <r>
    <s v="pcbhfrr0s2"/>
    <s v="pcbhfrr0s2.hilltop.global"/>
    <s v="54:bf:64:8b:1e:ee"/>
    <s v="pcbhfrr0s2.hilltop.global"/>
    <s v="pcbhfrr0s2"/>
    <s v="0747388f-e441-4c2b-ba80-6c5531aa6c3d"/>
    <s v="10.22.253.71"/>
    <x v="143"/>
    <s v="PCBHFRR0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4.550Z"/>
    <s v="0c1524f5-5e0a-519e-86d1-1f7b9ce06c12"/>
    <m/>
    <s v="2026-05-14T13:27:22.303Z"/>
    <s v="1316842d89a455cca93d9308e497b1cf1e3e2439d0b311981da0d788ffaaf936"/>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4:30.606Z"/>
    <s v="0c250542-9810-5142-9d43-d93cd231c6c2"/>
    <m/>
    <s v="2026-05-14T13:12:47.525Z"/>
    <s v="904cf6418274f03c3da7bcb5359df45a6124f9455de2c1b5c06a716b42f71199"/>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4:30.606Z"/>
    <s v="0c267a6d-8896-5364-aa82-8e0cc6e3f5f1"/>
    <m/>
    <s v="2026-05-14T13:12:47.525Z"/>
    <s v="1c35b9cdac54254a013040175fef88968f4440783e3c6188f91134768d7fa6c0"/>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8:35.241Z"/>
    <s v="0c3b8d99-ce68-577d-826e-c4aa871e2af1"/>
    <m/>
    <s v="2026-05-14T13:40:13.205Z"/>
    <s v="bb8402bb62fa2ddfd60cae26ee65a8c007c79a91685ee836ee9962530c2a0cab"/>
    <s v="FAILED"/>
    <s v="NONE"/>
    <m/>
    <m/>
    <m/>
  </r>
  <r>
    <s v="pcb4qcc4z2"/>
    <s v="pcb4qcc4z2.hilltop.global"/>
    <s v="e4:54:e8:6b:d2:55"/>
    <s v="pcb4qcc4z2.hilltop.global"/>
    <s v="pcb4qcc4z2"/>
    <s v="06cbd7df-94f4-4afc-92f5-47c487619de2"/>
    <s v="10.22.23.195"/>
    <x v="144"/>
    <s v="PCB4QC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43:04.727Z"/>
    <s v="0c3c3138-dd53-537f-97e3-4ab8f2f73a0d"/>
    <m/>
    <s v="2026-05-14T13:22:16.289Z"/>
    <s v="92fbc23cc23dc4fbfe09f547fd5dd8f138e29d6a5aca7b02b92bfeb0536c3b4f"/>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4T13:18:38.197Z"/>
    <s v="0c48b588-35a2-561f-8e1d-b2a41287b841"/>
    <m/>
    <s v="2026-05-14T13:18:38.197Z"/>
    <s v="904cf6418274f03c3da7bcb5359df45a6124f9455de2c1b5c06a716b42f71199"/>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1"/>
    <s v="See HTH Policies and Standards"/>
    <m/>
    <s v="Custom"/>
    <s v="Custom"/>
    <m/>
    <s v="30c16cdcf6c1894bfbd48c21a4d9672c6b49b9187d99eee032b2bc68ceb07f05"/>
    <m/>
    <s v="1299e1a785571503a30895d87d85a4655c1739df8d20fcb6966fe1155fd68142"/>
    <s v="41ff493b80"/>
    <s v="Disables the lock screen slide show settings in PC Settings and prevents a slide show from playing on the lock screen."/>
    <s v="3a20c3af354ea4f30ae31e1c1c7ed12194eccaeda2ef649f6c0831969d125cda"/>
    <x v="2"/>
    <m/>
    <x v="16"/>
    <m/>
    <x v="0"/>
    <n v="21156"/>
    <s v="Windows Compliance Checks"/>
    <x v="4"/>
    <x v="0"/>
    <s v="Compliance checks for Windows systems."/>
    <x v="0"/>
    <s v="2026-05-12T13:38:35.241Z"/>
    <s v="0c6b6735-c832-5138-8159-b32642e96ca4"/>
    <m/>
    <s v="2026-05-14T13:40:13.205Z"/>
    <s v="5fcfa7e7a7a5ddd9a9461f616101260ba575f7bd7d1f650678da729d640bf1ef"/>
    <s v="FAILED"/>
    <s v="NONE"/>
    <m/>
    <m/>
    <m/>
  </r>
  <r>
    <s v="hth3wbpdy3"/>
    <s v="hth3wbpdy3.hilltop.global"/>
    <s v="bc:03:58:cc:6e:1f"/>
    <s v="hth3wbpdy3.hilltop.global"/>
    <s v="hth3wbpdy3"/>
    <s v="8e408290-e0e8-44a1-9d2c-2c7d11bb7c7b"/>
    <s v="10.40.236.98, 10.22.50.214"/>
    <x v="146"/>
    <s v="HTH3WBPDY3"/>
    <s v="Microsoft Windows 11 Enterprise Build 22631"/>
    <s v="general-purpose"/>
    <s v="[{&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target&quot;,&quot;value&quot;:&quot;Infoblox_Auto_All_Subnet&quot;},{&quot;category&quot;:&quot;lob&quot;,&quot;value&quot;:&quot;HTH_PCB&quot;},{&quot;category&quot;:&quot;rem&quot;,&quot;value&quot;:&quot;EndpointEng&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2.021Z"/>
    <s v="0c6c2481-5ce9-52c7-a570-b1d36bf6ec81"/>
    <m/>
    <s v="2026-05-14T13:15:21.702Z"/>
    <s v="1316842d89a455cca93d9308e497b1cf1e3e2439d0b311981da0d788ffaaf936"/>
    <s v="FAILED"/>
    <s v="NONE"/>
    <m/>
    <m/>
    <m/>
  </r>
  <r>
    <s v="pli77bjsw3"/>
    <s v="pli77bjsw3.prime.local"/>
    <s v="44:38:e8:55:2a:2b"/>
    <s v="pli77bjsw3.prime.local"/>
    <s v="pli77bjsw3.prime.local"/>
    <s v="0ec0e173-d963-4b8d-b8c0-e44f49962fb5"/>
    <s v="10.0.0.94, 10.5.162.20"/>
    <x v="147"/>
    <s v="PLI77BJSW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15:21.969Z"/>
    <s v="0c750343-6235-5e73-8565-49e53883ef45"/>
    <m/>
    <s v="2026-05-12T16:15:21.969Z"/>
    <s v="1316842d89a455cca93d9308e497b1cf1e3e2439d0b311981da0d788ffaaf936"/>
    <s v="FAILED"/>
    <s v="NONE"/>
    <m/>
    <m/>
    <m/>
  </r>
  <r>
    <s v="hhld1nt5d3"/>
    <s v="hhld1nt5d3.prime.local"/>
    <s v="dc:21:5c:36:06:af"/>
    <s v="hhld1nt5d3.prime.local"/>
    <s v="hhld1nt5d3"/>
    <s v="649bccf9-b565-4358-8cf5-4f4757203dc8"/>
    <s v="10.5.194.108, 192.168.1.11"/>
    <x v="23"/>
    <s v="HHLD1NT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0:59.482Z"/>
    <s v="0c8c0a94-ee25-577f-ac03-cbedacd25a73"/>
    <m/>
    <s v="2026-05-14T13:20:29.892Z"/>
    <s v="328091342342dc9f095da35fbd6c232dfe2c842624af5d35a09a3624e37fd269"/>
    <s v="FAILED"/>
    <s v="NONE"/>
    <m/>
    <m/>
    <m/>
  </r>
  <r>
    <s v="pcbbzfgh03"/>
    <s v="pcbbzfgh03.hilltop.global"/>
    <s v="e4:54:e8:85:76:80"/>
    <s v="pcbbzfgh03.hilltop.global"/>
    <s v="pcbbzfgh03"/>
    <s v="01bcd76b-2a36-4cfb-8edd-092d2120d6ab"/>
    <s v="10.22.14.107"/>
    <x v="148"/>
    <s v="PCBBZFG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3:46.595Z"/>
    <s v="0ca24417-5eb6-5e20-b8ed-0c44d25386d1"/>
    <m/>
    <s v="2026-05-14T13:24:29.265Z"/>
    <s v="89243b725d733ff45343a8b09a8404bf15b58d6080d97af5ea1ec6435872a350"/>
    <s v="FAILED"/>
    <s v="NONE"/>
    <m/>
    <m/>
    <m/>
  </r>
  <r>
    <s v="pcb-w-jf3mcp2"/>
    <s v="pcb-w-jf3mcp2.hilltop.global"/>
    <s v="d8:9e:f3:93:6e:ce"/>
    <s v="pcb-w-jf3mcp2.hilltop.global"/>
    <s v="pcb-w-jf3mcp2"/>
    <s v="7eba981b-62ac-4d2a-989d-1f6cc0f80e98"/>
    <s v="10.22.51.5"/>
    <x v="149"/>
    <s v="PCB-W-JF3MCP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57.685Z"/>
    <s v="0ce76edd-a6d7-5666-bbbc-01e08815a1ab"/>
    <m/>
    <s v="2026-05-14T13:19:31.496Z"/>
    <s v="89243b725d733ff45343a8b09a8404bf15b58d6080d97af5ea1ec6435872a350"/>
    <s v="FAILED"/>
    <s v="NONE"/>
    <m/>
    <m/>
    <m/>
  </r>
  <r>
    <s v="pcb7dwfqw3"/>
    <s v="pcb7dwfqw3.hilltop.global"/>
    <s v="10:98:19:62:17:9d"/>
    <s v="pcb7dwfqw3.hilltop.global"/>
    <s v="pcb7dwfqw3"/>
    <s v="72d1e840-91c9-4f3f-b917-7d77100d620e"/>
    <s v="10.2.47.170"/>
    <x v="150"/>
    <s v="PCB7DWF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40.789Z"/>
    <s v="0cfb5dec-a262-556b-a2d4-01f2cb433c28"/>
    <m/>
    <s v="2026-05-14T13:12:32.477Z"/>
    <s v="92fbc23cc23dc4fbfe09f547fd5dd8f138e29d6a5aca7b02b92bfeb0536c3b4f"/>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4:30.606Z"/>
    <s v="0cfddfd6-f08d-54e6-a811-47f9d01b1b8e"/>
    <m/>
    <s v="2026-05-14T13:12:47.525Z"/>
    <s v="3229c8c6db8666f9c807ba46b10bb36c5a59830f9733fdc95ca16403e5a88a6a"/>
    <s v="FAILED"/>
    <s v="NONE"/>
    <m/>
    <m/>
    <m/>
  </r>
  <r>
    <s v="pli86pzl84"/>
    <s v="pli86pzl84.prime.local"/>
    <s v="4c:0f:3e:90:a2:0e"/>
    <s v="pli86pzl84.prime.local"/>
    <s v="pli86pzl84"/>
    <s v="543f8aea-5337-4114-a85c-5ef2142cb985"/>
    <s v="10.5.193.5, 10.0.0.164"/>
    <x v="151"/>
    <s v="PLI86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59.498Z"/>
    <s v="0d1cdb0b-364c-57a0-9261-61e0d0bd7509"/>
    <m/>
    <s v="2026-05-14T14:20:59.162Z"/>
    <s v="1316842d89a455cca93d9308e497b1cf1e3e2439d0b311981da0d788ffaaf936"/>
    <s v="FAILED"/>
    <s v="NONE"/>
    <m/>
    <m/>
    <m/>
  </r>
  <r>
    <s v="pcb6wqkr54"/>
    <s v="pcb6wqkr54.hilltop.global"/>
    <s v="10:98:19:62:14:f8"/>
    <s v="pcb6wqkr54.hilltop.global"/>
    <s v="pcb6wqkr54"/>
    <s v="ffe15394-ddce-49eb-924a-78d3a83ca447"/>
    <s v="10.22.29.203"/>
    <x v="10"/>
    <s v="PCB6WQKR54"/>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40.622Z"/>
    <s v="0d2180b9-a04e-5ab9-a609-d43a44184013"/>
    <m/>
    <s v="2026-05-14T13:26:04.470Z"/>
    <s v="89243b725d733ff45343a8b09a8404bf15b58d6080d97af5ea1ec6435872a350"/>
    <s v="FAILED"/>
    <s v="NONE"/>
    <m/>
    <m/>
    <m/>
  </r>
  <r>
    <s v="pcbbf2lr54"/>
    <s v="pcbhpzdcy3.hilltop.global"/>
    <s v="28:a0:6b:74:9c:35"/>
    <s v="pcbhpzdcy3.hilltop.global, pcbbf2lr54.hilltop.global"/>
    <s v="pcbbf2lr54"/>
    <s v="ddba3895-8794-4847-bbd3-31e3a0b684e8"/>
    <s v="10.40.226.9, 10.22.10.120"/>
    <x v="152"/>
    <s v="PCBBF2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8:50.297Z"/>
    <s v="0d2486ec-9a1c-5fe7-a0e4-e7f7d509e179"/>
    <m/>
    <s v="2026-05-14T13:52:53.763Z"/>
    <s v="1316842d89a455cca93d9308e497b1cf1e3e2439d0b311981da0d788ffaaf936"/>
    <s v="FAILED"/>
    <s v="NONE"/>
    <m/>
    <m/>
    <m/>
  </r>
  <r>
    <s v="hhl7s076d3"/>
    <s v="hhl7s076d3.prime.local"/>
    <s v="f0:9e:4a:2b:4b:e8"/>
    <s v="hhl7s076d3.prime.local"/>
    <s v="hhl7s076d3"/>
    <s v="b4d0027e-592e-41c8-8fd1-1cd24a5e3302"/>
    <s v="192.168.254.14, 10.5.163.238"/>
    <x v="153"/>
    <s v="HHL7S07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30:42.188Z"/>
    <s v="0d28d440-8a84-50cc-b094-ba38f5d2e91f"/>
    <m/>
    <s v="2026-05-12T13:30:42.188Z"/>
    <s v="37482227ca271973f50222aad79173ea9cae344f525e4216fd31ca1180564153"/>
    <s v="FAILED"/>
    <s v="NONE"/>
    <m/>
    <m/>
    <m/>
  </r>
  <r>
    <s v="pli8mzhcy3"/>
    <s v="pli8mzhcy3.prime.local"/>
    <s v="f4:3b:d8:0e:aa:01"/>
    <s v="pli8mzhcy3.prime.local"/>
    <s v="pli8mzhcy3"/>
    <s v="ce13a7e3-c9ba-4ca7-b0f5-aa5c44650bcf"/>
    <s v="10.5.176.123, 10.0.0.114"/>
    <x v="154"/>
    <s v="PLI8MZHCY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47:55.110Z"/>
    <s v="0d4e36ca-9832-59fb-8dd8-a940746dda69"/>
    <m/>
    <s v="2026-05-14T13:30:52.626Z"/>
    <s v="1316842d89a455cca93d9308e497b1cf1e3e2439d0b311981da0d788ffaaf936"/>
    <s v="FAILED"/>
    <s v="NONE"/>
    <m/>
    <m/>
    <m/>
  </r>
  <r>
    <s v="htsddlbh03"/>
    <s v="htsddlbh03.hilltopsecurities.global"/>
    <s v="e4:54:e8:7c:31:ac"/>
    <s v="htsddlbh03.hilltopsecurities.global"/>
    <s v="htsddlbh03"/>
    <s v="5e7af503-7217-453e-996b-77c528e7a2ee"/>
    <s v="10.1.126.26"/>
    <x v="155"/>
    <s v="HTSDDL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11.477Z"/>
    <s v="0d514b39-a921-535c-ba29-688094ac7b4f"/>
    <m/>
    <s v="2026-05-14T13:24:18.805Z"/>
    <s v="3f46448167b6029f84b5a1bfeec8647e53cca5a9a831f5f6dde1c06011e44aaa"/>
    <s v="FAILED"/>
    <s v="NONE"/>
    <m/>
    <m/>
    <m/>
  </r>
  <r>
    <s v="htsddfbh03"/>
    <s v="htsddfbh03.hilltopsecurities.global"/>
    <s v="e4:54:e8:7d:a2:65"/>
    <s v="htsddfbh03.hilltopsecurities.global"/>
    <s v="htsddfbh03"/>
    <s v="30fa9f45-b8d9-47db-84c4-27039ddf72c3"/>
    <s v="10.1.142.223"/>
    <x v="113"/>
    <s v="HTSDDF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51.724Z"/>
    <s v="0d65bd5f-2174-5442-ab15-c2ead099fffd"/>
    <m/>
    <s v="2026-05-14T13:25:31.535Z"/>
    <s v="3f46448167b6029f84b5a1bfeec8647e53cca5a9a831f5f6dde1c06011e44aaa"/>
    <s v="FAILED"/>
    <s v="NONE"/>
    <m/>
    <m/>
    <m/>
  </r>
  <r>
    <s v="pli1lwb273"/>
    <s v="pli1lwb273.prime.local"/>
    <s v="3c:9c:0f:44:8a:b8"/>
    <s v="pli1lwb273.prime.local"/>
    <s v="pli1lwb273"/>
    <s v="a3a1e0eb-a024-429e-8766-f53669e3c1a7"/>
    <s v="192.168.1.77, 10.5.195.244"/>
    <x v="156"/>
    <s v="PLI1LWB2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25.328Z"/>
    <s v="0d67e6c1-3a48-5585-8d67-b2fc58591850"/>
    <m/>
    <s v="2026-05-14T13:30:30.325Z"/>
    <s v="1316842d89a455cca93d9308e497b1cf1e3e2439d0b311981da0d788ffaaf936"/>
    <s v="FAILED"/>
    <s v="NONE"/>
    <m/>
    <m/>
    <m/>
  </r>
  <r>
    <s v="hthcsfjg94"/>
    <s v="hthcsfjg94.hilltop.global"/>
    <s v="80:84:89:c6:05:5c"/>
    <s v="hthcsfjg94.hilltop.global"/>
    <s v="hthcsfjg94"/>
    <s v="01829568-c113-4d44-8ace-e6d0d11db9d7"/>
    <s v="10.2.186.253, 192.168.1.26"/>
    <x v="157"/>
    <s v="HTHCSFJG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0:51.398Z"/>
    <s v="0d83f9ed-071b-5ab4-b91f-03a7e48bc3a0"/>
    <m/>
    <s v="2026-05-14T14:30:24.715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8:34.598Z"/>
    <s v="0daffc22-c219-5f98-b48b-d04c3f509701"/>
    <m/>
    <s v="2026-05-14T13:26:29.645Z"/>
    <s v="3c1f9126eb3cb561a3a184489d437f9a73ccb8871a4a701141a905e26db9190f"/>
    <s v="FAILED"/>
    <s v="NONE"/>
    <m/>
    <m/>
    <m/>
  </r>
  <r>
    <s v="hhljj51473"/>
    <s v="hhljj51473.prime.local"/>
    <s v="3c:9c:0f:a9:11:4a"/>
    <s v="hhljj51473.prime.local"/>
    <s v="hhljj51473"/>
    <s v="e9660b99-f5e9-4de0-a32c-16aa210fbb8b"/>
    <s v="10.5.195.253, 192.168.1.70"/>
    <x v="158"/>
    <s v="HHLJJ514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1:38.260Z"/>
    <s v="0dba5b43-d3d5-5862-89ec-f9e85ebda429"/>
    <m/>
    <s v="2026-05-14T13:18:45.889Z"/>
    <s v="8cc66e72fe2243886491cbab9a9042c350f4256c826369b6fcd20cc130d0f9e7"/>
    <s v="FAILED"/>
    <s v="NONE"/>
    <m/>
    <m/>
    <m/>
  </r>
  <r>
    <s v="pcbdddch03"/>
    <s v="pcbdddch03.hilltop.global"/>
    <s v="e4:54:e8:7b:ec:dd"/>
    <s v="pcbdddch03.hilltop.global"/>
    <s v="pcbdddch03"/>
    <s v="1a6d3d9d-d9f5-4773-9d9f-960c87925825"/>
    <s v="10.2.73.185"/>
    <x v="159"/>
    <s v="PCBDDDC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03.485Z"/>
    <s v="0dbd098b-77b2-5752-a635-23bbc78e81a9"/>
    <m/>
    <s v="2026-05-14T13:25:22.873Z"/>
    <s v="3f46448167b6029f84b5a1bfeec8647e53cca5a9a831f5f6dde1c06011e44aaa"/>
    <s v="FAILED"/>
    <s v="NONE"/>
    <m/>
    <m/>
    <m/>
  </r>
  <r>
    <s v="pcb1668gb3"/>
    <s v="pcb1668gb3.hilltop.global"/>
    <s v="74:78:27:4d:26:30"/>
    <s v="pcb1668gb3.hilltop.global"/>
    <s v="pcb1668gb3"/>
    <s v="5a92dd12-1419-4d81-be50-5b8cff5ae9be"/>
    <s v="10.22.50.183"/>
    <x v="160"/>
    <s v="PCB1668GB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02.853Z"/>
    <s v="0dc64c45-93ef-5fb1-97e2-a8a4e9cea17d"/>
    <m/>
    <s v="2026-05-14T13:11:19.006Z"/>
    <s v="92fbc23cc23dc4fbfe09f547fd5dd8f138e29d6a5aca7b02b92bfeb0536c3b4f"/>
    <s v="FAILED"/>
    <s v="NONE"/>
    <m/>
    <m/>
    <m/>
  </r>
  <r>
    <s v="hth7qmh2t3"/>
    <s v="hth7qmh2t3.hilltop.global"/>
    <s v="cc:96:e5:ca:c6:19"/>
    <s v="hth7qmh2t3.hilltop.global"/>
    <s v="hth7qmh2t3"/>
    <s v="fd03ac51-6211-406d-8f6c-0f915dd9228a"/>
    <s v="10.2.73.219"/>
    <x v="161"/>
    <s v="HTH7QMH2T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33.734Z"/>
    <s v="0ddeb69e-c00b-56b9-bb7e-374beb7473ae"/>
    <m/>
    <s v="2026-05-14T13:27:26.843Z"/>
    <s v="1316842d89a455cca93d9308e497b1cf1e3e2439d0b311981da0d788ffaaf936"/>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11.626Z"/>
    <s v="0e16fe24-664e-5ba7-be19-33a8aadcba94"/>
    <m/>
    <s v="2026-05-14T13:16:27.515Z"/>
    <s v="89243b725d733ff45343a8b09a8404bf15b58d6080d97af5ea1ec6435872a350"/>
    <s v="FAILED"/>
    <s v="NONE"/>
    <m/>
    <m/>
    <m/>
  </r>
  <r>
    <s v="pcb7lw83h4"/>
    <s v="pcb7lw83h4.hilltop.global"/>
    <s v="84:5c:31:0e:a9:e7"/>
    <s v="pcb7lw83h4.hilltop.global"/>
    <s v="pcb7lw83h4"/>
    <s v="ae3ac92f-79c8-4855-b908-3f6f47ce726e"/>
    <s v="10.22.39.174"/>
    <x v="163"/>
    <s v="PCB7L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11.568Z"/>
    <s v="0e1e9363-565a-517c-a6f2-5b5cb1468a40"/>
    <m/>
    <s v="2026-05-14T13:15:36.326Z"/>
    <s v="1316842d89a455cca93d9308e497b1cf1e3e2439d0b311981da0d788ffaaf936"/>
    <s v="FAILED"/>
    <s v="NONE"/>
    <m/>
    <m/>
    <m/>
  </r>
  <r>
    <s v="pcbgvkrdk3"/>
    <s v="pcbgvkrdk3.hilltop.global"/>
    <s v="ac:91:a1:7c:39:7c"/>
    <s v="pcbgvkrdk3.hilltop.global"/>
    <s v="pcbgvkrdk3"/>
    <s v="602a300d-5af9-41d5-921f-4b0dc43c5195"/>
    <s v="10.22.253.174"/>
    <x v="164"/>
    <s v="PCBGVKRD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2:24.344Z"/>
    <s v="0e22dd8b-39f6-5f01-8485-fced3f6ab90b"/>
    <m/>
    <s v="2026-05-14T14:23:33.370Z"/>
    <s v="1316842d89a455cca93d9308e497b1cf1e3e2439d0b311981da0d788ffaaf936"/>
    <s v="FAILED"/>
    <s v="NONE"/>
    <m/>
    <m/>
    <m/>
  </r>
  <r>
    <s v="pcb7tr26g4"/>
    <s v="pcb7tr26g4.hilltop.global"/>
    <s v="d4:a2:cd:c5:7d:a9"/>
    <s v="pcb7tr26g4.hilltop.global"/>
    <s v="pcb7tr26g4"/>
    <s v="c722fb77-29eb-4382-9b2a-14d63f0d874e"/>
    <s v="10.2.55.117"/>
    <x v="165"/>
    <s v="PCB7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04.286Z"/>
    <s v="0e360ea6-9ca1-53a8-abec-75cc6a080fd3"/>
    <m/>
    <s v="2026-05-14T13:14:48.623Z"/>
    <s v="92fbc23cc23dc4fbfe09f547fd5dd8f138e29d6a5aca7b02b92bfeb0536c3b4f"/>
    <s v="FAILED"/>
    <s v="NONE"/>
    <m/>
    <m/>
    <m/>
  </r>
  <r>
    <s v="hthb9p37d3"/>
    <s v="hthb9p37d3.hilltop.global"/>
    <s v="f0:9e:4a:29:af:f9"/>
    <s v="hthb9p37d3.hilltop.global"/>
    <s v="hthb9p37d3"/>
    <s v="1bacc6f8-c135-4f1f-9097-79904f24e44a"/>
    <s v="10.40.232.114"/>
    <x v="166"/>
    <s v="HTHB9P37D3"/>
    <s v="Microsoft Windows 11 Enterprise Build 22631"/>
    <s v="general-purpose"/>
    <s v="[{&quot;category&quot;:&quot;target&quot;,&quot;value&quot;:&quot;Baseline_MSWRK_Big_Test&quot;},{&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26.700Z"/>
    <s v="0e3d7013-8d8f-5e50-a49f-00461ce9690a"/>
    <m/>
    <s v="2026-05-14T13:23:11.122Z"/>
    <s v="3f46448167b6029f84b5a1bfeec8647e53cca5a9a831f5f6dde1c06011e44aaa"/>
    <s v="FAILED"/>
    <s v="NONE"/>
    <m/>
    <m/>
    <m/>
  </r>
  <r>
    <s v="pcb1yx37d3"/>
    <s v="pcb1yx37d3.hilltop.global"/>
    <s v="38:14:28:19:d6:dc"/>
    <s v="pcb1yx37d3.hilltop.global"/>
    <s v="pcb1yx37d3"/>
    <s v="9ba4f51b-6401-4c15-8b65-1ab69639663a"/>
    <s v="10.22.51.25"/>
    <x v="167"/>
    <s v="PCB1YX37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29.209Z"/>
    <s v="0e49da31-e577-59da-af5a-06f0ac07342c"/>
    <m/>
    <s v="2026-05-14T13:13:17.471Z"/>
    <s v="92fbc23cc23dc4fbfe09f547fd5dd8f138e29d6a5aca7b02b92bfeb0536c3b4f"/>
    <s v="FAILED"/>
    <s v="NONE"/>
    <m/>
    <m/>
    <m/>
  </r>
  <r>
    <s v="pcb2p9sdw2"/>
    <s v="pcb2p9sdw2.hilltop.global"/>
    <s v="6c:2b:59:e8:63:91"/>
    <s v="pcb2p9sdw2.hilltop.global"/>
    <s v="pcb2p9sdw2"/>
    <s v="3d8f3fdb-045f-4d38-9eb1-19a8cc6b033a"/>
    <s v="10.2.13.118"/>
    <x v="168"/>
    <s v="PCB2P9S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25.342Z"/>
    <s v="0e531bd6-7100-5507-9650-869cbf35f5d9"/>
    <m/>
    <s v="2026-05-14T13:14:02.895Z"/>
    <s v="89243b725d733ff45343a8b09a8404bf15b58d6080d97af5ea1ec6435872a350"/>
    <s v="FAILED"/>
    <s v="NONE"/>
    <m/>
    <m/>
    <m/>
  </r>
  <r>
    <s v="pliggqn5d3"/>
    <s v="pliggqn5d3.prime.local"/>
    <s v="dc:21:5c:37:c6:c5"/>
    <s v="pliggqn5d3.prime.local"/>
    <s v="pliggqn5d3"/>
    <s v="be733b0a-410f-442c-99a0-2dd9d2021c34"/>
    <s v="10.70.40.159"/>
    <x v="169"/>
    <s v="PLIGGQN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30.160Z"/>
    <s v="0e5decd5-6e9e-59b6-92be-fefe41c07b59"/>
    <m/>
    <s v="2026-05-14T14:46:33.625Z"/>
    <s v="1316842d89a455cca93d9308e497b1cf1e3e2439d0b311981da0d788ffaaf936"/>
    <s v="FAILED"/>
    <s v="NONE"/>
    <m/>
    <m/>
    <m/>
  </r>
  <r>
    <s v="pcbbq316d3"/>
    <s v="pcbbq316d3.hilltop.global"/>
    <s v="38:14:28:1b:29:76"/>
    <s v="pcbbq316d3.hilltop.global"/>
    <s v="pcbbq316d3"/>
    <s v="c0058ef0-cf0d-4818-bdaf-5753398f5039"/>
    <s v="10.22.50.196"/>
    <x v="170"/>
    <s v="PCBBQ316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23.217Z"/>
    <s v="0e8bd059-2e28-5095-b841-63111c242e3e"/>
    <m/>
    <s v="2026-05-14T13:13:40.571Z"/>
    <s v="89243b725d733ff45343a8b09a8404bf15b58d6080d97af5ea1ec6435872a350"/>
    <s v="FAILED"/>
    <s v="NONE"/>
    <m/>
    <m/>
    <m/>
  </r>
  <r>
    <s v="hts6hw07d3"/>
    <s v="hts6hw07d3.hilltopsecurities.global"/>
    <s v="38:14:28:92:c0:0c"/>
    <s v="hts6hw07d3.hilltopsecurities.global"/>
    <s v="hts6hw07d3"/>
    <s v="f6874d5c-b8df-41ce-9222-44e168d957f7"/>
    <s v="10.1.45.189"/>
    <x v="171"/>
    <s v="HTS6HW07D3"/>
    <s v="Microsoft Windows 11 Enterprise Build 22631"/>
    <s v="general-purpose"/>
    <s v="[{&quot;category&quot;:&quot;lob&quot;,&quot;value&quot;:&quot;HTS&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48.567Z"/>
    <s v="0e9e4caf-8334-5c5b-9493-36cdf5fb4f5c"/>
    <m/>
    <s v="2026-05-14T13:27:25.890Z"/>
    <s v="3f46448167b6029f84b5a1bfeec8647e53cca5a9a831f5f6dde1c06011e44aaa"/>
    <s v="FAILED"/>
    <s v="NONE"/>
    <m/>
    <m/>
    <m/>
  </r>
  <r>
    <s v="pli9rrzfk3"/>
    <s v="pli9rrzfk3.prime.local"/>
    <s v="08:92:04:5b:94:1e"/>
    <s v="pli9rrzfk3.prime.local"/>
    <s v="pli9rrzfk3"/>
    <s v="51a6e76f-63f0-429c-ad64-7eb44a0a96dc"/>
    <s v="172.30.9.240"/>
    <x v="172"/>
    <s v="PLI9RRZ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5:49.333Z"/>
    <s v="0ea07ac4-e2ff-5b77-8384-d1ba1e2005f8"/>
    <m/>
    <s v="2026-05-14T13:38:21.279Z"/>
    <s v="1316842d89a455cca93d9308e497b1cf1e3e2439d0b311981da0d788ffaaf936"/>
    <s v="FAILED"/>
    <s v="NONE"/>
    <m/>
    <m/>
    <m/>
  </r>
  <r>
    <s v="hth20c8zc4"/>
    <s v="pcbjkc1l13.hilltop.global"/>
    <s v="38:18:68:16:b0:fc"/>
    <s v="pcbjkc1l13.hilltop.global, hth20c8zc4.hilltop.global"/>
    <s v="hth20c8zc4"/>
    <s v="a8d4b363-4b72-4f6e-974f-1f333e5b22fa"/>
    <s v="10.40.226.147, 10.1.173.166, 10.9.228.128"/>
    <x v="173"/>
    <s v="HTH20C8ZC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18.481Z"/>
    <s v="0ed33383-e16d-5a9f-ab8d-837a9ddb34ac"/>
    <m/>
    <s v="2026-05-14T13:26:15.440Z"/>
    <s v="1316842d89a455cca93d9308e497b1cf1e3e2439d0b311981da0d788ffaaf936"/>
    <s v="FAILED"/>
    <s v="NONE"/>
    <m/>
    <m/>
    <m/>
  </r>
  <r>
    <s v="htsddfbh03"/>
    <s v="htsddfbh03.hilltopsecurities.global"/>
    <s v="e4:54:e8:7d:a2:65"/>
    <s v="htsddfbh03.hilltopsecurities.global"/>
    <s v="htsddfbh03"/>
    <s v="30fa9f45-b8d9-47db-84c4-27039ddf72c3"/>
    <s v="10.1.142.223"/>
    <x v="113"/>
    <s v="HTSDDF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51.724Z"/>
    <s v="0edd369b-188e-578b-ad40-cc7320b4583b"/>
    <m/>
    <s v="2026-05-14T13:25:31.535Z"/>
    <s v="89243b725d733ff45343a8b09a8404bf15b58d6080d97af5ea1ec6435872a350"/>
    <s v="FAILED"/>
    <s v="NONE"/>
    <m/>
    <m/>
    <m/>
  </r>
  <r>
    <s v="plid53jfw3"/>
    <s v="plid53jfw3.prime.local"/>
    <s v="58:6d:67:b6:5e:63"/>
    <s v="plid53jfw3.prime.local"/>
    <s v="plid53jfw3"/>
    <s v="55ba38e1-b88e-4f8b-b734-e26570511f74"/>
    <s v="10.5.179.86, 192.168.1.160"/>
    <x v="174"/>
    <s v="PLID53J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39.688Z"/>
    <s v="0ee8833a-e522-58ac-8171-29ce7110756b"/>
    <m/>
    <s v="2026-05-14T13:21:06.873Z"/>
    <s v="1316842d89a455cca93d9308e497b1cf1e3e2439d0b311981da0d788ffaaf936"/>
    <s v="FAILED"/>
    <s v="NONE"/>
    <m/>
    <m/>
    <m/>
  </r>
  <r>
    <s v="hhlj4kr5d3"/>
    <s v="hhlj4kr5d3.prime.local"/>
    <s v="dc:21:5c:93:1d:77"/>
    <s v="hhlj4kr5d3.prime.local"/>
    <s v="hhlj4kr5d3"/>
    <s v="b3cd26a3-fc4b-4795-8fdf-fca6067a88e7"/>
    <s v="192.168.1.140, 10.5.192.212"/>
    <x v="175"/>
    <s v="HHLJ4K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08:47.117Z"/>
    <s v="0ee91fd5-7bb6-5c7f-84da-833634d7f737"/>
    <m/>
    <s v="2026-05-14T14:04:19.058Z"/>
    <s v="8cc66e72fe2243886491cbab9a9042c350f4256c826369b6fcd20cc130d0f9e7"/>
    <s v="FAILED"/>
    <s v="NONE"/>
    <m/>
    <m/>
    <m/>
  </r>
  <r>
    <s v="pcb-w-89gg4z2"/>
    <s v="pcb-w-89gg4z2.hilltop.global"/>
    <s v="e4:54:e8:65:0c:57"/>
    <s v="pcb-w-89gg4z2.hilltop.global"/>
    <s v="pcb-w-89gg4z2"/>
    <s v="0452a4d0-9289-43b6-8726-141960cb5560"/>
    <s v="10.2.0.130"/>
    <x v="176"/>
    <s v="PCB-W-89GG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07.462Z"/>
    <s v="0eedb431-1a34-5c11-804a-3835034291e1"/>
    <m/>
    <s v="2026-05-14T13:37:22.235Z"/>
    <s v="1316842d89a455cca93d9308e497b1cf1e3e2439d0b311981da0d788ffaaf936"/>
    <s v="FAILED"/>
    <s v="NONE"/>
    <m/>
    <m/>
    <m/>
  </r>
  <r>
    <s v="plifzzxfk3"/>
    <s v="plifzzxfk3.prime.local"/>
    <s v="c4:bd:e5:1e:e4:5c"/>
    <s v="plifzzxfk3.prime.local"/>
    <s v="plifzzxfk3"/>
    <s v="5546ed71-cf1e-43b8-b391-9044269f6020"/>
    <s v="10.5.195.243, 192.168.7.98"/>
    <x v="177"/>
    <s v="PLIFZZX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20:34.291Z"/>
    <s v="0f189f69-7307-5cd5-8617-ed0e6bd79a62"/>
    <m/>
    <s v="2026-05-14T15:48:21.900Z"/>
    <s v="1316842d89a455cca93d9308e497b1cf1e3e2439d0b311981da0d788ffaaf936"/>
    <s v="FAILED"/>
    <s v="NONE"/>
    <m/>
    <m/>
    <m/>
  </r>
  <r>
    <s v="pcbgjw83h4"/>
    <s v="pcbgjw83h4.hilltop.global"/>
    <s v="84:5c:31:0e:ac:21"/>
    <s v="pcbgjw83h4.hilltop.global"/>
    <s v="pcbgjw83h4"/>
    <s v="d79d6f17-2783-45d2-b195-1bae9c2c81b7"/>
    <s v="10.22.39.138"/>
    <x v="178"/>
    <s v="PCBGJ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1.983Z"/>
    <s v="0f27660f-e693-5a90-bafd-f55a71893984"/>
    <m/>
    <s v="2026-05-14T13:12:47.993Z"/>
    <s v="1316842d89a455cca93d9308e497b1cf1e3e2439d0b311981da0d788ffaaf936"/>
    <s v="FAILED"/>
    <s v="NONE"/>
    <m/>
    <m/>
    <m/>
  </r>
  <r>
    <s v="hts5tn96m3"/>
    <s v="hts5tn96m3.hilltopsecurities.global"/>
    <s v="a0:29:19:f3:13:15"/>
    <s v="hts5tn96m3.hilltopsecurities.global"/>
    <s v="hts5tn96m3"/>
    <s v="a444f14e-50dc-4c68-b9b3-2a1695b96ad2"/>
    <s v="10.1.171.130"/>
    <x v="179"/>
    <s v="HTS5TN96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4:45:56.207Z"/>
    <s v="0f4e1502-fc38-5c98-b6ac-3dacf6cc56ea"/>
    <m/>
    <s v="2026-05-14T14:53:08.800Z"/>
    <s v="ddabd32507dc8ce2fa9c836decac41777902512bebbfd8b059b52dbbbcf0e871"/>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8"/>
    <s v="See HTH Policies and Standards"/>
    <m/>
    <s v="Custom"/>
    <s v="Custom"/>
    <m/>
    <s v="c405f450e4975d9f095bd0108107decf353faec2874311ac7ddedf340978a6b1"/>
    <m/>
    <s v="b86dfd3104322ff3d4e0b1550f19b2f8f258da14335f23c605f53c37687e0e7c"/>
    <n v="6271188667"/>
    <s v="This policy setting allows users to bypass permissions when backing up files."/>
    <s v="9c6fcb18054b2b693cc7547028b8d25ffc86d748db0c8068b9b84fc0ecd9abde"/>
    <x v="11"/>
    <m/>
    <x v="3"/>
    <m/>
    <x v="0"/>
    <n v="21156"/>
    <s v="Windows Compliance Checks"/>
    <x v="13"/>
    <x v="0"/>
    <s v="Compliance checks for Windows systems."/>
    <x v="0"/>
    <s v="2026-05-12T13:11:33.174Z"/>
    <s v="0f4e4e06-8e0b-5bc5-9b68-fca91ac923ea"/>
    <m/>
    <s v="2026-05-14T13:19:05.809Z"/>
    <s v="3dd17e0dcc94b96c9fe02d0ce41fdb1cf27c210731c87a55cb1b35726e367ff9"/>
    <s v="FAILED"/>
    <s v="NONE"/>
    <m/>
    <m/>
    <m/>
  </r>
  <r>
    <s v="pcb2w5s0j4"/>
    <s v="pcb2w5s0j4.hilltop.global"/>
    <s v="04:64:fa:30:d4:f5"/>
    <s v="pcb2w5s0j4.hilltop.global"/>
    <s v="pcb2w5s0j4"/>
    <s v="6336f23c-39e3-443e-8a12-17d654de2389"/>
    <s v="10.22.204.253"/>
    <x v="181"/>
    <s v="PCB2W5S0J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8.466Z"/>
    <s v="0f647d8f-01a7-5f6c-a633-20cf31eb4f05"/>
    <m/>
    <s v="2026-05-14T13:13:21.687Z"/>
    <s v="1316842d89a455cca93d9308e497b1cf1e3e2439d0b311981da0d788ffaaf936"/>
    <s v="FAILED"/>
    <s v="NONE"/>
    <m/>
    <m/>
    <m/>
  </r>
  <r>
    <s v="plih062rw3"/>
    <s v="plih062rw3.prime.local"/>
    <s v="4c:5f:70:f7:66:e7"/>
    <s v="plih062rw3.prime.local"/>
    <s v="plih062rw3"/>
    <s v="2623bf90-7cfb-4875-94fb-9d0f5312385c"/>
    <s v="10.5.161.56, 10.0.0.233"/>
    <x v="182"/>
    <s v="PLIH062RW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1:44.874Z"/>
    <s v="0f6a5508-8955-5e47-a69f-736cf7602ae2"/>
    <m/>
    <s v="2026-05-14T15:24:06.536Z"/>
    <s v="1316842d89a455cca93d9308e497b1cf1e3e2439d0b311981da0d788ffaaf936"/>
    <s v="FAILED"/>
    <s v="NONE"/>
    <m/>
    <m/>
    <m/>
  </r>
  <r>
    <s v="pcbg42lr54"/>
    <s v="pcbg42lr54.hilltop.global"/>
    <s v="10:98:19:62:13:ed"/>
    <s v="pcbg42lr54.hilltop.global"/>
    <s v="pcbg42lr54"/>
    <s v="3a59b521-ee72-4b56-87cb-e7521cf39255"/>
    <s v="10.22.34.223"/>
    <x v="183"/>
    <s v="PCBG42L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4:25:55.699Z"/>
    <s v="0f7af171-b3ff-5b00-b213-901e51e19003"/>
    <m/>
    <s v="2026-05-14T14:42:00.192Z"/>
    <s v="ea63a0313e1e71a941e83c354cee390eac0f1551fc4e17da0c156c54d3ac5de6"/>
    <s v="FAILED"/>
    <s v="NONE"/>
    <m/>
    <m/>
    <m/>
  </r>
  <r>
    <s v="pcb-w-4qfc4z2"/>
    <s v="pcb-w-4qfc4z2.hilltop.global"/>
    <s v="e4:54:e8:6b:cf:b1"/>
    <s v="pcb-w-4qfc4z2.hilltop.global"/>
    <s v="pcb-w-4qfc4z2"/>
    <s v="92ef01c3-6ad9-4da8-aa77-709d80712093"/>
    <s v="10.22.31.159"/>
    <x v="184"/>
    <s v="PCB-W-4QF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31.613Z"/>
    <s v="0fb01da7-3d5a-5583-ba93-3861cc8f7ee6"/>
    <m/>
    <s v="2026-05-14T13:23:17.619Z"/>
    <s v="92fbc23cc23dc4fbfe09f547fd5dd8f138e29d6a5aca7b02b92bfeb0536c3b4f"/>
    <s v="FAILED"/>
    <s v="NONE"/>
    <m/>
    <m/>
    <m/>
  </r>
  <r>
    <s v="pcbb7236g4"/>
    <s v="pcbb7236g4.hilltop.global"/>
    <s v="d4:a2:cd:c5:77:a6"/>
    <s v="pcbb7236g4.hilltop.global"/>
    <s v="pcbb7236g4"/>
    <s v="c4cac701-7866-4095-8a05-22e372d0b3c8"/>
    <s v="10.22.26.138"/>
    <x v="185"/>
    <s v="PCBB72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15.403Z"/>
    <s v="0fbb5ffe-4840-5cc8-bccc-076cfd10268c"/>
    <m/>
    <s v="2026-05-14T13:14:11.316Z"/>
    <s v="89243b725d733ff45343a8b09a8404bf15b58d6080d97af5ea1ec6435872a350"/>
    <s v="FAILED"/>
    <s v="NONE"/>
    <m/>
    <m/>
    <m/>
  </r>
  <r>
    <s v="hthgmjfqw3"/>
    <s v="hthgmjfqw3.hilltop.global"/>
    <s v="10:98:19:61:3b:c1"/>
    <s v="hthgmjfqw3.hilltop.global"/>
    <s v="hthgmjfqw3"/>
    <s v="1ce86425-fb9a-4ae9-a540-e95013fcd079"/>
    <s v="10.22.50.208"/>
    <x v="186"/>
    <s v="HTHGMJ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1.180Z"/>
    <s v="0fc3769c-6682-50df-8835-590bd9599be4"/>
    <m/>
    <s v="2026-05-14T13:22:17.058Z"/>
    <s v="1316842d89a455cca93d9308e497b1cf1e3e2439d0b311981da0d788ffaaf936"/>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6:04.091Z"/>
    <s v="0fc7189b-66ec-5d06-8e05-50115c822682"/>
    <m/>
    <s v="2026-05-14T13:16:33.409Z"/>
    <s v="3229c8c6db8666f9c807ba46b10bb36c5a59830f9733fdc95ca16403e5a88a6a"/>
    <s v="FAILED"/>
    <s v="NONE"/>
    <m/>
    <m/>
    <m/>
  </r>
  <r>
    <s v="plibp703d3"/>
    <s v="plibp703d3.prime.local"/>
    <s v="f0:9e:4a:23:89:3a"/>
    <s v="plibp703d3.prime.local"/>
    <s v="plibp703d3"/>
    <s v="571f8250-3d1f-4260-8024-743b02088124"/>
    <s v="10.5.193.242, 192.168.4.27"/>
    <x v="187"/>
    <s v="PLIBP703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2.517Z"/>
    <s v="0fdd3ffe-6f3a-529a-85e9-7d19b12dbebd"/>
    <m/>
    <s v="2026-05-14T13:23:47.110Z"/>
    <s v="1316842d89a455cca93d9308e497b1cf1e3e2439d0b311981da0d788ffaaf936"/>
    <s v="FAILED"/>
    <s v="NONE"/>
    <m/>
    <m/>
    <m/>
  </r>
  <r>
    <s v="pcb4bgxfk3"/>
    <s v="pcb4bgxfk3.hilltop.global"/>
    <s v="a0:29:19:d4:dd:06"/>
    <s v="pcb4bgxfk3.hilltop.global"/>
    <s v="pcb4bgxfk3.hilltop.global"/>
    <s v="a191e3e0-4a7f-4da4-a5bb-ddcb74218f3b"/>
    <s v="10.22.34.106, 10.40.229.102"/>
    <x v="188"/>
    <s v="PCB4BGXFK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12.463Z"/>
    <s v="0fea780b-dc54-5754-850b-e2cfa41f09ed"/>
    <m/>
    <s v="2026-05-12T13:27:12.463Z"/>
    <s v="3f46448167b6029f84b5a1bfeec8647e53cca5a9a831f5f6dde1c06011e44aaa"/>
    <s v="FAILED"/>
    <s v="NONE"/>
    <m/>
    <m/>
    <m/>
  </r>
  <r>
    <s v="plib89z184"/>
    <s v="plib89z184.prime.local"/>
    <s v="b4:e9:b8:2f:4b:c1"/>
    <s v="plib89z184.prime.local"/>
    <s v="plib89z184"/>
    <s v="ee4c947d-b6e0-495f-8a24-7fd89a246b01"/>
    <s v="172.30.9.160"/>
    <x v="189"/>
    <s v="PLIB8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45:11.334Z"/>
    <s v="10116dec-9887-5010-a716-3a3330ed80c8"/>
    <m/>
    <s v="2026-05-14T14:30:26.072Z"/>
    <s v="3f46448167b6029f84b5a1bfeec8647e53cca5a9a831f5f6dde1c06011e44aaa"/>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2"/>
    <s v="See HTH Policies and Standards"/>
    <m/>
    <s v="Custom"/>
    <s v="Custom"/>
    <m/>
    <s v="d6bc8c9e07f6f830d13c3b53e198f73f2ebc44b4a814ae282eb1f580488f819d"/>
    <m/>
    <s v="3cb1c1f48a3ea74725d81aa063775c790bbe023d5f61beb952ab5b959ad3b589"/>
    <s v="931f956ae6"/>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16:51.324Z"/>
    <s v="10179b44-af15-5a0b-bf6c-82a6129aeae6"/>
    <m/>
    <s v="2026-05-14T13:15:43.233Z"/>
    <s v="7ca844016da617db411269e9f4e35e90fb2e98784cdb1872f878c4ecd80cc9fa"/>
    <s v="FAILED"/>
    <s v="NONE"/>
    <m/>
    <m/>
    <m/>
  </r>
  <r>
    <s v="plihj3cfb3"/>
    <s v="plihj3cfb3.prime.local"/>
    <s v="74:78:27:be:ad:57"/>
    <s v="plihj3cfb3.prime.local"/>
    <s v="plihj3cfb3"/>
    <s v="35bfa5bf-815b-4147-ace9-518e3c18ea12"/>
    <s v="172.30.3.46"/>
    <x v="190"/>
    <s v="PLIHJ3CF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07.640Z"/>
    <s v="10344382-f803-5914-b941-336cd96f2fee"/>
    <m/>
    <s v="2026-05-14T13:35:54.216Z"/>
    <s v="1316842d89a455cca93d9308e497b1cf1e3e2439d0b311981da0d788ffaaf936"/>
    <s v="FAILED"/>
    <s v="NONE"/>
    <m/>
    <m/>
    <m/>
  </r>
  <r>
    <s v="pli43cbwh3"/>
    <s v="pli43cbwh3.prime.local"/>
    <s v="28:00:af:25:fa:c4"/>
    <s v="pli43cbwh3.prime.local"/>
    <s v="pli43cbwh3"/>
    <s v="006fabd1-f6bf-4be2-b645-fc3a7f1c6fea"/>
    <s v="10.4.85.192"/>
    <x v="191"/>
    <s v="PLI43CB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1:36.534Z"/>
    <s v="103b8008-4f9e-5b7e-acb3-a3027ec65036"/>
    <m/>
    <s v="2026-05-14T13:35:56.826Z"/>
    <s v="1316842d89a455cca93d9308e497b1cf1e3e2439d0b311981da0d788ffaaf936"/>
    <s v="FAILED"/>
    <s v="NONE"/>
    <m/>
    <m/>
    <m/>
  </r>
  <r>
    <s v="hth8vzqnc4"/>
    <s v="hth8vzqnc4.hilltop.global"/>
    <s v="84:5c:31:85:c1:34"/>
    <s v="hth8vzqnc4.hilltop.global"/>
    <s v="hth8vzqnc4"/>
    <s v="4aed1629-bd98-406c-95b1-f4733c1606c7"/>
    <s v="10.2.198.32, 10.22.50.173"/>
    <x v="192"/>
    <s v="HTH8VZQN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5:31.301Z"/>
    <s v="1056560a-4385-5b46-b31a-ec6f998d042e"/>
    <m/>
    <s v="2026-05-14T13:42:23.813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42:43.237Z"/>
    <s v="1068dbb1-933e-509f-b0c2-f68c317cb909"/>
    <m/>
    <s v="2026-05-14T13:33:33.420Z"/>
    <s v="3f46448167b6029f84b5a1bfeec8647e53cca5a9a831f5f6dde1c06011e44aaa"/>
    <s v="FAILED"/>
    <s v="NONE"/>
    <m/>
    <m/>
    <m/>
  </r>
  <r>
    <s v="hthg061ds2"/>
    <s v="hthg061ds2.hilltop.global"/>
    <s v="b8:85:84:a7:d9:a5"/>
    <s v="hthg061ds2.hilltop.global"/>
    <s v="hthg061ds2"/>
    <s v="087c3cbf-a624-4b45-82f0-6c936e61db04"/>
    <s v="10.2.72.106"/>
    <x v="194"/>
    <s v="HTHG061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57.618Z"/>
    <s v="106d08ff-2db7-58ee-9257-ba89bd121ec7"/>
    <m/>
    <s v="2026-05-14T13:31:48.941Z"/>
    <s v="1316842d89a455cca93d9308e497b1cf1e3e2439d0b311981da0d788ffaaf936"/>
    <s v="FAILED"/>
    <s v="NONE"/>
    <m/>
    <m/>
    <m/>
  </r>
  <r>
    <s v="htsddpch03"/>
    <s v="htsddpch03.hilltopsecurities.global"/>
    <s v="e4:54:e8:7c:24:ef"/>
    <s v="htsddpch03.hilltopsecurities.global"/>
    <s v="5cg64458b8.hilltopsecurities.global"/>
    <s v="bf220c2d-bf13-448a-a523-eec98fbb03ed"/>
    <s v="10.1.171.81"/>
    <x v="195"/>
    <s v="HTSDDP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03.474Z"/>
    <s v="106d9c58-2e7d-56f9-9526-668d42bc206f"/>
    <m/>
    <s v="2026-05-12T13:27:03.474Z"/>
    <s v="89243b725d733ff45343a8b09a8404bf15b58d6080d97af5ea1ec6435872a350"/>
    <s v="FAILED"/>
    <s v="NONE"/>
    <m/>
    <m/>
    <m/>
  </r>
  <r>
    <s v="hts5mnjw54"/>
    <s v="hts5mnjw54.hilltopsecurities.global"/>
    <s v="d0:46:0c:fb:75:75"/>
    <s v="hts5mnjw54.hilltopsecurities.global"/>
    <s v="hts5mnjw54"/>
    <s v="47173142-7834-40ab-9975-1aaf30f1fe7f"/>
    <s v="10.132.124.140"/>
    <x v="196"/>
    <s v="HTS5MNJW5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41:29.882Z"/>
    <s v="106e6067-dfd6-56a5-b4cd-dd4265ed3ac0"/>
    <m/>
    <s v="2026-05-14T13:41:18.637Z"/>
    <s v="89243b725d733ff45343a8b09a8404bf15b58d6080d97af5ea1ec6435872a350"/>
    <s v="FAILED"/>
    <s v="NONE"/>
    <m/>
    <m/>
    <m/>
  </r>
  <r>
    <s v="plic61zfk3"/>
    <s v="plic61zfk3.prime.local"/>
    <s v="a0:29:19:c4:3b:db"/>
    <s v="plic61zfk3.prime.local"/>
    <s v="plic61zfk3"/>
    <s v="26f79e2f-44bf-451c-969f-14304929239b"/>
    <s v="10.4.111.191"/>
    <x v="197"/>
    <s v="PLIC61ZFK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24.544Z"/>
    <s v="10816c34-8ef2-5a3f-8831-23bd3df0d815"/>
    <m/>
    <s v="2026-05-14T13:26:17.265Z"/>
    <s v="89243b725d733ff45343a8b09a8404bf15b58d6080d97af5ea1ec6435872a350"/>
    <s v="FAILED"/>
    <s v="NONE"/>
    <m/>
    <m/>
    <m/>
  </r>
  <r>
    <s v="pli7tx4473"/>
    <s v="pli7tx4473.prime.local"/>
    <s v="bc:17:b8:ec:63:00"/>
    <s v="pli7tx4473.prime.local"/>
    <s v="pli7tx4473"/>
    <s v="4d8bb993-e960-4176-8e26-adbe415628b6"/>
    <s v="10.5.178.46, 192.168.254.11"/>
    <x v="198"/>
    <s v="PLI7TX4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3:15.581Z"/>
    <s v="10817f82-9860-5d32-bceb-d2e2689c6409"/>
    <m/>
    <s v="2026-05-14T13:23:15.581Z"/>
    <s v="1316842d89a455cca93d9308e497b1cf1e3e2439d0b311981da0d788ffaaf936"/>
    <s v="FAILED"/>
    <s v="NONE"/>
    <m/>
    <m/>
    <m/>
  </r>
  <r>
    <s v="pcbc90pl24"/>
    <s v="pcbc90pl24.hilltop.global"/>
    <s v="4c:d7:17:c0:db:93"/>
    <s v="pcbc90pl24.hilltop.global"/>
    <s v="pcbc90pl24"/>
    <s v="3233834c-c723-4a9c-be13-b59d4470c443"/>
    <s v="10.22.201.148"/>
    <x v="199"/>
    <s v="PCBC90P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57.864Z"/>
    <s v="108d69bc-1772-582b-b2aa-c50f20727df1"/>
    <m/>
    <s v="2026-05-14T13:23:15.115Z"/>
    <s v="1316842d89a455cca93d9308e497b1cf1e3e2439d0b311981da0d788ffaaf936"/>
    <s v="FAILED"/>
    <s v="NONE"/>
    <m/>
    <m/>
    <m/>
  </r>
  <r>
    <s v="hts82h96m3"/>
    <s v="hts82h96m3.hilltopsecurities.global"/>
    <s v="20:c1:9b:2b:4f:df"/>
    <s v="hts82h96m3.hilltopsecurities.global"/>
    <s v="hts82h96m3"/>
    <s v="763e1acd-9306-4848-915e-dc35e17e7f63"/>
    <s v="10.35.186.109"/>
    <x v="200"/>
    <s v="HTS82H96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S&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11.094Z"/>
    <s v="10a11bad-270c-545a-8247-343c7af2a6ae"/>
    <m/>
    <s v="2026-05-14T13:22:10.769Z"/>
    <s v="92fbc23cc23dc4fbfe09f547fd5dd8f138e29d6a5aca7b02b92bfeb0536c3b4f"/>
    <s v="FAILED"/>
    <s v="NONE"/>
    <m/>
    <m/>
    <m/>
  </r>
  <r>
    <s v="pli852lr54"/>
    <s v="pli852lr54.prime.local"/>
    <s v="28:a0:6b:76:df:36"/>
    <s v="pli852lr54.prime.local"/>
    <s v="pli852lr54"/>
    <s v="b83cbb0d-3b51-4b3b-afa4-1dfd2f8549b3"/>
    <s v="10.5.161.59, 10.0.0.20"/>
    <x v="201"/>
    <s v="PLI852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02:58.832Z"/>
    <s v="10a7bb03-2788-5e79-b489-048d60788e05"/>
    <m/>
    <s v="2026-05-14T15:22:02.278Z"/>
    <s v="1316842d89a455cca93d9308e497b1cf1e3e2439d0b311981da0d788ffaaf936"/>
    <s v="FAILED"/>
    <s v="NONE"/>
    <m/>
    <m/>
    <m/>
  </r>
  <r>
    <s v="pcb79866x3"/>
    <s v="pcb79866x3.hilltop.global"/>
    <s v="6c:3c:8c:3d:9a:11"/>
    <s v="pcb79866x3.hilltop.global"/>
    <s v="pcb79866x3"/>
    <s v="093f8263-0861-4912-9220-e1138a2ebcd3"/>
    <s v="10.22.4.182"/>
    <x v="202"/>
    <s v="PCB7986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1:19.690Z"/>
    <s v="10a81f27-413c-5c85-b863-9f4bdd8c2bc7"/>
    <m/>
    <s v="2026-05-14T13:23:35.049Z"/>
    <s v="92fbc23cc23dc4fbfe09f547fd5dd8f138e29d6a5aca7b02b92bfeb0536c3b4f"/>
    <s v="FAILED"/>
    <s v="NONE"/>
    <m/>
    <m/>
    <m/>
  </r>
  <r>
    <s v="pcbbzfdh03"/>
    <s v="pcbbzfdh03.hilltop.global"/>
    <s v="e4:54:e8:85:7b:3a"/>
    <s v="pcbbzfdh03.hilltop.global"/>
    <s v="pcbbzfdh03"/>
    <s v="c1ed0193-d976-45b1-ba97-fa245d00949a"/>
    <s v="10.22.50.116"/>
    <x v="203"/>
    <s v="PCBBZFD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48.293Z"/>
    <s v="10b50c7f-987a-5a7f-af3a-744982b2bcde"/>
    <m/>
    <s v="2026-05-14T13:26:24.893Z"/>
    <s v="1316842d89a455cca93d9308e497b1cf1e3e2439d0b311981da0d788ffaaf936"/>
    <s v="FAILED"/>
    <s v="NONE"/>
    <m/>
    <m/>
    <m/>
  </r>
  <r>
    <s v="pcb9b536g4"/>
    <s v="pcb9b536g4.hilltop.global"/>
    <s v="d4:a2:cd:c5:7a:87"/>
    <s v="pcb9b536g4.hilltop.global"/>
    <s v="pcb9b536g4"/>
    <s v="32d9ea44-74fc-4d2b-8c45-fc62c9968688"/>
    <s v="10.22.1.127"/>
    <x v="204"/>
    <s v="PCB9B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42.807Z"/>
    <s v="10c32951-3c83-5698-bb25-b7ed92f1b407"/>
    <m/>
    <s v="2026-05-14T13:15:47.107Z"/>
    <s v="3f46448167b6029f84b5a1bfeec8647e53cca5a9a831f5f6dde1c06011e44aaa"/>
    <s v="FAILED"/>
    <s v="NONE"/>
    <m/>
    <m/>
    <m/>
  </r>
  <r>
    <s v="plictfcwh3"/>
    <s v="plictfcwh3.prime.local"/>
    <s v="98:5f:41:b7:2b:27"/>
    <s v="plictfcwh3.prime.local"/>
    <s v="plictfcwh3.prime.local"/>
    <s v="4e0a4767-9e25-4716-9101-5a3241143053"/>
    <s v="10.21.39.174, 10.5.178.86"/>
    <x v="205"/>
    <s v="PLICTFCWH3"/>
    <s v="Microsoft Windows 11 Enterprise Build 22631"/>
    <s v="general-purpose"/>
    <s v="[{&quot;category&quot;:&quot;lob&quot;,&quot;value&quot;:&quot;HTH_PCB&quot;},{&quot;category&quot;:&quot;target&quot;,&quot;value&quot;:&quot;Infoblox_Auto_All_Subnet&quot;},{&quot;category&quot;:&quot;rem&quot;,&quot;value&quot;:&quot;EndpointEng&quot;},{&quot;category&quot;:&quot;target&quot;,&quot;value&quot;:&quot;Remote_Check&quot;},{&quot;category&quot;:&quot;lob&quot;,&quot;value&quot;:&quot;Prime&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1:03.733Z"/>
    <s v="10e73e50-2a1a-5318-9506-ca148c83564b"/>
    <m/>
    <s v="2026-05-12T14:21:03.733Z"/>
    <s v="1316842d89a455cca93d9308e497b1cf1e3e2439d0b311981da0d788ffaaf936"/>
    <s v="FAILED"/>
    <s v="NONE"/>
    <m/>
    <m/>
    <m/>
  </r>
  <r>
    <s v="hth48xln74"/>
    <s v="hth48xln74.hilltop.global"/>
    <s v="30:e3:a4:e5:26:e4"/>
    <s v="hth48xln74.hilltop.global"/>
    <s v="hth48xln74"/>
    <s v="14842ca6-1b1d-4fbf-8a46-96860426b616"/>
    <s v="10.40.224.130"/>
    <x v="206"/>
    <s v="HTH48XLN74"/>
    <s v="Microsoft Windows 11 Enterprise Build 22631"/>
    <s v="general-purpose"/>
    <s v="[{&quot;category&quot;:&quot;target&quot;,&quot;value&quot;:&quot;Baseline_MSWRK_Big_Tes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target&quot;,&quot;value&quot;:&quot;Infoblox_Auto_All_Subnet&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46.816Z"/>
    <s v="10e922e8-7718-5e56-9660-6b72a018c796"/>
    <m/>
    <s v="2026-05-14T13:12:37.877Z"/>
    <s v="92fbc23cc23dc4fbfe09f547fd5dd8f138e29d6a5aca7b02b92bfeb0536c3b4f"/>
    <s v="FAILED"/>
    <s v="NONE"/>
    <m/>
    <m/>
    <m/>
  </r>
  <r>
    <s v="htshq4srw3"/>
    <s v="htshq4srw3.hilltopsecurities.global"/>
    <s v="ac:1a:3d:67:83:d2"/>
    <s v="htshq4srw3.hilltopsecurities.global"/>
    <s v="htshq4srw3"/>
    <s v="0be56436-f4cd-4164-b98f-6d5d5853a4ec"/>
    <s v="10.1.107.178"/>
    <x v="207"/>
    <s v="HTSHQ4SRW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HTS&quot;},{&quot;category&quot;:&quot;exp&quot;,&quot;value&quot;:&quot;Internal&quot;},{&quot;category&quot;:&quot;target&quot;,&quot;value&quot;:&quot;Infoblox_Auto_All_Subnet&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07.666Z"/>
    <s v="110649fa-e6d3-55ee-b2ef-87904fa40dc8"/>
    <m/>
    <s v="2026-05-12T13:15:07.666Z"/>
    <s v="89243b725d733ff45343a8b09a8404bf15b58d6080d97af5ea1ec6435872a350"/>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3"/>
    <s v="See HTH Policies and Standards"/>
    <m/>
    <s v="Custom"/>
    <s v="Custom"/>
    <m/>
    <s v="a5d021d52097a1be2d380d4efff9fdb186765fe7131d67589e00525457fa2def"/>
    <m/>
    <s v="7600269d35b260ffb28b4a0c9fc3da7ec94a2d2109d5d8f65461a35e221ea819"/>
    <s v="298ae7fdbf"/>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38:47.811Z"/>
    <s v="113d240f-ba0f-5f2c-abea-b4bf9604682b"/>
    <m/>
    <s v="2026-05-14T13:39:16.974Z"/>
    <s v="48184861265a80a2f1685c4ca11e930453b47362e62fa68a7ce982aea6d9d1ed"/>
    <s v="FAILED"/>
    <s v="NONE"/>
    <m/>
    <m/>
    <m/>
  </r>
  <r>
    <s v="hth2tqkr54"/>
    <s v="hth2tqkr54.hilltop.global"/>
    <s v="10:98:19:62:15:06"/>
    <s v="hth2tqkr54.hilltop.global"/>
    <s v="hth2tqkr54"/>
    <s v="4fd5ee4c-f3fa-429a-97d9-6f6ba93d7dea"/>
    <s v="10.9.228.193, 10.2.51.195"/>
    <x v="208"/>
    <s v="HTH2TQKR5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18:38.135Z"/>
    <s v="113de0ae-fec3-585f-a1e6-5f158c7d0b86"/>
    <m/>
    <s v="2026-05-14T13:21:23.923Z"/>
    <s v="eaa2ded70658874e378704197f4a16267d0a46bd61ffa5a422d0b279b43f9e71"/>
    <s v="FAILED"/>
    <s v="NONE"/>
    <m/>
    <m/>
    <m/>
  </r>
  <r>
    <s v="pcb4gwyfh4"/>
    <s v="pcb4gwyfh4.hilltop.global"/>
    <s v="d4:a2:cd:cb:8a:d1"/>
    <s v="pcb4gwyfh4.hilltop.global"/>
    <s v="pcb4gwyfh4"/>
    <s v="c6b63c52-5c47-40be-9900-9e7cd49619ac"/>
    <s v="10.22.33.201"/>
    <x v="209"/>
    <s v="PCB4GW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09.020Z"/>
    <s v="115774c1-186a-5480-86e0-f7a5fcb32db4"/>
    <m/>
    <s v="2026-05-14T13:15:43.717Z"/>
    <s v="92fbc23cc23dc4fbfe09f547fd5dd8f138e29d6a5aca7b02b92bfeb0536c3b4f"/>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35"/>
    <s v="See corresponding HTH Policy or Standard"/>
    <m/>
    <s v="Custom"/>
    <s v="Custom"/>
    <m/>
    <s v="0afbb52d5868ea0419a326563dc16c89686b77a25bb5ff0eae7452e44f8fda11"/>
    <m/>
    <s v="2c3c530cfd2dc8ef9fed8e59fd47c0fa72f707090874d36b35dedd2d80691a4a"/>
    <s v="dbe8fe64d1"/>
    <s v="This policy setting denies access to the retail catalog in the Microsoft Store, but displays the private store."/>
    <s v="ed69abd5e81ef6e6735cab601b8470902051d30a0e633317628402fdb7507ac4"/>
    <x v="9"/>
    <m/>
    <x v="18"/>
    <m/>
    <x v="0"/>
    <n v="21156"/>
    <s v="Windows Compliance Checks"/>
    <x v="0"/>
    <x v="0"/>
    <s v="Compliance checks for Windows systems."/>
    <x v="0"/>
    <s v="2026-05-12T13:11:33.174Z"/>
    <s v="11610a88-0c9b-5d84-8026-f6eb021bc2b4"/>
    <m/>
    <s v="2026-05-14T13:19:05.809Z"/>
    <s v="928fed0678bdedf40d704a23acb12156986808f6672fac323e86bca70af769fe"/>
    <s v="FAILED"/>
    <s v="NONE"/>
    <m/>
    <m/>
    <m/>
  </r>
  <r>
    <s v="pcbjqr26g4"/>
    <s v="pcbjqr26g4.hilltop.global"/>
    <s v="d4:a2:cd:c5:7c:21"/>
    <s v="pcbjqr26g4.hilltop.global"/>
    <s v="pcbjqr26g4"/>
    <s v="30e0152b-cc63-49d6-b963-6e7ea441ab05"/>
    <s v="10.2.61.163"/>
    <x v="57"/>
    <s v="PCBJQ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11.426Z"/>
    <s v="116a3ac2-1b49-5ee6-849b-eff7f6d81b9a"/>
    <m/>
    <s v="2026-05-14T13:14:24.670Z"/>
    <s v="92fbc23cc23dc4fbfe09f547fd5dd8f138e29d6a5aca7b02b92bfeb0536c3b4f"/>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36"/>
    <s v="See HTH Policies and Standards"/>
    <m/>
    <s v="Custom"/>
    <s v="Custom"/>
    <m/>
    <s v="c7571834c9acd3301b64900027f7d381be87462d4dac7ce22f130a82d66af2ca"/>
    <m/>
    <s v="f97d53c818af99c76e016f405b4da90c9d3b95e7d2b8de6f49078de8189e0ab3"/>
    <s v="1e9511de43"/>
    <s v="This policy setting determines which users can shut down the operating system."/>
    <s v="7019ea153e53d69dab3d7e3552009bad89fd18486901859c324874b6c7701fee"/>
    <x v="18"/>
    <m/>
    <x v="3"/>
    <m/>
    <x v="0"/>
    <n v="21156"/>
    <s v="Windows Compliance Checks"/>
    <x v="20"/>
    <x v="0"/>
    <s v="Compliance checks for Windows systems."/>
    <x v="0"/>
    <s v="2026-05-12T14:10:52.004Z"/>
    <s v="1174a3f1-4424-51c9-9fed-e719dc9b96bf"/>
    <m/>
    <s v="2026-05-14T14:09:16.601Z"/>
    <s v="a3c57db1d159e9bbf49d3492d8b5467ccd39f990bfdc26ccc388f96a24fb5765"/>
    <s v="FAILED"/>
    <s v="NONE"/>
    <m/>
    <m/>
    <m/>
  </r>
  <r>
    <s v="plpi02vdi07"/>
    <s v="plpi02vdi07.prime.local"/>
    <s v="00:50:56:9c:81:f6"/>
    <s v="plpi02vdi07.prime.local"/>
    <s v="plpi02vdi07"/>
    <s v="38f0543e-2554-417c-b8db-26f40d5e320e"/>
    <s v="10.170.3.127"/>
    <x v="210"/>
    <s v="PLPI02VDI07"/>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5"/>
    <s v="See HTH Policies and Standards"/>
    <m/>
    <s v="Custom"/>
    <s v="Custom"/>
    <m/>
    <s v="b669d52816967ab3843b9052fbd4c1487b033399d19d12b85956748cb840b58a"/>
    <m/>
    <s v="e91ef582b47511bd1d124658dcbbf61e9f5504662b5038d559ee0f25747e74a8"/>
    <s v="8fcaadfa12"/>
    <s v="This policy setting specifies whether Cortana is allowed on the device."/>
    <s v="bf59df063e07fbc84b7fc99855c7ba955b7d1a10f3c25889188b4e45733c4536"/>
    <x v="9"/>
    <m/>
    <x v="7"/>
    <m/>
    <x v="0"/>
    <n v="21156"/>
    <s v="Windows Compliance Checks"/>
    <x v="16"/>
    <x v="0"/>
    <s v="Compliance checks for Windows systems."/>
    <x v="0"/>
    <s v="2026-05-12T13:25:42.982Z"/>
    <s v="11d6d524-3e56-549e-8382-73080df6b923"/>
    <m/>
    <s v="2026-05-14T13:23:34.461Z"/>
    <s v="3248b40766b0e0e502ab4ef9cd9db3b65b2d9324c10a594f271bfff6253be17c"/>
    <s v="FAILED"/>
    <s v="NONE"/>
    <m/>
    <m/>
    <m/>
  </r>
  <r>
    <s v="pcb1qblmr2"/>
    <s v="pcb1qblmr2.hilltop.global"/>
    <s v="b8:85:84:ab:4b:54"/>
    <s v="pcb1qblmr2.hilltop.global"/>
    <s v="pcb1qblmr2"/>
    <s v="5c970104-5a6c-4a25-8bda-55bb9b7f65e2"/>
    <s v="10.2.13.121"/>
    <x v="211"/>
    <s v="PCB1QBL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55.442Z"/>
    <s v="11fd5414-c73d-5c32-97d3-6f6602710cca"/>
    <m/>
    <s v="2026-05-14T13:25:43.972Z"/>
    <s v="1316842d89a455cca93d9308e497b1cf1e3e2439d0b311981da0d788ffaaf936"/>
    <s v="FAILED"/>
    <s v="NONE"/>
    <m/>
    <m/>
    <m/>
  </r>
  <r>
    <s v="hthddfwgy3"/>
    <s v="hthddfwgy3.hilltop.global"/>
    <s v="ac:1a:3d:79:c6:3e"/>
    <s v="hthddfwgy3.hilltop.global"/>
    <s v="hthddfwgy3"/>
    <s v="e8e89b5f-29a1-47be-877f-cac5b150fea6"/>
    <s v="10.22.253.186"/>
    <x v="212"/>
    <s v="HTHDDFW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31:24.470Z"/>
    <s v="121241c2-9d0b-5fe2-9112-e3053c671ba6"/>
    <m/>
    <s v="2026-05-14T14:37:25.089Z"/>
    <s v="d6652dd7245448d62f44f5edbea6586aa17818c7b021b87a1d05dda3246a48fe"/>
    <s v="FAILED"/>
    <s v="NONE"/>
    <m/>
    <m/>
    <m/>
  </r>
  <r>
    <s v="pcb85pzl84"/>
    <s v="pcb85pzl84.hilltop.global"/>
    <s v="b4:e9:b8:2f:4b:69"/>
    <s v="pcb85pzl84.hilltop.global"/>
    <s v="pcb85pzl84"/>
    <s v="d385cc2e-c39c-4c68-85a1-924b0ee85bdf"/>
    <s v="10.2.31.215"/>
    <x v="213"/>
    <s v="PCB85P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4.262Z"/>
    <s v="12229996-2a0e-5c7a-a86f-be43129ded9d"/>
    <m/>
    <s v="2026-05-14T13:25:20.323Z"/>
    <s v="1316842d89a455cca93d9308e497b1cf1e3e2439d0b311981da0d788ffaaf936"/>
    <s v="FAILED"/>
    <s v="NONE"/>
    <m/>
    <m/>
    <m/>
  </r>
  <r>
    <s v="pcbghqbkq2"/>
    <s v="pcbghqbkq2.hilltop.global"/>
    <s v="d8:9e:f3:9e:66:fa"/>
    <s v="pcbghqbkq2.hilltop.global"/>
    <s v="pcbghqbkq2"/>
    <s v="e78b597a-39ab-4be4-8962-a3591de603db"/>
    <s v="10.22.12.184"/>
    <x v="214"/>
    <s v="PCBGHQB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11.942Z"/>
    <s v="1238ee98-a94b-5d03-886f-3d28f35b76f1"/>
    <m/>
    <s v="2026-05-14T13:33:04.299Z"/>
    <s v="89243b725d733ff45343a8b09a8404bf15b58d6080d97af5ea1ec6435872a350"/>
    <s v="FAILED"/>
    <s v="NONE"/>
    <m/>
    <m/>
    <m/>
  </r>
  <r>
    <s v="hth6mj05m3"/>
    <s v="hth6mj05m3.hilltop.global"/>
    <s v="a0:29:19:57:e3:c4"/>
    <s v="hth6mj05m3.hilltop.global"/>
    <s v="hth6mj05m3"/>
    <s v="9aa931f5-731d-4907-a3a0-9a0117dcb0ab"/>
    <s v="10.2.196.143, 192.168.0.39"/>
    <x v="215"/>
    <s v="HTH6MJ05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21"/>
    <x v="0"/>
    <s v="Compliance checks for Windows systems."/>
    <x v="0"/>
    <s v="2026-05-12T13:49:42.532Z"/>
    <s v="126af62b-db81-52c6-95a0-c299593596e8"/>
    <m/>
    <s v="2026-05-14T16:37:01.136Z"/>
    <s v="ddabd32507dc8ce2fa9c836decac41777902512bebbfd8b059b52dbbbcf0e871"/>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7"/>
    <s v="See HTH Policies and Standards"/>
    <m/>
    <s v="Custom"/>
    <s v="Custom"/>
    <m/>
    <s v="279077573d0ea95fa1590df3ed95c36111cf372203c316270f517a969089ce1d"/>
    <m/>
    <s v="7d0be661786d911279e8eaef3f782a7ebafa44fbbf6d4711a2b865f111c6f10e"/>
    <s v="929a04520c"/>
    <s v="This subcategory reports when a special logon is used."/>
    <s v="ff1f320b302b54a21962b16af9864fefc77cdf3a74d63cec4414a9f58d4f2539"/>
    <x v="5"/>
    <m/>
    <x v="6"/>
    <m/>
    <x v="0"/>
    <n v="21156"/>
    <s v="Windows Compliance Checks"/>
    <x v="17"/>
    <x v="0"/>
    <s v="Compliance checks for Windows systems."/>
    <x v="0"/>
    <s v="2026-05-12T13:38:47.811Z"/>
    <s v="126c85d9-173b-56d5-a7d3-59d17c1a7c9e"/>
    <m/>
    <s v="2026-05-14T13:39:16.974Z"/>
    <s v="fd6115c263df8800d5bdaa253993eb0fb775f9c8e113ec3d09548627a12697b7"/>
    <s v="FAILED"/>
    <s v="NONE"/>
    <m/>
    <m/>
    <m/>
  </r>
  <r>
    <s v="pli64029l3"/>
    <s v="pli64029l3.prime.local"/>
    <s v="c0:25:a5:a9:35:a0"/>
    <s v="pli64029l3.prime.local"/>
    <s v="pli64029l3"/>
    <s v="c7a5b009-0d86-4858-972a-3ab28ee99d67"/>
    <s v="172.30.9.67"/>
    <x v="216"/>
    <s v="PLI64029L3"/>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Prime&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09:36.293Z"/>
    <s v="1283ddd3-34b7-5693-8683-ff9d3c8412e8"/>
    <m/>
    <s v="2026-05-14T13:16:41.112Z"/>
    <s v="92fbc23cc23dc4fbfe09f547fd5dd8f138e29d6a5aca7b02b92bfeb0536c3b4f"/>
    <s v="FAILED"/>
    <s v="NONE"/>
    <m/>
    <m/>
    <m/>
  </r>
  <r>
    <s v="hth1v5s0j4"/>
    <s v="hth1v5s0j4.hilltop.global"/>
    <s v="d4:94:a9:0b:59:b9"/>
    <s v="hth1v5s0j4.hilltop.global"/>
    <s v="hth1v5s0j4"/>
    <s v="aca99f5c-dbbb-483e-9ca2-4841827eec19"/>
    <s v="10.40.235.20"/>
    <x v="217"/>
    <s v="HTH1V5S0J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0:39.306Z"/>
    <s v="12966c4a-87b2-51dc-9470-3ca726aa6c73"/>
    <m/>
    <s v="2026-05-14T13:14:39.401Z"/>
    <s v="1316842d89a455cca93d9308e497b1cf1e3e2439d0b311981da0d788ffaaf936"/>
    <s v="FAILED"/>
    <s v="NONE"/>
    <m/>
    <m/>
    <m/>
  </r>
  <r>
    <s v="pcb44029l3"/>
    <s v="pcb44029l3.hilltop.global"/>
    <s v="c0:25:a5:a9:31:b1"/>
    <s v="pcb44029l3.hilltop.global"/>
    <s v="pcb44029l3"/>
    <s v="99d88483-b711-49d5-a8dd-c2785fddeb26"/>
    <s v="10.22.28.249"/>
    <x v="218"/>
    <s v="PCB4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50.738Z"/>
    <s v="12a73143-af9e-5525-8835-37ba62ac26f8"/>
    <m/>
    <s v="2026-05-14T13:30:02.916Z"/>
    <s v="89243b725d733ff45343a8b09a8404bf15b58d6080d97af5ea1ec6435872a350"/>
    <s v="FAILED"/>
    <s v="NONE"/>
    <m/>
    <m/>
    <m/>
  </r>
  <r>
    <s v="pcb5tk86m3"/>
    <s v="pcb5tk86m3.hilltop.global"/>
    <s v="a0:29:19:f4:da:78"/>
    <s v="pcb5tk86m3.hilltop.global"/>
    <s v="pcb5tk86m3"/>
    <s v="e4f48708-9efd-44d3-9552-2bd0a81c8417"/>
    <s v="10.22.50.223"/>
    <x v="219"/>
    <s v="PCB5TK86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8:12.370Z"/>
    <s v="12aed415-05a1-5678-a2a2-ede6a833c606"/>
    <m/>
    <s v="2026-05-14T13:24:15.448Z"/>
    <s v="1316842d89a455cca93d9308e497b1cf1e3e2439d0b311981da0d788ffaaf936"/>
    <s v="FAILED"/>
    <s v="NONE"/>
    <m/>
    <m/>
    <m/>
  </r>
  <r>
    <s v="pcbcwjdl33"/>
    <s v="pcbcwjdl33.hilltop.global"/>
    <s v="c0:3e:ba:90:39:c8"/>
    <s v="pcbcwjdl33.hilltop.global"/>
    <s v="pcbcwjdl33"/>
    <s v="9d0b97d8-3583-4701-a5d5-c47428ab7412"/>
    <s v="10.2.50.110"/>
    <x v="220"/>
    <s v="PCBCWJDL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26:18.676Z"/>
    <s v="12c3715b-15e4-5c16-8845-04c9a76634e0"/>
    <m/>
    <s v="2026-05-14T13:23:22.113Z"/>
    <s v="316e3bd346059416104dd52887664f4d6e3acd6860614a5349446ffb40b35fc1"/>
    <s v="FAILED"/>
    <s v="NONE"/>
    <m/>
    <m/>
    <m/>
  </r>
  <r>
    <s v="pcb96236g4"/>
    <s v="pcb96236g4.hilltop.global"/>
    <s v="d4:a2:cd:c5:7a:31"/>
    <s v="pcb96236g4.hilltop.global"/>
    <s v="pcb96236g4"/>
    <s v="39549d29-78d5-4114-afca-67371ac90161"/>
    <s v="10.22.26.110"/>
    <x v="221"/>
    <s v="PCB96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1.150Z"/>
    <s v="12e6ba85-bf7d-587e-8ac8-df6480865b4c"/>
    <m/>
    <s v="2026-05-14T13:16:45.032Z"/>
    <s v="1316842d89a455cca93d9308e497b1cf1e3e2439d0b311981da0d788ffaaf936"/>
    <s v="FAILED"/>
    <s v="NONE"/>
    <m/>
    <m/>
    <m/>
  </r>
  <r>
    <s v="hthbkzhcy3"/>
    <s v="hthbkzhcy3.hilltop.global"/>
    <s v="ac:1a:3d:74:7f:9f"/>
    <s v="hthbkzhcy3.hilltop.global"/>
    <s v="hthbkzhcy3"/>
    <s v="c1b1db67-5622-4436-bea2-cbb533ed7f61"/>
    <s v="172.30.7.222, 10.2.210.74"/>
    <x v="222"/>
    <s v="HTHBKZHCY3"/>
    <s v="Microsoft Windows 11 Enterprise Build 22631"/>
    <s v="general-purpose"/>
    <s v="[{&quot;category&quot;:&quot;lob&quot;,&quot;value&quot;:&quot;Prime&quot;},{&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6:59.390Z"/>
    <s v="12eb04a6-a7b2-513f-949a-26823464833f"/>
    <m/>
    <s v="2026-05-14T14:47:42.171Z"/>
    <s v="1316842d89a455cca93d9308e497b1cf1e3e2439d0b311981da0d788ffaaf936"/>
    <s v="FAILED"/>
    <s v="NONE"/>
    <m/>
    <m/>
    <m/>
  </r>
  <r>
    <s v="plihb8x033"/>
    <s v="plihb8x033.prime.local"/>
    <s v="a4:bb:6d:a2:7b:66"/>
    <s v="plihb8x033.prime.local"/>
    <s v="plihb8x033"/>
    <s v="3d4742a0-d5b7-47d2-b39a-10f96c19f0ec"/>
    <s v="10.4.85.104"/>
    <x v="223"/>
    <s v="PLIHB8X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5:36.776Z"/>
    <s v="130cb43b-15ec-52ed-9e0a-17bb83973d1c"/>
    <m/>
    <s v="2026-05-14T13:26:14.617Z"/>
    <s v="3c1f9126eb3cb561a3a184489d437f9a73ccb8871a4a701141a905e26db9190f"/>
    <s v="FAILED"/>
    <s v="NONE"/>
    <m/>
    <m/>
    <m/>
  </r>
  <r>
    <s v="hts6ybmpn3"/>
    <s v="hts6ybmpn3.hilltopsecurities.global"/>
    <s v="08:92:04:70:91:5b"/>
    <s v="hts6ybmpn3.hilltopsecurities.global"/>
    <s v="hts6ybmpn3"/>
    <s v="e1543695-f7a3-4d14-933f-6c95301fc783"/>
    <s v="10.1.171.14"/>
    <x v="224"/>
    <s v="HTS6YBM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4:32:45.039Z"/>
    <s v="1310a452-a4bc-53ed-ae19-5d6c7587ced8"/>
    <m/>
    <s v="2026-05-14T14:26:45.855Z"/>
    <s v="a2f07b92c446a1aae088d691f9e8b7f7cef973597fd3c133e3b720c6f7340f52"/>
    <s v="FAILED"/>
    <s v="NONE"/>
    <m/>
    <m/>
    <m/>
  </r>
  <r>
    <s v="pcb4q1j4z2"/>
    <s v="pcb4q1j4z2.hilltop.global"/>
    <s v="e4:54:e8:6b:84:1a"/>
    <s v="pcb4q1j4z2.hilltop.global"/>
    <s v="pcb4q1j4z2"/>
    <s v="999f0480-36d3-4c08-bf1f-5bfcf848830d"/>
    <s v="10.22.253.94"/>
    <x v="225"/>
    <s v="PCB4Q1J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3:29.944Z"/>
    <s v="131244b6-41c9-5a71-8049-29f8d1cfe000"/>
    <m/>
    <s v="2026-05-14T13:33:27.144Z"/>
    <s v="3f46448167b6029f84b5a1bfeec8647e53cca5a9a831f5f6dde1c06011e44aaa"/>
    <s v="FAILED"/>
    <s v="NONE"/>
    <m/>
    <m/>
    <m/>
  </r>
  <r>
    <s v="hhl88bk5h4"/>
    <s v="hhl88bk5h4.prime.local"/>
    <s v="ac:3d:cb:ed:3f:41"/>
    <s v="hhl88bk5h4.prime.local"/>
    <s v="hhl88bk5h4"/>
    <s v="d048bb5a-9d84-4bed-b729-d401abd6a343"/>
    <s v="10.5.193.111, 192.168.1.78"/>
    <x v="226"/>
    <s v="HHL88B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34:04.367Z"/>
    <s v="132bbbb1-0ce4-5d0c-b6fe-c90e5c7a19eb"/>
    <m/>
    <s v="2026-05-14T13:53:12.112Z"/>
    <s v="328091342342dc9f095da35fbd6c232dfe2c842624af5d35a09a3624e37fd269"/>
    <s v="FAILED"/>
    <s v="NONE"/>
    <m/>
    <m/>
    <m/>
  </r>
  <r>
    <s v="pcbjhwjph4"/>
    <s v="pcbjhwjph4.hilltop.global"/>
    <s v="4c:a9:54:15:85:bf"/>
    <s v="pcbjhwjph4.hilltop.global"/>
    <s v="pcbjhwjph4"/>
    <s v="d624a506-1ba6-43c8-9c16-3d965f94fd31"/>
    <s v="10.40.228.194"/>
    <x v="227"/>
    <s v="PCBJHWJP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7.119Z"/>
    <s v="1331041e-2b7b-51ce-b7fe-79fb997b83ed"/>
    <m/>
    <s v="2026-05-14T13:14:20.775Z"/>
    <s v="1316842d89a455cca93d9308e497b1cf1e3e2439d0b311981da0d788ffaaf936"/>
    <s v="FAILED"/>
    <s v="NONE"/>
    <m/>
    <m/>
    <m/>
  </r>
  <r>
    <s v="plihl5m7g3"/>
    <s v="plihl5m7g3.prime.local"/>
    <s v="6c:94:66:64:2f:df"/>
    <s v="plihl5m7g3.prime.local"/>
    <s v="plihl5m7g3"/>
    <s v="196eb682-f8df-4519-b4a6-214c1ad37bac"/>
    <s v="10.0.0.21, 10.5.161.38"/>
    <x v="228"/>
    <s v="PLIHL5M7G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01.603Z"/>
    <s v="136a7786-f489-5f31-b125-76d2c324e530"/>
    <m/>
    <s v="2026-05-14T14:16:03.558Z"/>
    <s v="1316842d89a455cca93d9308e497b1cf1e3e2439d0b311981da0d788ffaaf936"/>
    <s v="FAILED"/>
    <s v="NONE"/>
    <m/>
    <m/>
    <m/>
  </r>
  <r>
    <s v="plicgpzl84"/>
    <s v="plicgpzl84.prime.local"/>
    <s v="4c:0f:3e:90:76:1c"/>
    <s v="plicgpzl84.prime.local"/>
    <s v="plicgpzl84"/>
    <s v="d286e0fe-de9c-422f-bdb1-8d70f4433c58"/>
    <s v="10.0.0.229, 10.5.163.126"/>
    <x v="229"/>
    <s v="PLICG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18:54.921Z"/>
    <s v="136b1ae6-de9a-593b-bc77-414e39418312"/>
    <m/>
    <s v="2026-05-12T16:18:54.921Z"/>
    <s v="1316842d89a455cca93d9308e497b1cf1e3e2439d0b311981da0d788ffaaf936"/>
    <s v="FAILED"/>
    <s v="NONE"/>
    <m/>
    <m/>
    <m/>
  </r>
  <r>
    <s v="pcb9ypfqw3"/>
    <s v="pcb9ypfqw3.hilltop.global"/>
    <s v="28:a0:6b:8d:2f:8e"/>
    <s v="pcb9ypfqw3.hilltop.global"/>
    <s v="pcb9ypfqw3"/>
    <s v="639ac57a-644a-43a0-894f-e622dab493eb"/>
    <s v="10.0.0.127, 10.2.197.80"/>
    <x v="230"/>
    <s v="PCB9YPF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21.222Z"/>
    <s v="137af613-6268-5737-80b8-0686777ca85f"/>
    <m/>
    <s v="2026-05-12T13:27:21.222Z"/>
    <s v="1316842d89a455cca93d9308e497b1cf1e3e2439d0b311981da0d788ffaaf936"/>
    <s v="FAILED"/>
    <s v="NONE"/>
    <m/>
    <m/>
    <m/>
  </r>
  <r>
    <s v="hth2p8wdw2"/>
    <s v="hth2p8wdw2.hilltop.global"/>
    <s v="38:00:25:d0:60:b5"/>
    <s v="hth2p8wdw2.hilltop.global"/>
    <s v="hth2p8wdw2"/>
    <s v="b5a20b25-4de9-40c9-8368-5a67ba175379"/>
    <s v="10.40.226.94"/>
    <x v="83"/>
    <s v="HTH2P8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type&quot;,&quot;value&quot;:&quot;Workstation&quot;},{&quot;category&quot;:&quot;status&quot;,&quot;value&quot;:&quot;Assessed&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39.240Z"/>
    <s v="137dd558-33cf-523e-9ac7-a26df96308a6"/>
    <m/>
    <s v="2026-05-14T13:27:38.373Z"/>
    <s v="92fbc23cc23dc4fbfe09f547fd5dd8f138e29d6a5aca7b02b92bfeb0536c3b4f"/>
    <s v="FAILED"/>
    <s v="NONE"/>
    <m/>
    <m/>
    <m/>
  </r>
  <r>
    <s v="pcb55pzl84"/>
    <s v="pcb55pzl84.hilltop.global"/>
    <s v="b4:e9:b8:2f:4b:33"/>
    <s v="pcb55pzl84.hilltop.global"/>
    <s v="pcb55pzl84"/>
    <s v="78dc2ab2-d376-4255-bace-c120c72acc5b"/>
    <s v="10.2.51.125, 10.2.209.71"/>
    <x v="231"/>
    <s v="PCB55PZL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9.311Z"/>
    <s v="137f1613-9eb5-5e15-a3e3-5b3a33365342"/>
    <m/>
    <s v="2026-05-14T14:52:57.610Z"/>
    <s v="1316842d89a455cca93d9308e497b1cf1e3e2439d0b311981da0d788ffaaf936"/>
    <s v="FAILED"/>
    <s v="NONE"/>
    <m/>
    <m/>
    <m/>
  </r>
  <r>
    <s v="pcbgkpdb03"/>
    <s v="pcbgkpdb03.hilltop.global"/>
    <s v="00:4e:01:b0:d2:04"/>
    <s v="pcbgkpdb03.hilltop.global"/>
    <s v="pcbgkpdb03"/>
    <s v="e8969bd0-4b89-4b7f-9b69-7cd717254280"/>
    <s v="10.22.30.229"/>
    <x v="232"/>
    <s v="PCBGKPD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55.761Z"/>
    <s v="1389383b-449f-5c87-bbfa-c87d56bd4b55"/>
    <m/>
    <s v="2026-05-14T13:14:33.217Z"/>
    <s v="92fbc23cc23dc4fbfe09f547fd5dd8f138e29d6a5aca7b02b92bfeb0536c3b4f"/>
    <s v="FAILED"/>
    <s v="NONE"/>
    <m/>
    <m/>
    <m/>
  </r>
  <r>
    <s v="pcb-w-4qcf4z2"/>
    <s v="pcb-w-4qcf4z2.hilltop.global"/>
    <s v="e4:54:e8:6b:6f:af"/>
    <s v="pcb-w-4qcf4z2.hilltop.global"/>
    <s v="pcb-w-4qcf4z2"/>
    <s v="055341b0-85d2-42ee-ad8a-01bbcaa20cdc"/>
    <s v="10.22.14.139"/>
    <x v="16"/>
    <s v="PCB-W-4QC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40.040Z"/>
    <s v="139dad5d-2511-5e77-af21-b2fde74e8b64"/>
    <m/>
    <s v="2026-05-14T13:31:23.850Z"/>
    <s v="89243b725d733ff45343a8b09a8404bf15b58d6080d97af5ea1ec6435872a350"/>
    <s v="FAILED"/>
    <s v="NONE"/>
    <m/>
    <m/>
    <m/>
  </r>
  <r>
    <s v="pcb7kjfqw3"/>
    <s v="pcb7kjfqw3.hilltop.global"/>
    <s v="10:98:19:61:3b:c6"/>
    <s v="pcb7kjfqw3.hilltop.global"/>
    <s v="pcb7kjfqw3"/>
    <s v="52402b10-b118-4a73-877d-7716309cdfd8"/>
    <s v="10.22.34.114"/>
    <x v="233"/>
    <s v="PCB7KJ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6:49.442Z"/>
    <s v="13a3dc5e-bfa7-51a5-8020-0a1c81448bd3"/>
    <m/>
    <s v="2026-05-14T14:27:27.497Z"/>
    <s v="1316842d89a455cca93d9308e497b1cf1e3e2439d0b311981da0d788ffaaf936"/>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5:52.919Z"/>
    <s v="13b1caa4-1766-5fc6-b11b-166ea5e5e0a9"/>
    <m/>
    <s v="2026-05-14T13:12:54.673Z"/>
    <s v="045ae946bec268dabe615191fcd8ffc6e32a9a2986126cc37549f8c8565da469"/>
    <s v="FAILED"/>
    <s v="NONE"/>
    <m/>
    <m/>
    <m/>
  </r>
  <r>
    <s v="pcbh8yx033"/>
    <s v="pcbh8yx033.hilltop.global"/>
    <s v="a4:bb:6d:a9:30:af"/>
    <s v="pcbh8yx033.hilltop.global"/>
    <s v="pcbh8yx033"/>
    <s v="5204f951-2ac2-4afc-bc23-2da57a960239"/>
    <s v="10.2.50.248"/>
    <x v="234"/>
    <s v="PCBH8YX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1:41.180Z"/>
    <s v="13ba7bca-304c-5617-9209-692d022a4483"/>
    <m/>
    <s v="2026-05-14T13:22:59.407Z"/>
    <s v="89243b725d733ff45343a8b09a8404bf15b58d6080d97af5ea1ec6435872a350"/>
    <s v="FAILED"/>
    <s v="NONE"/>
    <m/>
    <m/>
    <m/>
  </r>
  <r>
    <s v="hhlfcmcwh3"/>
    <s v="hhlfcmcwh3.prime.local"/>
    <s v="98:5f:41:b7:42:ba"/>
    <s v="hhlfcmcwh3.prime.local"/>
    <s v="hhlfcmcwh3"/>
    <s v="805acb9a-9bad-49c4-92d5-d9f18d4011cc"/>
    <s v="10.5.193.29, 192.168.1.177"/>
    <x v="235"/>
    <s v="HHLFCMC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16:52.934Z"/>
    <s v="13c0803f-2721-5112-aff8-37f454c59da8"/>
    <m/>
    <s v="2026-05-14T13:47:32.287Z"/>
    <s v="37482227ca271973f50222aad79173ea9cae344f525e4216fd31ca1180564153"/>
    <s v="FAILED"/>
    <s v="NONE"/>
    <m/>
    <m/>
    <m/>
  </r>
  <r>
    <s v="hhlbl97wh3"/>
    <s v="hhlbl97wh3.prime.local"/>
    <s v="4c:b0:4a:fd:d3:47"/>
    <s v="hhlbl97wh3.prime.local"/>
    <s v="hhlbl97wh3"/>
    <s v="e5e3bca5-8227-4934-b752-9047d5fe09b7"/>
    <s v="192.168.86.45, 10.5.192.242"/>
    <x v="236"/>
    <s v="HHLBL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2:16.757Z"/>
    <s v="13e1338a-a1ab-59c0-866b-04bf4773fca0"/>
    <m/>
    <s v="2026-05-14T13:21:27.342Z"/>
    <s v="328091342342dc9f095da35fbd6c232dfe2c842624af5d35a09a3624e37fd269"/>
    <s v="FAILED"/>
    <s v="NONE"/>
    <m/>
    <m/>
    <m/>
  </r>
  <r>
    <s v="pcb99536g4"/>
    <s v="pcb99536g4.hilltop.global"/>
    <s v="d4:a2:cd:c5:7a:68"/>
    <s v="pcb99536g4.hilltop.global"/>
    <s v="pcb99536g4"/>
    <s v="829b8002-5140-4120-8679-541c280f1338"/>
    <s v="10.22.15.183"/>
    <x v="237"/>
    <s v="PCB9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37.212Z"/>
    <s v="13f7f4f7-bc0d-5d0d-a8a9-288cafe292e4"/>
    <m/>
    <s v="2026-05-14T13:14:11.701Z"/>
    <s v="89243b725d733ff45343a8b09a8404bf15b58d6080d97af5ea1ec6435872a350"/>
    <s v="FAILED"/>
    <s v="NONE"/>
    <m/>
    <m/>
    <m/>
  </r>
  <r>
    <s v="pli9lzqnc4"/>
    <s v="pli9lzqnc4.prime.local"/>
    <s v="80:e4:ba:dd:92:da"/>
    <s v="pli9lzqnc4.prime.local"/>
    <s v="pli9lzqnc4"/>
    <s v="dbe64ceb-dce9-4af8-a290-a20b210df0a2"/>
    <s v="10.5.193.20, 192.168.1.46"/>
    <x v="238"/>
    <s v="PLI9L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30.063Z"/>
    <s v="13fd1e19-2f80-537f-bfe0-cc57e153a25a"/>
    <m/>
    <s v="2026-05-14T13:14:25.102Z"/>
    <s v="1316842d89a455cca93d9308e497b1cf1e3e2439d0b311981da0d788ffaaf936"/>
    <s v="FAILED"/>
    <s v="NONE"/>
    <m/>
    <m/>
    <m/>
  </r>
  <r>
    <s v="hthcvzqnc4"/>
    <s v="hthcvzqnc4.hilltop.global"/>
    <s v="84:5c:31:85:1d:3c"/>
    <s v="hthcvzqnc4.hilltop.global"/>
    <s v="hthcvzqnc4"/>
    <s v="438d7018-66d7-45dd-bb33-74fa42f5d10d"/>
    <s v="10.2.74.140"/>
    <x v="239"/>
    <s v="HTHCVZQN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46.631Z"/>
    <s v="142b9299-26ee-5807-818b-4cf005d8eb1b"/>
    <m/>
    <s v="2026-05-14T13:23:25.229Z"/>
    <s v="92fbc23cc23dc4fbfe09f547fd5dd8f138e29d6a5aca7b02b92bfeb0536c3b4f"/>
    <s v="FAILED"/>
    <s v="NONE"/>
    <m/>
    <m/>
    <m/>
  </r>
  <r>
    <s v="pcb16lzfk3"/>
    <s v="pcb16lzfk3.hilltop.global"/>
    <s v="f8:b5:4d:ff:da:4d"/>
    <s v="pcb16lzfk3.hilltop.global"/>
    <s v="pcb16lzfk3"/>
    <s v="e41a6e57-39cb-481a-9093-ccb73bf77e74"/>
    <s v="192.168.1.181, 10.2.211.0"/>
    <x v="240"/>
    <s v="PCB16LZFK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4:08:58.274Z"/>
    <s v="1443c645-9daf-547a-b554-c5d6286d4ba5"/>
    <m/>
    <s v="2026-05-14T13:57:18.041Z"/>
    <s v="a2f07b92c446a1aae088d691f9e8b7f7cef973597fd3c133e3b720c6f7340f52"/>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39"/>
    <s v="See HTH Policies and Standards"/>
    <m/>
    <s v="Custom"/>
    <s v="Custom"/>
    <m/>
    <s v="d45f86535f8642e16998d9e73a5ed0ce87828170897e5a19377da9bb43c5985e"/>
    <m/>
    <s v="8d9389c8b14d85e8c24ad1c1ecd797ef89c2fbcfa6b20b7aa98a2346fb1679f5"/>
    <s v="d2b0d1c779"/>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11:33.174Z"/>
    <s v="145c7061-6836-580d-95cd-428672db5f53"/>
    <m/>
    <s v="2026-05-14T13:19:05.809Z"/>
    <s v="ef48714cff06845cf05902feda9877ff16935b37b80a0466a8d527308dd79eaf"/>
    <s v="FAILED"/>
    <s v="NONE"/>
    <m/>
    <m/>
    <m/>
  </r>
  <r>
    <s v="pcb86km2z3"/>
    <s v="pcb86km2z3.hilltop.global"/>
    <s v="6c:3c:8c:fb:6d:96"/>
    <s v="pcb86km2z3.hilltop.global"/>
    <s v="pcb86km2z3"/>
    <s v="f0638c3b-f41c-41c3-a726-f33ac49cd760"/>
    <s v="10.2.44.108"/>
    <x v="241"/>
    <s v="PCB86K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04.191Z"/>
    <s v="1474200b-98bb-5405-b441-6761579e25b0"/>
    <m/>
    <s v="2026-05-14T13:12:55.226Z"/>
    <s v="92fbc23cc23dc4fbfe09f547fd5dd8f138e29d6a5aca7b02b92bfeb0536c3b4f"/>
    <s v="FAILED"/>
    <s v="NONE"/>
    <m/>
    <m/>
    <m/>
  </r>
  <r>
    <s v="pcb96psrw3"/>
    <s v="pcb96psrw3.hilltop.global"/>
    <s v="d4:e9:8a:b2:17:04"/>
    <s v="pcb96psrw3.hilltop.global"/>
    <s v="pcb96psrw3"/>
    <s v="e4b0b45a-0d53-4b08-b74d-1a2622cacc6f"/>
    <s v="192.168.1.156, 10.2.198.254"/>
    <x v="242"/>
    <s v="PCB96PS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quot;category&quot;:&quot;os&quot;,&quot;value&quot;:&quot;WindowsWRK&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22.336Z"/>
    <s v="149cd3de-9264-5d9c-9bec-58e8ad7d1cfe"/>
    <m/>
    <s v="2026-05-12T13:27:22.336Z"/>
    <s v="3f46448167b6029f84b5a1bfeec8647e53cca5a9a831f5f6dde1c06011e44aaa"/>
    <s v="FAILED"/>
    <s v="NONE"/>
    <m/>
    <m/>
    <m/>
  </r>
  <r>
    <s v="plib89z184"/>
    <s v="plib89z184.prime.local"/>
    <s v="b4:e9:b8:2f:4b:c1"/>
    <s v="plib89z184.prime.local"/>
    <s v="plib89z184"/>
    <s v="ee4c947d-b6e0-495f-8a24-7fd89a246b01"/>
    <s v="172.30.9.160"/>
    <x v="189"/>
    <s v="PLIB8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45:11.334Z"/>
    <s v="14ab2363-7f78-534a-997a-b8f2558a3d2d"/>
    <m/>
    <s v="2026-05-14T14:30:26.072Z"/>
    <s v="92fbc23cc23dc4fbfe09f547fd5dd8f138e29d6a5aca7b02b92bfeb0536c3b4f"/>
    <s v="FAILED"/>
    <s v="NONE"/>
    <m/>
    <m/>
    <m/>
  </r>
  <r>
    <s v="pcbb6236g4"/>
    <s v="pcbb6236g4.hilltop.global"/>
    <s v="d4:a2:cd:c5:80:12"/>
    <s v="pcbb6236g4.hilltop.global"/>
    <s v="pcbb6236g4"/>
    <s v="77cd9865-e221-4bc6-9eb6-43ec116f9c76"/>
    <s v="10.22.15.116"/>
    <x v="243"/>
    <s v="PCBB6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8.849Z"/>
    <s v="14cf0ed4-1c6a-5eb8-bbb8-1d56322f0644"/>
    <m/>
    <s v="2026-05-14T13:15:52.116Z"/>
    <s v="1316842d89a455cca93d9308e497b1cf1e3e2439d0b311981da0d788ffaaf936"/>
    <s v="FAILED"/>
    <s v="NONE"/>
    <m/>
    <m/>
    <m/>
  </r>
  <r>
    <s v="plihcr86m3"/>
    <s v="plihcr86m3.prime.local"/>
    <s v="a0:29:19:f4:da:73"/>
    <s v="plihcr86m3.prime.local"/>
    <s v="plihcr86m3"/>
    <s v="5718a758-ed29-45a1-8abf-6191b68a3a01"/>
    <s v="10.4.67.102"/>
    <x v="244"/>
    <s v="PLIHCR86M3"/>
    <s v="Microsoft Windows 11 Enterprise Build 22631"/>
    <s v="general-purpose"/>
    <s v="[{&quot;category&quot;:&quot;target&quot;,&quot;value&quot;:&quot;Infoblox_Auto_All_Subnet&quot;},{&quot;category&quot;:&quot;rem&quot;,&quot;value&quot;:&quot;EndpointEng&quot;},{&quot;category&quot;:&quot;type&quot;,&quot;value&quot;:&quot;Workstation&quot;},{&quot;category&quot;:&quot;os&quot;,&quot;value&quot;:&quot;WindowsWRK&quot;},{&quot;category&quot;:&quot;target&quot;,&quot;value&quot;:&quot;Remote_Check&quot;},{&quot;category&quot;:&quot;exp&quot;,&quot;value&quot;:&quot;Internal&quot;},{&quot;category&quot;:&quot;status&quot;,&quot;value&quot;:&quot;Assessed&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0:47.397Z"/>
    <s v="151e8d63-0f6f-5f12-9788-3c37b9bd77ab"/>
    <m/>
    <s v="2026-05-14T13:19:39.777Z"/>
    <s v="89243b725d733ff45343a8b09a8404bf15b58d6080d97af5ea1ec6435872a350"/>
    <s v="FAILED"/>
    <s v="NONE"/>
    <m/>
    <m/>
    <m/>
  </r>
  <r>
    <s v="hthg697wh3"/>
    <s v="hthg697wh3.hilltop.global"/>
    <s v="4c:b0:4a:fd:f4:71"/>
    <s v="hthg697wh3.hilltop.global"/>
    <s v="hthg697wh3.hilltop.global"/>
    <s v="91d8ceac-70a9-46db-b9f5-b936b30414c2"/>
    <s v="192.168.0.148, 10.9.228.251"/>
    <x v="245"/>
    <s v="HTHG697WH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48:41.958Z"/>
    <s v="152db161-cf25-5cd9-98e7-287e84b33e0d"/>
    <m/>
    <s v="2026-05-12T13:48:41.958Z"/>
    <s v="eaa2ded70658874e378704197f4a16267d0a46bd61ffa5a422d0b279b43f9e71"/>
    <s v="FAILED"/>
    <s v="NONE"/>
    <m/>
    <m/>
    <m/>
  </r>
  <r>
    <s v="hth6xpfqw3"/>
    <s v="hth6xpfqw3.hilltop.global"/>
    <s v="10:98:19:62:13:ef"/>
    <s v="hth6xpfqw3.hilltop.global"/>
    <s v="hth6xpfqw3"/>
    <s v="91c737a1-3744-448e-8008-19efa33bd30a"/>
    <s v="10.2.76.169"/>
    <x v="246"/>
    <s v="HTH6XPFQ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31.708Z"/>
    <s v="153e222e-efce-5a9c-9963-50ab7a53a8bb"/>
    <m/>
    <s v="2026-05-14T13:27:17.010Z"/>
    <s v="3f46448167b6029f84b5a1bfeec8647e53cca5a9a831f5f6dde1c06011e44aaa"/>
    <s v="FAILED"/>
    <s v="NONE"/>
    <m/>
    <m/>
    <m/>
  </r>
  <r>
    <s v="pcbbcm8704"/>
    <s v="pcbbcm8704.hilltop.global"/>
    <s v="c4:5a:b1:f6:b2:43"/>
    <s v="pcbbcm8704.hilltop.global"/>
    <s v="pcbbcm8704"/>
    <s v="4dd9b2e6-f889-407a-9197-f2a55ed54f9c"/>
    <s v="10.22.24.188"/>
    <x v="247"/>
    <s v="PCBBCM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06.564Z"/>
    <s v="155ea886-4df2-5be9-ac7f-7a3533fdeba9"/>
    <m/>
    <s v="2026-05-14T13:22:19.916Z"/>
    <s v="1316842d89a455cca93d9308e497b1cf1e3e2439d0b311981da0d788ffaaf936"/>
    <s v="FAILED"/>
    <s v="NONE"/>
    <m/>
    <m/>
    <m/>
  </r>
  <r>
    <s v="hth8nljg94"/>
    <s v="hth8nljg94.hilltop.global"/>
    <s v="e8:cf:83:ad:9a:4e"/>
    <s v="hth8nljg94.hilltop.global"/>
    <s v="hth8nljg94"/>
    <s v="4e39b71f-590c-4b96-8fa5-a285815467d9"/>
    <s v="10.22.204.188"/>
    <x v="248"/>
    <s v="HTH8NLJG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31.774Z"/>
    <s v="15845a34-dfba-5ffa-a06a-41757d6cbc8c"/>
    <m/>
    <s v="2026-05-14T13:47:37.522Z"/>
    <s v="1316842d89a455cca93d9308e497b1cf1e3e2439d0b311981da0d788ffaaf936"/>
    <s v="FAILED"/>
    <s v="NONE"/>
    <m/>
    <m/>
    <m/>
  </r>
  <r>
    <s v="hts86z16d3"/>
    <s v="hts86z16d3.hilltopsecurities.global"/>
    <s v="38:14:28:92:e0:b2"/>
    <s v="hts86z16d3.hilltopsecurities.global"/>
    <s v="hts86z16d3"/>
    <s v="3a128e1b-e40f-4e83-b47a-b55633f6c46e"/>
    <s v="10.1.171.16"/>
    <x v="249"/>
    <s v="HTS86Z1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7:05.176Z"/>
    <s v="15851184-8376-5bb0-bcf8-30ef2f061781"/>
    <m/>
    <s v="2026-05-14T13:21:05.529Z"/>
    <s v="db2617c7ce4e34a01d44e37700d1619e2428b8b9f68d1bed6814a856b7b1d898"/>
    <s v="FAILED"/>
    <s v="NONE"/>
    <m/>
    <m/>
    <m/>
  </r>
  <r>
    <s v="hth1c3jfw3"/>
    <s v="hth1c3jfw3.hilltop.global"/>
    <s v="d0:46:0c:b8:cf:48"/>
    <s v="hth1c3jfw3.hilltop.global"/>
    <s v="hth1c3jfw3"/>
    <s v="2064fa22-09e4-4ffe-b2ca-6c64dd7a9d5d"/>
    <s v="10.22.204.246"/>
    <x v="250"/>
    <s v="HTH1C3J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8:19.609Z"/>
    <s v="15b38c49-0787-5e3a-91ba-1e9f373f7226"/>
    <m/>
    <s v="2026-05-14T14:16:35.445Z"/>
    <s v="1316842d89a455cca93d9308e497b1cf1e3e2439d0b311981da0d788ffaaf936"/>
    <s v="FAILED"/>
    <s v="NONE"/>
    <m/>
    <m/>
    <m/>
  </r>
  <r>
    <s v="pcb-w-g060ds2"/>
    <s v="pcb-w-g060ds2.hilltop.global"/>
    <s v="b8:85:84:a7:e1:c0"/>
    <s v="pcb-w-g060ds2.hilltop.global"/>
    <s v="pcb-w-g060ds2"/>
    <s v="1d763d1a-28e9-4921-9012-0d99faf3ff56"/>
    <s v="10.2.72.202"/>
    <x v="251"/>
    <s v="PCB-W-G060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58.407Z"/>
    <s v="15c367cd-0ad3-5659-a9ce-a8058114a39c"/>
    <m/>
    <s v="2026-05-14T13:36:09.409Z"/>
    <s v="3f46448167b6029f84b5a1bfeec8647e53cca5a9a831f5f6dde1c06011e44aaa"/>
    <s v="FAILED"/>
    <s v="NONE"/>
    <m/>
    <m/>
    <m/>
  </r>
  <r>
    <s v="hts9w1rm33"/>
    <s v="hts9w1rm33.hilltopsecurities.global"/>
    <s v="08:d2:3e:ca:d0:f0"/>
    <s v="hts9w1rm33.hilltopsecurities.global"/>
    <s v="hts9w1rm33"/>
    <s v="98a14d95-df53-42b5-a773-86f955a401f5"/>
    <s v="10.1.215.57, 172.21.11.88"/>
    <x v="252"/>
    <s v="HTS9W1RM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5:16.510Z"/>
    <s v="15d56606-a467-5d35-b3e3-10992429bf2a"/>
    <m/>
    <s v="2026-05-14T15:53:59.293Z"/>
    <s v="ddabd32507dc8ce2fa9c836decac41777902512bebbfd8b059b52dbbbcf0e871"/>
    <s v="FAILED"/>
    <s v="NONE"/>
    <m/>
    <m/>
    <m/>
  </r>
  <r>
    <s v="pcbc6zgh03"/>
    <s v="pcbc6zgh03.hilltop.global"/>
    <s v="e4:54:e8:7b:af:82"/>
    <s v="pcbc6zgh03.hilltop.global"/>
    <s v="pcbc6zgh03"/>
    <s v="cc390372-66f9-4378-b585-c27319eceb7d"/>
    <s v="10.22.48.192"/>
    <x v="253"/>
    <s v="PCBC6Z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5:55.525Z"/>
    <s v="15e493dc-998e-5120-b046-7345bd7d7430"/>
    <m/>
    <s v="2026-05-14T13:33:31.218Z"/>
    <s v="ba38983e97d4810d26e57c39f6bf8c926de8a9490fbd97f01c176b1d9affd713"/>
    <s v="FAILED"/>
    <s v="NONE"/>
    <m/>
    <m/>
    <m/>
  </r>
  <r>
    <s v="pcbbyv26g4"/>
    <s v="pcbbyv26g4.hilltop.global"/>
    <s v="d4:a2:cd:c5:7a:d3"/>
    <s v="pcbbyv26g4.hilltop.global"/>
    <s v="pcbbyv26g4"/>
    <s v="54256aea-7711-4cc2-987b-2b5329e612cb"/>
    <s v="10.2.61.206"/>
    <x v="1"/>
    <s v="PCBB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22.777Z"/>
    <s v="15ebaebc-6d9d-5f07-964f-51b7546d6e36"/>
    <m/>
    <s v="2026-05-14T13:13:21.856Z"/>
    <s v="3f46448167b6029f84b5a1bfeec8647e53cca5a9a831f5f6dde1c06011e44aaa"/>
    <s v="FAILED"/>
    <s v="NONE"/>
    <m/>
    <m/>
    <m/>
  </r>
  <r>
    <s v="hthgwysz94"/>
    <s v="hthgwysz94.hilltop.global"/>
    <s v="dc:90:09:1a:2b:b0"/>
    <s v="hthgwysz94.hilltop.global"/>
    <s v="hthgwysz94"/>
    <s v="286a3fb5-4ffd-4d78-849f-3d95f6338827"/>
    <s v="10.0.0.87, 10.2.208.106"/>
    <x v="254"/>
    <s v="HTHGWYSZ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42.261Z"/>
    <s v="16080825-3111-5c7c-b3a3-05615f97207b"/>
    <m/>
    <s v="2026-05-14T14:25:46.972Z"/>
    <s v="1316842d89a455cca93d9308e497b1cf1e3e2439d0b311981da0d788ffaaf936"/>
    <s v="FAILED"/>
    <s v="NONE"/>
    <m/>
    <m/>
    <m/>
  </r>
  <r>
    <s v="pcb7w0gfw3"/>
    <s v="pcb7w0gfw3.hilltop.global"/>
    <s v="d0:46:0c:b8:ce:4d"/>
    <s v="pcb7w0gfw3.hilltop.global"/>
    <s v="pcb7w0gfw3"/>
    <s v="f80381e0-f381-4601-aacb-f2df28926b67"/>
    <s v="10.22.204.160"/>
    <x v="255"/>
    <s v="PCB7W0G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0:03.999Z"/>
    <s v="1624a8e9-b94d-5c86-96ec-c6f0951f661e"/>
    <m/>
    <s v="2026-05-14T13:30:03.999Z"/>
    <s v="1316842d89a455cca93d9308e497b1cf1e3e2439d0b311981da0d788ffaaf936"/>
    <s v="FAILED"/>
    <s v="NONE"/>
    <m/>
    <m/>
    <m/>
  </r>
  <r>
    <s v="pli2vzqnc4"/>
    <s v="pli2vzqnc4.prime.local"/>
    <s v="80:e4:ba:dd:a0:40"/>
    <s v="pli2vzqnc4.prime.local"/>
    <s v="pli2vzqnc4"/>
    <s v="87f63a97-bf5c-4845-ab5a-3a8b58e38b73"/>
    <s v="10.5.193.214, 192.168.4.156"/>
    <x v="256"/>
    <s v="PLI2VZQN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5.372Z"/>
    <s v="1625b59d-f3fa-5cd1-b543-e57b6170f0ea"/>
    <m/>
    <s v="2026-05-14T13:20:56.118Z"/>
    <s v="1316842d89a455cca93d9308e497b1cf1e3e2439d0b311981da0d788ffaaf936"/>
    <s v="FAILED"/>
    <s v="NONE"/>
    <m/>
    <m/>
    <m/>
  </r>
  <r>
    <s v="pcbgjzbb03"/>
    <s v="pcbgjzbb03.hilltop.global"/>
    <s v="00:4e:01:b6:55:3d"/>
    <s v="pcbgjzbb03.hilltop.global"/>
    <s v="pcbgjzbb03"/>
    <s v="fb40c777-6ad6-428b-969a-684a75d5f023"/>
    <s v="10.2.45.228"/>
    <x v="257"/>
    <s v="PCBGJZB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32.538Z"/>
    <s v="1650df6c-6a21-51aa-aed0-00a7fed97daa"/>
    <m/>
    <s v="2026-05-14T13:32:57.444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1"/>
    <s v="See HTH Policies and Standards"/>
    <m/>
    <s v="Custom"/>
    <s v="Custom"/>
    <m/>
    <s v="a7325df1e1077d1efc799532b0f40d33882d2e608d8f25384a723bf9e0df29d6"/>
    <m/>
    <s v="86d2ffd0d73aa70c445a402ba31df520bf4eebba8f6050e3bc866c8d7ead4593"/>
    <s v="e2852567c0"/>
    <s v="This policy setting determines the length of time that must pass before a locked account is unlocked and a user can try to log on again."/>
    <s v="cab5aad50ebe80e90f6ff97966560201d7571b886e601f30dd6af82408d1215a"/>
    <x v="19"/>
    <m/>
    <x v="10"/>
    <m/>
    <x v="0"/>
    <n v="21156"/>
    <s v="Windows Compliance Checks"/>
    <x v="22"/>
    <x v="0"/>
    <s v="Compliance checks for Windows systems."/>
    <x v="0"/>
    <s v="2026-05-12T13:16:51.324Z"/>
    <s v="165cbd52-dc08-5609-9eb2-e32c41a72d28"/>
    <m/>
    <s v="2026-05-14T13:15:43.233Z"/>
    <s v="dd80b22944c7361260323f737e6efda330ea6dfa44c29feccd4f6d42cec42880"/>
    <s v="FAILED"/>
    <s v="NONE"/>
    <m/>
    <m/>
    <m/>
  </r>
  <r>
    <s v="pcbcx4y4m3"/>
    <s v="pcbcx4y4m3.hilltop.global"/>
    <s v="a0:29:19:f5:2d:aa"/>
    <s v="pcbcx4y4m3.hilltop.global"/>
    <s v="pcbcx4y4m3"/>
    <s v="6d57e685-6cf6-48c0-8e3c-6c0fc2be7656"/>
    <s v="10.22.201.154"/>
    <x v="258"/>
    <s v="PCBCX4Y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6:04:36.648Z"/>
    <s v="1662f141-e30f-544f-b38c-6e06b2e4036a"/>
    <m/>
    <s v="2026-05-14T13:11:33.145Z"/>
    <s v="3f46448167b6029f84b5a1bfeec8647e53cca5a9a831f5f6dde1c06011e44aaa"/>
    <s v="FAILED"/>
    <s v="NONE"/>
    <m/>
    <m/>
    <m/>
  </r>
  <r>
    <s v="pli6plx4m3"/>
    <s v="pli6plx4m3.prime.local"/>
    <s v="60:a5:e2:f5:e1:e1"/>
    <s v="pli6plx4m3.prime.local"/>
    <s v="pli6plx4m3"/>
    <s v="2618c154-6b66-41b2-b201-7a577aa26cda"/>
    <s v="10.70.36.167"/>
    <x v="259"/>
    <s v="PLI6PLX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59.378Z"/>
    <s v="166b9724-2580-5466-80f9-816ee217c9d5"/>
    <m/>
    <s v="2026-05-14T13:46:14.892Z"/>
    <s v="1316842d89a455cca93d9308e497b1cf1e3e2439d0b311981da0d788ffaaf936"/>
    <s v="FAILED"/>
    <s v="NONE"/>
    <m/>
    <m/>
    <m/>
  </r>
  <r>
    <s v="pcb1q8qmr2"/>
    <s v="pcb1q8qmr2.hilltop.global"/>
    <s v="b8:85:84:ab:4a:c9"/>
    <s v="pcb1q8qmr2.hilltop.global"/>
    <s v="pcb1q8qmr2"/>
    <s v="5f4b7828-8e3c-4538-85c4-7bddc38180b5"/>
    <s v="10.2.15.152"/>
    <x v="260"/>
    <s v="PCB1Q8Q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2.074Z"/>
    <s v="16724057-40eb-5c54-aa5d-b940bfddfb3d"/>
    <m/>
    <s v="2026-05-14T13:28:21.066Z"/>
    <s v="1316842d89a455cca93d9308e497b1cf1e3e2439d0b311981da0d788ffaaf936"/>
    <s v="FAILED"/>
    <s v="NONE"/>
    <m/>
    <m/>
    <m/>
  </r>
  <r>
    <s v="pcb7gwyfh4"/>
    <s v="pcb7gwyfh4.hilltop.global"/>
    <s v="d4:a2:cd:cb:5d:50"/>
    <s v="pcb7gwyfh4.hilltop.global"/>
    <s v="pcb7gwyfh4"/>
    <s v="470a178f-05da-40ee-a39e-e4e50b645cbf"/>
    <s v="10.22.24.181"/>
    <x v="261"/>
    <s v="PCB7GWYFH4"/>
    <s v="Microsoft Windows 11 Enterprise Build 22631"/>
    <s v="general-purpose"/>
    <s v="[{&quot;category&quot;:&quot;rem&quot;,&quot;value&quot;:&quot;EndpointEng&quot;},{&quot;category&quot;:&quot;status&quot;,&quot;value&quot;:&quot;Assessed&quot;},{&quot;category&quot;:&quot;exp&quot;,&quot;value&quot;:&quot;Internal&quot;},{&quot;category&quot;:&quot;os&quot;,&quot;value&quot;:&quot;WindowsWRK&quot;},{&quot;category&quot;:&quot;target&quot;,&quot;value&quot;:&quot;Remote_Check&quot;},{&quot;category&quot;:&quot;lob&quot;,&quot;value&quot;:&quot;HTH_PCB&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0.820Z"/>
    <s v="16b55af9-28cc-54c9-84c0-554fc8f722a8"/>
    <m/>
    <s v="2026-05-14T13:13:17.009Z"/>
    <s v="1316842d89a455cca93d9308e497b1cf1e3e2439d0b311981da0d788ffaaf936"/>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5:53.316Z"/>
    <s v="16be23ea-8395-5ff6-a284-bd2eba1fa215"/>
    <m/>
    <s v="2026-05-14T13:16:43.662Z"/>
    <s v="f1f6276786e8c32846e0530aee93df717361d423f2ec81d32c03d767f8d50d80"/>
    <s v="FAILED"/>
    <s v="NONE"/>
    <m/>
    <m/>
    <m/>
  </r>
  <r>
    <s v="pliddqbh03"/>
    <s v="pliddqbh03.prime.local"/>
    <s v="e4:54:e8:7c:20:d7"/>
    <s v="pliddqbh03.prime.local"/>
    <s v="pliddqbh03"/>
    <s v="85f3d216-bf75-4d2b-8d64-4dacd3b1d45c"/>
    <s v="172.30.254.83"/>
    <x v="263"/>
    <s v="PLIDDQ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1:17.619Z"/>
    <s v="16c256bd-4cc5-5fd9-afdd-5f87594ac941"/>
    <m/>
    <s v="2026-05-14T13:21:31.223Z"/>
    <s v="92fbc23cc23dc4fbfe09f547fd5dd8f138e29d6a5aca7b02b92bfeb0536c3b4f"/>
    <s v="FAILED"/>
    <s v="NONE"/>
    <m/>
    <m/>
    <m/>
  </r>
  <r>
    <s v="pcbb5rl7g3"/>
    <s v="pcbb5rl7g3.hilltop.global"/>
    <s v="38:14:28:d8:3f:48"/>
    <s v="pcbb5rl7g3.hilltop.global"/>
    <s v="pcbb5rl7g3"/>
    <s v="3e9d58fc-0af0-45d0-945a-e15d93be620c"/>
    <s v="10.2.49.138"/>
    <x v="264"/>
    <s v="PCBB5RL7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35:00.851Z"/>
    <s v="16c89ace-f82e-5fc5-8d20-1c53b0bfc11f"/>
    <m/>
    <s v="2026-05-14T13:35:00.851Z"/>
    <s v="3f46448167b6029f84b5a1bfeec8647e53cca5a9a831f5f6dde1c06011e44aaa"/>
    <s v="FAILED"/>
    <s v="NONE"/>
    <m/>
    <m/>
    <m/>
  </r>
  <r>
    <s v="pcb3p1xdw2"/>
    <s v="pcb3p1xdw2.hilltop.global"/>
    <s v="6c:2b:59:ef:ad:da"/>
    <s v="pcb3p1xdw2.hilltop.global"/>
    <s v="pcb3p1xdw2"/>
    <s v="fe742665-7e91-4989-9114-6952ead2d52b"/>
    <s v="10.22.45.107"/>
    <x v="265"/>
    <s v="PCB3P1X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52.252Z"/>
    <s v="16e8c9be-99d1-509c-ac65-7565117ea6bd"/>
    <m/>
    <s v="2026-05-14T13:34:06.848Z"/>
    <s v="1316842d89a455cca93d9308e497b1cf1e3e2439d0b311981da0d788ffaaf936"/>
    <s v="FAILED"/>
    <s v="NONE"/>
    <m/>
    <m/>
    <m/>
  </r>
  <r>
    <s v="hth293h2t3"/>
    <s v="hth293h2t3.hilltop.global"/>
    <s v="cc:96:e5:7d:58:a7"/>
    <s v="hth293h2t3.hilltop.global"/>
    <s v="hth293h2t3"/>
    <s v="ed583f89-68ec-47c8-a3f9-ac0ee7acddb4"/>
    <s v="10.22.204.216"/>
    <x v="266"/>
    <s v="HTH293H2T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1.144Z"/>
    <s v="16fa271e-b4aa-5fe7-9ae7-b350467fb3af"/>
    <m/>
    <s v="2026-05-12T13:15:31.144Z"/>
    <s v="1316842d89a455cca93d9308e497b1cf1e3e2439d0b311981da0d788ffaaf936"/>
    <s v="FAILED"/>
    <s v="NONE"/>
    <m/>
    <m/>
    <m/>
  </r>
  <r>
    <s v="pli3cg8gb3"/>
    <s v="pli3cg8gb3.prime.local"/>
    <s v="74:78:27:c0:25:d0"/>
    <s v="pli3cg8gb3.prime.local"/>
    <s v="pli3cg8gb3"/>
    <s v="9bbd8f6e-9acc-4e1e-ba0f-5bfe545646ab"/>
    <s v="172.30.166.242"/>
    <x v="39"/>
    <s v="PLI3CG8G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24.934Z"/>
    <s v="17106220-f7f1-5a55-92b0-f9567875340f"/>
    <m/>
    <s v="2026-05-14T13:25:12.981Z"/>
    <s v="89243b725d733ff45343a8b09a8404bf15b58d6080d97af5ea1ec6435872a350"/>
    <s v="FAILED"/>
    <s v="NONE"/>
    <m/>
    <m/>
    <m/>
  </r>
  <r>
    <s v="hth1cxkr54"/>
    <s v="hth1cxkr54.hilltop.global"/>
    <s v="28:a0:6b:76:cd:11"/>
    <s v="hth1cxkr54.hilltop.global"/>
    <s v="hth1cxkr54"/>
    <s v="e250bedc-4684-42e2-af57-7c4426021734"/>
    <s v="10.40.235.70"/>
    <x v="267"/>
    <s v="HTH1CXK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5:35.124Z"/>
    <s v="1725101c-407a-556b-9f37-a96459d3ed62"/>
    <m/>
    <s v="2026-05-14T14:48:02.828Z"/>
    <s v="1316842d89a455cca93d9308e497b1cf1e3e2439d0b311981da0d788ffaaf936"/>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3:54.191Z"/>
    <s v="172fa260-4111-5a3b-837a-8597077c3025"/>
    <m/>
    <s v="2026-05-14T13:15:29.552Z"/>
    <s v="904cf6418274f03c3da7bcb5359df45a6124f9455de2c1b5c06a716b42f71199"/>
    <s v="FAILED"/>
    <s v="NONE"/>
    <m/>
    <m/>
    <m/>
  </r>
  <r>
    <s v="pcb4f25wh3"/>
    <s v="pcb4f25wh3.hilltop.global"/>
    <s v="10:98:19:5d:4c:23"/>
    <s v="pcb4f25wh3.hilltop.global"/>
    <s v="pcb4f25wh3"/>
    <s v="18a6937b-ba85-4094-9442-e24d4d932da6"/>
    <s v="10.2.45.137"/>
    <x v="268"/>
    <s v="PCB4F25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17.659Z"/>
    <s v="17586cae-0f61-5748-9d0e-e90c40cc61e0"/>
    <m/>
    <s v="2026-05-14T13:40:44.619Z"/>
    <s v="1316842d89a455cca93d9308e497b1cf1e3e2439d0b311981da0d788ffaaf936"/>
    <s v="FAILED"/>
    <s v="NONE"/>
    <m/>
    <m/>
    <m/>
  </r>
  <r>
    <s v="pcbckq43h4"/>
    <s v="pcbckq43h4.hilltop.global"/>
    <s v="d4:a2:cd:c7:f6:85"/>
    <s v="pcbckq43h4.hilltop.global"/>
    <s v="pcbckq43h4"/>
    <s v="92c6bcbd-e016-4e59-9c90-c1b379d7ff5c"/>
    <s v="10.2.113.231"/>
    <x v="269"/>
    <s v="PCBCK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2.669Z"/>
    <s v="1774cddb-6af6-534a-8b81-5b10653c9f36"/>
    <m/>
    <s v="2026-05-14T13:14:13.423Z"/>
    <s v="1316842d89a455cca93d9308e497b1cf1e3e2439d0b311981da0d788ffaaf936"/>
    <s v="FAILED"/>
    <s v="NONE"/>
    <m/>
    <m/>
    <m/>
  </r>
  <r>
    <s v="pli1yyjpn3"/>
    <s v="pli1yyjpn3.prime.local"/>
    <s v="10:a5:1d:9c:b2:42"/>
    <s v="pli1yyjpn3.prime.local"/>
    <s v="pli1yyjpn3"/>
    <s v="dbdf6a20-690f-4177-b941-40e2451ae626"/>
    <s v="10.5.193.235, 192.168.0.42"/>
    <x v="270"/>
    <s v="PLI1YYJ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6.745Z"/>
    <s v="177fe07c-cd73-54c4-99c5-9fb729add05f"/>
    <m/>
    <s v="2026-05-14T13:14:07.266Z"/>
    <s v="1316842d89a455cca93d9308e497b1cf1e3e2439d0b311981da0d788ffaaf936"/>
    <s v="FAILED"/>
    <s v="NONE"/>
    <m/>
    <m/>
    <m/>
  </r>
  <r>
    <s v="pcb5ck4kh4"/>
    <s v="pcb5ck4kh4.hilltop.global"/>
    <s v="04:64:fa:2e:5a:e5"/>
    <s v="pcb5ck4kh4.hilltop.global"/>
    <s v="pcb5ck4kh4"/>
    <s v="d8f8154e-322a-477f-878d-2b09e4951dae"/>
    <s v="10.22.39.151"/>
    <x v="271"/>
    <s v="PCB5CK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27.369Z"/>
    <s v="178dc309-e44c-514b-bad3-91b6e92ae2c8"/>
    <m/>
    <s v="2026-05-14T13:48:19.521Z"/>
    <s v="1316842d89a455cca93d9308e497b1cf1e3e2439d0b311981da0d788ffaaf936"/>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4:12.653Z"/>
    <s v="178de364-a2d3-579d-ad58-5c960d38e1a9"/>
    <m/>
    <s v="2026-05-14T13:13:00.147Z"/>
    <s v="f1f6276786e8c32846e0530aee93df717361d423f2ec81d32c03d767f8d50d80"/>
    <s v="FAILED"/>
    <s v="NONE"/>
    <m/>
    <m/>
    <m/>
  </r>
  <r>
    <s v="pcbd0zx4m3"/>
    <s v="pcbd0zx4m3.hilltop.global"/>
    <s v="a0:29:19:f4:da:52"/>
    <s v="pcbd0zx4m3.hilltop.global"/>
    <s v="pcbd0zx4m3"/>
    <s v="85d70830-bea8-4506-a97b-d0b5860cef68"/>
    <s v="10.2.0.249"/>
    <x v="272"/>
    <s v="PCBD0ZX4M3"/>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4.983Z"/>
    <s v="17f19634-6615-578c-841b-fe2ddaff0ad6"/>
    <m/>
    <s v="2026-05-14T13:23:17.701Z"/>
    <s v="1316842d89a455cca93d9308e497b1cf1e3e2439d0b311981da0d788ffaaf936"/>
    <s v="FAILED"/>
    <s v="NONE"/>
    <m/>
    <m/>
    <m/>
  </r>
  <r>
    <s v="hts6f1x9k3"/>
    <s v="hts6f1x9k3.hilltopsecurities.global"/>
    <s v="d4:54:8b:40:0d:c6"/>
    <s v="hts6f1x9k3.hilltopsecurities.global"/>
    <s v="hts6f1x9k3"/>
    <s v="c2c583f4-148b-4615-bacc-bd58a2561361"/>
    <s v="10.1.215.47, 10.0.0.189"/>
    <x v="273"/>
    <s v="HTS6F1X9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S&quot;},{&quot;category&quot;:&quot;exp&quot;,&quot;value&quot;:&quot;Internal&quot;},{&quot;category&quot;:&quot;type&quot;,&quot;value&quot;:&quot;Workstation&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20:33.481Z"/>
    <s v="17f22729-231b-50a8-aecf-a245812f2098"/>
    <m/>
    <s v="2026-05-14T13:18:01.821Z"/>
    <s v="a2f07b92c446a1aae088d691f9e8b7f7cef973597fd3c133e3b720c6f7340f52"/>
    <s v="FAILED"/>
    <s v="NONE"/>
    <m/>
    <m/>
    <m/>
  </r>
  <r>
    <s v="pli30ysck3"/>
    <s v="hts9vwgzy2.hilltopsecurities.global"/>
    <s v="a0:29:42:0b:de:57"/>
    <s v="hts9vwgzy2.hilltopsecurities.global, pli30ysck3.prime.local"/>
    <s v="pli30ysck3"/>
    <s v="647961d8-7b95-4a30-a43b-454890ffd309"/>
    <s v="10.1.10.105, 10.5.194.142"/>
    <x v="274"/>
    <s v="PLI30YSC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31.026Z"/>
    <s v="17f3fcfe-6d67-5d24-9319-e5972dcba5ad"/>
    <m/>
    <s v="2026-05-14T16:42:47.023Z"/>
    <s v="1316842d89a455cca93d9308e497b1cf1e3e2439d0b311981da0d788ffaaf936"/>
    <s v="FAILED"/>
    <s v="NONE"/>
    <m/>
    <m/>
    <m/>
  </r>
  <r>
    <s v="pcbgvhpdy3"/>
    <s v="pcbgvhpdy3.hilltop.global"/>
    <s v="ac:1a:3d:20:95:ae"/>
    <s v="pcbgvhpdy3.hilltop.global"/>
    <s v="pcbgvhpdy3"/>
    <s v="6ddbc411-64da-4cdb-a0cf-28b55ef65072"/>
    <s v="10.2.45.206"/>
    <x v="275"/>
    <s v="PCBGVH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41.321Z"/>
    <s v="17fa6d6a-abf2-54a5-9c24-e7d6ec20210c"/>
    <m/>
    <s v="2026-05-14T13:15:46.918Z"/>
    <s v="3f46448167b6029f84b5a1bfeec8647e53cca5a9a831f5f6dde1c06011e44aaa"/>
    <s v="FAILED"/>
    <s v="NONE"/>
    <m/>
    <m/>
    <m/>
  </r>
  <r>
    <s v="hth6xpfqw3"/>
    <s v="hth6xpfqw3.hilltop.global"/>
    <s v="10:98:19:62:13:ef"/>
    <s v="hth6xpfqw3.hilltop.global"/>
    <s v="hth6xpfqw3"/>
    <s v="91c737a1-3744-448e-8008-19efa33bd30a"/>
    <s v="10.2.76.169"/>
    <x v="246"/>
    <s v="HTH6XPFQ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31.708Z"/>
    <s v="17ffdb18-4efa-546d-a5be-f13e15432184"/>
    <m/>
    <s v="2026-05-14T13:27:17.010Z"/>
    <s v="89243b725d733ff45343a8b09a8404bf15b58d6080d97af5ea1ec6435872a350"/>
    <s v="FAILED"/>
    <s v="NONE"/>
    <m/>
    <m/>
    <m/>
  </r>
  <r>
    <s v="pcb8g3tdb3"/>
    <s v="pcb8g3tdb3.hilltop.global"/>
    <s v="e0:d4:64:e9:f1:51"/>
    <s v="pcb8g3tdb3.hilltop.global"/>
    <s v="pcb8g3tdb3"/>
    <s v="b1a8cc5a-8b3f-4365-a0dc-066bc7cdcee9"/>
    <s v="10.40.229.238"/>
    <x v="137"/>
    <s v="PCB8G3TD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21.529Z"/>
    <s v="180f51b6-e912-5b9e-8e11-1e9ea84c7c20"/>
    <m/>
    <s v="2026-05-14T13:12:52.373Z"/>
    <s v="89243b725d733ff45343a8b09a8404bf15b58d6080d97af5ea1ec6435872a350"/>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5:41.885Z"/>
    <s v="184b941a-0eb3-53ab-8a46-ae99a1590e86"/>
    <m/>
    <s v="2026-05-14T13:16:58.243Z"/>
    <s v="1c35b9cdac54254a013040175fef88968f4440783e3c6188f91134768d7fa6c0"/>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6:51.324Z"/>
    <s v="185083ad-33a9-5134-8567-db9857069c45"/>
    <m/>
    <s v="2026-05-14T13:15:43.233Z"/>
    <s v="9c54575a35844b53642c19c7b0bc145e477e09f55c7d05bb39f67e8f6de19010"/>
    <s v="FAILED"/>
    <s v="NONE"/>
    <m/>
    <m/>
    <m/>
  </r>
  <r>
    <s v="plictzqnc4"/>
    <s v="plictzqnc4.prime.local"/>
    <s v="84:5c:31:85:c1:e6"/>
    <s v="plictzqnc4.prime.local"/>
    <s v="plictzqnc4"/>
    <s v="047da015-5fd2-47c7-8b3d-ce86a04496c2"/>
    <s v="192.168.1.159, 10.5.194.143"/>
    <x v="277"/>
    <s v="PLICT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9.833Z"/>
    <s v="18537a18-2917-51a5-b32e-40872d466425"/>
    <m/>
    <s v="2026-05-14T13:15:38.223Z"/>
    <s v="1316842d89a455cca93d9308e497b1cf1e3e2439d0b311981da0d788ffaaf936"/>
    <s v="FAILED"/>
    <s v="NONE"/>
    <m/>
    <m/>
    <m/>
  </r>
  <r>
    <s v="pcb86km2z3"/>
    <s v="pcb86km2z3.hilltop.global"/>
    <s v="6c:3c:8c:fb:6d:96"/>
    <s v="pcb86km2z3.hilltop.global"/>
    <s v="pcb86km2z3"/>
    <s v="f0638c3b-f41c-41c3-a726-f33ac49cd760"/>
    <s v="10.2.44.108"/>
    <x v="241"/>
    <s v="PCB86K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04.191Z"/>
    <s v="18543b50-44dc-57f3-849a-e89c4b29ec89"/>
    <m/>
    <s v="2026-05-14T13:12:55.226Z"/>
    <s v="89243b725d733ff45343a8b09a8404bf15b58d6080d97af5ea1ec6435872a350"/>
    <s v="FAILED"/>
    <s v="NONE"/>
    <m/>
    <m/>
    <m/>
  </r>
  <r>
    <s v="hhl3z5p5d3"/>
    <s v="hhl3z5p5d3.prime.local"/>
    <s v="38:14:28:d3:ed:5c"/>
    <s v="hhl3z5p5d3.prime.local"/>
    <s v="hhl3z5p5d3"/>
    <s v="c1c08340-b7b4-4420-b1d0-25627b9a34c9"/>
    <s v="10.5.192.59, 192.168.1.222"/>
    <x v="104"/>
    <s v="HHL3Z5P5D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40:53.315Z"/>
    <s v="1856fcfc-31fd-5909-9db0-e788eedd2f1d"/>
    <m/>
    <s v="2026-05-14T13:38:42.253Z"/>
    <s v="37482227ca271973f50222aad79173ea9cae344f525e4216fd31ca1180564153"/>
    <s v="FAILED"/>
    <s v="NONE"/>
    <m/>
    <m/>
    <m/>
  </r>
  <r>
    <s v="hts3mprl24"/>
    <s v="hts3mprl24.hilltopsecurities.global"/>
    <s v="4c:d7:17:c0:dc:49"/>
    <s v="hts3mprl24.hilltopsecurities.global"/>
    <s v="hts3mprl24"/>
    <s v="5b269565-d46d-4352-9f9b-27cb02effff0"/>
    <s v="10.1.126.75"/>
    <x v="278"/>
    <s v="HTS3MPR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28.177Z"/>
    <s v="185af79d-91ba-53d2-863c-d84e6c08419f"/>
    <m/>
    <s v="2026-05-14T13:28:57.264Z"/>
    <s v="92fbc23cc23dc4fbfe09f547fd5dd8f138e29d6a5aca7b02b92bfeb0536c3b4f"/>
    <s v="FAILED"/>
    <s v="NONE"/>
    <m/>
    <m/>
    <m/>
  </r>
  <r>
    <s v="pcbfy60v64"/>
    <s v="pcbfy60v64.hilltop.global"/>
    <s v="c0:47:0e:fa:ca:64"/>
    <s v="pcbfy60v64.hilltop.global"/>
    <s v="pcbfy60v64"/>
    <s v="2f7b680b-484a-4a22-ae25-8118c69bcca3"/>
    <s v="10.2.51.101"/>
    <x v="279"/>
    <s v="PCBFY60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8:20.008Z"/>
    <s v="1876c219-8fcf-58f7-a9c0-62e355b9ffa9"/>
    <m/>
    <s v="2026-05-14T13:19:33.791Z"/>
    <s v="92fbc23cc23dc4fbfe09f547fd5dd8f138e29d6a5aca7b02b92bfeb0536c3b4f"/>
    <s v="FAILED"/>
    <s v="NONE"/>
    <m/>
    <m/>
    <m/>
  </r>
  <r>
    <s v="pliddf9h03"/>
    <s v="pliddf9h03.prime.local"/>
    <s v="e4:54:e8:7c:22:62"/>
    <s v="pliddf9h03.prime.local"/>
    <s v="pliddf9h03"/>
    <s v="d4162097-8589-49d8-961b-cf9a27507ebe"/>
    <s v="172.30.9.114"/>
    <x v="280"/>
    <s v="PLIDDF9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05.455Z"/>
    <s v="189a4de5-01e4-5c95-b0a9-fd1b809519cb"/>
    <m/>
    <s v="2026-05-14T13:31:35.961Z"/>
    <s v="92fbc23cc23dc4fbfe09f547fd5dd8f138e29d6a5aca7b02b92bfeb0536c3b4f"/>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1:33.174Z"/>
    <s v="18a13ed7-7a8b-5f77-8e33-e5445194584e"/>
    <m/>
    <s v="2026-05-14T13:19:05.809Z"/>
    <s v="904cf6418274f03c3da7bcb5359df45a6124f9455de2c1b5c06a716b42f71199"/>
    <s v="FAILED"/>
    <s v="NONE"/>
    <m/>
    <m/>
    <m/>
  </r>
  <r>
    <s v="pcbgb6tx74"/>
    <s v="pcbgb6tx74.hilltop.global"/>
    <s v="e8:cf:83:2e:67:d1"/>
    <s v="pcbgb6tx74.hilltop.global"/>
    <s v="pcbgb6tx74"/>
    <s v="cf88e2a4-1061-48af-81b0-e960d018b32b"/>
    <s v="10.2.10.113"/>
    <x v="281"/>
    <s v="PCBGB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9:15.754Z"/>
    <s v="18bde1fe-13ee-5126-bff3-d10e214326e9"/>
    <m/>
    <s v="2026-05-14T13:19:25.743Z"/>
    <s v="89243b725d733ff45343a8b09a8404bf15b58d6080d97af5ea1ec6435872a350"/>
    <s v="FAILED"/>
    <s v="NONE"/>
    <m/>
    <m/>
    <m/>
  </r>
  <r>
    <s v="hts312lpn3"/>
    <s v="hts312lpn3.hilltopsecurities.global"/>
    <s v="08:92:04:23:64:b9"/>
    <s v="hts312lpn3.hilltopsecurities.global"/>
    <s v="hts312lpn3"/>
    <s v="48461c67-eed1-4943-adca-339850024e95"/>
    <s v="10.1.40.111"/>
    <x v="282"/>
    <s v="HTS312LPN3"/>
    <s v="Microsoft Windows 11 Enterprise Build 22631"/>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08.491Z"/>
    <s v="18c83b85-0ab8-5a10-9e22-ed2cde9d8a5e"/>
    <m/>
    <s v="2026-05-14T13:10:34.303Z"/>
    <s v="92fbc23cc23dc4fbfe09f547fd5dd8f138e29d6a5aca7b02b92bfeb0536c3b4f"/>
    <s v="FAILED"/>
    <s v="NONE"/>
    <m/>
    <m/>
    <m/>
  </r>
  <r>
    <s v="htsjytgfb3"/>
    <s v="htsjytgfb3.hilltopsecurities.global"/>
    <s v="74:78:27:ca:9c:cb"/>
    <s v="htsjytgfb3.hilltopsecurities.global"/>
    <s v="htsjytgfb3"/>
    <s v="64f79754-ffda-44db-99db-0aa207c201f5"/>
    <s v="10.1.171.42"/>
    <x v="283"/>
    <s v="HTSJYTGF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8:07.812Z"/>
    <s v="18ebce8c-56e0-5799-8a4b-911fc63174cd"/>
    <m/>
    <s v="2026-05-14T13:30:52.982Z"/>
    <s v="ddabd32507dc8ce2fa9c836decac41777902512bebbfd8b059b52dbbbcf0e871"/>
    <s v="FAILED"/>
    <s v="NONE"/>
    <m/>
    <m/>
    <m/>
  </r>
  <r>
    <s v="pcb896j4z2"/>
    <s v="pcb896j4z2.hilltop.global"/>
    <s v="e4:54:e8:65:c6:fa"/>
    <s v="pcb896j4z2.hilltop.global"/>
    <s v="pcb896j4z2"/>
    <s v="3ebdcd37-a252-4ccc-adc6-a22de406a0d5"/>
    <s v="10.2.45.229"/>
    <x v="284"/>
    <s v="PCB896J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16.489Z"/>
    <s v="18f1b72a-a390-551f-8868-aa787de32703"/>
    <m/>
    <s v="2026-05-14T13:27:46.647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42"/>
    <s v="See HTH Policies and Standards"/>
    <m/>
    <s v="Custom"/>
    <s v="Custom"/>
    <m/>
    <s v="90d2f559ebf23b18d8540cb81c79cd0d7c24b82304bc14f8eda783b8ba1baa75"/>
    <m/>
    <s v="8d574f3c9648e3ff2be3a44732396230b474b7eafc1830ce019cbc1a9888b91d"/>
    <s v="b62c8b300d"/>
    <s v="This subcategory reports when a user logs off from the system."/>
    <s v="635297a04c7f71c690026c9557597fba59260ecc35588fe67b2f70c0a993e214"/>
    <x v="5"/>
    <m/>
    <x v="6"/>
    <m/>
    <x v="0"/>
    <n v="21156"/>
    <s v="Windows Compliance Checks"/>
    <x v="5"/>
    <x v="0"/>
    <s v="Compliance checks for Windows systems."/>
    <x v="0"/>
    <s v="2026-05-12T14:10:52.004Z"/>
    <s v="18f2e1b4-da7c-519a-9513-254469a0b276"/>
    <m/>
    <s v="2026-05-14T14:09:16.601Z"/>
    <s v="16f6b82c91cb9389b83be2c5390d7e87dee804c82f6bfd3e8b4911167aa5d565"/>
    <s v="FAILED"/>
    <s v="NONE"/>
    <m/>
    <m/>
    <m/>
  </r>
  <r>
    <s v="pcbbcm8704"/>
    <s v="pcbbcm8704.hilltop.global"/>
    <s v="c4:5a:b1:f6:b2:43"/>
    <s v="pcbbcm8704.hilltop.global"/>
    <s v="pcbbcm8704"/>
    <s v="4dd9b2e6-f889-407a-9197-f2a55ed54f9c"/>
    <s v="10.22.24.188"/>
    <x v="247"/>
    <s v="PCBBCM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06.564Z"/>
    <s v="190bc320-a004-510a-87b3-06f047b3b586"/>
    <m/>
    <s v="2026-05-14T13:22:19.916Z"/>
    <s v="89243b725d733ff45343a8b09a8404bf15b58d6080d97af5ea1ec6435872a350"/>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38:47.811Z"/>
    <s v="190c4422-75c8-5ff8-b861-fe7a87d83a8e"/>
    <m/>
    <s v="2026-05-14T13:39:16.974Z"/>
    <s v="3c1f9126eb3cb561a3a184489d437f9a73ccb8871a4a701141a905e26db9190f"/>
    <s v="FAILED"/>
    <s v="NONE"/>
    <m/>
    <m/>
    <m/>
  </r>
  <r>
    <s v="hts8lymfk3"/>
    <s v="hts8lymfk3.hilltopsecurities.global"/>
    <s v="a0:29:19:43:df:a9"/>
    <s v="hts8lymfk3.hilltopsecurities.global"/>
    <s v="hts8lymfk3"/>
    <s v="11eb46ac-9b95-42c8-bc2d-12d2c50aa562"/>
    <s v="10.1.40.168"/>
    <x v="285"/>
    <s v="HTS8LYMFK3"/>
    <s v="Microsoft Windows 11 Enterprise Build 22631"/>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09:39.186Z"/>
    <s v="19139fbb-a1a6-5167-93b9-b4be88c56cf6"/>
    <m/>
    <s v="2026-05-14T13:10:36.491Z"/>
    <s v="92fbc23cc23dc4fbfe09f547fd5dd8f138e29d6a5aca7b02b92bfeb0536c3b4f"/>
    <s v="FAILED"/>
    <s v="NONE"/>
    <m/>
    <m/>
    <m/>
  </r>
  <r>
    <s v="hhlgz9wcy3"/>
    <s v="hhlgz9wcy3.prime.local"/>
    <s v="30:f6:ef:c2:8c:10"/>
    <s v="hhlgz9wcy3.prime.local"/>
    <s v="hhlgz9wcy3"/>
    <s v="7d9117eb-7a75-4174-a8c6-a40a7076f89d"/>
    <s v="10.5.194.45, 10.0.0.30"/>
    <x v="286"/>
    <s v="HHLGZ9WC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59:45.826Z"/>
    <s v="191d7ede-b7e6-55ce-ba77-e5ac8f25659d"/>
    <m/>
    <s v="2026-05-14T14:47:00.352Z"/>
    <s v="37482227ca271973f50222aad79173ea9cae344f525e4216fd31ca1180564153"/>
    <s v="FAILED"/>
    <s v="NONE"/>
    <m/>
    <m/>
    <m/>
  </r>
  <r>
    <s v="hthbqzqnc4"/>
    <s v="hthbqzqnc4.hilltop.global"/>
    <s v="84:5c:31:85:21:9d"/>
    <s v="hthbqzqnc4.hilltop.global"/>
    <s v="hthbqzqnc4"/>
    <s v="71af63fb-0c8d-4ae3-b421-e0e25aab3fe4"/>
    <s v="10.2.74.207"/>
    <x v="287"/>
    <s v="HTHBQZQNC4"/>
    <s v="Microsoft Windows 11 Enterprise Build 22631"/>
    <s v="general-purpose"/>
    <s v="[{&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13.739Z"/>
    <s v="1928782d-ce6e-5e15-8ba0-c19b9234c295"/>
    <m/>
    <s v="2026-05-14T13:25:31.860Z"/>
    <s v="1316842d89a455cca93d9308e497b1cf1e3e2439d0b311981da0d788ffaaf936"/>
    <s v="FAILED"/>
    <s v="NONE"/>
    <m/>
    <m/>
    <m/>
  </r>
  <r>
    <s v="pcb1z9k5h4"/>
    <s v="pcb1z9k5h4.hilltop.global"/>
    <s v="ac:3d:cb:e9:ba:ba"/>
    <s v="pcb1z9k5h4.hilltop.global"/>
    <s v="pcb1z9k5h4"/>
    <s v="592672d0-cfa2-45c8-b1a0-9ba682873399"/>
    <s v="192.168.1.147, 10.2.209.89"/>
    <x v="288"/>
    <s v="PCB1Z9K5H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6.504Z"/>
    <s v="193ef994-3f1c-50b0-b795-f769b94a60f1"/>
    <m/>
    <s v="2026-05-14T13:45:29.281Z"/>
    <s v="1316842d89a455cca93d9308e497b1cf1e3e2439d0b311981da0d788ffaaf936"/>
    <s v="FAILED"/>
    <s v="NONE"/>
    <m/>
    <m/>
    <m/>
  </r>
  <r>
    <s v="pli9t9z184"/>
    <s v="pli9t9z184.prime.local"/>
    <s v="40:c7:3c:84:29:9d"/>
    <s v="pli9t9z184.prime.local"/>
    <s v="pli9t9z184"/>
    <s v="6eb5d53a-eaa9-44c4-ad51-112e2bc0bcfc"/>
    <s v="192.168.40.243, 10.5.195.166"/>
    <x v="289"/>
    <s v="PLI9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9:00:19.215Z"/>
    <s v="195601f4-5220-5c26-ae0e-e71d15f50f47"/>
    <m/>
    <s v="2026-05-12T19:00:19.215Z"/>
    <s v="1316842d89a455cca93d9308e497b1cf1e3e2439d0b311981da0d788ffaaf936"/>
    <s v="FAILED"/>
    <s v="NONE"/>
    <m/>
    <m/>
    <m/>
  </r>
  <r>
    <s v="pcb89fb4z2"/>
    <s v="pcb89fb4z2.hilltop.global"/>
    <s v="e4:54:e8:65:0a:05"/>
    <s v="pcb89fb4z2.hilltop.global"/>
    <s v="pcb89fb4z2"/>
    <s v="5b9c9c9e-b838-4e90-b3ac-743a42698a8f"/>
    <s v="10.22.48.247"/>
    <x v="290"/>
    <s v="PCB89FB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12"/>
    <x v="0"/>
    <s v="Compliance checks for Windows systems."/>
    <x v="0"/>
    <s v="2026-05-12T13:33:55.566Z"/>
    <s v="19703b85-1ccd-542e-941e-c0f07e31f746"/>
    <m/>
    <s v="2026-05-14T14:40:50.462Z"/>
    <s v="3f46448167b6029f84b5a1bfeec8647e53cca5a9a831f5f6dde1c06011e44aaa"/>
    <s v="FAILED"/>
    <s v="NONE"/>
    <m/>
    <m/>
    <m/>
  </r>
  <r>
    <s v="pcb81ql2h4"/>
    <s v="pcb81ql2h4.hilltop.global"/>
    <s v="4c:c5:d9:34:5c:05"/>
    <s v="pcb81ql2h4.hilltop.global"/>
    <s v="pcb81ql2h4"/>
    <s v="6639de84-811a-4aa0-a2c4-b32e52251d70"/>
    <s v="10.2.55.106"/>
    <x v="291"/>
    <s v="PCB81QL2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5:33.061Z"/>
    <s v="1972859e-6398-55c6-a44a-586256a3449a"/>
    <m/>
    <s v="2026-05-14T13:37:27.716Z"/>
    <s v="1316842d89a455cca93d9308e497b1cf1e3e2439d0b311981da0d788ffaaf936"/>
    <s v="FAILED"/>
    <s v="NONE"/>
    <m/>
    <m/>
    <m/>
  </r>
  <r>
    <s v="hthbt6trw3"/>
    <s v="hthbt6trw3.hilltop.global"/>
    <s v="ac:1a:3d:53:7d:c4"/>
    <s v="hthbt6trw3.hilltop.global"/>
    <s v="hthbt6trw3"/>
    <s v="7e96a17c-3b60-4c99-b2a8-3f9400237e71"/>
    <s v="10.22.205.185"/>
    <x v="292"/>
    <s v="HTHBT6TRW3"/>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14.260Z"/>
    <s v="19739ff4-73db-5fcc-b592-99b76c2ccb62"/>
    <m/>
    <s v="2026-05-14T13:40:06.922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3"/>
    <s v="See HTH Policies and Standards"/>
    <m/>
    <s v="Custom"/>
    <s v="Custom"/>
    <m/>
    <s v="22f99131520f112b137bdba101db642da622beacf61f390cf80a4501f882f268"/>
    <m/>
    <s v="a5a5dd697b432b4b8d8fa303452c053e666abc7ecf16b0a06f2831b7da4f3d7f"/>
    <s v="d9ffa47e6d"/>
    <s v="This policy setting specifies the maximum size of the log file in kilobytes."/>
    <s v="9afa22c8220a177269b30c63e0a81163085e4b38b298386bc973d4ffa134af55"/>
    <x v="12"/>
    <m/>
    <x v="13"/>
    <m/>
    <x v="0"/>
    <n v="21156"/>
    <s v="Windows Compliance Checks"/>
    <x v="4"/>
    <x v="0"/>
    <s v="Compliance checks for Windows systems."/>
    <x v="0"/>
    <s v="2026-05-12T13:16:51.324Z"/>
    <s v="198b1413-363f-5629-9c16-f9c38c7671c4"/>
    <m/>
    <s v="2026-05-14T13:15:43.233Z"/>
    <s v="560c0b202ea263b9d551242bdfe9397519d68e2aaad6928ad36edf06ad27081e"/>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6:04.091Z"/>
    <s v="19902a3f-0353-5928-935c-2fe7ac8eefc2"/>
    <m/>
    <s v="2026-05-14T13:16:33.409Z"/>
    <s v="65c01f095c835b97d13ceba628ca7c223f0c1f64dec58c6789a9d1c1f5d245c0"/>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4"/>
    <s v="See HTH Policies and Standards"/>
    <m/>
    <s v="Custom"/>
    <s v="Custom"/>
    <m/>
    <s v="bfa77c2eda19abb09deb4df52425d25a1abae7b9ba015599854529eb0a81b420"/>
    <m/>
    <s v="96b7c64174ba991d4014a25c2b75b107e6a3b6d1af663f0ee5c0560d58f539c7"/>
    <s v="d625b43533"/>
    <s v="This policy setting specifies whether computers in your environment will receive security updates from Windows Update or WSUS."/>
    <s v="805c19aac572bda0e73362833c7177986d5c814242aa49212a3876d22a4c7ddc"/>
    <x v="2"/>
    <m/>
    <x v="19"/>
    <m/>
    <x v="0"/>
    <n v="21156"/>
    <s v="Windows Compliance Checks"/>
    <x v="4"/>
    <x v="0"/>
    <s v="Compliance checks for Windows systems."/>
    <x v="0"/>
    <s v="2026-05-12T13:38:35.241Z"/>
    <s v="19994c04-d895-5541-b53c-9ee4cc062ecb"/>
    <m/>
    <s v="2026-05-14T13:40:13.205Z"/>
    <s v="f55db594d86eee0a4e8f78bea5c8ebf5ba0d05d3fdde192697e99a5df9833a31"/>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8:34.598Z"/>
    <s v="19b15820-1d48-59ee-b10c-2bb6dcc5e441"/>
    <m/>
    <s v="2026-05-14T13:26:29.645Z"/>
    <s v="3229c8c6db8666f9c807ba46b10bb36c5a59830f9733fdc95ca16403e5a88a6a"/>
    <s v="FAILED"/>
    <s v="NONE"/>
    <m/>
    <m/>
    <m/>
  </r>
  <r>
    <s v="pcb4kny5g4"/>
    <s v="pcb4kny5g4.hilltop.global"/>
    <s v="d4:a2:cd:c5:2c:db"/>
    <s v="pcb4kny5g4.hilltop.global"/>
    <s v="pcb4kny5g4"/>
    <s v="8c08a937-e6cc-4f37-bade-f8b2f4e98c4c"/>
    <s v="10.22.16.176"/>
    <x v="293"/>
    <s v="PCB4KNY5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45.500Z"/>
    <s v="19bf7e4c-8cc7-55c0-93d2-9f2911a44d88"/>
    <m/>
    <s v="2026-05-14T13:14:35.353Z"/>
    <s v="3f46448167b6029f84b5a1bfeec8647e53cca5a9a831f5f6dde1c06011e44aaa"/>
    <s v="FAILED"/>
    <s v="NONE"/>
    <m/>
    <m/>
    <m/>
  </r>
  <r>
    <s v="pli7llj5x3"/>
    <s v="pli7llj5x3.prime.local"/>
    <s v="ac:91:a1:6e:71:ef"/>
    <s v="pli7llj5x3.prime.local"/>
    <s v="pli7llj5x3"/>
    <s v="85d80b32-74c7-4085-9536-8e9253eadbc3"/>
    <s v="10.2.74.114"/>
    <x v="294"/>
    <s v="PLI7LLJ5X3"/>
    <s v="Microsoft Windows 11 Enterprise Build 26200"/>
    <s v="general-purpose"/>
    <s v="[{&quot;category&quot;:&quot;os&quot;,&quot;value&quot;:&quot;WindowsWRK&quot;},{&quot;category&quot;:&quot;status&quot;,&quot;value&quot;:&quot;Assessed&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25.295Z"/>
    <s v="19fe30fd-d42e-596d-9ad9-de1fd46ec668"/>
    <m/>
    <s v="2026-05-14T13:24:21.996Z"/>
    <s v="89243b725d733ff45343a8b09a8404bf15b58d6080d97af5ea1ec6435872a350"/>
    <s v="FAILED"/>
    <s v="NONE"/>
    <m/>
    <m/>
    <m/>
  </r>
  <r>
    <s v="pcb7z0b6f4"/>
    <s v="pcb7z0b6f4.hilltop.global"/>
    <s v="84:5c:31:9b:e6:6b"/>
    <s v="pcb7z0b6f4.hilltop.global"/>
    <s v="pcb7z0b6f4"/>
    <s v="4ed7aab1-3db7-4c61-b7c6-2c1a05f1d8b0"/>
    <s v="10.22.204.106"/>
    <x v="295"/>
    <s v="PCB7Z0B6F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3:50.909Z"/>
    <s v="1a06c263-183f-5da2-8c73-5168fc1e6814"/>
    <m/>
    <s v="2026-05-14T13:59:28.503Z"/>
    <s v="1316842d89a455cca93d9308e497b1cf1e3e2439d0b311981da0d788ffaaf936"/>
    <s v="FAILED"/>
    <s v="NONE"/>
    <m/>
    <m/>
    <m/>
  </r>
  <r>
    <s v="pli9v5s0j4"/>
    <s v="pli9v5s0j4.prime.local"/>
    <s v="d4:94:a9:07:24:8e"/>
    <s v="pli9v5s0j4.prime.local"/>
    <s v="pli9v5s0j4"/>
    <s v="0a2a0cea-c072-4e17-bb16-09ffb9fd718f"/>
    <s v="10.5.194.164, 192.168.1.175"/>
    <x v="296"/>
    <s v="PLI9V5S0J4"/>
    <s v="Microsoft Windows 11 Enterprise Build 22631"/>
    <s v="general-purpose"/>
    <s v="[{&quot;category&quot;:&quot;lob&quot;,&quot;value&quot;:&quot;Prime&quot;},{&quot;category&quot;:&quot;status&quot;,&quot;value&quot;:&quot;Assessed&quot;},{&quot;category&quot;:&quot;os&quot;,&quot;value&quot;:&quot;WindowsWRK&quot;},{&quot;category&quot;:&quot;rem&quot;,&quot;value&quot;:&quot;EndpointEng&quot;},{&quot;category&quot;:&quot;target&quot;,&quot;value&quot;:&quot;Remote_Check&quot;},{&quot;category&quot;:&quot;target&quot;,&quot;value&quot;:&quot;Infoblox_Auto_All_Subnet&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8:54.416Z"/>
    <s v="1a094190-2939-5fc6-8c2b-56b3b4a4af2d"/>
    <m/>
    <s v="2026-05-14T16:51:00.331Z"/>
    <s v="1316842d89a455cca93d9308e497b1cf1e3e2439d0b311981da0d788ffaaf936"/>
    <s v="FAILED"/>
    <s v="NONE"/>
    <m/>
    <m/>
    <m/>
  </r>
  <r>
    <s v="pcbbqj4kh4"/>
    <s v="pcbbqj4kh4.hilltop.global"/>
    <s v="04:64:fa:2e:5a:ed"/>
    <s v="pcbbqj4kh4.hilltop.global"/>
    <s v="pcbbqj4kh4"/>
    <s v="1ea1d078-e638-4f8b-84c5-6f8bad1dc848"/>
    <s v="10.2.62.173"/>
    <x v="297"/>
    <s v="PCBBQ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7.976Z"/>
    <s v="1a29c364-2a4a-509b-8802-79f2fd88bc1c"/>
    <m/>
    <s v="2026-05-14T13:15:22.144Z"/>
    <s v="1316842d89a455cca93d9308e497b1cf1e3e2439d0b311981da0d788ffaaf936"/>
    <s v="FAILED"/>
    <s v="NONE"/>
    <m/>
    <m/>
    <m/>
  </r>
  <r>
    <s v="pcb3p5xdw2"/>
    <s v="pcb3p5xdw2.hilltop.global"/>
    <s v="6c:2b:59:ef:18:da"/>
    <s v="pcb3p5xdw2.hilltop.global"/>
    <s v="pcb3p5xdw2"/>
    <s v="fb2e7deb-7f4a-4c0f-81c6-178784d3289e"/>
    <s v="10.22.12.217"/>
    <x v="4"/>
    <s v="PCB3P5X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06.437Z"/>
    <s v="1a2afa52-f6c4-5aea-912d-f32dcf4f38fe"/>
    <m/>
    <s v="2026-05-14T13:26:06.968Z"/>
    <s v="89243b725d733ff45343a8b09a8404bf15b58d6080d97af5ea1ec6435872a350"/>
    <s v="FAILED"/>
    <s v="NONE"/>
    <m/>
    <m/>
    <m/>
  </r>
  <r>
    <s v="pcbjcs83h4"/>
    <s v="pcbjcs83h4.hilltop.global"/>
    <s v="84:5c:31:0e:ac:76"/>
    <s v="pcbjcs83h4.hilltop.global"/>
    <s v="pcbjcs83h4"/>
    <s v="cd85790f-ad30-4d4a-ae54-f7495baef719"/>
    <s v="10.22.11.234"/>
    <x v="298"/>
    <s v="PCBJ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08.384Z"/>
    <s v="1a34be9a-14e8-5358-86e3-01c1efb25218"/>
    <m/>
    <s v="2026-05-14T13:15:07.692Z"/>
    <s v="89243b725d733ff45343a8b09a8404bf15b58d6080d97af5ea1ec6435872a350"/>
    <s v="FAILED"/>
    <s v="NONE"/>
    <m/>
    <m/>
    <m/>
  </r>
  <r>
    <s v="hthg7bkxb4"/>
    <s v="hthg7bkxb4.hilltop.global"/>
    <s v="b4:e9:b8:bf:11:6a"/>
    <s v="hthg7bkxb4.hilltop.global"/>
    <s v="hthg7bkxb4"/>
    <s v="680b0d42-835e-4463-bc78-1140626ea623"/>
    <s v="10.2.53.241"/>
    <x v="299"/>
    <s v="HTHG7BKXB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9:42.012Z"/>
    <s v="1a3d1bd8-b8ea-5d7e-b2f6-0342c9016f7b"/>
    <m/>
    <s v="2026-05-14T13:20:39.989Z"/>
    <s v="3f46448167b6029f84b5a1bfeec8647e53cca5a9a831f5f6dde1c06011e44aaa"/>
    <s v="FAILED"/>
    <s v="NONE"/>
    <m/>
    <m/>
    <m/>
  </r>
  <r>
    <s v="hth8kdzfk3"/>
    <s v="hth8kdzfk3.hilltop.global"/>
    <s v="a0:29:19:c4:3b:8d"/>
    <s v="hth8kdzfk3.hilltop.global"/>
    <s v="hth8kdzfk3"/>
    <s v="703a0dca-af43-4e17-bcee-0522a5dea6c3"/>
    <s v="10.2.74.156"/>
    <x v="300"/>
    <s v="HTH8KDZ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35.730Z"/>
    <s v="1a6f9036-66ea-5041-8af1-27c946541389"/>
    <m/>
    <s v="2026-05-14T13:29:28.082Z"/>
    <s v="89243b725d733ff45343a8b09a8404bf15b58d6080d97af5ea1ec6435872a350"/>
    <s v="FAILED"/>
    <s v="NONE"/>
    <m/>
    <m/>
    <m/>
  </r>
  <r>
    <s v="hthhdpt3h4"/>
    <s v="hthhdpt3h4.hilltop.global"/>
    <s v="4c:c5:d9:33:74:f6"/>
    <s v="hthhdpt3h4.hilltop.global"/>
    <s v="hthhdpt3h4"/>
    <s v="be395538-04bc-4c8b-afa7-53f670aebe64"/>
    <s v="10.2.73.248"/>
    <x v="6"/>
    <s v="HTHHDPT3H4"/>
    <s v="Microsoft Windows 11 Enterprise Build 26200"/>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17:23.577Z"/>
    <s v="1a7d83c7-1167-59fa-87e5-62de2886fe3c"/>
    <m/>
    <s v="2026-05-14T13:17:23.577Z"/>
    <s v="92fbc23cc23dc4fbfe09f547fd5dd8f138e29d6a5aca7b02b92bfeb0536c3b4f"/>
    <s v="FAILED"/>
    <s v="NONE"/>
    <m/>
    <m/>
    <m/>
  </r>
  <r>
    <s v="pcbgd6s0j4"/>
    <s v="pcbgd6s0j4.hilltop.global"/>
    <s v="d4:94:a9:09:94:71"/>
    <s v="pcbgd6s0j4.hilltop.global"/>
    <s v="pcbgd6s0j4"/>
    <s v="d2868b38-3045-40c1-80b4-7ecb11948802"/>
    <s v="10.40.227.240"/>
    <x v="129"/>
    <s v="PCBGD6S0J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0:58.989Z"/>
    <s v="1ac2311b-9624-5f2e-a1f1-281ca5fcc87b"/>
    <m/>
    <s v="2026-05-14T13:20:39.048Z"/>
    <s v="3f46448167b6029f84b5a1bfeec8647e53cca5a9a831f5f6dde1c06011e44aaa"/>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6:14.685Z"/>
    <s v="1ac2aee5-95f6-51d2-8fcb-23e44ae73feb"/>
    <m/>
    <s v="2026-05-14T13:14:46.061Z"/>
    <s v="bb8402bb62fa2ddfd60cae26ee65a8c007c79a91685ee836ee9962530c2a0cab"/>
    <s v="FAILED"/>
    <s v="NONE"/>
    <m/>
    <m/>
    <m/>
  </r>
  <r>
    <s v="htsd3rsdb3"/>
    <s v="htsd3rsdb3.hilltopsecurities.global"/>
    <s v="74:78:27:ca:9c:65"/>
    <s v="htsd3rsdb3.hilltopsecurities.global"/>
    <s v="htsd3rsdb3"/>
    <s v="f6701a66-7b21-47d8-aab7-d68ae8690323"/>
    <s v="10.1.171.133"/>
    <x v="302"/>
    <s v="HTSD3RSD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4:21:56.932Z"/>
    <s v="1ac2b680-9f40-57fe-9019-a4931d808c35"/>
    <m/>
    <s v="2026-05-14T14:08:59.965Z"/>
    <s v="db2617c7ce4e34a01d44e37700d1619e2428b8b9f68d1bed6814a856b7b1d898"/>
    <s v="FAILED"/>
    <s v="NONE"/>
    <m/>
    <m/>
    <m/>
  </r>
  <r>
    <s v="hhlhhpzl84"/>
    <s v="hhlhhpzl84.prime.local"/>
    <s v="4c:0f:3e:90:59:ed"/>
    <s v="hhlhhpzl84.prime.local"/>
    <s v="hhlhhpzl84"/>
    <s v="e9a6257b-ee56-4798-b02b-36cdf2f3566f"/>
    <s v="10.5.192.179, 192.168.50.51"/>
    <x v="303"/>
    <s v="HHLHH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2:29.499Z"/>
    <s v="1acdd493-3b50-5e5e-9dd5-0eb85b7df7fc"/>
    <m/>
    <s v="2026-05-14T13:21:50.915Z"/>
    <s v="8cc66e72fe2243886491cbab9a9042c350f4256c826369b6fcd20cc130d0f9e7"/>
    <s v="FAILED"/>
    <s v="NONE"/>
    <m/>
    <m/>
    <m/>
  </r>
  <r>
    <s v="pcb59r4wh3"/>
    <s v="pcb59r4wh3.hilltop.global"/>
    <s v="68:34:21:34:6b:dd"/>
    <s v="pcb59r4wh3.hilltop.global"/>
    <s v="pcb59r4wh3"/>
    <s v="8012c82b-6d3e-40c8-90d5-e5ed5a99a4bc"/>
    <s v="10.2.209.237, 192.168.4.37"/>
    <x v="304"/>
    <s v="PCB59R4WH3"/>
    <s v="Microsoft Windows 11 Enterprise Build 22631"/>
    <s v="general-purpose"/>
    <s v="[{&quot;category&quot;:&quot;lob&quot;,&quot;value&quot;:&quot;HTH_PCB&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3:11.705Z"/>
    <s v="1ad1990f-2c67-5eba-99b7-30c4c64d293c"/>
    <m/>
    <s v="2026-05-14T13:26:30.752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51.324Z"/>
    <s v="1ad74c57-6e2b-538e-b2d9-6e852e1b9fae"/>
    <m/>
    <s v="2026-05-14T13:15:43.233Z"/>
    <s v="92fbc23cc23dc4fbfe09f547fd5dd8f138e29d6a5aca7b02b92bfeb0536c3b4f"/>
    <s v="FAILED"/>
    <s v="NONE"/>
    <m/>
    <m/>
    <m/>
  </r>
  <r>
    <s v="plidw9k5h4"/>
    <s v="plidw9k5h4.prime.local"/>
    <s v="ac:3d:cb:e9:c8:b1"/>
    <s v="plidw9k5h4.prime.local"/>
    <s v="plidw9k5h4"/>
    <s v="aea250ce-8eed-4d45-88fb-5003ecc24897"/>
    <s v="10.5.161.73, 192.168.1.109"/>
    <x v="305"/>
    <s v="PLIDW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6:21.871Z"/>
    <s v="1af4ed16-2a73-5843-bd99-6bc197e43743"/>
    <m/>
    <s v="2026-05-14T15:56:04.251Z"/>
    <s v="1316842d89a455cca93d9308e497b1cf1e3e2439d0b311981da0d788ffaaf936"/>
    <s v="FAILED"/>
    <s v="NONE"/>
    <m/>
    <m/>
    <m/>
  </r>
  <r>
    <s v="pcbdsk66d3"/>
    <s v="pcbdsk66d3.hilltop.global"/>
    <s v="f0:9e:4a:24:38:e4"/>
    <s v="pcbdsk66d3.hilltop.global"/>
    <s v="pcbdsk66d3"/>
    <s v="0be5fdbf-3138-4bc2-aeb1-d17527a49e22"/>
    <s v="10.40.231.241"/>
    <x v="306"/>
    <s v="PCBDSK6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44.084Z"/>
    <s v="1afa85bf-b830-52fb-87ca-36b8250ced74"/>
    <m/>
    <s v="2026-05-14T13:25:21.955Z"/>
    <s v="1316842d89a455cca93d9308e497b1cf1e3e2439d0b311981da0d788ffaaf936"/>
    <s v="FAILED"/>
    <s v="NONE"/>
    <m/>
    <m/>
    <m/>
  </r>
  <r>
    <s v="hts5mz8wh3"/>
    <s v="hts5mz8wh3.hilltopsecurities.global"/>
    <s v="d0:46:0c:b8:72:a9"/>
    <s v="hts5mz8wh3.hilltopsecurities.global"/>
    <s v="hts5mz8wh3"/>
    <s v="3fe9db22-13a8-4162-9c55-30040f4815c8"/>
    <s v="10.1.145.213"/>
    <x v="68"/>
    <s v="HTS5MZ8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3:12.637Z"/>
    <s v="1b000613-f91f-5ff8-8f08-f49932cb8fba"/>
    <m/>
    <s v="2026-05-14T13:32:03.339Z"/>
    <s v="ba38983e97d4810d26e57c39f6bf8c926de8a9490fbd97f01c176b1d9affd713"/>
    <s v="FAILED"/>
    <s v="NONE"/>
    <m/>
    <m/>
    <m/>
  </r>
  <r>
    <s v="hth6z9wcy3"/>
    <s v="hth6z9wcy3.hilltop.global"/>
    <s v="ac:1a:3d:7d:78:15"/>
    <s v="hth6z9wcy3.hilltop.global"/>
    <s v="hth6z9wcy3"/>
    <s v="8212418d-6f2f-4a5b-892b-6184a740b4e7"/>
    <s v="10.2.51.115"/>
    <x v="307"/>
    <s v="HTH6Z9WC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45.045Z"/>
    <s v="1b045ff2-14fe-544f-a1c5-61508bade159"/>
    <m/>
    <s v="2026-05-14T13:29:12.988Z"/>
    <s v="1316842d89a455cca93d9308e497b1cf1e3e2439d0b311981da0d788ffaaf936"/>
    <s v="FAILED"/>
    <s v="NONE"/>
    <m/>
    <m/>
    <m/>
  </r>
  <r>
    <s v="pcbdrj4kh4"/>
    <s v="pcbdrj4kh4.hilltop.global"/>
    <s v="04:64:fa:2e:5b:fd"/>
    <s v="pcbdrj4kh4.hilltop.global"/>
    <s v="pcbdrj4kh4"/>
    <s v="33a9484a-0536-43bf-8a06-e917ef746ded"/>
    <s v="10.22.27.204"/>
    <x v="308"/>
    <s v="PCBDRJ4K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3.608Z"/>
    <s v="1b0528f5-9d82-5c28-97da-5714b2548dba"/>
    <m/>
    <s v="2026-05-14T13:16:12.300Z"/>
    <s v="1316842d89a455cca93d9308e497b1cf1e3e2439d0b311981da0d788ffaaf936"/>
    <s v="FAILED"/>
    <s v="NONE"/>
    <m/>
    <m/>
    <m/>
  </r>
  <r>
    <s v="pli8pzlr54"/>
    <s v="pli8pzlr54.prime.local"/>
    <s v="28:a0:6b:74:bf:7b"/>
    <s v="pli8pzlr54.prime.local"/>
    <s v="pli8pzlr54"/>
    <s v="9c4153e7-f64a-4f87-9da9-4190cbd4cdff"/>
    <s v="10.5.194.229, 192.168.1.99"/>
    <x v="309"/>
    <s v="PLI8PZLR54"/>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6:12.273Z"/>
    <s v="1b1bc712-9a12-5457-adb4-145452da5f36"/>
    <m/>
    <s v="2026-05-14T14:45:40.584Z"/>
    <s v="1316842d89a455cca93d9308e497b1cf1e3e2439d0b311981da0d788ffaaf936"/>
    <s v="FAILED"/>
    <s v="NONE"/>
    <m/>
    <m/>
    <m/>
  </r>
  <r>
    <s v="plijz9k5h4"/>
    <s v="plijz9k5h4.prime.local"/>
    <s v="4c:c5:d9:36:fd:67"/>
    <s v="plijz9k5h4.prime.local"/>
    <s v="plijz9k5h4"/>
    <s v="9b3cd972-f79a-4760-991e-87ec3379e3f9"/>
    <s v="172.30.9.174"/>
    <x v="310"/>
    <s v="PLIJZ9K5H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lob&quot;,&quot;value&quot;:&quot;Prime&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3:03.833Z"/>
    <s v="1b241a5d-2a25-51fe-899c-fafeb10c4b1b"/>
    <m/>
    <s v="2026-05-14T14:01:29.451Z"/>
    <s v="1316842d89a455cca93d9308e497b1cf1e3e2439d0b311981da0d788ffaaf936"/>
    <s v="FAILED"/>
    <s v="NONE"/>
    <m/>
    <m/>
    <m/>
  </r>
  <r>
    <s v="pcb14029l3"/>
    <s v="pcb14029l3.hilltop.global"/>
    <s v="c0:25:a5:a9:31:3a"/>
    <s v="pcb14029l3.hilltop.global"/>
    <s v="pcb14029l3"/>
    <s v="8d9e11e1-0fd4-41eb-81af-5ba201a0de32"/>
    <s v="10.22.28.252"/>
    <x v="311"/>
    <s v="PCB1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8:44.622Z"/>
    <s v="1b252ea8-9be1-592b-8771-517d02a904a0"/>
    <m/>
    <s v="2026-05-14T13:21:32.746Z"/>
    <s v="ba38983e97d4810d26e57c39f6bf8c926de8a9490fbd97f01c176b1d9affd713"/>
    <s v="FAILED"/>
    <s v="NONE"/>
    <m/>
    <m/>
    <m/>
  </r>
  <r>
    <s v="hhljnsy5g3"/>
    <s v="hhljnsy5g3.prime.local"/>
    <s v="6c:94:66:74:1e:cc"/>
    <s v="hhljnsy5g3.prime.local"/>
    <s v="hhljnsy5g3"/>
    <s v="cdaf9597-35f4-476e-996a-cadeb8d95550"/>
    <s v="192.168.0.109, 10.5.194.198"/>
    <x v="312"/>
    <s v="HHLJNSY5G3"/>
    <s v="Microsoft Windows 11 Enterprise Build 22631"/>
    <s v="general-purpose"/>
    <s v="[{&quot;category&quot;:&quot;target&quot;,&quot;value&quot;:&quot;Infoblox_Auto_All_Subnet&quot;},{&quot;category&quot;:&quot;lob&quot;,&quot;value&quot;:&quot;Prime&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24:16.077Z"/>
    <s v="1b3cefe7-3b1c-5d07-abf4-dbd2689e9dbb"/>
    <m/>
    <s v="2026-05-14T13:31:54.085Z"/>
    <s v="37482227ca271973f50222aad79173ea9cae344f525e4216fd31ca1180564153"/>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45"/>
    <s v="See HTH Policies and Standards"/>
    <m/>
    <s v="Custom"/>
    <s v="Custom"/>
    <m/>
    <s v="b65b380d5bf5fa75d1b304ba6fd14e8d4e71b09c32bfba4200d62f5946515ede"/>
    <m/>
    <s v="5af0c7cbd50e3e8df20a3cb8e26cbc7500d9d857d70614963682f6d86e0f606f"/>
    <s v="7e9e01339f"/>
    <s v="This policy setting allows a process to assume the identity of any user and thus gain access to the resources that the user is authorized to access."/>
    <s v="4217ecfb5ce6c9f513e118338f9fdca1c94a337bdcdc071a3d6a22e2a1fd65eb"/>
    <x v="20"/>
    <m/>
    <x v="3"/>
    <m/>
    <x v="0"/>
    <n v="21156"/>
    <s v="Windows Compliance Checks"/>
    <x v="9"/>
    <x v="0"/>
    <s v="Compliance checks for Windows systems."/>
    <x v="0"/>
    <s v="2026-05-12T14:10:52.004Z"/>
    <s v="1b539590-e159-52a3-879f-0ce18c363173"/>
    <m/>
    <s v="2026-05-14T14:09:16.601Z"/>
    <s v="5b196cd2eab5a17994c086dc33df29c756041165371b7482ee94169c1834ca17"/>
    <s v="FAILED"/>
    <s v="NONE"/>
    <m/>
    <m/>
    <m/>
  </r>
  <r>
    <s v="htsh9gy033"/>
    <s v="htsh9gy033.hilltopsecurities.global"/>
    <s v="a4:bb:6d:a2:42:40"/>
    <s v="htsh9gy033.hilltopsecurities.global"/>
    <s v="htsh9gy033"/>
    <s v="8ae50836-8353-4708-aeed-aa9c6e10abcf"/>
    <s v="10.1.145.138"/>
    <x v="313"/>
    <s v="HTSH9GY033"/>
    <s v="Microsoft Windows 11 Enterprise Build 22631"/>
    <s v="general-purpose"/>
    <s v="[{&quot;category&quot;:&quot;status&quot;,&quot;value&quot;:&quot;Assessed&quot;},{&quot;category&quot;:&quot;os&quot;,&quot;value&quot;:&quot;WindowsWRK&quot;},{&quot;category&quot;:&quot;rem&quot;,&quot;value&quot;:&quot;EndpointEng&quot;},{&quot;category&quot;:&quot;target&quot;,&quot;value&quot;:&quot;Remote_Check&quot;},{&quot;category&quot;:&quot;exp&quot;,&quot;value&quot;:&quot;Internal&quot;},{&quot;category&quot;:&quot;target&quot;,&quot;value&quot;:&quot;Infoblox_Auto_All_Subnet&quot;},{&quot;category&quot;:&quot;lob&quot;,&quot;value&quot;:&quot;HTS&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7:11.471Z"/>
    <s v="1b614aa3-de17-5385-b311-0ec159d2d556"/>
    <m/>
    <s v="2026-05-14T13:17:25.922Z"/>
    <s v="92fbc23cc23dc4fbfe09f547fd5dd8f138e29d6a5aca7b02b92bfeb0536c3b4f"/>
    <s v="FAILED"/>
    <s v="NONE"/>
    <m/>
    <m/>
    <m/>
  </r>
  <r>
    <s v="pcbjd6s0j4"/>
    <s v="pcbjd6s0j4.hilltop.global"/>
    <s v="d4:94:a9:09:1d:ac"/>
    <s v="pcbjd6s0j4.hilltop.global"/>
    <s v="pcbjd6s0j4"/>
    <s v="55f698f6-8651-4c40-933a-f6da7779e963"/>
    <s v="10.40.230.151"/>
    <x v="314"/>
    <s v="PCBJD6S0J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48:49.820Z"/>
    <s v="1b633395-b06a-5bd2-be5c-19ba1ca44a8e"/>
    <m/>
    <s v="2026-05-14T14:11:02.743Z"/>
    <s v="1316842d89a455cca93d9308e497b1cf1e3e2439d0b311981da0d788ffaaf936"/>
    <s v="FAILED"/>
    <s v="NONE"/>
    <m/>
    <m/>
    <m/>
  </r>
  <r>
    <s v="pcbc718h03"/>
    <s v="pcbc718h03.hilltop.global"/>
    <s v="e4:54:e8:7b:bc:cf"/>
    <s v="pcbc718h03.hilltop.global"/>
    <s v="pcbc718h03"/>
    <s v="9e726555-7b6e-472c-b326-4735e8d1329e"/>
    <s v="10.22.51.154"/>
    <x v="315"/>
    <s v="PCBC71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9.497Z"/>
    <s v="1b79707f-1605-562b-948a-4b9e06b005a5"/>
    <m/>
    <s v="2026-05-14T13:24:35.195Z"/>
    <s v="1316842d89a455cca93d9308e497b1cf1e3e2439d0b311981da0d788ffaaf936"/>
    <s v="FAILED"/>
    <s v="NONE"/>
    <m/>
    <m/>
    <m/>
  </r>
  <r>
    <s v="pcb9gw83h4"/>
    <s v="pcb9gw83h4.hilltop.global"/>
    <s v="84:5c:31:0e:ab:d5"/>
    <s v="pcb9gw83h4.hilltop.global"/>
    <s v="pcb9gw83h4"/>
    <s v="120758a3-aeaf-4c15-80fb-15a2e861ff65"/>
    <s v="10.22.11.176"/>
    <x v="316"/>
    <s v="PCB9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53.561Z"/>
    <s v="1b90b5de-d840-51b2-bf00-05390f6fe094"/>
    <m/>
    <s v="2026-05-14T13:14:25.789Z"/>
    <s v="3f46448167b6029f84b5a1bfeec8647e53cca5a9a831f5f6dde1c06011e44aaa"/>
    <s v="FAILED"/>
    <s v="NONE"/>
    <m/>
    <m/>
    <m/>
  </r>
  <r>
    <s v="hthg7p6l84"/>
    <s v="hthg7p6l84.hilltop.global"/>
    <s v="c0:47:0e:fd:40:09"/>
    <s v="hthg7p6l84.hilltop.global"/>
    <s v="hthg7p6l84"/>
    <s v="adfb057e-6816-4ebd-9ee3-50798a213d8a"/>
    <s v="10.22.253.68"/>
    <x v="31"/>
    <s v="HTHG7P6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4.463Z"/>
    <s v="1bb7633f-4a0e-55ad-8a81-2fe56644b50f"/>
    <m/>
    <s v="2026-05-14T13:21:42.781Z"/>
    <s v="1316842d89a455cca93d9308e497b1cf1e3e2439d0b311981da0d788ffaaf936"/>
    <s v="FAILED"/>
    <s v="NONE"/>
    <m/>
    <m/>
    <m/>
  </r>
  <r>
    <s v="pcb-w-1qpnmr2"/>
    <s v="pcb-w-1qpnmr2.hilltop.global"/>
    <s v="b8:85:84:ab:91:a1"/>
    <s v="pcb-w-1qpnmr2.hilltop.global"/>
    <s v="pcb-w-1qpnmr2"/>
    <s v="73ac216e-b3d1-415f-8521-321d799aa62c"/>
    <s v="10.2.15.138"/>
    <x v="317"/>
    <s v="PCB-W-1QPN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6:13.216Z"/>
    <s v="1bfdf5de-46f3-5aa2-ad26-358d0a345e5d"/>
    <m/>
    <s v="2026-05-14T13:35:43.594Z"/>
    <s v="3f46448167b6029f84b5a1bfeec8647e53cca5a9a831f5f6dde1c06011e44aaa"/>
    <s v="FAILED"/>
    <s v="NONE"/>
    <m/>
    <m/>
    <m/>
  </r>
  <r>
    <s v="hthg0ysck3"/>
    <s v="hthg0ysck3.hilltop.global"/>
    <s v="ac:91:a1:07:41:4b"/>
    <s v="hthg0ysck3.hilltop.global"/>
    <s v="hthg0ysck3"/>
    <s v="7614208c-2b1a-4b53-8c54-804a58a35f10"/>
    <s v="10.2.73.137"/>
    <x v="318"/>
    <s v="HTHG0YSCK3"/>
    <s v="Microsoft Windows 11 Enterprise Build 26200"/>
    <s v="general-purpose"/>
    <s v="[{&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Baseline_MSWRK_Big_Test&quot;},{&quot;category&quot;:&quot;target&quot;,&quot;value&quot;:&quot;Infoblox_Auto_All_Subnet&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17.207Z"/>
    <s v="1c1454c2-df21-549b-90d9-b9a74cc54595"/>
    <m/>
    <s v="2026-05-12T13:25:17.207Z"/>
    <s v="3f46448167b6029f84b5a1bfeec8647e53cca5a9a831f5f6dde1c06011e44aaa"/>
    <s v="FAILED"/>
    <s v="NONE"/>
    <m/>
    <m/>
    <m/>
  </r>
  <r>
    <s v="hth8s9z184"/>
    <s v="hth8s9z184.hilltop.global"/>
    <s v="b4:e9:b8:2f:4b:8f"/>
    <s v="hth8s9z184.hilltop.global"/>
    <s v="hth8s9z184"/>
    <s v="dd051742-1b60-4747-89c2-82cfe01b4dfc"/>
    <s v="10.22.205.152"/>
    <x v="319"/>
    <s v="HTH8S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0:09.213Z"/>
    <s v="1c2354ee-2b14-5c25-986f-cf10da40ed8e"/>
    <m/>
    <s v="2026-05-14T14:47:32.305Z"/>
    <s v="1316842d89a455cca93d9308e497b1cf1e3e2439d0b311981da0d788ffaaf936"/>
    <s v="FAILED"/>
    <s v="NONE"/>
    <m/>
    <m/>
    <m/>
  </r>
  <r>
    <s v="pli58rwfk3"/>
    <s v="pli58rwfk3.prime.local"/>
    <s v="f8:b5:4d:ff:39:5d"/>
    <s v="pli58rwfk3.prime.local"/>
    <s v="pli58rwfk3"/>
    <s v="45f51a9e-99ab-4c1d-bc88-87686e4dcaef"/>
    <s v="10.5.193.137, 192.168.1.57"/>
    <x v="320"/>
    <s v="PLI58RW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51.151Z"/>
    <s v="1c2dce0d-719a-5fb5-b573-a9fa1c0ec295"/>
    <m/>
    <s v="2026-05-14T13:26:06.745Z"/>
    <s v="1316842d89a455cca93d9308e497b1cf1e3e2439d0b311981da0d788ffaaf936"/>
    <s v="FAILED"/>
    <s v="NONE"/>
    <m/>
    <m/>
    <m/>
  </r>
  <r>
    <s v="pcb5xv26g4"/>
    <s v="pcb5xv26g4.hilltop.global"/>
    <s v="d4:a2:cd:c5:79:ce"/>
    <s v="pcb5xv26g4.hilltop.global"/>
    <s v="pcb5xv26g4"/>
    <s v="7b9d8959-f4c6-4f6f-b02c-3c1c86e13c53"/>
    <s v="10.2.11.153"/>
    <x v="321"/>
    <s v="PCB5XV26G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5.125Z"/>
    <s v="1c3a62c2-2e63-588e-8244-58b2c3b1652e"/>
    <m/>
    <s v="2026-05-14T13:12:05.953Z"/>
    <s v="1316842d89a455cca93d9308e497b1cf1e3e2439d0b311981da0d788ffaaf936"/>
    <s v="FAILED"/>
    <s v="NONE"/>
    <m/>
    <m/>
    <m/>
  </r>
  <r>
    <s v="pcbhcz96f4"/>
    <s v="pcbhcz96f4.hilltop.global"/>
    <s v="84:5c:31:9b:e7:91"/>
    <s v="pcbhcz96f4.hilltop.global"/>
    <s v="pcbhcz96f4"/>
    <s v="eac8f8b9-c6cd-43f5-ba69-e6a667cd350e"/>
    <s v="10.2.45.150"/>
    <x v="322"/>
    <s v="PCBHCZ9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7.895Z"/>
    <s v="1c7cef8f-745a-54bd-876b-25c1854d28b1"/>
    <m/>
    <s v="2026-05-14T13:14:13.867Z"/>
    <s v="1316842d89a455cca93d9308e497b1cf1e3e2439d0b311981da0d788ffaaf936"/>
    <s v="FAILED"/>
    <s v="NONE"/>
    <m/>
    <m/>
    <m/>
  </r>
  <r>
    <s v="hhl16nx5g3"/>
    <s v="hhl16nx5g3.prime.local"/>
    <s v="38:14:28:d4:fb:bc"/>
    <s v="hhl16nx5g3.prime.local"/>
    <s v="hhl16nx5g3"/>
    <s v="271a7fa9-477d-4ba8-9873-dae0ae1a0825"/>
    <s v="10.5.192.200, 192.168.1.76"/>
    <x v="323"/>
    <s v="HHL16N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exp&quot;,&quot;value&quot;:&quot;Internal&quot;},{&quot;category&quot;:&quot;os&quot;,&quot;value&quot;:&quot;WindowsWRK&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31:35.807Z"/>
    <s v="1c860be6-007a-59b8-9584-624a4cd8fc46"/>
    <m/>
    <s v="2026-05-14T15:08:56.063Z"/>
    <s v="37482227ca271973f50222aad79173ea9cae344f525e4216fd31ca1180564153"/>
    <s v="FAILED"/>
    <s v="NONE"/>
    <m/>
    <m/>
    <m/>
  </r>
  <r>
    <s v="pli8y647d3"/>
    <s v="pli8y647d3.prime.local"/>
    <s v="38:14:28:19:d9:52"/>
    <s v="pli8y647d3.prime.local"/>
    <s v="pli8y647d3"/>
    <s v="dca7e732-1b57-4cd5-9d0e-f88fbc621234"/>
    <s v="10.2.74.205"/>
    <x v="324"/>
    <s v="PLI8Y647D3"/>
    <s v="Microsoft Windows 11 Enterprise Build 26200"/>
    <s v="general-purpose"/>
    <s v="[{&quot;category&quot;:&quot;lob&quot;,&quot;value&quot;:&quot;HTH_PCB&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8.561Z"/>
    <s v="1c8692f0-8c9c-5f0b-9c2d-42ff5020d2f9"/>
    <m/>
    <s v="2026-05-14T13:15:34.430Z"/>
    <s v="1316842d89a455cca93d9308e497b1cf1e3e2439d0b311981da0d788ffaaf936"/>
    <s v="FAILED"/>
    <s v="NONE"/>
    <m/>
    <m/>
    <m/>
  </r>
  <r>
    <s v="pcb43029l3"/>
    <s v="pcb43029l3.hilltop.global"/>
    <s v="c0:25:a5:a9:40:7b"/>
    <s v="pcb43029l3.hilltop.global"/>
    <s v="pcb43029l3"/>
    <s v="06532e57-0d83-4f35-ad88-4a422fbb4e40"/>
    <s v="10.2.47.207"/>
    <x v="325"/>
    <s v="PCB43029L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21.626Z"/>
    <s v="1c97dc07-d51d-5706-90c7-9699d737e7eb"/>
    <m/>
    <s v="2026-05-14T13:12:46.152Z"/>
    <s v="92fbc23cc23dc4fbfe09f547fd5dd8f138e29d6a5aca7b02b92bfeb0536c3b4f"/>
    <s v="FAILED"/>
    <s v="NONE"/>
    <m/>
    <m/>
    <m/>
  </r>
  <r>
    <s v="pcb5q2wmd4"/>
    <s v="pcb5q2wmd4.hilltop.global"/>
    <s v="d4:a2:cd:c0:79:08"/>
    <s v="pcb5q2wmd4.hilltop.global"/>
    <s v="pcb5q2wmd4"/>
    <s v="c2eb2131-9fb6-41be-b628-afe451200151"/>
    <s v="10.2.120.250"/>
    <x v="326"/>
    <s v="PCB5Q2WMD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11.406Z"/>
    <s v="1cafc03d-c65a-5369-b130-5627d2b9b205"/>
    <m/>
    <s v="2026-05-14T13:15:35.382Z"/>
    <s v="3f46448167b6029f84b5a1bfeec8647e53cca5a9a831f5f6dde1c06011e44aaa"/>
    <s v="FAILED"/>
    <s v="NONE"/>
    <m/>
    <m/>
    <m/>
  </r>
  <r>
    <s v="htshrfjg94"/>
    <s v="htshrfjg94.hilltopsecurities.global"/>
    <s v="e8:cf:83:d6:a9:cb"/>
    <s v="htshrfjg94.hilltopsecurities.global"/>
    <s v="htshrfjg94"/>
    <s v="50a6f61b-51f8-4e11-8e55-c7aaeab46228"/>
    <s v="10.1.107.200"/>
    <x v="327"/>
    <s v="HTSHRFJG94"/>
    <s v="Microsoft Windows 11 Enterprise Build 22631"/>
    <s v="general-purpose"/>
    <s v="[{&quot;category&quot;:&quot;os&quot;,&quot;value&quot;:&quot;WindowsWRK&quot;},{&quot;category&quot;:&quot;type&quot;,&quot;value&quot;:&quot;Workstation&quot;},{&quot;category&quot;:&quot;rem&quot;,&quot;value&quot;:&quot;EndpointEng&quot;},{&quot;category&quot;:&quot;status&quot;,&quot;value&quot;:&quot;Assessed&quot;},{&quot;category&quot;:&quot;exp&quot;,&quot;value&quot;:&quot;Internal&quot;},{&quot;category&quot;:&quot;target&quot;,&quot;value&quot;:&quot;Remote_Check&quot;},{&quot;category&quot;:&quot;lob&quot;,&quot;value&quot;:&quot;HTS&quot;},{&quot;category&quot;:&quot;target&quot;,&quot;value&quot;:&quot;Infoblox_Auto_All_Subnet&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08:58.940Z"/>
    <s v="1cc14866-4452-53df-bb56-03342c35642b"/>
    <m/>
    <s v="2026-05-12T13:08:58.940Z"/>
    <s v="3f46448167b6029f84b5a1bfeec8647e53cca5a9a831f5f6dde1c06011e44aaa"/>
    <s v="FAILED"/>
    <s v="NONE"/>
    <m/>
    <m/>
    <m/>
  </r>
  <r>
    <s v="plic61zfk3"/>
    <s v="plic61zfk3.prime.local"/>
    <s v="a0:29:19:c4:3b:db"/>
    <s v="plic61zfk3.prime.local"/>
    <s v="plic61zfk3"/>
    <s v="26f79e2f-44bf-451c-969f-14304929239b"/>
    <s v="10.4.111.191"/>
    <x v="197"/>
    <s v="PLIC61ZFK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24.544Z"/>
    <s v="1ccba787-6592-5b41-97a9-01fddb079dd0"/>
    <m/>
    <s v="2026-05-14T13:26:17.265Z"/>
    <s v="3f46448167b6029f84b5a1bfeec8647e53cca5a9a831f5f6dde1c06011e44aaa"/>
    <s v="FAILED"/>
    <s v="NONE"/>
    <m/>
    <m/>
    <m/>
  </r>
  <r>
    <s v="pcbh0y3q03"/>
    <s v="pcbh0y3q03.hilltop.global"/>
    <s v="e4:54:e8:81:0a:c3"/>
    <s v="pcbh0y3q03.hilltop.global"/>
    <s v="pcbh0y3q03"/>
    <s v="ea9460f6-896b-4436-be8f-c9930442596b"/>
    <s v="10.2.52.113"/>
    <x v="328"/>
    <s v="PCBH0Y3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02.949Z"/>
    <s v="1ccf152c-b764-55ea-bf8e-da70e44785c5"/>
    <m/>
    <s v="2026-05-14T13:23:24.896Z"/>
    <s v="89243b725d733ff45343a8b09a8404bf15b58d6080d97af5ea1ec6435872a350"/>
    <s v="FAILED"/>
    <s v="NONE"/>
    <m/>
    <m/>
    <m/>
  </r>
  <r>
    <s v="plij15srw3"/>
    <s v="plij15srw3.prime.local"/>
    <s v="d4:e9:8a:dd:ca:de"/>
    <s v="plij15srw3.prime.local"/>
    <s v="plij15srw3"/>
    <s v="cfada507-49d2-4ac2-b63f-c5696d999c52"/>
    <s v="10.5.193.125, 10.241.209.53"/>
    <x v="329"/>
    <s v="PLIJ15S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0:07.575Z"/>
    <s v="1cebf8e8-5d16-5729-bea6-f1b73c71698b"/>
    <m/>
    <s v="2026-05-14T16:13:54.250Z"/>
    <s v="1316842d89a455cca93d9308e497b1cf1e3e2439d0b311981da0d788ffaaf936"/>
    <s v="FAILED"/>
    <s v="NONE"/>
    <m/>
    <m/>
    <m/>
  </r>
  <r>
    <s v="pcbgjf5kq2"/>
    <s v="pcbgjf5kq2.hilltop.global"/>
    <s v="d8:9e:f3:9e:65:43"/>
    <s v="pcbgjf5kq2.hilltop.global"/>
    <s v="pcbgjf5kq2"/>
    <s v="81b488c4-675c-4934-b6d5-2c7b22339734"/>
    <s v="10.22.10.153"/>
    <x v="330"/>
    <s v="PCBGJF5KQ2"/>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02.012Z"/>
    <s v="1cee3583-1f74-5d5e-a1d8-0a8a8506a522"/>
    <m/>
    <s v="2026-05-12T13:12:02.012Z"/>
    <s v="3f46448167b6029f84b5a1bfeec8647e53cca5a9a831f5f6dde1c06011e44aaa"/>
    <s v="FAILED"/>
    <s v="NONE"/>
    <m/>
    <m/>
    <m/>
  </r>
  <r>
    <s v="hhlhhpzl84"/>
    <s v="hhlhhpzl84.prime.local"/>
    <s v="4c:0f:3e:90:59:ed"/>
    <s v="hhlhhpzl84.prime.local"/>
    <s v="hhlhhpzl84"/>
    <s v="e9a6257b-ee56-4798-b02b-36cdf2f3566f"/>
    <s v="10.5.192.179, 192.168.50.51"/>
    <x v="303"/>
    <s v="HHLHH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2:29.499Z"/>
    <s v="1cfa5a19-72e9-5ca1-9d71-e23ec6249a8a"/>
    <m/>
    <s v="2026-05-14T13:21:50.915Z"/>
    <s v="328091342342dc9f095da35fbd6c232dfe2c842624af5d35a09a3624e37fd269"/>
    <s v="FAILED"/>
    <s v="NONE"/>
    <m/>
    <m/>
    <m/>
  </r>
  <r>
    <s v="plibpzqnc4"/>
    <s v="plibpzqnc4.prime.local"/>
    <s v="80:e4:ba:dd:a0:9a"/>
    <s v="plibpzqnc4.prime.local"/>
    <s v="plibpzqnc4"/>
    <s v="5ad8b585-17c9-41b6-a147-d377ebc2d3d0"/>
    <s v="10.0.0.231, 10.5.161.43"/>
    <x v="331"/>
    <s v="PLIBPZQNC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3:06.813Z"/>
    <s v="1d118da1-5c01-5e76-81ba-abd3c9c03929"/>
    <m/>
    <s v="2026-05-14T14:25:43.030Z"/>
    <s v="1316842d89a455cca93d9308e497b1cf1e3e2439d0b311981da0d788ffaaf936"/>
    <s v="FAILED"/>
    <s v="NONE"/>
    <m/>
    <m/>
    <m/>
  </r>
  <r>
    <s v="pli2g7vp74"/>
    <s v="pli2g7vp74.prime.local"/>
    <s v="ac:b4:80:9f:f5:28"/>
    <s v="pli2g7vp74.prime.local, spextwfe1.swsweb.local"/>
    <s v="pli2g7vp74"/>
    <s v="0a0398c5-19f2-4c7a-b27a-4b165c380d95"/>
    <s v="10.5.163.180, 192.168.68.59"/>
    <x v="332"/>
    <s v="PLI2G7VP74"/>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4.339Z"/>
    <s v="1d2f9e38-7852-5394-8204-05b59f13c95d"/>
    <m/>
    <s v="2026-05-14T13:21:22.558Z"/>
    <s v="1316842d89a455cca93d9308e497b1cf1e3e2439d0b311981da0d788ffaaf936"/>
    <s v="FAILED"/>
    <s v="NONE"/>
    <m/>
    <m/>
    <m/>
  </r>
  <r>
    <s v="plij5wfqw3"/>
    <s v="plij5wfqw3.prime.local"/>
    <s v="10:98:19:61:3e:c6"/>
    <s v="plij5wfqw3.prime.local"/>
    <s v="plij5wfqw3"/>
    <s v="c6973395-3d61-478e-a7cc-313543e119b8"/>
    <s v="172.30.9.166"/>
    <x v="333"/>
    <s v="PLIJ5W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2:11.314Z"/>
    <s v="1d4213e1-a72d-5728-a809-08d1237f642f"/>
    <m/>
    <s v="2026-05-14T14:33:46.990Z"/>
    <s v="1316842d89a455cca93d9308e497b1cf1e3e2439d0b311981da0d788ffaaf936"/>
    <s v="FAILED"/>
    <s v="NONE"/>
    <m/>
    <m/>
    <m/>
  </r>
  <r>
    <s v="plidhpzl84"/>
    <s v="plidhpzl84.prime.local"/>
    <s v="4c:0f:3e:90:bd:43"/>
    <s v="plidhpzl84.prime.local"/>
    <s v="plidhpzl84"/>
    <s v="009e6ccc-6246-4de0-a96c-2e4249cbd4d1"/>
    <s v="10.5.195.143, 172.16.0.250"/>
    <x v="334"/>
    <s v="PLIDHPZL8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3:30.725Z"/>
    <s v="1d787de9-3bdf-597b-ba2f-e6dca0e3186a"/>
    <m/>
    <s v="2026-05-14T13:23:26.412Z"/>
    <s v="1316842d89a455cca93d9308e497b1cf1e3e2439d0b311981da0d788ffaaf936"/>
    <s v="FAILED"/>
    <s v="NONE"/>
    <m/>
    <m/>
    <m/>
  </r>
  <r>
    <s v="hts3mprl24"/>
    <s v="hts3mprl24.hilltopsecurities.global"/>
    <s v="4c:d7:17:c0:dc:49"/>
    <s v="hts3mprl24.hilltopsecurities.global"/>
    <s v="hts3mprl24"/>
    <s v="5b269565-d46d-4352-9f9b-27cb02effff0"/>
    <s v="10.1.126.75"/>
    <x v="278"/>
    <s v="HTS3MPR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28.177Z"/>
    <s v="1d886710-036f-5be4-8562-fa74b46ba86c"/>
    <m/>
    <s v="2026-05-14T13:28:57.264Z"/>
    <s v="89243b725d733ff45343a8b09a8404bf15b58d6080d97af5ea1ec6435872a350"/>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4T13:18:38.197Z"/>
    <s v="1d9382d9-456f-5622-8007-0dabff4df5e6"/>
    <m/>
    <s v="2026-05-14T13:18:38.197Z"/>
    <s v="ddabd32507dc8ce2fa9c836decac41777902512bebbfd8b059b52dbbbcf0e871"/>
    <s v="FAILED"/>
    <s v="NONE"/>
    <m/>
    <m/>
    <m/>
  </r>
  <r>
    <s v="plifdhvhw3"/>
    <s v="plifdhvhw3.prime.local"/>
    <s v="ac:91:a1:88:8c:00"/>
    <s v="plifdhvhw3.prime.local"/>
    <s v="plifdhvhw3"/>
    <s v="51d50e3f-9398-455b-8e82-f490860e1d08"/>
    <s v="172.30.3.229"/>
    <x v="335"/>
    <s v="PLIFDHVH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08.812Z"/>
    <s v="1db35d77-94fd-520f-b688-f7efec67770c"/>
    <m/>
    <s v="2026-05-14T13:31:57.434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46"/>
    <s v="See HTH Policies and Standards"/>
    <m/>
    <s v="Custom"/>
    <s v="Custom"/>
    <m/>
    <s v="7f0e2166cc2c30b48ff8087f42eaa552f26dc69a89a13b09b20114ed358162a2"/>
    <m/>
    <s v="694ebc28a97f83d597f6f3c00c080672dd9de0addf97962b67fea94fb17baf43"/>
    <s v="aa40e0d773"/>
    <s v="This policy setting determines the least number of characters that make up a password for a user account."/>
    <s v="d9870873f328621a7c8f15ffbc252760a70267cfe02ee56fb5596f216443e0a5"/>
    <x v="21"/>
    <m/>
    <x v="20"/>
    <m/>
    <x v="0"/>
    <n v="21156"/>
    <s v="Windows Compliance Checks"/>
    <x v="10"/>
    <x v="0"/>
    <s v="Compliance checks for Windows systems."/>
    <x v="0"/>
    <s v="2026-05-12T14:10:52.004Z"/>
    <s v="1dc8e65e-2416-5dab-a74f-e98fd9ed0f62"/>
    <m/>
    <s v="2026-05-14T14:09:16.601Z"/>
    <s v="fbc8410670cd60d90819daeb8b73afcb625f977bd2f3256d1964d2b7c3ed40c7"/>
    <s v="FAILED"/>
    <s v="NONE"/>
    <m/>
    <m/>
    <m/>
  </r>
  <r>
    <s v="pli86xkr54"/>
    <s v="pli86xkr54.prime.local"/>
    <s v="10:98:19:62:14:fc"/>
    <s v="pli86xkr54.prime.local"/>
    <s v="pli86xkr54"/>
    <s v="72e8e5a9-4be4-4f43-8d17-9e336324b59a"/>
    <s v="172.30.124.149"/>
    <x v="336"/>
    <s v="PLI86XK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7:40.498Z"/>
    <s v="1dd52b77-c680-5832-9eb4-99c595b937d6"/>
    <m/>
    <s v="2026-05-14T14:36:44.968Z"/>
    <s v="1316842d89a455cca93d9308e497b1cf1e3e2439d0b311981da0d788ffaaf936"/>
    <s v="FAILED"/>
    <s v="NONE"/>
    <m/>
    <m/>
    <m/>
  </r>
  <r>
    <s v="hhl7s076d3"/>
    <s v="hhl7s076d3.prime.local"/>
    <s v="f0:9e:4a:2b:4b:e8"/>
    <s v="hhl7s076d3.prime.local"/>
    <s v="hhl7s076d3"/>
    <s v="b4d0027e-592e-41c8-8fd1-1cd24a5e3302"/>
    <s v="192.168.254.14, 10.5.163.238"/>
    <x v="153"/>
    <s v="HHL7S07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30:42.188Z"/>
    <s v="1de06bf9-abc7-5fcf-b55c-de332a037341"/>
    <m/>
    <s v="2026-05-12T13:30:42.188Z"/>
    <s v="328091342342dc9f095da35fbd6c232dfe2c842624af5d35a09a3624e37fd269"/>
    <s v="FAILED"/>
    <s v="NONE"/>
    <m/>
    <m/>
    <m/>
  </r>
  <r>
    <s v="hth2b2q8y3"/>
    <s v="hth2b2q8y3.hilltop.global"/>
    <s v="ac:1a:3d:74:80:c2"/>
    <s v="hth2b2q8y3.hilltop.global"/>
    <s v="hth2b2q8y3"/>
    <s v="ebd6b5cf-5cfe-415e-b068-60e669dfc37c"/>
    <s v="10.22.50.118"/>
    <x v="337"/>
    <s v="HTH2B2Q8Y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2:19.637Z"/>
    <s v="1de9b620-f1c6-54fa-92f6-eb2a1c1d5361"/>
    <m/>
    <s v="2026-05-14T14:10:49.133Z"/>
    <s v="1316842d89a455cca93d9308e497b1cf1e3e2439d0b311981da0d788ffaaf936"/>
    <s v="FAILED"/>
    <s v="NONE"/>
    <m/>
    <m/>
    <m/>
  </r>
  <r>
    <s v="hthglm7273"/>
    <s v="hthglm7273.hilltop.global"/>
    <s v="3c:9c:0f:41:95:01"/>
    <s v="hthglm7273.hilltop.global"/>
    <s v="hthglm7273"/>
    <s v="74562e88-7a2c-4aec-8534-648d866d10a8"/>
    <s v="10.40.231.95"/>
    <x v="338"/>
    <s v="HTHGLM72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lob&quot;,&quot;value&quot;:&quot;HTH_PCB&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54.986Z"/>
    <s v="1ded492b-c4f4-5fbd-81d4-296f3b995e0b"/>
    <m/>
    <s v="2026-05-14T13:12:49.695Z"/>
    <s v="89243b725d733ff45343a8b09a8404bf15b58d6080d97af5ea1ec6435872a350"/>
    <s v="FAILED"/>
    <s v="NONE"/>
    <m/>
    <m/>
    <m/>
  </r>
  <r>
    <s v="pcbdd47h03"/>
    <s v="pcbdd47h03.hilltop.global"/>
    <s v="e4:54:e8:7b:d8:0f"/>
    <s v="pcbdd47h03.hilltop.global"/>
    <s v="pcbdd47h03"/>
    <s v="efab8ee7-159f-4d59-a08e-366b9da93848"/>
    <s v="10.22.253.86"/>
    <x v="339"/>
    <s v="PCBDD47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38.524Z"/>
    <s v="1dee3e66-9272-5416-86ab-b473e840b4c1"/>
    <m/>
    <s v="2026-05-14T13:25:03.195Z"/>
    <s v="89243b725d733ff45343a8b09a8404bf15b58d6080d97af5ea1ec6435872a350"/>
    <s v="FAILED"/>
    <s v="NONE"/>
    <m/>
    <m/>
    <m/>
  </r>
  <r>
    <s v="pcbgvcrl24"/>
    <s v="pcbgvcrl24.hilltop.global"/>
    <s v="4c:d7:17:c0:dc:54"/>
    <s v="pcbgvcrl24.hilltop.global"/>
    <s v="pcbgvcrl24"/>
    <s v="cb076d04-3fdc-4045-baf3-ca7f52960ac0"/>
    <s v="10.22.50.207"/>
    <x v="340"/>
    <s v="PCBGVCR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5:17:33.693Z"/>
    <s v="1df56cb6-213c-5dee-aa9d-f243e88ef123"/>
    <m/>
    <s v="2026-05-14T13:18:19.925Z"/>
    <s v="3f46448167b6029f84b5a1bfeec8647e53cca5a9a831f5f6dde1c06011e44aaa"/>
    <s v="FAILED"/>
    <s v="NONE"/>
    <m/>
    <m/>
    <m/>
  </r>
  <r>
    <s v="pli7llj5x3"/>
    <s v="pli7llj5x3.prime.local"/>
    <s v="ac:91:a1:6e:71:ef"/>
    <s v="pli7llj5x3.prime.local"/>
    <s v="pli7llj5x3"/>
    <s v="85d80b32-74c7-4085-9536-8e9253eadbc3"/>
    <s v="10.2.74.114"/>
    <x v="294"/>
    <s v="PLI7LLJ5X3"/>
    <s v="Microsoft Windows 11 Enterprise Build 26200"/>
    <s v="general-purpose"/>
    <s v="[{&quot;category&quot;:&quot;os&quot;,&quot;value&quot;:&quot;WindowsWRK&quot;},{&quot;category&quot;:&quot;status&quot;,&quot;value&quot;:&quot;Assessed&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25.295Z"/>
    <s v="1df9691b-6b49-5639-85b7-7488a5e27330"/>
    <m/>
    <s v="2026-05-14T13:24:21.996Z"/>
    <s v="3f46448167b6029f84b5a1bfeec8647e53cca5a9a831f5f6dde1c06011e44aaa"/>
    <s v="FAILED"/>
    <s v="NONE"/>
    <m/>
    <m/>
    <m/>
  </r>
  <r>
    <s v="pcb2c6tx74"/>
    <s v="pcb2c6tx74.hilltop.global"/>
    <s v="c0:47:0e:fc:47:1b"/>
    <s v="pcb2c6tx74.hilltop.global"/>
    <s v="pcb2c6tx74"/>
    <s v="b0559349-df65-46d6-b68b-293b01f6e1bf"/>
    <s v="10.2.10.169"/>
    <x v="341"/>
    <s v="PCB2C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1:52.053Z"/>
    <s v="1e054daf-32a4-507a-89f2-e9ef8fa491f3"/>
    <m/>
    <s v="2026-05-14T13:20:27.996Z"/>
    <s v="3f46448167b6029f84b5a1bfeec8647e53cca5a9a831f5f6dde1c06011e44aaa"/>
    <s v="FAILED"/>
    <s v="NONE"/>
    <m/>
    <m/>
    <m/>
  </r>
  <r>
    <s v="pli1vzqnc4"/>
    <s v="pli1vzqnc4.prime.local"/>
    <s v="80:e4:ba:d8:fa:ea"/>
    <s v="pli1vzqnc4.prime.local"/>
    <s v="pli1vzqnc4"/>
    <s v="1d9d2d9b-168e-4a53-b8a5-b205b1b9a1bf"/>
    <s v="192.168.1.194, 172.30.124.150"/>
    <x v="342"/>
    <s v="PLI1VZQNC4"/>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6:10.031Z"/>
    <s v="1e17d0f1-6998-537f-8229-6f027b2cf315"/>
    <m/>
    <s v="2026-05-12T15:36:10.031Z"/>
    <s v="1316842d89a455cca93d9308e497b1cf1e3e2439d0b311981da0d788ffaaf936"/>
    <s v="FAILED"/>
    <s v="NONE"/>
    <m/>
    <m/>
    <m/>
  </r>
  <r>
    <s v="pcbc6k2473"/>
    <s v="pcbc6k2473.hilltop.global"/>
    <s v="cc:48:3a:b7:45:59"/>
    <s v="pcbc6k2473.hilltop.global"/>
    <s v="pcbc6k2473"/>
    <s v="ef05a4ac-0f27-462c-8c22-54ff1358f4ad"/>
    <s v="10.22.253.70"/>
    <x v="343"/>
    <s v="PCBC6K247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43.248Z"/>
    <s v="1e3b8162-2de4-5cde-aa03-d1abc03ff43b"/>
    <m/>
    <s v="2026-05-14T14:12:11.390Z"/>
    <s v="1316842d89a455cca93d9308e497b1cf1e3e2439d0b311981da0d788ffaaf936"/>
    <s v="FAILED"/>
    <s v="NONE"/>
    <m/>
    <m/>
    <m/>
  </r>
  <r>
    <s v="pcb7yv26g4"/>
    <s v="pcb7yv26g4.hilltop.global"/>
    <s v="d4:a2:cd:c5:7d:89"/>
    <s v="pcb7yv26g4.hilltop.global"/>
    <s v="pcb7yv26g4"/>
    <s v="575ba57d-8e07-4035-84a5-445a475cb1c7"/>
    <s v="10.2.44.184"/>
    <x v="344"/>
    <s v="PCB7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7:13.423Z"/>
    <s v="1e58b226-7298-507b-ad14-708f0ec5d63b"/>
    <m/>
    <s v="2026-05-14T13:16:53.475Z"/>
    <s v="92fbc23cc23dc4fbfe09f547fd5dd8f138e29d6a5aca7b02b92bfeb0536c3b4f"/>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5:11.626Z"/>
    <s v="1e7f4607-6428-52f3-9d5b-6eba3450ca91"/>
    <m/>
    <s v="2026-05-14T13:16:27.515Z"/>
    <s v="045ae946bec268dabe615191fcd8ffc6e32a9a2986126cc37549f8c8565da469"/>
    <s v="FAILED"/>
    <s v="NONE"/>
    <m/>
    <m/>
    <m/>
  </r>
  <r>
    <s v="pcb-w-27694z2"/>
    <s v="pcb-w-27694z2.hilltop.global"/>
    <s v="e4:54:e8:6a:26:f2"/>
    <s v="pcb-w-27694z2.hilltop.global"/>
    <s v="pcb-w-27694z2"/>
    <s v="06d7f798-46d1-4bb3-a270-d8d66ef4c2ef"/>
    <s v="10.22.30.195"/>
    <x v="345"/>
    <s v="PCB-W-2769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09.964Z"/>
    <s v="1e841ec6-4505-5b13-a6d2-7930a931c7f2"/>
    <m/>
    <s v="2026-05-14T13:31:35.354Z"/>
    <s v="89243b725d733ff45343a8b09a8404bf15b58d6080d97af5ea1ec6435872a350"/>
    <s v="FAILED"/>
    <s v="NONE"/>
    <m/>
    <m/>
    <m/>
  </r>
  <r>
    <s v="plidpzqnc4"/>
    <s v="plidpzqnc4.prime.local"/>
    <s v="80:e4:ba:d9:86:4f"/>
    <s v="plidpzqnc4.prime.local"/>
    <s v="plidpzqnc4"/>
    <s v="13f4fc99-060b-4c10-a174-f36ff36bc123"/>
    <s v="10.5.177.253, 192.168.1.224"/>
    <x v="346"/>
    <s v="PLIDP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15.701Z"/>
    <s v="1ea619da-4098-5275-a6b1-cc1e9b520b3d"/>
    <m/>
    <s v="2026-05-14T13:12:10.861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3"/>
    <s v="See HTH Policies and Standards"/>
    <m/>
    <s v="Custom"/>
    <s v="Custom"/>
    <m/>
    <s v="a5d021d52097a1be2d380d4efff9fdb186765fe7131d67589e00525457fa2def"/>
    <m/>
    <s v="7600269d35b260ffb28b4a0c9fc3da7ec94a2d2109d5d8f65461a35e221ea819"/>
    <s v="298ae7fdbf"/>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42:43.237Z"/>
    <s v="1ed0b82c-ef89-55ed-97d3-a6565f7553ef"/>
    <m/>
    <s v="2026-05-14T13:33:33.420Z"/>
    <s v="48184861265a80a2f1685c4ca11e930453b47362e62fa68a7ce982aea6d9d1ed"/>
    <s v="FAILED"/>
    <s v="NONE"/>
    <m/>
    <m/>
    <m/>
  </r>
  <r>
    <s v="pli4lzqnc4"/>
    <s v="pli4lzqnc4.prime.local"/>
    <s v="80:e4:ba:d9:86:59"/>
    <s v="pli4lzqnc4.prime.local"/>
    <s v="pli4lzqnc4.prime.local"/>
    <s v="13d69abe-d013-404a-9fa3-190a172b4300"/>
    <s v="10.70.40.141, 172.30.9.148"/>
    <x v="347"/>
    <s v="PLI4L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0:56.993Z"/>
    <s v="1edd87eb-b9bb-53e7-8c7b-10b0c3c45172"/>
    <m/>
    <s v="2026-05-12T13:10:56.993Z"/>
    <s v="1316842d89a455cca93d9308e497b1cf1e3e2439d0b311981da0d788ffaaf936"/>
    <s v="FAILED"/>
    <s v="NONE"/>
    <m/>
    <m/>
    <m/>
  </r>
  <r>
    <s v="hts7j8y6d3"/>
    <s v="hts7j8y6d3.hilltopsecurities.global"/>
    <s v="38:14:28:94:14:fa"/>
    <s v="hts7j8y6d3.hilltopsecurities.global"/>
    <s v="hts7j8y6d3"/>
    <s v="1dd0f368-79da-48dc-895f-6f155bd02b84"/>
    <s v="10.1.40.88"/>
    <x v="348"/>
    <s v="HTS7J8Y6D3"/>
    <s v="Microsoft Windows 11 Enterprise 10.0.22631 0"/>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12.623Z"/>
    <s v="1f01eef3-6918-55dd-aa8f-6b38a390ba7c"/>
    <m/>
    <s v="2026-05-14T13:10:54.094Z"/>
    <s v="92fbc23cc23dc4fbfe09f547fd5dd8f138e29d6a5aca7b02b92bfeb0536c3b4f"/>
    <s v="FAILED"/>
    <s v="NONE"/>
    <m/>
    <m/>
    <m/>
  </r>
  <r>
    <s v="pcb10w26g4"/>
    <s v="pcb10w26g4.hilltop.global"/>
    <s v="d4:a2:cd:c5:7f:cb"/>
    <s v="pcb10w26g4.hilltop.global"/>
    <s v="pcb10w26g4"/>
    <s v="84668c51-8b88-4183-9a68-b32873429145"/>
    <s v="10.22.22.246"/>
    <x v="349"/>
    <s v="PCB10W26G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quot;category&quot;:&quot;status&quot;,&quot;value&quot;:&quot;Assessed&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0.622Z"/>
    <s v="1f0b29d3-4756-5797-baed-23283a72f6b3"/>
    <m/>
    <s v="2026-05-14T13:15:00.773Z"/>
    <s v="1316842d89a455cca93d9308e497b1cf1e3e2439d0b311981da0d788ffaaf936"/>
    <s v="FAILED"/>
    <s v="NONE"/>
    <m/>
    <m/>
    <m/>
  </r>
  <r>
    <s v="pcb-w-3g494z2"/>
    <s v="pcb-w-3g494z2.hilltop.global"/>
    <s v="e4:54:e8:6a:51:41"/>
    <s v="pcb-w-3g494z2.hilltop.global"/>
    <s v="pcb-w-3g494z2"/>
    <s v="637bd9bf-153f-4da6-9a10-58bbe5b7517e"/>
    <s v="10.22.201.254"/>
    <x v="350"/>
    <s v="PCB-W-3G49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2:43.035Z"/>
    <s v="1f18b19d-c1e7-5e13-8fdf-828792ea5197"/>
    <m/>
    <s v="2026-05-14T13:29:31.275Z"/>
    <s v="8999f8e03235565590a3f1c6c68ae8fe516e1f24883bda170ec0a086c981d410"/>
    <s v="FAILED"/>
    <s v="NONE"/>
    <m/>
    <m/>
    <m/>
  </r>
  <r>
    <s v="pcb-w-ggy7kq2"/>
    <s v="pcb-w-ggy7kq2.hilltop.global"/>
    <s v="6c:2b:59:de:11:3b"/>
    <s v="pcb-w-ggy7kq2.hilltop.global"/>
    <s v="pcb-w-ggy7kq2"/>
    <s v="e1ee187b-b8cb-4d55-ad25-73033833954d"/>
    <s v="10.2.51.135"/>
    <x v="351"/>
    <s v="PCB-W-GGY7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55.985Z"/>
    <s v="1f2e792a-a15c-59e3-bdbc-228af45e5bda"/>
    <m/>
    <s v="2026-05-14T13:27:45.486Z"/>
    <s v="89243b725d733ff45343a8b09a8404bf15b58d6080d97af5ea1ec6435872a350"/>
    <s v="FAILED"/>
    <s v="NONE"/>
    <m/>
    <m/>
    <m/>
  </r>
  <r>
    <s v="pcb4gw83h4"/>
    <s v="pcb4gw83h4.hilltop.global"/>
    <s v="e4:4a:e0:3c:24:4a"/>
    <s v="pcb4gw83h4.hilltop.global"/>
    <s v="pcb4gw83h4"/>
    <s v="92f6b6bb-c412-4bae-bce1-e105696a2052"/>
    <s v="10.40.239.185"/>
    <x v="352"/>
    <s v="PCB4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58.956Z"/>
    <s v="1f57aa5e-9cf0-5544-8dbb-723807ec6e47"/>
    <m/>
    <s v="2026-05-14T13:15:28.110Z"/>
    <s v="89243b725d733ff45343a8b09a8404bf15b58d6080d97af5ea1ec6435872a350"/>
    <s v="FAILED"/>
    <s v="NONE"/>
    <m/>
    <m/>
    <m/>
  </r>
  <r>
    <s v="pcbhdjfqw3"/>
    <s v="pcbhdjfqw3.hilltop.global"/>
    <s v="10:98:19:61:3f:e9"/>
    <s v="pcbhdjfqw3.hilltop.global"/>
    <s v="pcbhdjfqw3"/>
    <s v="fc5af207-c540-4bfb-b0ff-3caf6a93dbe0"/>
    <s v="10.22.14.186"/>
    <x v="353"/>
    <s v="PCBHDJ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37.639Z"/>
    <s v="1f5f3e7b-e23a-56eb-8488-4e178ad4c49d"/>
    <m/>
    <s v="2026-05-14T13:25:50.126Z"/>
    <s v="1316842d89a455cca93d9308e497b1cf1e3e2439d0b311981da0d788ffaaf936"/>
    <s v="FAILED"/>
    <s v="NONE"/>
    <m/>
    <m/>
    <m/>
  </r>
  <r>
    <s v="plihnzqnc4"/>
    <s v="plihnzqnc4.prime.local"/>
    <s v="80:e4:ba:dc:8e:3f"/>
    <s v="plihnzqnc4.prime.local"/>
    <s v="plihnzqnc4"/>
    <s v="b6846b1a-38b5-41a5-9088-c15093f39d32"/>
    <s v="10.5.194.8, 192.168.1.106"/>
    <x v="354"/>
    <s v="PLIHN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5.032Z"/>
    <s v="1f68ab1a-70c3-5861-89b5-dcef60ff3d27"/>
    <m/>
    <s v="2026-05-14T13:24:39.157Z"/>
    <s v="1316842d89a455cca93d9308e497b1cf1e3e2439d0b311981da0d788ffaaf936"/>
    <s v="FAILED"/>
    <s v="NONE"/>
    <m/>
    <m/>
    <m/>
  </r>
  <r>
    <s v="hthdq7t5d3"/>
    <s v="hthdq7t5d3.hilltop.global"/>
    <s v="38:14:28:d8:8e:42"/>
    <s v="hthdq7t5d3.hilltop.global"/>
    <s v="hthdq7t5d3"/>
    <s v="a62c2d1d-7025-4611-a27a-ce1865d82f49"/>
    <s v="10.22.253.111"/>
    <x v="355"/>
    <s v="HTHDQ7T5D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1:51.505Z"/>
    <s v="1f778341-3dcc-5e68-9bf4-f1893af68e3c"/>
    <m/>
    <s v="2026-05-14T13:45:05.229Z"/>
    <s v="1316842d89a455cca93d9308e497b1cf1e3e2439d0b311981da0d788ffaaf936"/>
    <s v="FAILED"/>
    <s v="NONE"/>
    <m/>
    <m/>
    <m/>
  </r>
  <r>
    <s v="plijsjgg94"/>
    <s v="plijsjgg94.prime.local"/>
    <s v="80:84:89:c8:c2:d8"/>
    <s v="plijsjgg94.prime.local"/>
    <s v="plijsjgg94"/>
    <s v="99d4c0af-f8fb-469d-8591-055ffe104803"/>
    <s v="10.5.192.124, 192.168.4.23"/>
    <x v="356"/>
    <s v="PLIJSJ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9:59.004Z"/>
    <s v="1f8d348d-a104-527c-b438-266419b1ac6b"/>
    <m/>
    <s v="2026-05-14T14:07:12.690Z"/>
    <s v="1316842d89a455cca93d9308e497b1cf1e3e2439d0b311981da0d788ffaaf936"/>
    <s v="FAILED"/>
    <s v="NONE"/>
    <m/>
    <m/>
    <m/>
  </r>
  <r>
    <s v="pcb1xyx5g3"/>
    <s v="pcb1xyx5g3.hilltop.global"/>
    <s v="38:14:28:d8:3b:50"/>
    <s v="pcb1xyx5g3.hilltop.global"/>
    <s v="pcb1xyx5g3"/>
    <s v="623de275-d262-4676-8f4a-f6071ed21b0c"/>
    <s v="10.2.50.189"/>
    <x v="357"/>
    <s v="PCB1XYX5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0:49.436Z"/>
    <s v="1f8dd2d8-eb1c-5406-9514-6da9687d1a55"/>
    <m/>
    <s v="2026-05-14T13:30:54.179Z"/>
    <s v="bb8402bb62fa2ddfd60cae26ee65a8c007c79a91685ee836ee9962530c2a0cab"/>
    <s v="FAILED"/>
    <s v="NONE"/>
    <m/>
    <m/>
    <m/>
  </r>
  <r>
    <s v="htsbmwy4m3"/>
    <s v="htsbmwy4m3.hilltopsecurities.global"/>
    <s v="a0:29:19:77:27:a0"/>
    <s v="htsbmwy4m3.hilltopsecurities.global"/>
    <s v="htsbmwy4m3"/>
    <s v="18ca65cc-eaa5-4f82-bf4b-6ca965f703c4"/>
    <s v="10.1.219.226, 192.168.1.252"/>
    <x v="358"/>
    <s v="HTSBMWY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S&quot;},{&quot;category&quot;:&quot;exp&quot;,&quot;value&quot;:&quot;Internal&quot;},{&quot;category&quot;:&quot;os&quot;,&quot;value&quot;:&quot;WindowsWRK&quot;},{&quot;category&quot;:&quot;type&quot;,&quot;value&quot;:&quot;Workstation&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23"/>
    <x v="0"/>
    <s v="Compliance checks for Windows systems."/>
    <x v="0"/>
    <s v="2026-05-12T14:06:54.731Z"/>
    <s v="1f933a11-b839-53a9-90b8-45586ab33c0c"/>
    <m/>
    <s v="2026-05-14T14:25:30.236Z"/>
    <s v="db2617c7ce4e34a01d44e37700d1619e2428b8b9f68d1bed6814a856b7b1d898"/>
    <s v="FAILED"/>
    <s v="NONE"/>
    <m/>
    <m/>
    <m/>
  </r>
  <r>
    <s v="pcbh9tw033"/>
    <s v="pcbh9tw033.hilltop.global"/>
    <s v="a4:bb:6d:9c:f7:ee"/>
    <s v="pcbh9tw033.hilltop.global"/>
    <s v="pcbh9tw033"/>
    <s v="cb1af664-b9de-4825-9b9c-95c0eab23fd1"/>
    <s v="10.22.50.217"/>
    <x v="359"/>
    <s v="PCBH9T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29.489Z"/>
    <s v="1fab35d1-cfed-5a2e-9900-6c6a3c3c6b16"/>
    <m/>
    <s v="2026-05-14T13:31:44.314Z"/>
    <s v="92fbc23cc23dc4fbfe09f547fd5dd8f138e29d6a5aca7b02b92bfeb0536c3b4f"/>
    <s v="FAILED"/>
    <s v="NONE"/>
    <m/>
    <m/>
    <m/>
  </r>
  <r>
    <s v="pcb7bx78r2"/>
    <s v="pcb7bx78r2.hilltop.global"/>
    <s v="b8:85:84:9f:15:2d"/>
    <s v="pcb7bx78r2.hilltop.global"/>
    <s v="pcb7bx78r2"/>
    <s v="92bb943c-6800-41be-85e3-a9fc843bac0b"/>
    <s v="10.22.28.231"/>
    <x v="360"/>
    <s v="PCB7BX78R2"/>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12:45.673Z"/>
    <s v="1facbd94-7b97-5ece-9e2b-4534d8a88940"/>
    <m/>
    <s v="2026-05-14T13:12:45.673Z"/>
    <s v="3f46448167b6029f84b5a1bfeec8647e53cca5a9a831f5f6dde1c06011e44aaa"/>
    <s v="FAILED"/>
    <s v="NONE"/>
    <m/>
    <m/>
    <m/>
  </r>
  <r>
    <s v="pcb2zhpdy3"/>
    <s v="pcb2zhpdy3.hilltop.global"/>
    <s v="ac:1a:3d:77:50:54"/>
    <s v="pcb2zhpdy3.hilltop.global"/>
    <s v="pcb2zhpdy3"/>
    <s v="658e79a7-e626-45cf-97d7-3d182ea260cf"/>
    <s v="10.2.0.107"/>
    <x v="75"/>
    <s v="PCB2ZH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51.691Z"/>
    <s v="1fb21290-4a5a-5f65-aef8-9d5aa2ebe7b5"/>
    <m/>
    <s v="2026-05-14T13:31:33.413Z"/>
    <s v="3f46448167b6029f84b5a1bfeec8647e53cca5a9a831f5f6dde1c06011e44aaa"/>
    <s v="FAILED"/>
    <s v="NONE"/>
    <m/>
    <m/>
    <m/>
  </r>
  <r>
    <s v="hth5q5s0j4"/>
    <s v="hth5q5s0j4.hilltop.global"/>
    <s v="d4:94:a9:09:a0:ba"/>
    <s v="hth5q5s0j4.hilltop.global"/>
    <s v="hth5q5s0j4"/>
    <s v="ac9fd119-2d7b-4703-8383-a3f69dac5ce4"/>
    <s v="10.40.224.211"/>
    <x v="361"/>
    <s v="HTH5Q5S0J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50.551Z"/>
    <s v="1fb9cf47-9115-57d9-9fb4-877dfbe60dcc"/>
    <m/>
    <s v="2026-05-14T13:30:42.553Z"/>
    <s v="1316842d89a455cca93d9308e497b1cf1e3e2439d0b311981da0d788ffaaf936"/>
    <s v="FAILED"/>
    <s v="NONE"/>
    <m/>
    <m/>
    <m/>
  </r>
  <r>
    <s v="pcbhb0r033"/>
    <s v="pcbhb0r033.hilltop.global"/>
    <s v="a4:bb:6d:a2:08:db"/>
    <s v="pcbhb0r033.hilltop.global"/>
    <s v="pcbhb0r033"/>
    <s v="4a0d2c90-859f-4cd7-a140-023bb7e7315e"/>
    <s v="10.2.113.209"/>
    <x v="362"/>
    <s v="PCBHB0R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17.731Z"/>
    <s v="1fbabebf-4cb2-51ae-bf24-03c3248e6c41"/>
    <m/>
    <s v="2026-05-14T13:27:03.623Z"/>
    <s v="89243b725d733ff45343a8b09a8404bf15b58d6080d97af5ea1ec6435872a350"/>
    <s v="FAILED"/>
    <s v="NONE"/>
    <m/>
    <m/>
    <m/>
  </r>
  <r>
    <s v="pcbh0y3q03"/>
    <s v="pcbh0y3q03.hilltop.global"/>
    <s v="e4:54:e8:81:0a:c3"/>
    <s v="pcbh0y3q03.hilltop.global"/>
    <s v="pcbh0y3q03"/>
    <s v="ea9460f6-896b-4436-be8f-c9930442596b"/>
    <s v="10.2.52.113"/>
    <x v="328"/>
    <s v="PCBH0Y3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25:02.949Z"/>
    <s v="1fc5bd21-7564-59bc-af66-a1f9705961f5"/>
    <m/>
    <s v="2026-05-14T13:23:24.896Z"/>
    <s v="316e3bd346059416104dd52887664f4d6e3acd6860614a5349446ffb40b35fc1"/>
    <s v="FAILED"/>
    <s v="NONE"/>
    <m/>
    <m/>
    <m/>
  </r>
  <r>
    <s v="pli3jjfqw3"/>
    <s v="pli3jjfqw3.prime.local"/>
    <s v="10:98:19:61:3b:69"/>
    <s v="pli3jjfqw3.prime.local"/>
    <s v="pli3jjfqw3"/>
    <s v="7d076d6f-c9e6-41c1-bcdb-b4c5b26b0b72"/>
    <s v="172.31.45.192"/>
    <x v="363"/>
    <s v="PLI3J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5.705Z"/>
    <s v="1fcc9e41-cf50-5fe8-9a2f-83d5e323b359"/>
    <m/>
    <s v="2026-05-14T13:22:23.811Z"/>
    <s v="1316842d89a455cca93d9308e497b1cf1e3e2439d0b311981da0d788ffaaf936"/>
    <s v="FAILED"/>
    <s v="NONE"/>
    <m/>
    <m/>
    <m/>
  </r>
  <r>
    <s v="pcb-w-ggy7kq2"/>
    <s v="pcb-w-ggy7kq2.hilltop.global"/>
    <s v="6c:2b:59:de:11:3b"/>
    <s v="pcb-w-ggy7kq2.hilltop.global"/>
    <s v="pcb-w-ggy7kq2"/>
    <s v="e1ee187b-b8cb-4d55-ad25-73033833954d"/>
    <s v="10.2.51.135"/>
    <x v="351"/>
    <s v="PCB-W-GGY7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55.985Z"/>
    <s v="1fd2acc4-132b-59ee-b175-ebd1f78364a6"/>
    <m/>
    <s v="2026-05-14T13:27:45.486Z"/>
    <s v="3f46448167b6029f84b5a1bfeec8647e53cca5a9a831f5f6dde1c06011e44aaa"/>
    <s v="FAILED"/>
    <s v="NONE"/>
    <m/>
    <m/>
    <m/>
  </r>
  <r>
    <s v="hth2p3tdw2"/>
    <s v="hth2p3tdw2.hilltop.global"/>
    <s v="6c:2b:59:e8:67:a4"/>
    <s v="hth2p3tdw2.hilltop.global"/>
    <s v="hth2p3tdw2"/>
    <s v="0de7488d-de4a-448c-b536-bc872075ccb3"/>
    <s v="10.2.53.250"/>
    <x v="59"/>
    <s v="HTH2P3T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39.035Z"/>
    <s v="1fe0048b-30d9-5cb5-a262-427e6293a700"/>
    <m/>
    <s v="2026-05-14T13:27:13.447Z"/>
    <s v="89243b725d733ff45343a8b09a8404bf15b58d6080d97af5ea1ec6435872a350"/>
    <s v="FAILED"/>
    <s v="NONE"/>
    <m/>
    <m/>
    <m/>
  </r>
  <r>
    <s v="pcbdf536g4"/>
    <s v="pcbdf536g4.hilltop.global"/>
    <s v="e4:4a:e0:11:1c:4b"/>
    <s v="pcbdf536g4.hilltop.global"/>
    <s v="pcbdf536g4"/>
    <s v="4c31e1d2-9ab1-46d1-8d01-6e651f08781f"/>
    <s v="10.40.235.240"/>
    <x v="364"/>
    <s v="PCBD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54.314Z"/>
    <s v="1fe2f11b-4d8a-5578-b6d7-2359d399df2e"/>
    <m/>
    <s v="2026-05-14T13:15:46.891Z"/>
    <s v="3f46448167b6029f84b5a1bfeec8647e53cca5a9a831f5f6dde1c06011e44aaa"/>
    <s v="FAILED"/>
    <s v="NONE"/>
    <m/>
    <m/>
    <m/>
  </r>
  <r>
    <s v="plidb4dwh3"/>
    <s v="spextwfe1.swsweb.local"/>
    <s v="98:5f:41:b7:92:83"/>
    <s v="spextwfe1.swsweb.local, plidb4dwh3.prime.local"/>
    <s v="plidb4dwh3.prime.local"/>
    <s v="af4104f6-27db-4dac-b102-d7c72690165d"/>
    <s v="192.168.68.73, 10.5.192.142"/>
    <x v="365"/>
    <s v="PLIDB4D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41.998Z"/>
    <s v="1feda957-67e8-5f1d-99a3-e9572c62d0b4"/>
    <m/>
    <s v="2026-05-12T13:25:41.998Z"/>
    <s v="1316842d89a455cca93d9308e497b1cf1e3e2439d0b311981da0d788ffaaf936"/>
    <s v="FAILED"/>
    <s v="NONE"/>
    <m/>
    <m/>
    <m/>
  </r>
  <r>
    <s v="plicwjgg94"/>
    <s v="plicwjgg94.prime.local"/>
    <s v="80:84:89:d3:23:72"/>
    <s v="plicwjgg94.prime.local"/>
    <s v="plicwjgg94"/>
    <s v="72fd7bdf-c0fc-4990-aa46-2bf1b6f96992"/>
    <s v="192.168.1.152, 10.5.178.80"/>
    <x v="366"/>
    <s v="PLICWJ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0:53.475Z"/>
    <s v="1ff08002-16b4-5f52-8b6c-16c307108f8f"/>
    <m/>
    <s v="2026-05-14T14:37:45.029Z"/>
    <s v="1316842d89a455cca93d9308e497b1cf1e3e2439d0b311981da0d788ffaaf936"/>
    <s v="FAILED"/>
    <s v="NONE"/>
    <m/>
    <m/>
    <m/>
  </r>
  <r>
    <s v="hthc0rdfb3"/>
    <s v="hthc0rdfb3.hilltop.global"/>
    <s v="74:78:27:c6:d9:65"/>
    <s v="hthc0rdfb3.hilltop.global"/>
    <s v="hthc0rdfb3"/>
    <s v="49de50cd-3766-4a1b-8655-ddfd70d46fd8"/>
    <s v="10.2.74.124"/>
    <x v="367"/>
    <s v="HTHC0RDFB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arget&quot;,&quot;value&quot;:&quot;Infoblox_Auto_All_Subnet&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21:39.415Z"/>
    <s v="200482c4-178e-59cc-9714-bfbd6c86f169"/>
    <m/>
    <s v="2026-05-14T13:21:39.415Z"/>
    <s v="89243b725d733ff45343a8b09a8404bf15b58d6080d97af5ea1ec6435872a350"/>
    <s v="FAILED"/>
    <s v="NONE"/>
    <m/>
    <m/>
    <m/>
  </r>
  <r>
    <s v="hts6kxlpn3"/>
    <s v="hts6kxlpn3.hilltopsecurities.global"/>
    <s v="08:92:04:75:83:39"/>
    <s v="hts6kxlpn3.hilltopsecurities.global"/>
    <s v="hts6kxlpn3"/>
    <s v="5bfc1c4b-1082-4d40-bf5d-b08cb455204b"/>
    <s v="10.1.142.135"/>
    <x v="368"/>
    <s v="HTS6KXL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59.875Z"/>
    <s v="202546b2-86b2-5e14-8aeb-fdca544f1f78"/>
    <m/>
    <s v="2026-05-14T13:17:12.829Z"/>
    <s v="3f46448167b6029f84b5a1bfeec8647e53cca5a9a831f5f6dde1c06011e44aaa"/>
    <s v="FAILED"/>
    <s v="NONE"/>
    <m/>
    <m/>
    <m/>
  </r>
  <r>
    <s v="hth82bwcy3"/>
    <s v="hth82bwcy3.hilltop.global"/>
    <s v="ac:1a:3d:77:52:27"/>
    <s v="hth82bwcy3.hilltop.global"/>
    <s v="hth82bwcy3"/>
    <s v="a47eca4f-309b-41db-8476-c72a5092cc11"/>
    <s v="10.22.204.131"/>
    <x v="369"/>
    <s v="HTH82BWCY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1:00.180Z"/>
    <s v="202fc302-b79d-50ad-95be-61fa2a416e45"/>
    <m/>
    <s v="2026-05-14T14:58:25.465Z"/>
    <s v="1316842d89a455cca93d9308e497b1cf1e3e2439d0b311981da0d788ffaaf936"/>
    <s v="FAILED"/>
    <s v="NONE"/>
    <m/>
    <m/>
    <m/>
  </r>
  <r>
    <s v="pcbffpx433"/>
    <s v="pcbffpx433.hilltop.global"/>
    <s v="c0:3e:ba:9d:0f:cf"/>
    <s v="pcbffpx433.hilltop.global"/>
    <s v="pcbffpx433"/>
    <s v="58074456-13c3-4f91-abaf-163aa5074649"/>
    <s v="10.22.50.145"/>
    <x v="370"/>
    <s v="PCBFFPX4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type&quot;,&quot;value&quot;:&quot;Workstation&quot;},{&quot;category&quot;:&quot;os&quot;,&quot;value&quot;:&quot;WindowsWRK&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56:38.407Z"/>
    <s v="2045c114-e2cb-5549-a07c-5f9bcb407f55"/>
    <m/>
    <s v="2026-05-14T13:31:24.641Z"/>
    <s v="89243b725d733ff45343a8b09a8404bf15b58d6080d97af5ea1ec6435872a350"/>
    <s v="FAILED"/>
    <s v="NONE"/>
    <m/>
    <m/>
    <m/>
  </r>
  <r>
    <s v="pcb1jgmzv2"/>
    <s v="pcb1jgmzv2.hilltop.global"/>
    <s v="6c:2b:59:dc:93:16"/>
    <s v="pcb1jgmzv2.hilltop.global"/>
    <s v="pcb1jgmzv2"/>
    <s v="a7961c9d-7761-40b8-8241-2d71c259245f"/>
    <s v="10.2.1.209"/>
    <x v="371"/>
    <s v="PCB1JGM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57.343Z"/>
    <s v="20576823-80a5-53df-9550-4530091e7bef"/>
    <m/>
    <s v="2026-05-14T13:28:37.077Z"/>
    <s v="92fbc23cc23dc4fbfe09f547fd5dd8f138e29d6a5aca7b02b92bfeb0536c3b4f"/>
    <s v="FAILED"/>
    <s v="NONE"/>
    <m/>
    <m/>
    <m/>
  </r>
  <r>
    <s v="pcb-w-1jfjzv2"/>
    <s v="pcb-w-1jfjzv2.hilltop.global"/>
    <s v="6c:2b:59:dc:9e:31"/>
    <s v="pcb-w-1jfjzv2.hilltop.global"/>
    <s v="pcb-w-1jfjzv2"/>
    <s v="ffeea3e3-b483-4fcc-9d8e-0415d185daa5"/>
    <s v="10.22.10.144"/>
    <x v="372"/>
    <s v="PCB-W-1JFJ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5:24.301Z"/>
    <s v="20959836-e02f-57db-8aca-f27a507162ba"/>
    <m/>
    <s v="2026-05-14T13:33:18.984Z"/>
    <s v="ba38983e97d4810d26e57c39f6bf8c926de8a9490fbd97f01c176b1d9affd713"/>
    <s v="FAILED"/>
    <s v="NONE"/>
    <m/>
    <m/>
    <m/>
  </r>
  <r>
    <s v="plihcf2hw3"/>
    <s v="plihcf2hw3.prime.local"/>
    <s v="ac:91:a1:88:8c:a2"/>
    <s v="plihcf2hw3.prime.local"/>
    <s v="plihcf2hw3"/>
    <s v="941755d4-9690-4b01-91e7-730a7170b793"/>
    <s v="172.30.88.196"/>
    <x v="373"/>
    <s v="PLIHCF2H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7:50.063Z"/>
    <s v="2095cedc-6da5-5a89-85be-215503512664"/>
    <m/>
    <s v="2026-05-14T14:21:24.046Z"/>
    <s v="1316842d89a455cca93d9308e497b1cf1e3e2439d0b311981da0d788ffaaf936"/>
    <s v="FAILED"/>
    <s v="NONE"/>
    <m/>
    <m/>
    <m/>
  </r>
  <r>
    <s v="hthdgs0gy3"/>
    <s v="hthdgs0gy3.hilltop.global"/>
    <s v="ac:1a:3d:7b:86:5d"/>
    <s v="hthdgs0gy3.hilltop.global"/>
    <s v="hthdgs0gy3"/>
    <s v="97af0583-b9ea-492f-8c88-b7c8d6f173a9"/>
    <s v="10.2.74.211"/>
    <x v="374"/>
    <s v="HTHDGS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52:04.499Z"/>
    <s v="20b49b2e-b452-51ed-8a29-ee5f207b599f"/>
    <m/>
    <s v="2026-05-14T14:06:57.848Z"/>
    <s v="eaa2ded70658874e378704197f4a16267d0a46bd61ffa5a422d0b279b43f9e71"/>
    <s v="FAILED"/>
    <s v="NONE"/>
    <m/>
    <m/>
    <m/>
  </r>
  <r>
    <s v="pcb-w-4qlf4z2"/>
    <s v="pcb-w-4qlf4z2.hilltop.global"/>
    <s v="e4:54:e8:6b:df:99"/>
    <s v="pcb-w-4qlf4z2.hilltop.global"/>
    <s v="pcb-w-4qlf4z2"/>
    <s v="6fd38333-2c69-4655-a8ee-646e61b37ac1"/>
    <s v="10.22.45.162"/>
    <x v="375"/>
    <s v="PCB-W-4QL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4:05:06.954Z"/>
    <s v="20db3b4c-a929-5c86-b72c-4bad8ebd1af4"/>
    <m/>
    <s v="2026-05-14T13:26:41.850Z"/>
    <s v="92fbc23cc23dc4fbfe09f547fd5dd8f138e29d6a5aca7b02b92bfeb0536c3b4f"/>
    <s v="FAILED"/>
    <s v="NONE"/>
    <m/>
    <m/>
    <m/>
  </r>
  <r>
    <s v="pcbgjw83h4"/>
    <s v="pcbgjw83h4.hilltop.global"/>
    <s v="84:5c:31:0e:ac:21"/>
    <s v="pcbgjw83h4.hilltop.global"/>
    <s v="pcbgjw83h4"/>
    <s v="d79d6f17-2783-45d2-b195-1bae9c2c81b7"/>
    <s v="10.22.39.138"/>
    <x v="178"/>
    <s v="PCBGJ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21.983Z"/>
    <s v="21126c84-9820-586d-a371-85c7739d1f7b"/>
    <m/>
    <s v="2026-05-14T13:12:47.993Z"/>
    <s v="89243b725d733ff45343a8b09a8404bf15b58d6080d97af5ea1ec6435872a350"/>
    <s v="FAILED"/>
    <s v="NONE"/>
    <m/>
    <m/>
    <m/>
  </r>
  <r>
    <s v="pcb9fhyfk3"/>
    <s v="pcb9fhyfk3.hilltop.global"/>
    <s v="a0:29:19:c3:c2:10"/>
    <s v="pcb9fhyfk3.hilltop.global"/>
    <s v="pcb9fhyfk3"/>
    <s v="569e5415-4e3b-4e37-8224-2812840a6ca8"/>
    <s v="10.2.209.231, 10.22.201.168"/>
    <x v="376"/>
    <s v="PCB9FHYFK3"/>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4.507Z"/>
    <s v="2121824d-f4ee-5183-9ab0-c4c17d4e3f4b"/>
    <m/>
    <s v="2026-05-14T13:13:12.572Z"/>
    <s v="1316842d89a455cca93d9308e497b1cf1e3e2439d0b311981da0d788ffaaf936"/>
    <s v="FAILED"/>
    <s v="NONE"/>
    <m/>
    <m/>
    <m/>
  </r>
  <r>
    <s v="pcb6zv26g4"/>
    <s v="pcb6zv26g4.hilltop.global"/>
    <s v="d4:a2:cd:c5:7d:74"/>
    <s v="pcb6zv26g4.hilltop.global"/>
    <s v="pcb6zv26g4"/>
    <s v="30ff726a-1fa9-43ae-8ef6-7f7ec606c835"/>
    <s v="10.2.61.196"/>
    <x v="3"/>
    <s v="PCB6Z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05.637Z"/>
    <s v="2126d3ed-37f4-5faf-8317-54d5b6b814c2"/>
    <m/>
    <s v="2026-05-14T13:11:14.280Z"/>
    <s v="3f46448167b6029f84b5a1bfeec8647e53cca5a9a831f5f6dde1c06011e44aaa"/>
    <s v="FAILED"/>
    <s v="NONE"/>
    <m/>
    <m/>
    <m/>
  </r>
  <r>
    <s v="plib9cxvv3"/>
    <s v="plib9cxvv3.prime.local"/>
    <s v="ac:91:a1:85:bc:3f"/>
    <s v="plib9cxvv3.prime.local"/>
    <s v="plib9cxvv3"/>
    <s v="3d3e5394-38d4-41ae-8fe4-0910963d5205"/>
    <s v="172.30.7.253"/>
    <x v="377"/>
    <s v="PLIB9CXVV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44.468Z"/>
    <s v="2141e702-d63e-56d4-8b3c-921b844af111"/>
    <m/>
    <s v="2026-05-14T13:34:05.862Z"/>
    <s v="1316842d89a455cca93d9308e497b1cf1e3e2439d0b311981da0d788ffaaf936"/>
    <s v="FAILED"/>
    <s v="NONE"/>
    <m/>
    <m/>
    <m/>
  </r>
  <r>
    <s v="pcb4kcgfw3"/>
    <s v="pcb4kcgfw3.hilltop.global"/>
    <s v="58:6d:67:b5:b7:97"/>
    <s v="pcb4kcgfw3.hilltop.global"/>
    <s v="pcb4kcgfw3.hilltop.global"/>
    <s v="cfd588ca-a6cc-4774-a6f7-6271af9ae0ec"/>
    <s v="192.168.86.91, 10.2.210.57"/>
    <x v="378"/>
    <s v="PCB4KCG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3:36.127Z"/>
    <s v="21426a44-27b4-5cbf-8266-3c4a43d59e00"/>
    <m/>
    <s v="2026-05-12T13:43:36.127Z"/>
    <s v="1316842d89a455cca93d9308e497b1cf1e3e2439d0b311981da0d788ffaaf936"/>
    <s v="FAILED"/>
    <s v="NONE"/>
    <m/>
    <m/>
    <m/>
  </r>
  <r>
    <s v="pli3b4dwh3"/>
    <s v="pli3b4dwh3.prime.local"/>
    <s v="98:5f:41:ba:53:ec"/>
    <s v="pli3b4dwh3.prime.local"/>
    <s v="pli3b4dwh3"/>
    <s v="16bac066-f794-41aa-bb2a-4770dc861790"/>
    <s v="192.168.1.244, 10.5.195.240"/>
    <x v="379"/>
    <s v="PLI3B4D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5:12.779Z"/>
    <s v="21609ee1-2d5a-5dbe-9929-caedc5e77d93"/>
    <m/>
    <s v="2026-05-14T14:05:35.722Z"/>
    <s v="1316842d89a455cca93d9308e497b1cf1e3e2439d0b311981da0d788ffaaf936"/>
    <s v="FAILED"/>
    <s v="NONE"/>
    <m/>
    <m/>
    <m/>
  </r>
  <r>
    <s v="pli52pbvw3"/>
    <s v="pli52pbvw3.prime.local"/>
    <s v="4c:5f:70:f3:52:87"/>
    <s v="pli52pbvw3.prime.local"/>
    <s v="pli52pbvw3"/>
    <s v="fe0051fa-5785-468c-b717-080910bddff0"/>
    <s v="10.5.176.140, 10.198.61.69"/>
    <x v="380"/>
    <s v="PLI52PBVW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4:27.043Z"/>
    <s v="21662b1d-7cb1-5c53-a990-79447a5cf001"/>
    <m/>
    <s v="2026-05-14T14:51:18.039Z"/>
    <s v="1316842d89a455cca93d9308e497b1cf1e3e2439d0b311981da0d788ffaaf936"/>
    <s v="FAILED"/>
    <s v="NONE"/>
    <m/>
    <m/>
    <m/>
  </r>
  <r>
    <s v="hhlf9bk5h4"/>
    <s v="hhlf9bk5h4.prime.local"/>
    <s v="ac:3d:cb:e9:49:13"/>
    <s v="hhlf9bk5h4.prime.local"/>
    <s v="hhlf9bk5h4"/>
    <s v="78e4face-22f3-48d3-915a-f2a164c33ea5"/>
    <s v="192.168.4.42, 10.5.192.79"/>
    <x v="381"/>
    <s v="HHLF9BK5H4"/>
    <s v="Microsoft Windows 11 Enterprise Build 22631"/>
    <s v="general-purpose"/>
    <s v="[{&quot;category&quot;:&quot;lob&quot;,&quot;value&quot;:&quot;Prime&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1:40.211Z"/>
    <s v="217d1931-07b3-5ebf-84fb-c6e81f941144"/>
    <m/>
    <s v="2026-05-14T13:32:52.084Z"/>
    <s v="1316842d89a455cca93d9308e497b1cf1e3e2439d0b311981da0d788ffaaf936"/>
    <s v="FAILED"/>
    <s v="NONE"/>
    <m/>
    <m/>
    <m/>
  </r>
  <r>
    <s v="pli7d4dwh3"/>
    <s v="pli7d4dwh3.prime.local"/>
    <s v="98:5f:41:b8:4e:53"/>
    <s v="pli7d4dwh3.prime.local"/>
    <s v="pli7d4dwh3"/>
    <s v="aa832e8d-2c58-45e7-a1c3-3c955f399848"/>
    <s v="192.168.1.25, 10.5.194.202"/>
    <x v="382"/>
    <s v="PLI7D4D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4:59.281Z"/>
    <s v="218b9df8-ae7d-57db-be6b-663d5f7e69fb"/>
    <m/>
    <s v="2026-05-12T14:14:59.281Z"/>
    <s v="1316842d89a455cca93d9308e497b1cf1e3e2439d0b311981da0d788ffaaf936"/>
    <s v="FAILED"/>
    <s v="NONE"/>
    <m/>
    <m/>
    <m/>
  </r>
  <r>
    <s v="pli90kgg94"/>
    <s v="pli90kgg94.prime.local"/>
    <s v="80:84:89:d3:23:63"/>
    <s v="pli90kgg94.prime.local"/>
    <s v="pli90kgg94"/>
    <s v="07dd4aee-b52d-4e5e-8389-678a2f41e7ae"/>
    <s v="10.5.177.85, 10.0.0.40"/>
    <x v="383"/>
    <s v="PLI90K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Prime&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21.641Z"/>
    <s v="21bde169-4e29-596f-a6dc-6a458f4fa398"/>
    <m/>
    <s v="2026-05-14T13:22:27.779Z"/>
    <s v="1316842d89a455cca93d9308e497b1cf1e3e2439d0b311981da0d788ffaaf936"/>
    <s v="FAILED"/>
    <s v="NONE"/>
    <m/>
    <m/>
    <m/>
  </r>
  <r>
    <s v="pcbj7d57d3"/>
    <s v="pcbj7d57d3.hilltop.global"/>
    <s v="a0:29:19:74:c7:89"/>
    <s v="pcbj7d57d3.hilltop.global"/>
    <s v="pcbj7d57d3"/>
    <s v="f3d98258-d86f-4b4e-9b5e-8dcb0088d1e5"/>
    <s v="10.22.50.167"/>
    <x v="384"/>
    <s v="PCBJ7D57D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12:57.756Z"/>
    <s v="21be86b0-46ac-5f74-b4f9-d272b01ae931"/>
    <m/>
    <s v="2026-05-14T13:12:57.756Z"/>
    <s v="89243b725d733ff45343a8b09a8404bf15b58d6080d97af5ea1ec6435872a350"/>
    <s v="FAILED"/>
    <s v="NONE"/>
    <m/>
    <m/>
    <m/>
  </r>
  <r>
    <s v="pcbcxkk5h4"/>
    <s v="pcbcxkk5h4.hilltop.global"/>
    <s v="4c:c5:d9:36:f7:3b"/>
    <s v="pcbcxkk5h4.hilltop.global"/>
    <s v="pcbcxkk5h4"/>
    <s v="98bf1b75-40ad-4200-ada4-260238e7b6d5"/>
    <s v="10.22.22.171"/>
    <x v="385"/>
    <s v="PCBCXK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3.977Z"/>
    <s v="22067c4a-e608-5d9d-bf6c-d2440a531418"/>
    <m/>
    <s v="2026-05-14T13:16:35.581Z"/>
    <s v="1316842d89a455cca93d9308e497b1cf1e3e2439d0b311981da0d788ffaaf936"/>
    <s v="FAILED"/>
    <s v="NONE"/>
    <m/>
    <m/>
    <m/>
  </r>
  <r>
    <s v="plihprjg94"/>
    <s v="plihprjg94.prime.local"/>
    <s v="80:84:89:c8:c1:c5"/>
    <s v="plihprjg94.prime.local"/>
    <s v="plihprjg94"/>
    <s v="3d2876ef-64bb-4a56-892b-e8f560804a68"/>
    <s v="192.168.0.68, 10.5.161.246"/>
    <x v="386"/>
    <s v="PLIHPRJG94"/>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9:23.823Z"/>
    <s v="220ef8e3-5be9-5dc5-8da6-5e33b8679d7c"/>
    <m/>
    <s v="2026-05-14T13:21:03.356Z"/>
    <s v="1316842d89a455cca93d9308e497b1cf1e3e2439d0b311981da0d788ffaaf936"/>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3:54.191Z"/>
    <s v="2219e002-bec3-56fe-8620-a24acc116abc"/>
    <m/>
    <s v="2026-05-14T13:15:29.552Z"/>
    <s v="045ae946bec268dabe615191fcd8ffc6e32a9a2986126cc37549f8c8565da469"/>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42:43.237Z"/>
    <s v="2235e1c0-0bb1-5d98-bb82-a45920dcff50"/>
    <m/>
    <s v="2026-05-14T13:33:33.420Z"/>
    <s v="8999f8e03235565590a3f1c6c68ae8fe516e1f24883bda170ec0a086c981d410"/>
    <s v="FAILED"/>
    <s v="NONE"/>
    <m/>
    <m/>
    <m/>
  </r>
  <r>
    <s v="hhlfd4v9k3"/>
    <s v="hhlfd4v9k3.prime.local"/>
    <s v="d4:54:8b:62:de:00"/>
    <s v="hhlfd4v9k3.prime.local"/>
    <s v="hhlfd4v9k3"/>
    <s v="e1b3e5a4-4cf1-4a24-b909-2f3c4d1c76ff"/>
    <s v="10.5.193.207, 192.168.4.30"/>
    <x v="387"/>
    <s v="HHLFD4V9K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16:43.969Z"/>
    <s v="224b978b-5880-5031-bdce-0abe70969e92"/>
    <m/>
    <s v="2026-05-14T13:59:36.925Z"/>
    <s v="8cc66e72fe2243886491cbab9a9042c350f4256c826369b6fcd20cc130d0f9e7"/>
    <s v="FAILED"/>
    <s v="NONE"/>
    <m/>
    <m/>
    <m/>
  </r>
  <r>
    <s v="pcb9rfcwh3"/>
    <s v="pcb9rfcwh3.hilltop.global"/>
    <s v="10:98:19:61:40:74"/>
    <s v="pcb9rfcwh3.hilltop.global"/>
    <s v="pcb9rfcwh3"/>
    <s v="4238df96-1347-4d52-947c-73b5f50ea576"/>
    <s v="10.2.1.249"/>
    <x v="388"/>
    <s v="PCB9RF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40.238Z"/>
    <s v="2255e6e0-0644-5c17-aa29-b38ae70b786f"/>
    <m/>
    <s v="2026-05-14T13:39:53.205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7"/>
    <s v="See HTH Policies and Standards"/>
    <m/>
    <s v="Custom"/>
    <s v="Custom"/>
    <m/>
    <s v="f1a7c762acb1c0f1d960de0bd28025010ba1d7436c94c764058f1bf221217a28"/>
    <m/>
    <s v="3cb33d1dc6fa06e37f882c1b7aa6d385b7076985fca8a8f712a78ea38b4b8183"/>
    <s v="72c5bf3219"/>
    <s v="This setting determines which method NetBIOS over TCP/IP (NetBT) uses to register and resolve names."/>
    <s v="a90c667546444cadc359b15a341b83a6160fda40ce248c6fe61b708db15c9443"/>
    <x v="14"/>
    <m/>
    <x v="14"/>
    <m/>
    <x v="0"/>
    <n v="21156"/>
    <s v="Windows Compliance Checks"/>
    <x v="4"/>
    <x v="0"/>
    <s v="Compliance checks for Windows systems."/>
    <x v="0"/>
    <s v="2026-05-12T13:42:43.237Z"/>
    <s v="22609473-5c54-5d14-a0f9-41a231a08810"/>
    <m/>
    <s v="2026-05-14T13:33:33.420Z"/>
    <s v="6b62eb77cbbf0f6b04e688c2161e69c50949f911c4dbbb39390b15d077bb9428"/>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8:47.811Z"/>
    <s v="22760349-80a6-587d-a493-4d3e9f045599"/>
    <m/>
    <s v="2026-05-14T13:39:16.974Z"/>
    <s v="3f46448167b6029f84b5a1bfeec8647e53cca5a9a831f5f6dde1c06011e44aaa"/>
    <s v="FAILED"/>
    <s v="NONE"/>
    <m/>
    <m/>
    <m/>
  </r>
  <r>
    <s v="pcb1hm43h4"/>
    <s v="pcb1hm43h4.hilltop.global"/>
    <s v="d4:a2:cd:c7:ee:87"/>
    <s v="pcb1hm43h4.hilltop.global"/>
    <s v="pcb1hm43h4"/>
    <s v="286dff2e-6d9c-4305-bf48-b1035ae3cc76"/>
    <s v="10.2.113.213"/>
    <x v="389"/>
    <s v="PCB1HM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8.665Z"/>
    <s v="227be379-a028-5878-84a2-520f7bd9a31e"/>
    <m/>
    <s v="2026-05-14T13:14:19.908Z"/>
    <s v="1316842d89a455cca93d9308e497b1cf1e3e2439d0b311981da0d788ffaaf936"/>
    <s v="FAILED"/>
    <s v="NONE"/>
    <m/>
    <m/>
    <m/>
  </r>
  <r>
    <s v="htsjhny3k3"/>
    <s v="htsjhny3k3.hilltopsecurities.global"/>
    <s v="9c:29:76:00:51:4a"/>
    <s v="htsjhny3k3.hilltopsecurities.global"/>
    <s v="htsjhny3k3"/>
    <s v="60e3a372-e736-4e02-b688-6a17e87ffe50"/>
    <s v="172.20.10.2, 10.1.217.102"/>
    <x v="390"/>
    <s v="HTSJHNY3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lob&quot;,&quot;value&quot;:&quot;HTS&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21:45.679Z"/>
    <s v="22a88100-f27a-5730-9fb3-3b162c3d670c"/>
    <m/>
    <s v="2026-05-14T13:23:09.917Z"/>
    <s v="84b539eec5a141b2d39eefc8d2c388bddb4789f138eba2ef18abb6c4b5e6077d"/>
    <s v="FAILED"/>
    <s v="NONE"/>
    <m/>
    <m/>
    <m/>
  </r>
  <r>
    <s v="pli9pvq5d3"/>
    <s v="pli9pvq5d3.prime.local"/>
    <s v="10:3d:1c:c3:1f:54"/>
    <s v="pli9pvq5d3.prime.local"/>
    <s v="pli9pvq5d3"/>
    <s v="68e42b7d-137d-47c5-a6bc-626033eb3813"/>
    <s v="10.70.47.173"/>
    <x v="391"/>
    <s v="PLI9PVQ5D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1:47.669Z"/>
    <s v="22c2bb8d-e621-5e4a-85b7-b896656e5798"/>
    <m/>
    <s v="2026-05-14T14:42:31.979Z"/>
    <s v="1316842d89a455cca93d9308e497b1cf1e3e2439d0b311981da0d788ffaaf936"/>
    <s v="FAILED"/>
    <s v="NONE"/>
    <m/>
    <m/>
    <m/>
  </r>
  <r>
    <s v="pcbhs0gfw3"/>
    <s v="pcbhs0gfw3.hilltop.global"/>
    <s v="d0:46:0c:b8:ce:93"/>
    <s v="pcbhs0gfw3.hilltop.global"/>
    <s v="pcbhs0gfw3"/>
    <s v="fb8f0ee3-4772-4bff-9756-d584b765826f"/>
    <s v="10.2.51.167"/>
    <x v="392"/>
    <s v="PCBHS0GFW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11.877Z"/>
    <s v="22cd9c75-d03f-5de4-a0e2-fddcd958dab6"/>
    <m/>
    <s v="2026-05-14T13:29:54.080Z"/>
    <s v="1316842d89a455cca93d9308e497b1cf1e3e2439d0b311981da0d788ffaaf936"/>
    <s v="FAILED"/>
    <s v="NONE"/>
    <m/>
    <m/>
    <m/>
  </r>
  <r>
    <s v="hts44nlf24"/>
    <s v="hts44nlf24.hilltopsecurities.global"/>
    <s v="20:88:10:9e:df:07"/>
    <s v="hts44nlf24.hilltopsecurities.global"/>
    <s v="hts44nlf24"/>
    <s v="4a24d1e5-6e92-4de1-82e2-c7a03965c86e"/>
    <s v="10.1.164.84"/>
    <x v="393"/>
    <s v="HTS44NLF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38.738Z"/>
    <s v="22d53284-6db7-5501-9943-8c44faab9f0a"/>
    <m/>
    <s v="2026-05-14T13:21:29.994Z"/>
    <s v="3f46448167b6029f84b5a1bfeec8647e53cca5a9a831f5f6dde1c06011e44aaa"/>
    <s v="FAILED"/>
    <s v="NONE"/>
    <m/>
    <m/>
    <m/>
  </r>
  <r>
    <s v="pcb7xv26g4"/>
    <s v="pcb7xv26g4.hilltop.global"/>
    <s v="d4:a2:cd:c5:7d:90"/>
    <s v="pcb7xv26g4.hilltop.global"/>
    <s v="pcb7xv26g4"/>
    <s v="e587c9aa-d024-440f-bc22-6a885b7401d7"/>
    <s v="10.2.44.176"/>
    <x v="394"/>
    <s v="PCB7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3.788Z"/>
    <s v="22d6c831-f6ef-5c98-b5b1-21f59b8ede87"/>
    <m/>
    <s v="2026-05-14T13:16:44.445Z"/>
    <s v="1316842d89a455cca93d9308e497b1cf1e3e2439d0b311981da0d788ffaaf936"/>
    <s v="FAILED"/>
    <s v="NONE"/>
    <m/>
    <m/>
    <m/>
  </r>
  <r>
    <s v="pcb99536g4"/>
    <s v="pcb99536g4.hilltop.global"/>
    <s v="d4:a2:cd:c5:7a:68"/>
    <s v="pcb99536g4.hilltop.global"/>
    <s v="pcb99536g4"/>
    <s v="829b8002-5140-4120-8679-541c280f1338"/>
    <s v="10.22.15.183"/>
    <x v="237"/>
    <s v="PCB9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37.212Z"/>
    <s v="22d8cdd8-446d-56c3-842b-10363c96dd98"/>
    <m/>
    <s v="2026-05-14T13:14:11.701Z"/>
    <s v="92fbc23cc23dc4fbfe09f547fd5dd8f138e29d6a5aca7b02b92bfeb0536c3b4f"/>
    <s v="FAILED"/>
    <s v="NONE"/>
    <m/>
    <m/>
    <m/>
  </r>
  <r>
    <s v="htsh90w033"/>
    <s v="htsh90w033.hilltopsecurities.global"/>
    <s v="04:33:c2:44:42:dd"/>
    <s v="htsh90w033.hilltopsecurities.global"/>
    <s v="htsh90w033"/>
    <s v="7912bad1-9052-4713-be23-b87984e060db"/>
    <s v="10.35.177.29"/>
    <x v="395"/>
    <s v="HTSH90W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24.244Z"/>
    <s v="22dd6a7b-04cc-5477-b078-79093e301ead"/>
    <m/>
    <s v="2026-05-14T13:22:25.720Z"/>
    <s v="3f46448167b6029f84b5a1bfeec8647e53cca5a9a831f5f6dde1c06011e44aaa"/>
    <s v="FAILED"/>
    <s v="NONE"/>
    <m/>
    <m/>
    <m/>
  </r>
  <r>
    <s v="hth4f6s0j4"/>
    <s v="hth4f6s0j4.hilltop.global"/>
    <s v="04:64:fa:32:8d:24"/>
    <s v="hth4f6s0j4.hilltop.global"/>
    <s v="hth4f6s0j4"/>
    <s v="3dbab9f8-6e36-4ca1-be21-67f6b2391c53"/>
    <s v="10.22.51.115"/>
    <x v="396"/>
    <s v="HTH4F6S0J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46.547Z"/>
    <s v="22e4210e-814e-5447-85bf-ddeeb8cca981"/>
    <m/>
    <s v="2026-05-14T15:55:35.815Z"/>
    <s v="1316842d89a455cca93d9308e497b1cf1e3e2439d0b311981da0d788ffaaf936"/>
    <s v="FAILED"/>
    <s v="NONE"/>
    <m/>
    <m/>
    <m/>
  </r>
  <r>
    <s v="plibtmrrw3"/>
    <s v="plibtmrrw3.prime.local"/>
    <s v="d4:e9:8a:ad:c6:77"/>
    <s v="plibtmrrw3.prime.local"/>
    <s v="plibtmrrw3"/>
    <s v="ea4d5c59-ed3f-40c8-a156-a4c4fcde17f4"/>
    <s v="192.168.4.116, 10.5.178.82"/>
    <x v="397"/>
    <s v="PLIBTMRRW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2:04.589Z"/>
    <s v="22f22dba-000a-5171-9f4d-b5ead726f094"/>
    <m/>
    <s v="2026-05-14T14:41:11.873Z"/>
    <s v="1316842d89a455cca93d9308e497b1cf1e3e2439d0b311981da0d788ffaaf936"/>
    <s v="FAILED"/>
    <s v="NONE"/>
    <m/>
    <m/>
    <m/>
  </r>
  <r>
    <s v="pcbdf536g4"/>
    <s v="pcbdf536g4.hilltop.global"/>
    <s v="e4:4a:e0:11:1c:4b"/>
    <s v="pcbdf536g4.hilltop.global"/>
    <s v="pcbdf536g4"/>
    <s v="4c31e1d2-9ab1-46d1-8d01-6e651f08781f"/>
    <s v="10.40.235.240"/>
    <x v="364"/>
    <s v="PCBD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54.314Z"/>
    <s v="22f28edd-8ee2-5001-9b85-b920af78d377"/>
    <m/>
    <s v="2026-05-14T13:15:46.891Z"/>
    <s v="92fbc23cc23dc4fbfe09f547fd5dd8f138e29d6a5aca7b02b92bfeb0536c3b4f"/>
    <s v="FAILED"/>
    <s v="NONE"/>
    <m/>
    <m/>
    <m/>
  </r>
  <r>
    <s v="hts9y2y6d3"/>
    <s v="hts9y2y6d3.hilltopsecurities.global"/>
    <s v="38:14:28:94:0d:82"/>
    <s v="hts9y2y6d3.hilltopsecurities.global"/>
    <s v="hts9y2y6d3"/>
    <s v="dbfc2fb6-a79a-4099-be50-adff72c02534"/>
    <s v="10.1.26.117"/>
    <x v="398"/>
    <s v="HTS9Y2Y6D3"/>
    <s v="Microsoft Windows 11 Enterprise Build 22631"/>
    <s v="general-purpose"/>
    <s v="[{&quot;category&quot;:&quot;lob&quot;,&quot;value&quot;:&quot;HTS&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5:29:40.231Z"/>
    <s v="236c35f2-88e1-53f3-9f9b-efb27a89294b"/>
    <m/>
    <s v="2026-05-14T15:25:14.542Z"/>
    <s v="db2617c7ce4e34a01d44e37700d1619e2428b8b9f68d1bed6814a856b7b1d898"/>
    <s v="FAILED"/>
    <s v="NONE"/>
    <m/>
    <m/>
    <m/>
  </r>
  <r>
    <s v="pcb96y1hw3"/>
    <s v="pcb96y1hw3.hilltop.global"/>
    <s v="ac:91:a1:88:8d:52"/>
    <s v="pcb96y1hw3.hilltop.global"/>
    <s v="pcb96y1hw3"/>
    <s v="27b59379-aea4-4923-a279-739738425c31"/>
    <s v="10.2.1.196"/>
    <x v="399"/>
    <s v="PCB96Y1H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15.894Z"/>
    <s v="237762e2-1686-5f1f-b74c-5c2527b704fa"/>
    <m/>
    <s v="2026-05-14T13:31:11.300Z"/>
    <s v="1316842d89a455cca93d9308e497b1cf1e3e2439d0b311981da0d788ffaaf936"/>
    <s v="FAILED"/>
    <s v="NONE"/>
    <m/>
    <m/>
    <m/>
  </r>
  <r>
    <s v="plifkpq494"/>
    <s v="plifkpq494.prime.local"/>
    <s v="4c:0f:3e:d0:e8:a0"/>
    <s v="plifkpq494.prime.local"/>
    <s v="plifkpq494"/>
    <s v="2acf518f-c992-4260-87ea-09faf48b007c"/>
    <s v="10.5.193.198, 192.168.1.119"/>
    <x v="400"/>
    <s v="PLIFKPQ494"/>
    <s v="Microsoft Windows 11 Enterprise Build 22631"/>
    <s v="general-purpose"/>
    <s v="[{&quot;category&quot;:&quot;target&quot;,&quot;value&quot;:&quot;Infoblox_Auto_All_Subnet&quot;},{&quot;category&quot;:&quot;rem&quot;,&quot;value&quot;:&quot;EndpointEng&quot;},{&quot;category&quot;:&quot;lob&quot;,&quot;value&quot;:&quot;Prime&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1.586Z"/>
    <s v="238ee0fb-0d20-5f59-a277-b61265ba5869"/>
    <m/>
    <s v="2026-05-14T13:13:32.408Z"/>
    <s v="1316842d89a455cca93d9308e497b1cf1e3e2439d0b311981da0d788ffaaf936"/>
    <s v="FAILED"/>
    <s v="NONE"/>
    <m/>
    <m/>
    <m/>
  </r>
  <r>
    <s v="pcb-w-ghz9kq2"/>
    <s v="pcb-w-ghz9kq2.hilltop.global"/>
    <s v="d8:9e:f3:97:60:ab"/>
    <s v="pcb-w-ghz9kq2.hilltop.global"/>
    <s v="pcb-w-ghz9kq2"/>
    <s v="2fb39ac2-3f7c-4ada-89ab-598cfa13dd33"/>
    <s v="10.22.17.162"/>
    <x v="401"/>
    <s v="PCB-W-GHZ9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01.522Z"/>
    <s v="23909c39-7b57-5e6d-8580-c2942b6a6b77"/>
    <m/>
    <s v="2026-05-14T13:24:11.175Z"/>
    <s v="89243b725d733ff45343a8b09a8404bf15b58d6080d97af5ea1ec6435872a350"/>
    <s v="FAILED"/>
    <s v="NONE"/>
    <m/>
    <m/>
    <m/>
  </r>
  <r>
    <s v="hthfhnzl84"/>
    <s v="hth4vqlpn3.hilltop.global"/>
    <s v="4c:0f:3e:90:1f:3c"/>
    <s v="hth4vqlpn3.hilltop.global, hthfhnzl84.hilltop.global"/>
    <s v="hthfhnzl84"/>
    <s v="2d01c0aa-b987-48bc-8ba6-e9e0e1a011ea"/>
    <s v="10.40.233.180, 10.22.206.235"/>
    <x v="402"/>
    <s v="HTHFHN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3:46.733Z"/>
    <s v="23c9ff2c-c14a-5258-8489-6197519ce051"/>
    <m/>
    <s v="2026-05-14T15:01:11.756Z"/>
    <s v="1316842d89a455cca93d9308e497b1cf1e3e2439d0b311981da0d788ffaaf936"/>
    <s v="FAILED"/>
    <s v="NONE"/>
    <m/>
    <m/>
    <m/>
  </r>
  <r>
    <s v="pcbf2bwcy3"/>
    <s v="pcbf2bwcy3.hilltop.global"/>
    <s v="ac:1a:3d:77:be:2a"/>
    <s v="pcbf2bwcy3.hilltop.global"/>
    <s v="pcbf2bwcy3"/>
    <s v="614c0c35-9416-4a42-8692-a394ae8f7d11"/>
    <s v="10.22.50.157"/>
    <x v="403"/>
    <s v="PCBF2BWCY3"/>
    <s v="Microsoft Windows 11 Enterprise Build 22631"/>
    <s v="general-purpose"/>
    <s v="[{&quot;category&quot;:&quot;target&quot;,&quot;value&quot;:&quot;Infoblox_Auto_All_Subnet&quot;},{&quot;category&quot;:&quot;status&quot;,&quot;value&quot;:&quot;Assessed&quot;},{&quot;category&quot;:&quot;os&quot;,&quot;value&quot;:&quot;WindowsWRK&quot;},{&quot;category&quot;:&quot;rem&quot;,&quot;value&quot;:&quot;EndpointEng&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0.210Z"/>
    <s v="23ca6ac1-cc2b-561d-97ca-78ee7bf31e17"/>
    <m/>
    <s v="2026-05-14T13:44:29.595Z"/>
    <s v="1316842d89a455cca93d9308e497b1cf1e3e2439d0b311981da0d788ffaaf936"/>
    <s v="FAILED"/>
    <s v="NONE"/>
    <m/>
    <m/>
    <m/>
  </r>
  <r>
    <s v="pcbc708h03"/>
    <s v="pcbc708h03.hilltop.global"/>
    <s v="e4:54:e8:7b:b4:d0"/>
    <s v="pcbc708h03.hilltop.global"/>
    <s v="pcbc708h03"/>
    <s v="d1dac6af-8fe1-4d34-a051-9047cb20eead"/>
    <s v="10.2.1.207"/>
    <x v="404"/>
    <s v="PCBC70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39.085Z"/>
    <s v="23ebb4fd-fc53-5742-a6ae-3508cb72e88e"/>
    <m/>
    <s v="2026-05-14T13:25:24.630Z"/>
    <s v="92fbc23cc23dc4fbfe09f547fd5dd8f138e29d6a5aca7b02b92bfeb0536c3b4f"/>
    <s v="FAILED"/>
    <s v="NONE"/>
    <m/>
    <m/>
    <m/>
  </r>
  <r>
    <s v="htshq4srw3"/>
    <s v="htshq4srw3.hilltopsecurities.global"/>
    <s v="ac:1a:3d:67:83:d2"/>
    <s v="htshq4srw3.hilltopsecurities.global"/>
    <s v="htshq4srw3"/>
    <s v="0be56436-f4cd-4164-b98f-6d5d5853a4ec"/>
    <s v="10.1.107.178"/>
    <x v="207"/>
    <s v="HTSHQ4SRW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HTS&quot;},{&quot;category&quot;:&quot;exp&quot;,&quot;value&quot;:&quot;Internal&quot;},{&quot;category&quot;:&quot;target&quot;,&quot;value&quot;:&quot;Infoblox_Auto_All_Subnet&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07.666Z"/>
    <s v="23ee1f4f-947c-58f4-a1dc-cee729199491"/>
    <m/>
    <s v="2026-05-12T13:15:07.666Z"/>
    <s v="3f46448167b6029f84b5a1bfeec8647e53cca5a9a831f5f6dde1c06011e44aaa"/>
    <s v="FAILED"/>
    <s v="NONE"/>
    <m/>
    <m/>
    <m/>
  </r>
  <r>
    <s v="pcbhlzqnc4"/>
    <s v="pcbhlzqnc4.hilltop.global"/>
    <s v="84:5c:31:85:c1:94"/>
    <s v="pcbhlzqnc4.hilltop.global"/>
    <s v="pcbhlzqnc4"/>
    <s v="a5d31ef5-9ac7-4512-b824-753b365d12f9"/>
    <s v="10.22.51.129"/>
    <x v="405"/>
    <s v="PCBHLZQNC4"/>
    <s v="Microsoft Windows 11 Enterprise Build 22631"/>
    <s v="general-purpose"/>
    <s v="[{&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9:29.336Z"/>
    <s v="240b7fba-0bfc-53ca-92fa-cb9406088861"/>
    <m/>
    <s v="2026-05-14T13:40:18.816Z"/>
    <s v="1316842d89a455cca93d9308e497b1cf1e3e2439d0b311981da0d788ffaaf936"/>
    <s v="FAILED"/>
    <s v="NONE"/>
    <m/>
    <m/>
    <m/>
  </r>
  <r>
    <s v="pcbb63jfw3"/>
    <s v="pcbb63jfw3.hilltop.global"/>
    <s v="d0:46:0c:b8:cf:44"/>
    <s v="pcbb63jfw3.hilltop.global"/>
    <s v="pcbb63jfw3"/>
    <s v="41aae58b-d1de-4517-90db-2f7ba0efdec1"/>
    <s v="10.2.2.208"/>
    <x v="406"/>
    <s v="PCBB63J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40.487Z"/>
    <s v="24244cae-71c3-5128-b8e5-b74ea2348400"/>
    <m/>
    <s v="2026-05-14T13:34:07.227Z"/>
    <s v="1316842d89a455cca93d9308e497b1cf1e3e2439d0b311981da0d788ffaaf936"/>
    <s v="FAILED"/>
    <s v="NONE"/>
    <m/>
    <m/>
    <m/>
  </r>
  <r>
    <s v="htsddpch03"/>
    <s v="htsddpch03.hilltopsecurities.global"/>
    <s v="e4:54:e8:7c:24:ef"/>
    <s v="htsddpch03.hilltopsecurities.global"/>
    <s v="5cg64458b8.hilltopsecurities.global"/>
    <s v="bf220c2d-bf13-448a-a523-eec98fbb03ed"/>
    <s v="10.1.171.81"/>
    <x v="195"/>
    <s v="HTSDDP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03.474Z"/>
    <s v="242c92d5-0a7d-5ddd-8a07-5b41ee6e7c29"/>
    <m/>
    <s v="2026-05-12T13:27:03.474Z"/>
    <s v="3f46448167b6029f84b5a1bfeec8647e53cca5a9a831f5f6dde1c06011e44aaa"/>
    <s v="FAILED"/>
    <s v="NONE"/>
    <m/>
    <m/>
    <m/>
  </r>
  <r>
    <s v="pcbc7bk5h4"/>
    <s v="pcbc7bk5h4.hilltop.global"/>
    <s v="4c:c5:d9:36:f7:f5"/>
    <s v="pcbc7bk5h4.hilltop.global"/>
    <s v="pcbc7bk5h4"/>
    <s v="1643cb88-90e4-48bb-90ab-4f40e2860743"/>
    <s v="10.2.1.160"/>
    <x v="407"/>
    <s v="PCBC7BK5H4"/>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Infoblox_Auto_All_Subnet&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9.681Z"/>
    <s v="2440bdeb-7558-5929-993e-57966a34bf9b"/>
    <m/>
    <s v="2026-05-14T13:15:20.157Z"/>
    <s v="1316842d89a455cca93d9308e497b1cf1e3e2439d0b311981da0d788ffaaf936"/>
    <s v="FAILED"/>
    <s v="NONE"/>
    <m/>
    <m/>
    <m/>
  </r>
  <r>
    <s v="pcb7xpl2h4"/>
    <s v="pcb7xpl2h4.hilltop.global"/>
    <s v="ac:3d:cb:58:fa:c5"/>
    <s v="pcb7xpl2h4.hilltop.global"/>
    <s v="pcb7xpl2h4"/>
    <s v="bd4e0dc7-1040-4ff2-99ae-7f2d72b3d81c"/>
    <s v="10.2.210.35, 192.168.1.119"/>
    <x v="408"/>
    <s v="PCB7XPL2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05.626Z"/>
    <s v="24550600-008e-594a-958a-2ce3a5ecdf1d"/>
    <m/>
    <s v="2026-05-14T13:32:54.527Z"/>
    <s v="1316842d89a455cca93d9308e497b1cf1e3e2439d0b311981da0d788ffaaf936"/>
    <s v="FAILED"/>
    <s v="NONE"/>
    <m/>
    <m/>
    <m/>
  </r>
  <r>
    <s v="hth8qvk6c4"/>
    <s v="hth8qvk6c4.hilltop.global"/>
    <s v="d4:a2:cd:f6:3a:ab"/>
    <s v="hth8qvk6c4.hilltop.global"/>
    <s v="hth8qvk6c4"/>
    <s v="fb76a922-2ca3-40e6-b1f7-5651743a5a63"/>
    <s v="10.22.253.37"/>
    <x v="409"/>
    <s v="HTH8QVK6C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21:28.764Z"/>
    <s v="2481403d-0f1a-5f23-9aa9-295831e558a6"/>
    <m/>
    <s v="2026-05-14T13:25:21.661Z"/>
    <s v="d6652dd7245448d62f44f5edbea6586aa17818c7b021b87a1d05dda3246a48fe"/>
    <s v="FAILED"/>
    <s v="NONE"/>
    <m/>
    <m/>
    <m/>
  </r>
  <r>
    <s v="pcb4vzqnc4"/>
    <s v="pcb4vzqnc4.hilltop.global"/>
    <s v="84:5c:31:85:c2:9e"/>
    <s v="pcb4vzqnc4.hilltop.global"/>
    <s v="pcb4vzqnc4"/>
    <s v="9bd1c470-fd50-407e-99da-df0abd27fdf8"/>
    <s v="10.22.30.241"/>
    <x v="410"/>
    <s v="PCB4VZQNC4"/>
    <s v="Microsoft Windows 11 Enterprise Build 22631"/>
    <s v="general-purpose"/>
    <s v="[{&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1:04.535Z"/>
    <s v="248224cb-e8a2-570a-8a34-dfc293dc0241"/>
    <m/>
    <s v="2026-05-14T13:18:37.968Z"/>
    <s v="1316842d89a455cca93d9308e497b1cf1e3e2439d0b311981da0d788ffaaf936"/>
    <s v="FAILED"/>
    <s v="NONE"/>
    <m/>
    <m/>
    <m/>
  </r>
  <r>
    <s v="pcbhgm4k74"/>
    <s v="pcbhgm4k74.hilltop.global"/>
    <s v="c0:47:0e:fa:11:e0"/>
    <s v="pcbhgm4k74.hilltop.global"/>
    <s v="pcbhgm4k74"/>
    <s v="d63e0945-3870-45b0-9217-2454f1ab0b7b"/>
    <s v="10.2.52.206"/>
    <x v="411"/>
    <s v="PCBHGM4K7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30.155Z"/>
    <s v="248985b6-2ffb-5732-9d46-dc9b94962436"/>
    <m/>
    <s v="2026-05-14T13:22:08.571Z"/>
    <s v="1316842d89a455cca93d9308e497b1cf1e3e2439d0b311981da0d788ffaaf936"/>
    <s v="FAILED"/>
    <s v="NONE"/>
    <m/>
    <m/>
    <m/>
  </r>
  <r>
    <s v="pcb8d3s0j4"/>
    <s v="pcb8d3s0j4.hilltop.global"/>
    <s v="04:64:fa:32:89:22"/>
    <s v="pcb8d3s0j4.hilltop.global"/>
    <s v="pcb8d3s0j4"/>
    <s v="043b4004-aec6-42fc-860c-d4118b2fd374"/>
    <s v="10.22.51.29"/>
    <x v="412"/>
    <s v="PCB8D3S0J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exp&quot;,&quot;value&quot;:&quot;Internal&quot;},{&quot;category&quot;:&quot;target&quot;,&quot;value&quot;:&quot;Remote_Check&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6.263Z"/>
    <s v="24b32bc0-d8c0-5187-9ca4-b202caf8537a"/>
    <m/>
    <s v="2026-05-14T13:14:03.652Z"/>
    <s v="1316842d89a455cca93d9308e497b1cf1e3e2439d0b311981da0d788ffaaf936"/>
    <s v="FAILED"/>
    <s v="NONE"/>
    <m/>
    <m/>
    <m/>
  </r>
  <r>
    <s v="pcbcm9t5d3"/>
    <s v="pcbcm9t5d3.hilltop.global"/>
    <s v="38:14:28:da:2a:c8"/>
    <s v="pcbcm9t5d3.hilltop.global"/>
    <s v="pcbcm9t5d3"/>
    <s v="fa0420d1-8015-49e1-84e9-a5a3863ca823"/>
    <s v="10.2.0.245"/>
    <x v="413"/>
    <s v="PCBCM9T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42.934Z"/>
    <s v="24b4638e-27c4-5b1c-8062-f4ee7ec61baf"/>
    <m/>
    <s v="2026-05-14T13:28:27.092Z"/>
    <s v="3f46448167b6029f84b5a1bfeec8647e53cca5a9a831f5f6dde1c06011e44aaa"/>
    <s v="FAILED"/>
    <s v="NONE"/>
    <m/>
    <m/>
    <m/>
  </r>
  <r>
    <s v="pcb10bk5h4"/>
    <s v="pcb10bk5h4.hilltop.global"/>
    <s v="4c:c5:d9:36:fa:f9"/>
    <s v="pcb10bk5h4.hilltop.global"/>
    <s v="pcb10bk5h4"/>
    <s v="e1972e52-31c1-449c-8f2d-a8e15b6002d5"/>
    <s v="10.22.50.133"/>
    <x v="414"/>
    <s v="PCB10BK5H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9.723Z"/>
    <s v="24bb020d-4ef3-55b2-beb6-a7001a36f832"/>
    <m/>
    <s v="2026-05-14T13:19:58.809Z"/>
    <s v="1316842d89a455cca93d9308e497b1cf1e3e2439d0b311981da0d788ffaaf936"/>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48.835Z"/>
    <s v="2508c7ec-aeb2-512c-b30a-dcb01f7879ec"/>
    <m/>
    <s v="2026-05-14T13:14:09.894Z"/>
    <s v="3229c8c6db8666f9c807ba46b10bb36c5a59830f9733fdc95ca16403e5a88a6a"/>
    <s v="FAILED"/>
    <s v="NONE"/>
    <m/>
    <m/>
    <m/>
  </r>
  <r>
    <s v="pcb1tzlr54"/>
    <s v="pcb1tzlr54.hilltop.global"/>
    <s v="10:98:19:62:16:1c"/>
    <s v="pcb1tzlr54.hilltop.global"/>
    <s v="pcb1tzlr54"/>
    <s v="0ce7f4af-dbcb-4dac-846d-06933e4f6742"/>
    <s v="10.22.50.224"/>
    <x v="415"/>
    <s v="PCB1TZLR5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5.526Z"/>
    <s v="2524acf7-c89f-5aa3-ba5c-370b4655601f"/>
    <m/>
    <s v="2026-05-14T13:25:52.064Z"/>
    <s v="1316842d89a455cca93d9308e497b1cf1e3e2439d0b311981da0d788ffaaf936"/>
    <s v="FAILED"/>
    <s v="NONE"/>
    <m/>
    <m/>
    <m/>
  </r>
  <r>
    <s v="hts9ltxfk3"/>
    <s v="hts9ltxfk3.hilltopsecurities.global"/>
    <s v="a0:29:19:57:d3:dc"/>
    <s v="hts9ltxfk3.hilltopsecurities.global"/>
    <s v="hts9ltxfk3"/>
    <s v="58da2885-67fd-4c66-b0df-e7f3a43a7e4d"/>
    <s v="10.1.112.115"/>
    <x v="416"/>
    <s v="HTS9LTX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lob&quot;,&quot;value&quot;:&quot;HTS&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9:21.192Z"/>
    <s v="25276213-b62e-5474-8e97-0f43361ef517"/>
    <m/>
    <s v="2026-05-14T13:18:27.997Z"/>
    <s v="92fbc23cc23dc4fbfe09f547fd5dd8f138e29d6a5aca7b02b92bfeb0536c3b4f"/>
    <s v="FAILED"/>
    <s v="NONE"/>
    <m/>
    <m/>
    <m/>
  </r>
  <r>
    <s v="pcbfjm43h4"/>
    <s v="pcbfjm43h4.hilltop.global"/>
    <s v="d4:a2:cd:c7:f2:6e"/>
    <s v="pcbfjm43h4.hilltop.global"/>
    <s v="pcbfjm43h4"/>
    <s v="e195ac75-b073-46d8-ab3b-1581a8fadb2a"/>
    <s v="10.2.113.184"/>
    <x v="417"/>
    <s v="PCBFJM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5.295Z"/>
    <s v="2548a61c-beda-5f86-8805-6a5fd087287b"/>
    <m/>
    <s v="2026-05-14T13:16:58.174Z"/>
    <s v="1316842d89a455cca93d9308e497b1cf1e3e2439d0b311981da0d788ffaaf936"/>
    <s v="FAILED"/>
    <s v="NONE"/>
    <m/>
    <m/>
    <m/>
  </r>
  <r>
    <s v="hth21dtrw3"/>
    <s v="hth21dtrw3.hilltop.global"/>
    <s v="ac:1a:3d:53:7b:32"/>
    <s v="hth21dtrw3.hilltop.global"/>
    <s v="hth21dtrw3"/>
    <s v="9096d5d1-1a45-444d-abf8-0226eca137a9"/>
    <s v="10.2.68.241"/>
    <x v="418"/>
    <s v="HTH21DTR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48.848Z"/>
    <s v="2557e14f-3f27-5257-889c-f299ee12e9ad"/>
    <m/>
    <s v="2026-05-14T13:32:33.305Z"/>
    <s v="1316842d89a455cca93d9308e497b1cf1e3e2439d0b311981da0d788ffaaf936"/>
    <s v="FAILED"/>
    <s v="NONE"/>
    <m/>
    <m/>
    <m/>
  </r>
  <r>
    <s v="pli64029l3"/>
    <s v="pli64029l3.prime.local"/>
    <s v="c0:25:a5:a9:35:a0"/>
    <s v="pli64029l3.prime.local"/>
    <s v="pli64029l3"/>
    <s v="c7a5b009-0d86-4858-972a-3ab28ee99d67"/>
    <s v="172.30.9.67"/>
    <x v="216"/>
    <s v="PLI64029L3"/>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Prime&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09:36.293Z"/>
    <s v="255870fc-c0e3-5cb9-8568-613f6efe04b7"/>
    <m/>
    <s v="2026-05-14T13:16:41.112Z"/>
    <s v="89243b725d733ff45343a8b09a8404bf15b58d6080d97af5ea1ec6435872a350"/>
    <s v="FAILED"/>
    <s v="NONE"/>
    <m/>
    <m/>
    <m/>
  </r>
  <r>
    <s v="hth5rfjg94"/>
    <s v="hth5rfjg94.hilltop.global"/>
    <s v="e8:cf:83:ad:97:2c"/>
    <s v="hth5rfjg94.hilltop.global"/>
    <s v="hth5rfjg94"/>
    <s v="f1beb597-e3bc-4db0-9964-be93a27c0721"/>
    <s v="10.22.204.175"/>
    <x v="419"/>
    <s v="HTH5RFJ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exp&quot;,&quot;value&quot;:&quot;Internal&quot;},{&quot;category&quot;:&quot;status&quot;,&quot;value&quot;:&quot;Assessed&quot;},{&quot;category&quot;:&quot;os&quot;,&quot;value&quot;:&quot;WindowsWRK&quot;},{&quot;category&quot;:&quot;target&quot;,&quot;value&quot;:&quot;Remote_Chec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9.045Z"/>
    <s v="256027aa-0317-5f1c-a3f8-56f827c79862"/>
    <m/>
    <s v="2026-05-14T13:35:30.302Z"/>
    <s v="1316842d89a455cca93d9308e497b1cf1e3e2439d0b311981da0d788ffaaf936"/>
    <s v="FAILED"/>
    <s v="NONE"/>
    <m/>
    <m/>
    <m/>
  </r>
  <r>
    <s v="pli9dz96f4"/>
    <s v="pli9dz96f4.prime.local"/>
    <s v="c8:95:ce:ff:c7:92"/>
    <s v="pli9dz96f4.prime.local"/>
    <s v="pli9dz96f4"/>
    <s v="ce68de90-b431-49a8-9821-563f64be47cf"/>
    <s v="10.5.179.45, 192.168.1.184"/>
    <x v="420"/>
    <s v="PLI9DZ9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39.809Z"/>
    <s v="25637896-f0f2-57f4-8d85-75194e830733"/>
    <m/>
    <s v="2026-05-14T13:13:35.118Z"/>
    <s v="1316842d89a455cca93d9308e497b1cf1e3e2439d0b311981da0d788ffaaf936"/>
    <s v="FAILED"/>
    <s v="NONE"/>
    <m/>
    <m/>
    <m/>
  </r>
  <r>
    <s v="pli76lzfk3"/>
    <s v="pli76lzfk3.prime.local"/>
    <s v="a0:29:19:d5:8f:78"/>
    <s v="pli76lzfk3.prime.local"/>
    <s v="pli76lzfk3"/>
    <s v="790039c3-791c-4c07-883b-eb893b21f2c1"/>
    <s v="172.30.180.216"/>
    <x v="421"/>
    <s v="PLI76LZ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42.500Z"/>
    <s v="25660147-88bc-5950-882f-1b076c8e4810"/>
    <m/>
    <s v="2026-05-14T13:26:07.244Z"/>
    <s v="92fbc23cc23dc4fbfe09f547fd5dd8f138e29d6a5aca7b02b92bfeb0536c3b4f"/>
    <s v="FAILED"/>
    <s v="NONE"/>
    <m/>
    <m/>
    <m/>
  </r>
  <r>
    <s v="pcbhbky5g4"/>
    <s v="pcbhbky5g4.hilltop.global"/>
    <s v="d4:a2:cd:c5:2b:5b"/>
    <s v="pcbhbky5g4.hilltop.global"/>
    <s v="pcbhbky5g4"/>
    <s v="240884d4-ec36-442a-ad98-0d73daed9c34"/>
    <s v="10.22.1.112"/>
    <x v="422"/>
    <s v="PCBHBK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38.078Z"/>
    <s v="256b8bbf-a051-5763-b1dc-5b8994f3c1d6"/>
    <m/>
    <s v="2026-05-14T13:13:05.939Z"/>
    <s v="92fbc23cc23dc4fbfe09f547fd5dd8f138e29d6a5aca7b02b92bfeb0536c3b4f"/>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49"/>
    <s v="See HTH Policies and Standards"/>
    <m/>
    <s v="Custom"/>
    <s v="Custom"/>
    <m/>
    <s v="55e6fdccba80b40f29ef54705822d44c91da3c51445f8435d69ef024fc66716f"/>
    <m/>
    <s v="1ac9354694ccef6d31e314a2a4353c5a81be71217b30d65975129964e9d3af2e"/>
    <s v="187e7c66e6"/>
    <s v="This policy setting determines the number of days that you must use a password before you can change it."/>
    <s v="0694de3b84d4fc38592311c6451191bd6eb833727bb4020fc755f79f5e4dbd93"/>
    <x v="2"/>
    <m/>
    <x v="20"/>
    <m/>
    <x v="0"/>
    <n v="21156"/>
    <s v="Windows Compliance Checks"/>
    <x v="10"/>
    <x v="0"/>
    <s v="Compliance checks for Windows systems."/>
    <x v="0"/>
    <s v="2026-05-12T14:10:52.004Z"/>
    <s v="2572478f-6c24-5f95-a612-c3a58cf9c269"/>
    <m/>
    <s v="2026-05-14T14:09:16.601Z"/>
    <s v="06b1b2452378d4eb17ea10f7b85f8852aca540dc6d015abde7c10294c976f606"/>
    <s v="FAILED"/>
    <s v="NONE"/>
    <m/>
    <m/>
    <m/>
  </r>
  <r>
    <s v="pcbfzlq8y3"/>
    <s v="pcbfzlq8y3.hilltop.global"/>
    <s v="ac:1a:3d:74:80:89"/>
    <s v="pcbfzlq8y3.hilltop.global"/>
    <s v="pcbfzlq8y3"/>
    <s v="9b206cee-f4d4-405e-aad4-94e3664225e5"/>
    <s v="10.2.50.240"/>
    <x v="423"/>
    <s v="PCBFZLQ8Y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43:24.253Z"/>
    <s v="257e6bfb-d925-5479-bbf5-6ea88c1b4464"/>
    <m/>
    <s v="2026-05-14T13:43:24.253Z"/>
    <s v="1316842d89a455cca93d9308e497b1cf1e3e2439d0b311981da0d788ffaaf936"/>
    <s v="FAILED"/>
    <s v="NONE"/>
    <m/>
    <m/>
    <m/>
  </r>
  <r>
    <s v="pcbcsr26g4"/>
    <s v="pcbcsr26g4.hilltop.global"/>
    <s v="d4:a2:cd:c5:7c:12"/>
    <s v="pcbcsr26g4.hilltop.global"/>
    <s v="pcbcsr26g4"/>
    <s v="5bf914b6-565d-4f98-9b0d-88e4449444ae"/>
    <s v="10.2.11.241"/>
    <x v="424"/>
    <s v="PCBC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06.999Z"/>
    <s v="25b75749-0a16-571e-bba0-77ae56a2cbf3"/>
    <m/>
    <s v="2026-05-14T13:14:23.004Z"/>
    <s v="89243b725d733ff45343a8b09a8404bf15b58d6080d97af5ea1ec6435872a350"/>
    <s v="FAILED"/>
    <s v="NONE"/>
    <m/>
    <m/>
    <m/>
  </r>
  <r>
    <s v="hthh3pzl84"/>
    <s v="hthh3pzl84.hilltop.global"/>
    <s v="b4:e9:b8:2b:29:d7"/>
    <s v="hthh3pzl84.hilltop.global"/>
    <s v="hthh3pzl84"/>
    <s v="0c74d083-fb90-49a1-9fa5-f028f09481a4"/>
    <s v="10.2.73.120"/>
    <x v="425"/>
    <s v="HTHH3PZL8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03.918Z"/>
    <s v="25b817c4-f80b-509d-9d97-3f5ebe4f1d4f"/>
    <m/>
    <s v="2026-05-14T13:35:26.243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1"/>
    <s v="See HTH Policies and Standards"/>
    <m/>
    <s v="Custom"/>
    <s v="Custom"/>
    <m/>
    <s v="30c16cdcf6c1894bfbd48c21a4d9672c6b49b9187d99eee032b2bc68ceb07f05"/>
    <m/>
    <s v="1299e1a785571503a30895d87d85a4655c1739df8d20fcb6966fe1155fd68142"/>
    <s v="41ff493b80"/>
    <s v="Disables the lock screen slide show settings in PC Settings and prevents a slide show from playing on the lock screen."/>
    <s v="3a20c3af354ea4f30ae31e1c1c7ed12194eccaeda2ef649f6c0831969d125cda"/>
    <x v="2"/>
    <m/>
    <x v="16"/>
    <m/>
    <x v="0"/>
    <n v="21156"/>
    <s v="Windows Compliance Checks"/>
    <x v="4"/>
    <x v="0"/>
    <s v="Compliance checks for Windows systems."/>
    <x v="0"/>
    <s v="2026-05-12T13:42:43.237Z"/>
    <s v="25be3d8e-9dbd-5b9e-8fc2-f56b04ccc0ab"/>
    <m/>
    <s v="2026-05-14T13:33:33.420Z"/>
    <s v="5fcfa7e7a7a5ddd9a9461f616101260ba575f7bd7d1f650678da729d640bf1ef"/>
    <s v="FAILED"/>
    <s v="NONE"/>
    <m/>
    <m/>
    <m/>
  </r>
  <r>
    <s v="plifrfcwh3"/>
    <s v="plifrfcwh3.prime.local"/>
    <s v="10:98:19:61:40:91"/>
    <s v="plifrfcwh3.prime.local"/>
    <s v="plifrfcwh3"/>
    <s v="7a04afab-9d8a-4aaa-8505-9c3f16feda7c"/>
    <s v="10.5.193.141, 192.168.1.44"/>
    <x v="426"/>
    <s v="PLIFR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7:56.895Z"/>
    <s v="25c2a216-0abc-5691-be0d-7c9d529239f8"/>
    <m/>
    <s v="2026-05-14T14:22:12.335Z"/>
    <s v="3229c8c6db8666f9c807ba46b10bb36c5a59830f9733fdc95ca16403e5a88a6a"/>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0"/>
    <s v="See HTH Policies and Standards"/>
    <m/>
    <s v="Custom"/>
    <s v="Custom"/>
    <m/>
    <s v="70acef8efe12e3277ae4ccadd9190590019227b473d74bf3aa8246c82d87687c"/>
    <m/>
    <s v="c2e95900de5d0c7566b6ea0a43c321db94aa1a3eedfbdbd66eb93f4d06cb58f0"/>
    <s v="b67a0168cb"/>
    <s v="This subcategory reports on violations of integrity of the security subsystem."/>
    <s v="d80b222c698fbe6bb47c31ae16fec3191377a53c16a34eb8075ae15b576167af"/>
    <x v="15"/>
    <m/>
    <x v="6"/>
    <m/>
    <x v="0"/>
    <n v="21156"/>
    <s v="Windows Compliance Checks"/>
    <x v="17"/>
    <x v="0"/>
    <s v="Compliance checks for Windows systems."/>
    <x v="0"/>
    <s v="2026-05-12T13:16:51.324Z"/>
    <s v="25df4c44-9406-5c1e-bcb6-e4f65405c8a6"/>
    <m/>
    <s v="2026-05-14T13:15:43.233Z"/>
    <s v="7af1cf71e4bcafbef9621a0bfe7f0e7168cdf01efce9c8890ad7e6699ac2e841"/>
    <s v="FAILED"/>
    <s v="NONE"/>
    <m/>
    <m/>
    <m/>
  </r>
  <r>
    <s v="pli52j4fy3"/>
    <s v="pli52j4fy3.prime.local"/>
    <s v="68:7a:64:65:53:c4"/>
    <s v="pli52j4fy3.prime.local"/>
    <s v="pli52j4fy3"/>
    <s v="9b347b3a-6df0-4e71-8d71-f76cabe1b186"/>
    <s v="10.5.192.189, 192.168.12.85"/>
    <x v="427"/>
    <s v="PLI52J4FY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6:39.146Z"/>
    <s v="25f6a306-a057-5296-b89f-85e7fd401ae9"/>
    <m/>
    <s v="2026-05-14T14:52:47.011Z"/>
    <s v="1316842d89a455cca93d9308e497b1cf1e3e2439d0b311981da0d788ffaaf936"/>
    <s v="FAILED"/>
    <s v="NONE"/>
    <m/>
    <m/>
    <m/>
  </r>
  <r>
    <s v="pligr9z184"/>
    <s v="pligr9z184.prime.local"/>
    <s v="40:c7:3c:83:22:87"/>
    <s v="pligr9z184.prime.local"/>
    <s v="pligr9z184"/>
    <s v="09bfb2a3-5554-4304-940c-5803e2b4c963"/>
    <s v="10.5.161.254, 10.0.0.37"/>
    <x v="428"/>
    <s v="PLIGR9Z18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2.473Z"/>
    <s v="262e3fb8-e63b-5601-a216-4f45161ea2fb"/>
    <m/>
    <s v="2026-05-14T13:27:54.029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16:51.324Z"/>
    <s v="26670686-249f-56e4-ae6e-bf2f9be219ef"/>
    <m/>
    <s v="2026-05-14T13:15:43.233Z"/>
    <s v="ea63a0313e1e71a941e83c354cee390eac0f1551fc4e17da0c156c54d3ac5de6"/>
    <s v="FAILED"/>
    <s v="NONE"/>
    <m/>
    <m/>
    <m/>
  </r>
  <r>
    <s v="pcb1dqgfw3"/>
    <s v="pcb1dqgfw3.hilltop.global"/>
    <s v="58:6d:67:75:5c:dd"/>
    <s v="pcb1dqgfw3.hilltop.global"/>
    <s v="pcb1dqgfw3"/>
    <s v="eba080f1-2e0a-42bc-9b1c-e0a7beacc191"/>
    <s v="10.2.209.23, 192.168.254.142"/>
    <x v="429"/>
    <s v="PCB1DQG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7:41.134Z"/>
    <s v="268e91ac-e61d-5aa0-8b9d-142f1c7d0477"/>
    <m/>
    <s v="2026-05-14T13:25:34.745Z"/>
    <s v="1316842d89a455cca93d9308e497b1cf1e3e2439d0b311981da0d788ffaaf936"/>
    <s v="FAILED"/>
    <s v="NONE"/>
    <m/>
    <m/>
    <m/>
  </r>
  <r>
    <s v="pli2lprl24"/>
    <s v="pli2lprl24.prime.local"/>
    <s v="8c:e9:ee:25:de:60"/>
    <s v="pli2lprl24.prime.local"/>
    <s v="pli2lprl24"/>
    <s v="844b5bb5-98ac-4b28-be63-c9e811448e5a"/>
    <s v="10.70.41.224, 10.2.74.157"/>
    <x v="430"/>
    <s v="PLI2LPRL24"/>
    <s v="Microsoft Windows 11 Enterprise Build 22631"/>
    <s v="general-purpose"/>
    <s v="[{&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rem&quot;,&quot;value&quot;:&quot;EndpointEng&quot;},{&quot;category&quot;:&quot;target&quot;,&quot;value&quot;:&quot;Infoblox_Auto_All_Subnet&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15:03.107Z"/>
    <s v="268ec730-cb3a-5da5-a0d6-0d6c882a5044"/>
    <m/>
    <s v="2026-05-14T13:14:43.701Z"/>
    <s v="2ad3c35b4798ce48551b077e4c522211539a0289b8ff1e409899473945298f31"/>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52"/>
    <s v="See HTH Policies and Standards"/>
    <m/>
    <s v="Custom"/>
    <s v="Custom"/>
    <m/>
    <s v="30e0b79f27bd24e55417d4df2e6761813702e99e7728068f8c3fb642223a077c"/>
    <m/>
    <s v="84a111b04d09acdf7215a98aff8a3e45906123901cd0863bd825f21bf0fa894b"/>
    <s v="9717227ac6"/>
    <s v="This security setting is used by Credential Manager during Backup and Restore."/>
    <s v="6b953f66ffdb88dc30890c0879f64a5de48a01649efb114c46d809f28281359d"/>
    <x v="20"/>
    <m/>
    <x v="3"/>
    <m/>
    <x v="0"/>
    <n v="21156"/>
    <s v="Windows Compliance Checks"/>
    <x v="9"/>
    <x v="0"/>
    <s v="Compliance checks for Windows systems."/>
    <x v="0"/>
    <s v="2026-05-12T14:10:52.004Z"/>
    <s v="26ae85d3-fe35-5486-8d62-88c0d8df6500"/>
    <m/>
    <s v="2026-05-14T14:09:16.601Z"/>
    <s v="1f7b33901045000ea4bf03adc3eda72e91c8d542f658d6f3bda4bcd4e8f57a8c"/>
    <s v="FAILED"/>
    <s v="NONE"/>
    <m/>
    <m/>
    <m/>
  </r>
  <r>
    <s v="pcb1g25wh3"/>
    <s v="pcb1g25wh3.hilltop.global"/>
    <s v="4c:b0:4a:fd:77:85"/>
    <s v="pcb1g25wh3.hilltop.global"/>
    <s v="pcb1g25wh3"/>
    <s v="d40c536b-400d-4b7a-abef-9eef8098b2fb"/>
    <s v="10.40.235.179"/>
    <x v="431"/>
    <s v="PCB1G25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6.038Z"/>
    <s v="26c3f78c-46a9-529f-a403-bb768825d569"/>
    <m/>
    <s v="2026-05-14T13:25:07.516Z"/>
    <s v="1316842d89a455cca93d9308e497b1cf1e3e2439d0b311981da0d788ffaaf936"/>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18:38.197Z"/>
    <s v="26d2106b-f917-514d-95ab-897385f4e745"/>
    <m/>
    <s v="2026-05-14T13:18:38.197Z"/>
    <s v="3f46448167b6029f84b5a1bfeec8647e53cca5a9a831f5f6dde1c06011e44aaa"/>
    <s v="FAILED"/>
    <s v="NONE"/>
    <m/>
    <m/>
    <m/>
  </r>
  <r>
    <s v="hthh2mcwh3"/>
    <s v="hthh2mcwh3.hilltop.global"/>
    <s v="98:5f:41:b9:27:e2"/>
    <s v="hthh2mcwh3.hilltop.global"/>
    <s v="hthh2mcwh3.hilltop.global"/>
    <s v="b5c6f67c-6bfd-47b1-8d10-fa1b01b74fe4"/>
    <s v="192.168.1.174, 10.2.185.19"/>
    <x v="432"/>
    <s v="HTHH2MC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0:12.810Z"/>
    <s v="270676b4-b517-566e-85d1-dee19f4b462e"/>
    <m/>
    <s v="2026-05-12T13:50:12.810Z"/>
    <s v="1316842d89a455cca93d9308e497b1cf1e3e2439d0b311981da0d788ffaaf936"/>
    <s v="FAILED"/>
    <s v="NONE"/>
    <m/>
    <m/>
    <m/>
  </r>
  <r>
    <s v="pli8zhpdy3"/>
    <s v="pli8zhpdy3.prime.local"/>
    <s v="bc:03:58:cc:f2:b3"/>
    <s v="pli8zhpdy3.prime.local"/>
    <s v="pli8zhpdy3"/>
    <s v="0188d003-34d2-4887-af39-3a21c0038de1"/>
    <s v="10.70.41.161"/>
    <x v="433"/>
    <s v="PLI8ZHPD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5.081Z"/>
    <s v="270f22d8-53cb-5295-86b6-8a52b2f4d1a3"/>
    <m/>
    <s v="2026-05-14T14:09:41.923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21"/>
    <s v="See HTH Policies and Standards"/>
    <m/>
    <s v="Custom"/>
    <s v="Custom"/>
    <m/>
    <s v="30c16cdcf6c1894bfbd48c21a4d9672c6b49b9187d99eee032b2bc68ceb07f05"/>
    <m/>
    <s v="1299e1a785571503a30895d87d85a4655c1739df8d20fcb6966fe1155fd68142"/>
    <s v="41ff493b80"/>
    <s v="Disables the lock screen slide show settings in PC Settings and prevents a slide show from playing on the lock screen."/>
    <s v="3a20c3af354ea4f30ae31e1c1c7ed12194eccaeda2ef649f6c0831969d125cda"/>
    <x v="2"/>
    <m/>
    <x v="16"/>
    <m/>
    <x v="0"/>
    <n v="21156"/>
    <s v="Windows Compliance Checks"/>
    <x v="4"/>
    <x v="0"/>
    <s v="Compliance checks for Windows systems."/>
    <x v="0"/>
    <s v="2026-05-12T13:11:33.174Z"/>
    <s v="272dd91b-adc6-5375-b708-292fab591500"/>
    <m/>
    <s v="2026-05-14T13:19:05.809Z"/>
    <s v="5fcfa7e7a7a5ddd9a9461f616101260ba575f7bd7d1f650678da729d640bf1ef"/>
    <s v="FAILED"/>
    <s v="NONE"/>
    <m/>
    <m/>
    <m/>
  </r>
  <r>
    <s v="pli3y26dk3"/>
    <s v="pli3y26dk3.prime.local"/>
    <s v="a0:29:42:08:e5:b2"/>
    <s v="pli3y26dk3.prime.local"/>
    <s v="pli3y26dk3"/>
    <s v="56b0a603-0432-4c6f-bd6b-ac90428c41a7"/>
    <s v="192.168.3.78, 10.5.178.76"/>
    <x v="434"/>
    <s v="PLI3Y26DK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09.563Z"/>
    <s v="272fee76-4be8-55c1-a02c-2cc02a0276bc"/>
    <m/>
    <s v="2026-05-14T15:21:03.400Z"/>
    <s v="1316842d89a455cca93d9308e497b1cf1e3e2439d0b311981da0d788ffaaf936"/>
    <s v="FAILED"/>
    <s v="NONE"/>
    <m/>
    <m/>
    <m/>
  </r>
  <r>
    <s v="htsdt59273"/>
    <s v="htsdt59273.hilltopsecurities.global"/>
    <s v="74:78:27:a8:c8:10"/>
    <s v="htsdt59273.hilltopsecurities.global"/>
    <s v="htsdt59273"/>
    <s v="676137a1-d011-46ca-af9e-237b13e1d2b6"/>
    <s v="10.1.171.62"/>
    <x v="435"/>
    <s v="HTSDT592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lob&quot;,&quot;value&quot;:&quot;HTS&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1:47.353Z"/>
    <s v="273e8ae9-9865-5af4-aa1b-1ea4dee2d71d"/>
    <m/>
    <s v="2026-05-14T13:27:23.438Z"/>
    <s v="ddabd32507dc8ce2fa9c836decac41777902512bebbfd8b059b52dbbbcf0e871"/>
    <s v="FAILED"/>
    <s v="NONE"/>
    <m/>
    <m/>
    <m/>
  </r>
  <r>
    <s v="hth4hsqqw3"/>
    <s v="hth4hsqqw3.hilltop.global"/>
    <s v="10:98:19:61:af:0a"/>
    <s v="hth4hsqqw3.hilltop.global"/>
    <s v="hth4hsqqw3"/>
    <s v="dc6f1f19-345e-497f-90aa-c61b10d1f580"/>
    <s v="10.2.73.236"/>
    <x v="436"/>
    <s v="HTH4HSQQW3"/>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7.545Z"/>
    <s v="27533bd1-a245-53a0-89ca-afe94c17d859"/>
    <m/>
    <s v="2026-05-14T13:17:31.160Z"/>
    <s v="1316842d89a455cca93d9308e497b1cf1e3e2439d0b311981da0d788ffaaf936"/>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4T13:18:38.197Z"/>
    <s v="27639c68-8841-57df-a983-5f9e08d17550"/>
    <m/>
    <s v="2026-05-14T13:18:38.197Z"/>
    <s v="f1f6276786e8c32846e0530aee93df717361d423f2ec81d32c03d767f8d50d80"/>
    <s v="FAILED"/>
    <s v="NONE"/>
    <m/>
    <m/>
    <m/>
  </r>
  <r>
    <s v="hth8sfcwh3"/>
    <s v="hth8sfcwh3.hilltop.global"/>
    <s v="98:5f:41:b7:6b:6e"/>
    <s v="hth8sfcwh3.hilltop.global"/>
    <s v="hth8sfcwh3"/>
    <s v="76fc3739-75e4-4897-902d-74f21bad7de7"/>
    <s v="10.40.238.244"/>
    <x v="437"/>
    <s v="HTH8SF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42.433Z"/>
    <s v="27664da4-46b2-5738-9b52-6ff9c761f5d7"/>
    <m/>
    <s v="2026-05-14T13:52:12.658Z"/>
    <s v="1316842d89a455cca93d9308e497b1cf1e3e2439d0b311981da0d788ffaaf936"/>
    <s v="FAILED"/>
    <s v="NONE"/>
    <m/>
    <m/>
    <m/>
  </r>
  <r>
    <s v="pcb42lq5d3"/>
    <s v="pcb42lq5d3.hilltop.global"/>
    <s v="38:14:28:d7:bf:64"/>
    <s v="pcb42lq5d3.hilltop.global"/>
    <s v="pcb42lq5d3"/>
    <s v="c517376c-9255-47aa-acad-9a5bae0d4a6c"/>
    <s v="10.2.2.139"/>
    <x v="438"/>
    <s v="PCB42LQ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28.231Z"/>
    <s v="27665642-639c-5c32-b5e9-ec8ee28f9d16"/>
    <m/>
    <s v="2026-05-14T13:32:04.054Z"/>
    <s v="1316842d89a455cca93d9308e497b1cf1e3e2439d0b311981da0d788ffaaf936"/>
    <s v="FAILED"/>
    <s v="NONE"/>
    <m/>
    <m/>
    <m/>
  </r>
  <r>
    <s v="khlgx803d3"/>
    <s v="khlgx803d3.prime.local"/>
    <s v="f0:9e:4a:27:8f:d5"/>
    <s v="khlgx803d3.prime.local"/>
    <s v="khlgx803d3"/>
    <s v="11027021-2479-4405-ab44-4d858417c5b4"/>
    <s v="10.5.192.171, 192.168.7.34"/>
    <x v="439"/>
    <s v="KHLGX803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35"/>
    <s v="See corresponding HTH Policy or Standard"/>
    <m/>
    <s v="Custom"/>
    <s v="Custom"/>
    <m/>
    <s v="0afbb52d5868ea0419a326563dc16c89686b77a25bb5ff0eae7452e44f8fda11"/>
    <m/>
    <s v="2c3c530cfd2dc8ef9fed8e59fd47c0fa72f707090874d36b35dedd2d80691a4a"/>
    <s v="dbe8fe64d1"/>
    <s v="This policy setting denies access to the retail catalog in the Microsoft Store, but displays the private store."/>
    <s v="ed69abd5e81ef6e6735cab601b8470902051d30a0e633317628402fdb7507ac4"/>
    <x v="9"/>
    <m/>
    <x v="18"/>
    <m/>
    <x v="0"/>
    <n v="21156"/>
    <s v="Windows Compliance Checks"/>
    <x v="0"/>
    <x v="0"/>
    <s v="Compliance checks for Windows systems."/>
    <x v="0"/>
    <s v="2026-05-12T13:42:03.298Z"/>
    <s v="276fecc2-6ba3-56bf-ac42-c12d26f166a2"/>
    <m/>
    <s v="2026-05-14T13:27:04.625Z"/>
    <s v="928fed0678bdedf40d704a23acb12156986808f6672fac323e86bca70af769fe"/>
    <s v="FAILED"/>
    <s v="NONE"/>
    <m/>
    <m/>
    <m/>
  </r>
  <r>
    <s v="pligxpfqw3"/>
    <s v="pligxpfqw3.prime.local"/>
    <s v="10:98:19:62:16:f7"/>
    <s v="pligxpfqw3.prime.local"/>
    <s v="pligxpfqw3"/>
    <s v="d85188f3-1b43-46ea-b5f0-e5ce4b7e29cb"/>
    <s v="172.31.83.154"/>
    <x v="440"/>
    <s v="PLIGX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27.446Z"/>
    <s v="277cdd4f-89c8-5a8f-80a5-8e3313b409ae"/>
    <m/>
    <s v="2026-05-14T13:21:31.868Z"/>
    <s v="1316842d89a455cca93d9308e497b1cf1e3e2439d0b311981da0d788ffaaf936"/>
    <s v="FAILED"/>
    <s v="NONE"/>
    <m/>
    <m/>
    <m/>
  </r>
  <r>
    <s v="pcb9gw83h4"/>
    <s v="pcb9gw83h4.hilltop.global"/>
    <s v="84:5c:31:0e:ab:d5"/>
    <s v="pcb9gw83h4.hilltop.global"/>
    <s v="pcb9gw83h4"/>
    <s v="120758a3-aeaf-4c15-80fb-15a2e861ff65"/>
    <s v="10.22.11.176"/>
    <x v="316"/>
    <s v="PCB9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53.561Z"/>
    <s v="2791030e-5743-5e3c-9e76-16c101ca5b7c"/>
    <m/>
    <s v="2026-05-14T13:14:25.789Z"/>
    <s v="92fbc23cc23dc4fbfe09f547fd5dd8f138e29d6a5aca7b02b92bfeb0536c3b4f"/>
    <s v="FAILED"/>
    <s v="NONE"/>
    <m/>
    <m/>
    <m/>
  </r>
  <r>
    <s v="plig0c8zc4"/>
    <s v="plig0c8zc4.prime.local"/>
    <s v="84:5c:31:89:fc:e6"/>
    <s v="plig0c8zc4.prime.local"/>
    <s v="plig0c8zc4"/>
    <s v="1e5c7f5d-545f-46ac-afe2-f9505c1ee217"/>
    <s v="172.30.180.208"/>
    <x v="441"/>
    <s v="PLIG0C8Z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37.802Z"/>
    <s v="27929796-b938-5b60-a202-63bb078fe313"/>
    <m/>
    <s v="2026-05-14T13:50:00.293Z"/>
    <s v="1316842d89a455cca93d9308e497b1cf1e3e2439d0b311981da0d788ffaaf936"/>
    <s v="FAILED"/>
    <s v="NONE"/>
    <m/>
    <m/>
    <m/>
  </r>
  <r>
    <s v="pli279z184"/>
    <s v="pli279z184.prime.local"/>
    <s v="40:c7:3c:c0:b3:4f"/>
    <s v="pli279z184.prime.local"/>
    <s v="pli279z184"/>
    <s v="c5e15d57-4f3d-4031-be94-eade206ed6f1"/>
    <s v="192.168.1.31, 10.5.176.133"/>
    <x v="442"/>
    <s v="PLI27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18:28.602Z"/>
    <s v="27a03073-ef4f-5d20-852e-7a8375ddd33d"/>
    <m/>
    <s v="2026-05-14T14:18:28.602Z"/>
    <s v="1316842d89a455cca93d9308e497b1cf1e3e2439d0b311981da0d788ffaaf936"/>
    <s v="FAILED"/>
    <s v="NONE"/>
    <m/>
    <m/>
    <m/>
  </r>
  <r>
    <s v="hts3g384z2"/>
    <s v="hts3g384z2.hilltopsecurities.global"/>
    <s v="e4:54:e8:6a:51:9f"/>
    <s v="hts3g384z2.hilltopsecurities.global"/>
    <s v="hts3g384z2"/>
    <s v="c990709e-1128-4d65-ae6c-a0be7aa2e17f"/>
    <s v="10.1.37.250"/>
    <x v="443"/>
    <s v="HTS3G38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7:39.638Z"/>
    <s v="27b2c43a-4aa1-5521-97b0-db105c879f6c"/>
    <m/>
    <s v="2026-05-14T13:25:36.934Z"/>
    <s v="92fbc23cc23dc4fbfe09f547fd5dd8f138e29d6a5aca7b02b92bfeb0536c3b4f"/>
    <s v="FAILED"/>
    <s v="NONE"/>
    <m/>
    <m/>
    <m/>
  </r>
  <r>
    <s v="pcb661hg94"/>
    <s v="pcb661hg94.hilltop.global"/>
    <s v="e8:cf:83:ad:94:1e"/>
    <s v="pcb661hg94.hilltop.global"/>
    <s v="pcb661hg94"/>
    <s v="c08a32ae-4252-47b6-8c3f-0854e4218985"/>
    <s v="10.2.50.249"/>
    <x v="444"/>
    <s v="PCB661H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15.090Z"/>
    <s v="27b51239-0204-5be3-af02-56cb6ee6492e"/>
    <m/>
    <s v="2026-05-14T13:27:07.607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5"/>
    <s v="See HTH Policies and Standards"/>
    <m/>
    <s v="Custom"/>
    <s v="Custom"/>
    <m/>
    <s v="324392fc680e6c7f015efd275d13c397c79f3a5efe41a81be0983bb54f621c9e"/>
    <m/>
    <s v="65661cfae47ca5286e306140ceb93c4033ad744d18dc1fdfb6418481a39bf4c3"/>
    <s v="a94c1243a5"/>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16:51.324Z"/>
    <s v="27b7a8b8-577a-58c3-a5b0-adb47f86de57"/>
    <m/>
    <s v="2026-05-14T13:15:43.233Z"/>
    <s v="66381b679b74e70e81b11b34128cee4bf0e5922de9b385b2dd1b1e6e624bbe36"/>
    <s v="FAILED"/>
    <s v="NONE"/>
    <m/>
    <m/>
    <m/>
  </r>
  <r>
    <s v="plih322m84"/>
    <s v="plih322m84.prime.local"/>
    <s v="4c:0f:3e:90:1c:80"/>
    <s v="plih322m84.prime.local"/>
    <s v="plih322m84"/>
    <s v="557f6cee-e184-4fb2-bc4f-bead0ac14272"/>
    <s v="192.168.0.23, 10.5.178.28"/>
    <x v="445"/>
    <s v="PLIH322M8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3.331Z"/>
    <s v="27e0aa0b-9d89-5260-9f1a-a0fb8d10514a"/>
    <m/>
    <s v="2026-05-14T13:22:25.756Z"/>
    <s v="1316842d89a455cca93d9308e497b1cf1e3e2439d0b311981da0d788ffaaf936"/>
    <s v="FAILED"/>
    <s v="NONE"/>
    <m/>
    <m/>
    <m/>
  </r>
  <r>
    <s v="pcb4gw83h4"/>
    <s v="pcb4gw83h4.hilltop.global"/>
    <s v="e4:4a:e0:3c:24:4a"/>
    <s v="pcb4gw83h4.hilltop.global"/>
    <s v="pcb4gw83h4"/>
    <s v="92f6b6bb-c412-4bae-bce1-e105696a2052"/>
    <s v="10.40.239.185"/>
    <x v="352"/>
    <s v="PCB4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58.956Z"/>
    <s v="2828b5d1-385f-5e10-a5dc-4417a884dddb"/>
    <m/>
    <s v="2026-05-14T13:15:28.110Z"/>
    <s v="3f46448167b6029f84b5a1bfeec8647e53cca5a9a831f5f6dde1c06011e44aaa"/>
    <s v="FAILED"/>
    <s v="NONE"/>
    <m/>
    <m/>
    <m/>
  </r>
  <r>
    <s v="pcbcwjdl33"/>
    <s v="pcbcwjdl33.hilltop.global"/>
    <s v="c0:3e:ba:90:39:c8"/>
    <s v="pcbcwjdl33.hilltop.global"/>
    <s v="pcbcwjdl33"/>
    <s v="9d0b97d8-3583-4701-a5d5-c47428ab7412"/>
    <s v="10.2.50.110"/>
    <x v="220"/>
    <s v="PCBCWJDL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26:18.676Z"/>
    <s v="282d8c33-386b-59fb-8bde-ad438c44f159"/>
    <m/>
    <s v="2026-05-14T13:23:22.113Z"/>
    <s v="ea63a0313e1e71a941e83c354cee390eac0f1551fc4e17da0c156c54d3ac5de6"/>
    <s v="FAILED"/>
    <s v="NONE"/>
    <m/>
    <m/>
    <m/>
  </r>
  <r>
    <s v="htsjlzrrw3"/>
    <s v="htsjlzrrw3.hilltopsecurities.global"/>
    <s v="ac:1a:3d:53:7d:c3"/>
    <s v="htsjlzrrw3.hilltopsecurities.global"/>
    <s v="htsjlzrrw3"/>
    <s v="a15bccd7-e630-43e6-85d5-6b93d5b8b896"/>
    <s v="10.1.172.107"/>
    <x v="446"/>
    <s v="HTSJLZRR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4:22:39.387Z"/>
    <s v="283db960-e093-5a6e-9d04-64b75dea8603"/>
    <m/>
    <s v="2026-05-14T14:19:48.598Z"/>
    <s v="316e3bd346059416104dd52887664f4d6e3acd6860614a5349446ffb40b35fc1"/>
    <s v="FAILED"/>
    <s v="NONE"/>
    <m/>
    <m/>
    <m/>
  </r>
  <r>
    <s v="pligl97wh3"/>
    <s v="pligl97wh3.prime.local"/>
    <s v="4c:b0:4a:fd:c9:15"/>
    <s v="pligl97wh3.prime.local"/>
    <s v="pligl97wh3"/>
    <s v="a8a47b4f-d45e-441c-a840-acf05c984ce9"/>
    <s v="10.5.194.100, 192.168.1.129"/>
    <x v="447"/>
    <s v="PLIGL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38.112Z"/>
    <s v="28429e49-1b18-5f37-ae87-3fc9affee8aa"/>
    <m/>
    <s v="2026-05-14T14:12:02.020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6"/>
    <s v="See HTH Policies and Standards"/>
    <m/>
    <s v="Custom"/>
    <s v="Custom"/>
    <m/>
    <s v="2d3c6b44c6bd002b6cca9bd33b5aa9c91e1f649b7ec4c9ad10fe40a38a5cbaac"/>
    <m/>
    <s v="a278c1295507bd4022dda4e86269ed2a56dc37ba120962a68f9738db2c08eceb"/>
    <s v="d34728daa3"/>
    <s v="This subcategory reports other logon/logoff-related events, such as Remote Desktop Services session disconnects and reconnects, using RunAs to run processes under a different account, and locking and unlocking a workstation."/>
    <s v="2e85842edbb9b1906c6b2ee9ce7b4db699e698539a84699352931fe20921df86"/>
    <x v="15"/>
    <m/>
    <x v="6"/>
    <m/>
    <x v="0"/>
    <n v="21156"/>
    <s v="Windows Compliance Checks"/>
    <x v="17"/>
    <x v="0"/>
    <s v="Compliance checks for Windows systems."/>
    <x v="0"/>
    <s v="2026-05-12T13:38:47.811Z"/>
    <s v="285fe3f6-96c3-5305-93ca-cdb203dd34aa"/>
    <m/>
    <s v="2026-05-14T13:39:16.974Z"/>
    <s v="731bc00158615a7e28090c8bbd47d9cfbd1e70847977397c5cb03e1e8f794972"/>
    <s v="FAILED"/>
    <s v="NONE"/>
    <m/>
    <m/>
    <m/>
  </r>
  <r>
    <s v="pcb-w-1qcpmr2"/>
    <s v="pcb-w-1qcpmr2.hilltop.global"/>
    <s v="b8:85:84:ab:4a:b7"/>
    <s v="pcb-w-1qcpmr2.hilltop.global"/>
    <s v="pcb-w-1qcpmr2"/>
    <s v="d685ced4-4e28-4b27-bb9d-6e35f9f6881f"/>
    <s v="10.2.17.250"/>
    <x v="448"/>
    <s v="PCB-W-1QCP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5:24.633Z"/>
    <s v="2867b4f5-ee2c-5e33-a313-104503ac590c"/>
    <m/>
    <s v="2026-05-14T13:34:40.315Z"/>
    <s v="92fbc23cc23dc4fbfe09f547fd5dd8f138e29d6a5aca7b02b92bfeb0536c3b4f"/>
    <s v="FAILED"/>
    <s v="NONE"/>
    <m/>
    <m/>
    <m/>
  </r>
  <r>
    <s v="htsb86z6d3"/>
    <s v="htsb86z6d3.hilltopsecurities.global"/>
    <s v="f0:9e:4a:2a:0b:de"/>
    <s v="htsb86z6d3.hilltopsecurities.global"/>
    <s v="htsb86z6d3"/>
    <s v="d5e705a2-3cdc-4d0c-b5a9-8e8b79376489"/>
    <s v="10.35.180.30"/>
    <x v="449"/>
    <s v="HTSB86Z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34:31.750Z"/>
    <s v="28752d4a-c38e-533e-bc91-d8fdeab893bf"/>
    <m/>
    <s v="2026-05-14T13:36:49.178Z"/>
    <s v="db2617c7ce4e34a01d44e37700d1619e2428b8b9f68d1bed6814a856b7b1d898"/>
    <s v="FAILED"/>
    <s v="NONE"/>
    <m/>
    <m/>
    <m/>
  </r>
  <r>
    <s v="hthbqvk6c4"/>
    <s v="hthbqvk6c4.hilltop.global"/>
    <s v="ac:45:ef:8c:ee:ac"/>
    <s v="hthbqvk6c4.hilltop.global"/>
    <s v="hthbqvk6c4"/>
    <s v="93850007-c497-46a7-82a9-81b54c655fc9"/>
    <s v="172.22.106.204, 10.9.228.254"/>
    <x v="450"/>
    <s v="HTHBQVK6C4"/>
    <s v="Microsoft Windows 11 Enterprise Build 22631"/>
    <s v="general-purpose"/>
    <s v="[{&quot;category&quot;:&quot;os&quot;,&quot;value&quot;:&quot;WindowsWRK&quot;},{&quot;category&quot;:&quot;target&quot;,&quot;value&quot;:&quot;Baseline_MSWRK_Big_Test&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43:35.022Z"/>
    <s v="2887bc27-8ac1-53ab-ba5b-550324029a90"/>
    <m/>
    <s v="2026-05-14T15:25:46.537Z"/>
    <s v="ea63a0313e1e71a941e83c354cee390eac0f1551fc4e17da0c156c54d3ac5de6"/>
    <s v="FAILED"/>
    <s v="NONE"/>
    <m/>
    <m/>
    <m/>
  </r>
  <r>
    <s v="hthf38hz94"/>
    <s v="hthf38hz94.hilltop.global"/>
    <s v="24:eb:16:64:c2:51"/>
    <s v="hthf38hz94.hilltop.global"/>
    <s v="hthf38hz94"/>
    <s v="94f3a053-fcb2-4d58-9706-e0df50f901c8"/>
    <s v="10.40.233.104"/>
    <x v="451"/>
    <s v="HTHF38HZ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2:27.370Z"/>
    <s v="28b039ad-141b-52b1-b92d-0ceebfbf872c"/>
    <m/>
    <s v="2026-05-14T13:38:18.711Z"/>
    <s v="1316842d89a455cca93d9308e497b1cf1e3e2439d0b311981da0d788ffaaf936"/>
    <s v="FAILED"/>
    <s v="NONE"/>
    <m/>
    <m/>
    <m/>
  </r>
  <r>
    <s v="pli9t9z184"/>
    <s v="pli9t9z184.prime.local"/>
    <s v="40:c7:3c:84:29:9d"/>
    <s v="pli9t9z184.prime.local"/>
    <s v="pli9t9z184"/>
    <s v="6eb5d53a-eaa9-44c4-ad51-112e2bc0bcfc"/>
    <s v="192.168.40.243, 10.5.195.166"/>
    <x v="289"/>
    <s v="PLI9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9:00:19.215Z"/>
    <s v="28b8efe4-cdf9-5209-8adc-d9a3a249fb2a"/>
    <m/>
    <s v="2026-05-12T19:00:19.215Z"/>
    <s v="3c1f9126eb3cb561a3a184489d437f9a73ccb8871a4a701141a905e26db9190f"/>
    <s v="FAILED"/>
    <s v="NONE"/>
    <m/>
    <m/>
    <m/>
  </r>
  <r>
    <s v="pcbglljg94"/>
    <s v="pcbglljg94.hilltop.global"/>
    <s v="80:84:89:ec:50:e5"/>
    <s v="pcbglljg94.hilltop.global"/>
    <s v="pcbglljg94"/>
    <s v="6bf03e8f-4e3a-48c1-b8c0-cda4bcea01b2"/>
    <s v="10.40.231.186, 10.22.45.183, 10.2.198.255"/>
    <x v="452"/>
    <s v="PCBGLLJ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28.985Z"/>
    <s v="28d5860c-2288-54ba-9e08-afb76d881a80"/>
    <m/>
    <s v="2026-05-14T13:22:53.965Z"/>
    <s v="1316842d89a455cca93d9308e497b1cf1e3e2439d0b311981da0d788ffaaf936"/>
    <s v="FAILED"/>
    <s v="NONE"/>
    <m/>
    <m/>
    <m/>
  </r>
  <r>
    <s v="pcb1q7rmr2"/>
    <s v="pcb1q7rmr2.hilltop.global"/>
    <s v="e4:54:e8:6a:aa:0e"/>
    <s v="pcb1q7rmr2.hilltop.global"/>
    <s v="pcb1q7rmr2"/>
    <s v="e6689bb5-a291-443f-aaaa-ad81bae41a3a"/>
    <s v="10.2.45.155"/>
    <x v="453"/>
    <s v="PCB1Q7R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4:58.849Z"/>
    <s v="28d964d7-13d6-5b42-b4bd-ae8253826c74"/>
    <m/>
    <s v="2026-05-14T13:25:02.604Z"/>
    <s v="8999f8e03235565590a3f1c6c68ae8fe516e1f24883bda170ec0a086c981d410"/>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6:51.324Z"/>
    <s v="28f6dd37-ba45-53c1-905a-22a6c84b392d"/>
    <m/>
    <s v="2026-05-14T13:15:43.233Z"/>
    <s v="3229c8c6db8666f9c807ba46b10bb36c5a59830f9733fdc95ca16403e5a88a6a"/>
    <s v="FAILED"/>
    <s v="NONE"/>
    <m/>
    <m/>
    <m/>
  </r>
  <r>
    <s v="pcbhb6tx74"/>
    <s v="pcbhb6tx74.hilltop.global"/>
    <s v="c0:47:0e:fb:71:49"/>
    <s v="pcbhb6tx74.hilltop.global"/>
    <s v="pcbhb6tx74"/>
    <s v="e8ec86ab-9530-43c0-ae24-d39c95c4de67"/>
    <s v="10.2.10.105"/>
    <x v="454"/>
    <s v="PCBHB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38.145Z"/>
    <s v="28f8b996-c23e-5ad2-bd4a-1fd283f44eae"/>
    <m/>
    <s v="2026-05-14T13:21:25.858Z"/>
    <s v="1316842d89a455cca93d9308e497b1cf1e3e2439d0b311981da0d788ffaaf936"/>
    <s v="FAILED"/>
    <s v="NONE"/>
    <m/>
    <m/>
    <m/>
  </r>
  <r>
    <s v="pli9k53j34"/>
    <s v="pli9k53j34.prime.local"/>
    <s v="10:98:19:ec:e8:80"/>
    <s v="pli9k53j34.prime.local"/>
    <s v="pli9k53j34"/>
    <s v="8ac0b460-d147-4587-8ab6-1f9304c9103f"/>
    <s v="172.30.9.164"/>
    <x v="455"/>
    <s v="PLI9K53J3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4:05:58.359Z"/>
    <s v="290583d2-af60-52f2-8b06-9a352c06126b"/>
    <m/>
    <s v="2026-05-14T14:44:59.136Z"/>
    <s v="8999f8e03235565590a3f1c6c68ae8fe516e1f24883bda170ec0a086c981d410"/>
    <s v="FAILED"/>
    <s v="NONE"/>
    <m/>
    <m/>
    <m/>
  </r>
  <r>
    <s v="pli9d3s0j4"/>
    <s v="pli9d3s0j4.prime.local"/>
    <s v="04:64:fa:30:d7:25"/>
    <s v="pli9d3s0j4.prime.local"/>
    <s v="pli9d3s0j4"/>
    <s v="436b5791-1d16-4026-ad4f-42deb3b6d81e"/>
    <s v="172.30.160.164"/>
    <x v="456"/>
    <s v="PLI9D3S0J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7:46.288Z"/>
    <s v="291d0088-58c6-5d0b-bd22-3148960f912f"/>
    <m/>
    <s v="2026-05-14T15:47:30.798Z"/>
    <s v="1316842d89a455cca93d9308e497b1cf1e3e2439d0b311981da0d788ffaaf936"/>
    <s v="FAILED"/>
    <s v="NONE"/>
    <m/>
    <m/>
    <m/>
  </r>
  <r>
    <s v="pcb6q5s0j4"/>
    <s v="pcb6q5s0j4.hilltop.global"/>
    <s v="d4:94:a9:09:a0:b0"/>
    <s v="pcb6q5s0j4.hilltop.global"/>
    <s v="pcb6q5s0j4"/>
    <s v="850e4bdd-a566-4aab-a1f2-c52c93fa887c"/>
    <s v="10.2.185.222, 192.168.254.130"/>
    <x v="457"/>
    <s v="PCB6Q5S0J4"/>
    <s v="Microsoft Windows 11 Enterprise Build 22631"/>
    <s v="general-purpose"/>
    <s v="[{&quot;category&quot;:&quot;target&quot;,&quot;value&quot;:&quot;Infoblox_Auto_All_Subnet&quot;},{&quot;category&quot;:&quot;status&quot;,&quot;value&quot;:&quot;Assessed&quot;},{&quot;category&quot;:&quot;os&quot;,&quot;value&quot;:&quot;WindowsWRK&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1.345Z"/>
    <s v="292797bf-eba6-5717-80c6-5090308221ae"/>
    <m/>
    <s v="2026-05-14T13:15:16.491Z"/>
    <s v="1316842d89a455cca93d9308e497b1cf1e3e2439d0b311981da0d788ffaaf936"/>
    <s v="FAILED"/>
    <s v="NONE"/>
    <m/>
    <m/>
    <m/>
  </r>
  <r>
    <s v="pli3m7t9k3"/>
    <s v="pli3m7t9k3.prime.local"/>
    <s v="a0:29:19:c4:73:0c"/>
    <s v="pli3m7t9k3.prime.local"/>
    <s v="pli3m7t9k3"/>
    <s v="aecbde30-6599-4bcd-a3b8-7e3529a4fd12"/>
    <s v="10.5.75.110"/>
    <x v="458"/>
    <s v="PLI3M7T9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04.289Z"/>
    <s v="292a9fe0-f1fd-5c8f-a195-b91081325d95"/>
    <m/>
    <s v="2026-05-14T13:54:52.677Z"/>
    <s v="3f46448167b6029f84b5a1bfeec8647e53cca5a9a831f5f6dde1c06011e44aaa"/>
    <s v="FAILED"/>
    <s v="NONE"/>
    <m/>
    <m/>
    <m/>
  </r>
  <r>
    <s v="pcbc8236g4"/>
    <s v="pcbc8236g4.hilltop.global"/>
    <s v="d4:a2:cd:c5:80:25"/>
    <s v="pcbc8236g4.hilltop.global"/>
    <s v="pcbc8236g4"/>
    <s v="0d009c2f-341a-4817-ba28-d4795139df57"/>
    <s v="10.22.1.109"/>
    <x v="101"/>
    <s v="PCBC8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9.056Z"/>
    <s v="293c39ab-91c5-5809-a1dc-d34ea2921a47"/>
    <m/>
    <s v="2026-05-14T13:16:50.177Z"/>
    <s v="1316842d89a455cca93d9308e497b1cf1e3e2439d0b311981da0d788ffaaf936"/>
    <s v="FAILED"/>
    <s v="NONE"/>
    <m/>
    <m/>
    <m/>
  </r>
  <r>
    <s v="pcb5zpgg94"/>
    <s v="pcb5zpgg94.hilltop.global"/>
    <s v="e8:cf:83:ab:0b:4c"/>
    <s v="pcb5zpgg94.hilltop.global"/>
    <s v="pcb5zpgg94"/>
    <s v="71331a37-4775-4abe-ac3e-29b677e987fa"/>
    <s v="10.22.14.124"/>
    <x v="459"/>
    <s v="PCB5ZP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0:13.512Z"/>
    <s v="2970a910-b031-5a9d-bb8f-17728f438b2e"/>
    <m/>
    <s v="2026-05-14T14:00:10.629Z"/>
    <s v="1316842d89a455cca93d9308e497b1cf1e3e2439d0b311981da0d788ffaaf936"/>
    <s v="FAILED"/>
    <s v="NONE"/>
    <m/>
    <m/>
    <m/>
  </r>
  <r>
    <s v="pcbfypgg94"/>
    <s v="pcbfypgg94.hilltop.global"/>
    <s v="e8:cf:83:ab:0e:5b"/>
    <s v="pcbfypgg94.hilltop.global"/>
    <s v="pcbfypgg94"/>
    <s v="4c983ef0-b6fa-4d79-b81d-dac346179339"/>
    <s v="10.22.253.32"/>
    <x v="460"/>
    <s v="PCBFYPG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9:44.626Z"/>
    <s v="29a95720-be04-51f5-b4ac-94685fc4c397"/>
    <m/>
    <s v="2026-05-14T14:47:47.131Z"/>
    <s v="1316842d89a455cca93d9308e497b1cf1e3e2439d0b311981da0d788ffaaf936"/>
    <s v="FAILED"/>
    <s v="NONE"/>
    <m/>
    <m/>
    <m/>
  </r>
  <r>
    <s v="plidddhh03"/>
    <s v="plidddhh03.prime.local"/>
    <s v="e4:54:e8:7c:27:2c"/>
    <s v="plidddhh03.prime.local"/>
    <s v="plidddhh03"/>
    <s v="0c9aa3fd-345c-4ee1-8042-cb5ad256e9e6"/>
    <s v="172.30.3.107"/>
    <x v="461"/>
    <s v="PLIDDD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02.668Z"/>
    <s v="29e82414-1fb7-516b-bc26-68eacd074de4"/>
    <m/>
    <s v="2026-05-14T13:29:06.279Z"/>
    <s v="89243b725d733ff45343a8b09a8404bf15b58d6080d97af5ea1ec6435872a350"/>
    <s v="FAILED"/>
    <s v="NONE"/>
    <m/>
    <m/>
    <m/>
  </r>
  <r>
    <s v="hth5y4rvw3"/>
    <s v="hth5y4rvw3.hilltop.global"/>
    <s v="a0:02:a5:d5:eb:98"/>
    <s v="hth5y4rvw3.hilltop.global"/>
    <s v="hth5y4rvw3"/>
    <s v="91746980-66f6-4827-ae32-de7951dc7e23"/>
    <s v="10.40.235.49"/>
    <x v="462"/>
    <s v="HTH5Y4RVW3"/>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exp&quot;,&quot;value&quot;:&quot;Internal&quot;},{&quot;category&quot;:&quot;target&quot;,&quot;value&quot;:&quot;Remote_Check&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3:24.005Z"/>
    <s v="2a15b0e7-a1e3-5453-aa98-d43942a41c34"/>
    <m/>
    <s v="2026-05-14T14:41:28.998Z"/>
    <s v="1316842d89a455cca93d9308e497b1cf1e3e2439d0b311981da0d788ffaaf936"/>
    <s v="FAILED"/>
    <s v="NONE"/>
    <m/>
    <m/>
    <m/>
  </r>
  <r>
    <s v="pcb6wqkr54"/>
    <s v="pcb6wqkr54.hilltop.global"/>
    <s v="10:98:19:62:14:f8"/>
    <s v="pcb6wqkr54.hilltop.global"/>
    <s v="pcb6wqkr54"/>
    <s v="ffe15394-ddce-49eb-924a-78d3a83ca447"/>
    <s v="10.22.29.203"/>
    <x v="10"/>
    <s v="PCB6WQKR54"/>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40.622Z"/>
    <s v="2a171208-14a2-5d19-a1bb-8aa04b6593b4"/>
    <m/>
    <s v="2026-05-14T13:26:04.470Z"/>
    <s v="3f46448167b6029f84b5a1bfeec8647e53cca5a9a831f5f6dde1c06011e44aaa"/>
    <s v="FAILED"/>
    <s v="NONE"/>
    <m/>
    <m/>
    <m/>
  </r>
  <r>
    <s v="pcb2mnzl84"/>
    <s v="pcb2mnzl84.hilltop.global"/>
    <s v="b4:e9:b8:2f:4d:2b"/>
    <s v="pcb2mnzl84.hilltop.global"/>
    <s v="pcb2mnzl84"/>
    <s v="f33470ca-1622-4f4f-bd89-f9df55e227fa"/>
    <s v="10.22.34.104"/>
    <x v="463"/>
    <s v="PCB2MN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1:18.127Z"/>
    <s v="2a23660d-3ac4-5ed9-baa1-6fc0bdc55ec8"/>
    <m/>
    <s v="2026-05-14T13:53:57.485Z"/>
    <s v="1316842d89a455cca93d9308e497b1cf1e3e2439d0b311981da0d788ffaaf936"/>
    <s v="FAILED"/>
    <s v="NONE"/>
    <m/>
    <m/>
    <m/>
  </r>
  <r>
    <s v="htsbhppl24"/>
    <s v="htsbhppl24.hilltopsecurities.global"/>
    <s v="4c:d7:17:c0:dd:a6"/>
    <s v="htsbhppl24.hilltopsecurities.global"/>
    <s v="htsbhppl24"/>
    <s v="f561c292-6964-40e6-870b-c0f0b7823460"/>
    <s v="10.1.171.110"/>
    <x v="464"/>
    <s v="HTSBHPPL2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1:35.010Z"/>
    <s v="2a285bc6-8395-5cb7-8e42-76077320a082"/>
    <m/>
    <s v="2026-05-14T13:29:19.839Z"/>
    <s v="89243b725d733ff45343a8b09a8404bf15b58d6080d97af5ea1ec6435872a350"/>
    <s v="FAILED"/>
    <s v="NONE"/>
    <m/>
    <m/>
    <m/>
  </r>
  <r>
    <s v="hhlc4jpdy3"/>
    <s v="hhlc4jpdy3.prime.local"/>
    <s v="bc:03:58:cc:47:fa"/>
    <s v="hhlc4jpdy3.prime.local"/>
    <s v="hhlc4jpdy3"/>
    <s v="3e657ff8-ac4b-4742-98e1-a59adb319a80"/>
    <s v="192.168.110.29, 10.5.195.187"/>
    <x v="465"/>
    <s v="HHLC4JPDY3"/>
    <s v="Microsoft Windows 11 Enterprise Build 22631"/>
    <s v="general-purpose"/>
    <s v="[{&quot;category&quot;:&quot;lob&quot;,&quot;value&quot;:&quot;HTS&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target&quot;,&quot;value&quot;:&quot;Infoblox_Auto_All_Subnet&quot;},{&quot;category&quot;:&quot;lob&quot;,&quot;value&quot;:&quot;Prime&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15:07.871Z"/>
    <s v="2a70003c-5556-5f81-a511-e3cade64bff0"/>
    <m/>
    <s v="2026-05-12T13:15:07.871Z"/>
    <s v="8cc66e72fe2243886491cbab9a9042c350f4256c826369b6fcd20cc130d0f9e7"/>
    <s v="FAILED"/>
    <s v="NONE"/>
    <m/>
    <m/>
    <m/>
  </r>
  <r>
    <s v="hts9ltxfk3"/>
    <s v="hts9ltxfk3.hilltopsecurities.global"/>
    <s v="a0:29:19:57:d3:dc"/>
    <s v="hts9ltxfk3.hilltopsecurities.global"/>
    <s v="hts9ltxfk3"/>
    <s v="58da2885-67fd-4c66-b0df-e7f3a43a7e4d"/>
    <s v="10.1.112.115"/>
    <x v="416"/>
    <s v="HTS9LTX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lob&quot;,&quot;value&quot;:&quot;HTS&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9:21.192Z"/>
    <s v="2a779e2e-8cf1-5586-8cab-e7433df29aef"/>
    <m/>
    <s v="2026-05-14T13:18:27.997Z"/>
    <s v="3f46448167b6029f84b5a1bfeec8647e53cca5a9a831f5f6dde1c06011e44aaa"/>
    <s v="FAILED"/>
    <s v="NONE"/>
    <m/>
    <m/>
    <m/>
  </r>
  <r>
    <s v="pcb65xql24"/>
    <s v="pcb65xql24.hilltop.global"/>
    <s v="8c:e9:ee:20:8f:73"/>
    <s v="pcb65xql24.hilltop.global"/>
    <s v="pcb65xql24"/>
    <s v="e5dfb763-4edf-4e39-8ccc-98a200d9790a"/>
    <s v="10.40.236.104"/>
    <x v="466"/>
    <s v="PCB65XQL24"/>
    <s v="Microsoft Windows 11 Enterprise Build 22631"/>
    <s v="general-purpose"/>
    <s v="[{&quot;category&quot;:&quot;rem&quot;,&quot;value&quot;:&quot;EndpointEng&quot;},{&quot;category&quot;:&quot;lob&quot;,&quot;value&quot;:&quot;HTH_PCB&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6:31.069Z"/>
    <s v="2a797d34-e904-5164-a2ef-90ff2f31739d"/>
    <m/>
    <s v="2026-05-14T15:23:00.817Z"/>
    <s v="1316842d89a455cca93d9308e497b1cf1e3e2439d0b311981da0d788ffaaf936"/>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6:04.091Z"/>
    <s v="2a7d5b02-7cbf-5383-bc56-59142370fcc3"/>
    <m/>
    <s v="2026-05-14T13:16:33.409Z"/>
    <s v="904cf6418274f03c3da7bcb5359df45a6124f9455de2c1b5c06a716b42f71199"/>
    <s v="FAILED"/>
    <s v="NONE"/>
    <m/>
    <m/>
    <m/>
  </r>
  <r>
    <s v="hhlcttm9k3"/>
    <s v="hhlcttm9k3.prime.local"/>
    <s v="d4:54:8b:5f:04:a6"/>
    <s v="hhlcttm9k3.prime.local"/>
    <s v="hhlcttm9k3"/>
    <s v="2765e1fd-3fa2-433c-b487-2fbc710e29b2"/>
    <s v="10.5.193.170, 192.168.1.66"/>
    <x v="467"/>
    <s v="HHLCTTM9K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5:35:57.311Z"/>
    <s v="2a864571-2064-522e-9f26-41e735b1ecfe"/>
    <m/>
    <s v="2026-05-14T14:09:14.081Z"/>
    <s v="328091342342dc9f095da35fbd6c232dfe2c842624af5d35a09a3624e37fd269"/>
    <s v="FAILED"/>
    <s v="NONE"/>
    <m/>
    <m/>
    <m/>
  </r>
  <r>
    <s v="hthc3n0gy3"/>
    <s v="hthc3n0gy3.hilltop.global"/>
    <s v="e0:c2:64:81:23:74"/>
    <s v="hthc3n0gy3.hilltop.global"/>
    <s v="hthc3n0gy3"/>
    <s v="ba80be02-325f-4300-a792-f2d84340a231"/>
    <s v="10.40.225.230"/>
    <x v="468"/>
    <s v="HTHC3N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0:15.175Z"/>
    <s v="2a911bb0-35f1-5171-88dd-6dcf5c9af408"/>
    <m/>
    <s v="2026-05-14T13:30:36.747Z"/>
    <s v="eaa2ded70658874e378704197f4a16267d0a46bd61ffa5a422d0b279b43f9e71"/>
    <s v="FAILED"/>
    <s v="NONE"/>
    <m/>
    <m/>
    <m/>
  </r>
  <r>
    <s v="htsfw1cv64"/>
    <s v="htsfw1cv64.hilltopsecurities.global"/>
    <s v="c0:47:0e:fb:4f:b8"/>
    <s v="htsfw1cv64.hilltopsecurities.global"/>
    <s v="htsfw1cv64"/>
    <s v="2bab3ee1-9da6-4a9e-9421-28e7605abff6"/>
    <s v="10.1.132.86"/>
    <x v="469"/>
    <s v="HTSFW1C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22:15.327Z"/>
    <s v="2a994240-1c9e-5905-88c9-ad357f870f5e"/>
    <m/>
    <s v="2026-05-14T13:22:20.449Z"/>
    <s v="5ad9868876fe3f4e3f8f4cb5e4104497d439cde09f6d769d330ab2dc155b31cb"/>
    <s v="FAILED"/>
    <s v="NONE"/>
    <m/>
    <m/>
    <m/>
  </r>
  <r>
    <s v="pcbc5pzl84"/>
    <s v="pcbc5pzl84.hilltop.global"/>
    <s v="b4:e9:b8:2f:4c:e7"/>
    <s v="pcbc5pzl84.hilltop.global"/>
    <s v="pcbc5pzl84"/>
    <s v="bd3a0414-c827-4938-b58c-ab33ef827d4c"/>
    <s v="10.22.50.113"/>
    <x v="470"/>
    <s v="PCBC5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6.935Z"/>
    <s v="2ad36e57-e247-55e4-979a-2c7dc6cbd8ea"/>
    <m/>
    <s v="2026-05-14T13:26:15.409Z"/>
    <s v="1316842d89a455cca93d9308e497b1cf1e3e2439d0b311981da0d788ffaaf936"/>
    <s v="FAILED"/>
    <s v="NONE"/>
    <m/>
    <m/>
    <m/>
  </r>
  <r>
    <s v="hth89hc4z2"/>
    <s v="hth89hc4z2.hilltop.global"/>
    <s v="e4:54:e8:65:11:92"/>
    <s v="hth89hc4z2.hilltop.global, hth89hc4z2.mshome.net"/>
    <s v="hth89hc4z2"/>
    <s v="c693a9fa-c0aa-40f4-a229-7cab20ebc5a7"/>
    <s v="192.168.127.1, 10.2.13.226, 172.22.32.1, 192.168.204.1"/>
    <x v="471"/>
    <s v="HTH89H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48.545Z"/>
    <s v="2ad5dee9-d877-5b96-9a30-2e52c6a1f3af"/>
    <m/>
    <s v="2026-05-14T13:27:22.382Z"/>
    <s v="3f46448167b6029f84b5a1bfeec8647e53cca5a9a831f5f6dde1c06011e44aaa"/>
    <s v="FAILED"/>
    <s v="NONE"/>
    <m/>
    <m/>
    <m/>
  </r>
  <r>
    <s v="pcb7xnjsw3"/>
    <s v="pcb7xnjsw3.hilltop.global"/>
    <s v="10:98:19:61:ae:fe"/>
    <s v="pcb7xnjsw3.hilltop.global"/>
    <s v="pcb7xnjsw3"/>
    <s v="a0e80ad2-3726-4d4b-a48f-dfef2bc70949"/>
    <s v="10.22.34.135"/>
    <x v="472"/>
    <s v="PCB7XN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1:20.709Z"/>
    <s v="2b0af16b-46c7-5750-b738-0293309d1f62"/>
    <m/>
    <s v="2026-05-14T15:13:06.880Z"/>
    <s v="1316842d89a455cca93d9308e497b1cf1e3e2439d0b311981da0d788ffaaf936"/>
    <s v="FAILED"/>
    <s v="NONE"/>
    <m/>
    <m/>
    <m/>
  </r>
  <r>
    <s v="pli2gjfqw3"/>
    <s v="pli2gjfqw3.prime.local"/>
    <s v="10:98:19:61:40:ce"/>
    <s v="pli2gjfqw3.prime.local"/>
    <s v="pli2gjfqw3"/>
    <s v="1c12faef-ad1b-4ab9-8393-d1f1f47e9219"/>
    <s v="172.30.9.170"/>
    <x v="473"/>
    <s v="PLI2G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1:18.557Z"/>
    <s v="2b0d476e-ae3c-54c4-ab88-5f1f8eb22a81"/>
    <m/>
    <s v="2026-05-14T14:50:14.762Z"/>
    <s v="1316842d89a455cca93d9308e497b1cf1e3e2439d0b311981da0d788ffaaf936"/>
    <s v="FAILED"/>
    <s v="NONE"/>
    <m/>
    <m/>
    <m/>
  </r>
  <r>
    <s v="hhl18jq9k3"/>
    <s v="hhl18jq9k3.prime.local"/>
    <s v="a0:29:19:c3:90:1d"/>
    <s v="hhl18jq9k3.prime.local"/>
    <s v="hhl18jq9k3"/>
    <s v="d3a65147-72f2-4bff-810e-ff840125ec92"/>
    <s v="10.4.96.187"/>
    <x v="474"/>
    <s v="HHL18JQ9K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18:30.437Z"/>
    <s v="2b12355b-b7b4-5462-93de-0e09d4d3b2b4"/>
    <m/>
    <s v="2026-05-14T13:21:30.282Z"/>
    <s v="8cc66e72fe2243886491cbab9a9042c350f4256c826369b6fcd20cc130d0f9e7"/>
    <s v="FAILED"/>
    <s v="NONE"/>
    <m/>
    <m/>
    <m/>
  </r>
  <r>
    <s v="hthcvzqnc4"/>
    <s v="hthcvzqnc4.hilltop.global"/>
    <s v="84:5c:31:85:1d:3c"/>
    <s v="hthcvzqnc4.hilltop.global"/>
    <s v="hthcvzqnc4"/>
    <s v="438d7018-66d7-45dd-bb33-74fa42f5d10d"/>
    <s v="10.2.74.140"/>
    <x v="239"/>
    <s v="HTHCVZQN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46.631Z"/>
    <s v="2b18143d-526f-5598-990c-993715024b3f"/>
    <m/>
    <s v="2026-05-14T13:23:25.229Z"/>
    <s v="1316842d89a455cca93d9308e497b1cf1e3e2439d0b311981da0d788ffaaf936"/>
    <s v="FAILED"/>
    <s v="NONE"/>
    <m/>
    <m/>
    <m/>
  </r>
  <r>
    <s v="pcb21ql2h4"/>
    <s v="pcb21ql2h4.hilltop.global"/>
    <s v="4c:c5:d9:34:5e:bf"/>
    <s v="pcb21ql2h4.hilltop.global"/>
    <s v="pcb21ql2h4"/>
    <s v="860abc7c-e2e4-4a0a-9d8f-4724c12fa7b1"/>
    <s v="10.2.10.179"/>
    <x v="475"/>
    <s v="PCB21QL2H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lob&quot;,&quot;value&quot;:&quot;HTH_PCB&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8:13.736Z"/>
    <s v="2b34a9a3-c1dc-5e6c-8617-ab8e3d15c101"/>
    <m/>
    <s v="2026-05-14T13:32:50.027Z"/>
    <s v="1316842d89a455cca93d9308e497b1cf1e3e2439d0b311981da0d788ffaaf936"/>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5:39.682Z"/>
    <s v="2b552c87-8fa9-5124-98d7-69ee80b1339b"/>
    <m/>
    <s v="2026-05-14T13:16:32.517Z"/>
    <s v="1c35b9cdac54254a013040175fef88968f4440783e3c6188f91134768d7fa6c0"/>
    <s v="FAILED"/>
    <s v="NONE"/>
    <m/>
    <m/>
    <m/>
  </r>
  <r>
    <s v="pcb2p9sdw2"/>
    <s v="pcb2p9sdw2.hilltop.global"/>
    <s v="6c:2b:59:e8:63:91"/>
    <s v="pcb2p9sdw2.hilltop.global"/>
    <s v="pcb2p9sdw2"/>
    <s v="3d8f3fdb-045f-4d38-9eb1-19a8cc6b033a"/>
    <s v="10.2.13.118"/>
    <x v="168"/>
    <s v="PCB2P9S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25.342Z"/>
    <s v="2b62257f-cbbf-5313-a058-46357d627168"/>
    <m/>
    <s v="2026-05-14T13:14:02.895Z"/>
    <s v="3f46448167b6029f84b5a1bfeec8647e53cca5a9a831f5f6dde1c06011e44aaa"/>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8:34.598Z"/>
    <s v="2b8eb182-1e33-50e0-b311-921697b9ec99"/>
    <m/>
    <s v="2026-05-14T13:26:29.645Z"/>
    <s v="ba38983e97d4810d26e57c39f6bf8c926de8a9490fbd97f01c176b1d9affd713"/>
    <s v="FAILED"/>
    <s v="NONE"/>
    <m/>
    <m/>
    <m/>
  </r>
  <r>
    <s v="pliddf9h03"/>
    <s v="pliddf9h03.prime.local"/>
    <s v="e4:54:e8:7c:22:62"/>
    <s v="pliddf9h03.prime.local"/>
    <s v="pliddf9h03"/>
    <s v="d4162097-8589-49d8-961b-cf9a27507ebe"/>
    <s v="172.30.9.114"/>
    <x v="280"/>
    <s v="PLIDDF9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31:05.455Z"/>
    <s v="2bb945ee-716f-5511-8878-e2fa425e0de7"/>
    <m/>
    <s v="2026-05-14T13:31:35.961Z"/>
    <s v="3c1f9126eb3cb561a3a184489d437f9a73ccb8871a4a701141a905e26db9190f"/>
    <s v="FAILED"/>
    <s v="NONE"/>
    <m/>
    <m/>
    <m/>
  </r>
  <r>
    <s v="pli3r9z184"/>
    <s v="pli3r9z184.prime.local"/>
    <s v="40:c7:3c:c1:aa:f2"/>
    <s v="pli3r9z184.prime.local"/>
    <s v="pli3r9z184"/>
    <s v="ab48a65b-68fb-4179-ba18-34e85ff38bca"/>
    <s v="10.5.178.8, 192.168.1.109"/>
    <x v="477"/>
    <s v="PLI3R9Z18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6:07:53.897Z"/>
    <s v="2bbbadc6-6cd4-57da-88d4-80087db2b41d"/>
    <m/>
    <s v="2026-05-14T16:07:53.897Z"/>
    <s v="1316842d89a455cca93d9308e497b1cf1e3e2439d0b311981da0d788ffaaf936"/>
    <s v="FAILED"/>
    <s v="NONE"/>
    <m/>
    <m/>
    <m/>
  </r>
  <r>
    <s v="pliddnch03"/>
    <s v="pliddnch03.prime.local"/>
    <s v="e4:54:e8:7c:30:50"/>
    <s v="pliddnch03.prime.local"/>
    <s v="pliddnch03"/>
    <s v="142c544e-5ffa-42cc-8565-d31cc3f527d9"/>
    <s v="10.4.85.107"/>
    <x v="478"/>
    <s v="PLIDDN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9.743Z"/>
    <s v="2bf3b0e0-3e23-5ad1-b601-9c0fd58a12d9"/>
    <m/>
    <s v="2026-05-14T13:26:00.548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3"/>
    <s v="See HTH Policies and Standards"/>
    <m/>
    <s v="Custom"/>
    <s v="Custom"/>
    <m/>
    <s v="45a25bb59ab0781789d26df0044f8d028e3acbca784bc575a6330487c35c773a"/>
    <m/>
    <s v="87f50f91e6b381b6ee0ad4b55ffdc0fd415691d287ed996370c1cb96be3ca68a"/>
    <s v="b055c2af65"/>
    <s v="This policy setting controls whether security questions can be used to reset local account passwords."/>
    <s v="886aa66395d1784f7d15528f818dda42325df3f9f1bf84c52b775ad0608f26ec"/>
    <x v="2"/>
    <m/>
    <x v="22"/>
    <m/>
    <x v="0"/>
    <n v="21156"/>
    <s v="Windows Compliance Checks"/>
    <x v="4"/>
    <x v="0"/>
    <s v="Compliance checks for Windows systems."/>
    <x v="0"/>
    <s v="2026-05-12T13:28:34.598Z"/>
    <s v="2c2a0722-9efc-5297-90f8-b9354882abf0"/>
    <m/>
    <s v="2026-05-14T13:26:29.645Z"/>
    <s v="5235ba3a94f284912bce31886c69fb8cd7183eea91e668d80611864306295446"/>
    <s v="FAILED"/>
    <s v="NONE"/>
    <m/>
    <m/>
    <m/>
  </r>
  <r>
    <s v="pcbc72bh03"/>
    <s v="pcbc72bh03.hilltop.global"/>
    <s v="e4:54:e8:7c:36:cb"/>
    <s v="pcbc72bh03.hilltop.global"/>
    <s v="pcbc72bh03"/>
    <s v="e8248a3a-d4f4-47af-a5c2-19ee8ed6f7de"/>
    <s v="10.2.1.103"/>
    <x v="479"/>
    <s v="PCBC72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8:14:28.974Z"/>
    <s v="2c36c25f-0d8c-5dcc-845b-f05b9e74e481"/>
    <m/>
    <s v="2026-05-14T13:23:53.544Z"/>
    <s v="92fbc23cc23dc4fbfe09f547fd5dd8f138e29d6a5aca7b02b92bfeb0536c3b4f"/>
    <s v="FAILED"/>
    <s v="NONE"/>
    <m/>
    <m/>
    <m/>
  </r>
  <r>
    <s v="pcb92gm2z3"/>
    <s v="pcb92gm2z3.hilltop.global"/>
    <s v="6c:3c:8c:fb:83:7b"/>
    <s v="pcb92gm2z3.hilltop.global"/>
    <s v="pcb92gm2z3"/>
    <s v="b3b93b7d-e02e-46ea-8903-b6bf18a69b15"/>
    <s v="10.2.47.154"/>
    <x v="112"/>
    <s v="PCB92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3:56.039Z"/>
    <s v="2c439a63-98cd-5b0b-b0fd-9e2cb827518d"/>
    <m/>
    <s v="2026-05-14T13:24:10.170Z"/>
    <s v="8999f8e03235565590a3f1c6c68ae8fe516e1f24883bda170ec0a086c981d410"/>
    <s v="FAILED"/>
    <s v="NONE"/>
    <m/>
    <m/>
    <m/>
  </r>
  <r>
    <s v="pcbhyv26g4"/>
    <s v="pcbhyv26g4.hilltop.global"/>
    <s v="d4:a2:cd:c5:7f:bf"/>
    <s v="pcbhyv26g4.hilltop.global"/>
    <s v="pcbhyv26g4"/>
    <s v="4cefd94f-55c8-4d15-a21e-fc4848054bc6"/>
    <s v="10.2.120.161"/>
    <x v="480"/>
    <s v="PCBHYV2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0.932Z"/>
    <s v="2c560c3c-ca85-5e0a-9f68-1ebac4118a1f"/>
    <m/>
    <s v="2026-05-14T13:15:03.710Z"/>
    <s v="1316842d89a455cca93d9308e497b1cf1e3e2439d0b311981da0d788ffaaf936"/>
    <s v="FAILED"/>
    <s v="NONE"/>
    <m/>
    <m/>
    <m/>
  </r>
  <r>
    <s v="pcbccs83h4"/>
    <s v="pcbccs83h4.hilltop.global"/>
    <s v="84:5c:31:0f:2a:ff"/>
    <s v="pcbccs83h4.hilltop.global"/>
    <s v="pcbccs83h4.hilltop.global"/>
    <s v="97c41b7e-69da-4596-befe-b2c6db3e01e4"/>
    <s v="10.22.47.240"/>
    <x v="481"/>
    <s v="PCBC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21.858Z"/>
    <s v="2c6f365a-114b-56ac-b295-13a4dd4d9aa4"/>
    <m/>
    <s v="2026-05-14T13:14:14.789Z"/>
    <s v="92fbc23cc23dc4fbfe09f547fd5dd8f138e29d6a5aca7b02b92bfeb0536c3b4f"/>
    <s v="FAILED"/>
    <s v="NONE"/>
    <m/>
    <m/>
    <m/>
  </r>
  <r>
    <s v="plijpqn5d3"/>
    <s v="plijpqn5d3.prime.local"/>
    <s v="38:14:28:64:f2:04"/>
    <s v="plijpqn5d3.prime.local"/>
    <s v="plijpqn5d3"/>
    <s v="b8bc71bf-8735-4834-993c-f2da10d138e7"/>
    <s v="172.30.1.34"/>
    <x v="482"/>
    <s v="PLIJPQN5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06.264Z"/>
    <s v="2c7203e4-11e8-5e06-993f-212b6870e916"/>
    <m/>
    <s v="2026-05-14T13:12:57.091Z"/>
    <s v="1316842d89a455cca93d9308e497b1cf1e3e2439d0b311981da0d788ffaaf936"/>
    <s v="FAILED"/>
    <s v="NONE"/>
    <m/>
    <m/>
    <m/>
  </r>
  <r>
    <s v="hthbshnn34"/>
    <s v="hthbshnn34.hilltop.global"/>
    <s v="4c:d7:17:c8:7e:a9"/>
    <s v="hthbshnn34.hilltop.global"/>
    <s v="hthbshnn34"/>
    <s v="3382a2c5-e9c0-40cf-8d56-e2e6b8f80cfe"/>
    <s v="10.22.50.120"/>
    <x v="483"/>
    <s v="HTHBSHNN3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3:49.679Z"/>
    <s v="2c773ad3-f4c6-5b78-895f-6bd852247b4b"/>
    <m/>
    <s v="2026-05-14T14:16:00.453Z"/>
    <s v="1316842d89a455cca93d9308e497b1cf1e3e2439d0b311981da0d788ffaaf936"/>
    <s v="FAILED"/>
    <s v="NONE"/>
    <m/>
    <m/>
    <m/>
  </r>
  <r>
    <s v="pcb79866x3"/>
    <s v="pcb79866x3.hilltop.global"/>
    <s v="6c:3c:8c:3d:9a:11"/>
    <s v="pcb79866x3.hilltop.global"/>
    <s v="pcb79866x3"/>
    <s v="093f8263-0861-4912-9220-e1138a2ebcd3"/>
    <s v="10.22.4.182"/>
    <x v="202"/>
    <s v="PCB7986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1:19.690Z"/>
    <s v="2c7d9310-6a11-51cb-8dbd-7460df99a18f"/>
    <m/>
    <s v="2026-05-14T13:23:35.049Z"/>
    <s v="89243b725d733ff45343a8b09a8404bf15b58d6080d97af5ea1ec6435872a350"/>
    <s v="FAILED"/>
    <s v="NONE"/>
    <m/>
    <m/>
    <m/>
  </r>
  <r>
    <s v="pcb14gm2z3"/>
    <s v="pcb14gm2z3.hilltop.global"/>
    <s v="6c:3c:8c:fb:82:e7"/>
    <s v="pcb14gm2z3.hilltop.global"/>
    <s v="pcb14gm2z3"/>
    <s v="92c715ab-fba8-4670-9910-161dec744ca2"/>
    <s v="10.22.34.159"/>
    <x v="484"/>
    <s v="PCB14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38.002Z"/>
    <s v="2c9b8748-ae29-5e72-a6f0-5c6d0f495574"/>
    <m/>
    <s v="2026-05-14T13:25:36.776Z"/>
    <s v="92fbc23cc23dc4fbfe09f547fd5dd8f138e29d6a5aca7b02b92bfeb0536c3b4f"/>
    <s v="FAILED"/>
    <s v="NONE"/>
    <m/>
    <m/>
    <m/>
  </r>
  <r>
    <s v="pcb4jj4kh4"/>
    <s v="pcb4jj4kh4.hilltop.global"/>
    <s v="04:64:fa:2e:5c:91"/>
    <s v="pcb4jj4kh4.hilltop.global"/>
    <s v="pcb4jj4kh4"/>
    <s v="6db0f935-526d-4156-82dc-7f7d5b7bfc8e"/>
    <s v="10.22.27.115"/>
    <x v="485"/>
    <s v="PCB4J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3.732Z"/>
    <s v="2ca6db13-8ca8-5403-aa6d-560feb9bf54a"/>
    <m/>
    <s v="2026-05-14T13:16:38.286Z"/>
    <s v="1316842d89a455cca93d9308e497b1cf1e3e2439d0b311981da0d788ffaaf936"/>
    <s v="FAILED"/>
    <s v="NONE"/>
    <m/>
    <m/>
    <m/>
  </r>
  <r>
    <s v="pcbhfsr0s2"/>
    <s v="pcbhfsr0s2.hilltop.global"/>
    <s v="54:bf:64:8b:1b:2e"/>
    <s v="pcbhfsr0s2.hilltop.global"/>
    <s v="pcbhfsr0s2"/>
    <s v="3ab688e4-c8b6-42c2-905e-b25a89a378c8"/>
    <s v="10.22.14.143"/>
    <x v="9"/>
    <s v="PCBHFSR0S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00.842Z"/>
    <s v="2cb3fa92-bc7c-5dbe-b529-964061110967"/>
    <m/>
    <s v="2026-05-14T13:13:27.210Z"/>
    <s v="92fbc23cc23dc4fbfe09f547fd5dd8f138e29d6a5aca7b02b92bfeb0536c3b4f"/>
    <s v="FAILED"/>
    <s v="NONE"/>
    <m/>
    <m/>
    <m/>
  </r>
  <r>
    <s v="hthf4w49f4"/>
    <s v="hthf4w49f4.hilltop.global"/>
    <s v="e8:bf:e1:b8:3f:08"/>
    <s v="hthf4w49f4.hilltop.global"/>
    <s v="hthf4w49f4"/>
    <s v="2f11a96f-10fd-412a-9d96-15545975fff8"/>
    <s v="192.168.1.202, 10.9.228.10"/>
    <x v="486"/>
    <s v="HTHF4W49F4"/>
    <s v="Microsoft Windows 11 Enterprise Build 22631"/>
    <s v="general-purpose"/>
    <s v="[{&quot;category&quot;:&quot;lob&quot;,&quot;value&quot;:&quot;HTH_PCB&quot;},{&quot;category&quot;:&quot;target&quot;,&quot;value&quot;:&quot;Baseline_MSWRK_Big_Test&quot;},{&quot;category&quot;:&quot;os&quot;,&quot;value&quot;:&quot;WindowsWRK&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6:35.696Z"/>
    <s v="2cc5de14-fed6-532e-a283-4b9f2b69d57a"/>
    <m/>
    <s v="2026-05-14T13:36:30.876Z"/>
    <s v="1316842d89a455cca93d9308e497b1cf1e3e2439d0b311981da0d788ffaaf936"/>
    <s v="FAILED"/>
    <s v="NONE"/>
    <m/>
    <m/>
    <m/>
  </r>
  <r>
    <s v="plicr77273"/>
    <s v="plicr77273.prime.local"/>
    <s v="3c:9c:0f:41:86:a1"/>
    <s v="plicr77273.prime.local"/>
    <s v="plicr77273"/>
    <s v="6a59e4d5-9917-4c32-a7a0-07d70d89fc4d"/>
    <s v="10.5.195.57, 192.168.4.39"/>
    <x v="487"/>
    <s v="PLICR772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5"/>
    <s v="See HTH Policies and Standards"/>
    <m/>
    <s v="Custom"/>
    <s v="Custom"/>
    <m/>
    <s v="b669d52816967ab3843b9052fbd4c1487b033399d19d12b85956748cb840b58a"/>
    <m/>
    <s v="e91ef582b47511bd1d124658dcbbf61e9f5504662b5038d559ee0f25747e74a8"/>
    <s v="8fcaadfa12"/>
    <s v="This policy setting specifies whether Cortana is allowed on the device."/>
    <s v="bf59df063e07fbc84b7fc99855c7ba955b7d1a10f3c25889188b4e45733c4536"/>
    <x v="9"/>
    <m/>
    <x v="7"/>
    <m/>
    <x v="0"/>
    <n v="21156"/>
    <s v="Windows Compliance Checks"/>
    <x v="16"/>
    <x v="0"/>
    <s v="Compliance checks for Windows systems."/>
    <x v="0"/>
    <s v="2026-05-12T13:28:45.876Z"/>
    <s v="2ce90f68-1d3f-58ea-85d5-d9c3063bbafd"/>
    <m/>
    <s v="2026-05-14T13:33:30.671Z"/>
    <s v="3248b40766b0e0e502ab4ef9cd9db3b65b2d9324c10a594f271bfff6253be17c"/>
    <s v="FAILED"/>
    <s v="NONE"/>
    <m/>
    <m/>
    <m/>
  </r>
  <r>
    <s v="plidk97wh3"/>
    <s v="plidk97wh3.prime.local"/>
    <s v="68:34:21:37:2e:40"/>
    <s v="plidk97wh3.prime.local"/>
    <s v="plidk97wh3"/>
    <s v="962ffcae-84b1-4119-866d-348228b0b6af"/>
    <s v="10.70.38.217, 192.168.1.8, 10.5.163.201"/>
    <x v="488"/>
    <s v="PLIDK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5:52.937Z"/>
    <s v="2ceb2974-c73d-5145-923f-a237415fb257"/>
    <m/>
    <s v="2026-05-14T15:22:05.772Z"/>
    <s v="1316842d89a455cca93d9308e497b1cf1e3e2439d0b311981da0d788ffaaf936"/>
    <s v="FAILED"/>
    <s v="NONE"/>
    <m/>
    <m/>
    <m/>
  </r>
  <r>
    <s v="hhl918q5d3"/>
    <s v="hhl918q5d3.prime.local"/>
    <s v="6c:94:66:0f:94:89"/>
    <s v="hhl918q5d3.prime.local"/>
    <s v="hhl918q5d3"/>
    <s v="2f90d9b2-3ad2-493c-af3d-14de6fc0e93c"/>
    <s v="10.5.192.157, 192.168.4.62"/>
    <x v="489"/>
    <s v="HHL918Q5D3"/>
    <s v="Microsoft Windows 11 Enterprise Build 22631"/>
    <s v="general-purpose"/>
    <s v="[{&quot;category&quot;:&quot;target&quot;,&quot;value&quot;:&quot;Infoblox_Auto_All_Subnet&quot;},{&quot;category&quot;:&quot;lob&quot;,&quot;value&quot;:&quot;Prime&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50:26.413Z"/>
    <s v="2cf05a03-576c-52b2-b932-f6651c1c893e"/>
    <m/>
    <s v="2026-05-14T14:48:35.049Z"/>
    <s v="37482227ca271973f50222aad79173ea9cae344f525e4216fd31ca1180564153"/>
    <s v="FAILED"/>
    <s v="NONE"/>
    <m/>
    <m/>
    <m/>
  </r>
  <r>
    <s v="plih922m84"/>
    <s v="plih922m84.prime.local"/>
    <s v="d4:a2:cd:08:33:1f"/>
    <s v="plih922m84.prime.local"/>
    <s v="plih922m84"/>
    <s v="4eddd5eb-ef33-40a6-99e2-b67db41f7116"/>
    <s v="192.168.1.234, 10.5.194.141"/>
    <x v="490"/>
    <s v="PLIH9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7.022Z"/>
    <s v="2cf1d8ac-9558-513f-a6cf-30fba3542600"/>
    <m/>
    <s v="2026-05-14T13:24:14.308Z"/>
    <s v="1316842d89a455cca93d9308e497b1cf1e3e2439d0b311981da0d788ffaaf936"/>
    <s v="FAILED"/>
    <s v="NONE"/>
    <m/>
    <m/>
    <m/>
  </r>
  <r>
    <s v="pcb-w-1jfjzv2"/>
    <s v="pcb-w-1jfjzv2.hilltop.global"/>
    <s v="6c:2b:59:dc:9e:31"/>
    <s v="pcb-w-1jfjzv2.hilltop.global"/>
    <s v="pcb-w-1jfjzv2"/>
    <s v="ffeea3e3-b483-4fcc-9d8e-0415d185daa5"/>
    <s v="10.22.10.144"/>
    <x v="372"/>
    <s v="PCB-W-1JFJ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5:24.301Z"/>
    <s v="2d0ecb2e-0fcb-5d59-a6aa-07acba1e7a09"/>
    <m/>
    <s v="2026-05-14T13:33:18.984Z"/>
    <s v="8999f8e03235565590a3f1c6c68ae8fe516e1f24883bda170ec0a086c981d410"/>
    <s v="FAILED"/>
    <s v="NONE"/>
    <m/>
    <m/>
    <m/>
  </r>
  <r>
    <s v="pcb6ytvdk3"/>
    <s v="pcb6ytvdk3.hilltop.global"/>
    <s v="ac:91:a1:09:8c:98"/>
    <s v="pcb6ytvdk3.hilltop.global"/>
    <s v="pcb6ytvdk3"/>
    <s v="5df64d45-2301-4b1b-8c7e-924cd70a314e"/>
    <s v="10.22.51.69"/>
    <x v="491"/>
    <s v="PCB6YTVDK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44.076Z"/>
    <s v="2d29e75b-e7db-563d-9b03-be0a98fd0ba1"/>
    <m/>
    <s v="2026-05-14T13:16:28.972Z"/>
    <s v="3f46448167b6029f84b5a1bfeec8647e53cca5a9a831f5f6dde1c06011e44aaa"/>
    <s v="FAILED"/>
    <s v="NONE"/>
    <m/>
    <m/>
    <m/>
  </r>
  <r>
    <s v="hhlbjlt9k3"/>
    <s v="hhlbjlt9k3.prime.local"/>
    <s v="a0:29:19:c2:d7:59"/>
    <s v="hhlbjlt9k3.prime.local"/>
    <s v="hhlbjlt9k3"/>
    <s v="2bd9cfb3-3ce3-4c5c-b91a-513b337cf1a2"/>
    <s v="10.5.195.110, 10.0.4.184"/>
    <x v="492"/>
    <s v="HHLBJLT9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6:39.836Z"/>
    <s v="2d2de381-e83b-5956-a7a5-6db7d2750257"/>
    <m/>
    <s v="2026-05-14T13:26:21.949Z"/>
    <s v="b6d96f6cdb2912229692715c6c28be2d32e92f002e234b4f3fc21b8ee2216247"/>
    <s v="FAILED"/>
    <s v="NONE"/>
    <m/>
    <m/>
    <m/>
  </r>
  <r>
    <s v="pcb896f4z2"/>
    <s v="pcb896f4z2.hilltop.global"/>
    <s v="e4:54:e8:66:e0:0b"/>
    <s v="pcb896f4z2.hilltop.global"/>
    <s v="pcb896f4z2"/>
    <s v="c9b8c329-f662-4430-9f48-9905c38f8bc7"/>
    <s v="10.2.47.245"/>
    <x v="493"/>
    <s v="PCB896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04.483Z"/>
    <s v="2d4de3c3-7b7a-5bf1-b6ed-1acba4d974bd"/>
    <m/>
    <s v="2026-05-14T13:31:44.846Z"/>
    <s v="3f46448167b6029f84b5a1bfeec8647e53cca5a9a831f5f6dde1c06011e44aaa"/>
    <s v="FAILED"/>
    <s v="NONE"/>
    <m/>
    <m/>
    <m/>
  </r>
  <r>
    <s v="pcbglg6b03"/>
    <s v="pcbglg6b03.hilltop.global"/>
    <s v="00:4e:01:b6:fb:6e"/>
    <s v="pcbglg6b03.hilltop.global"/>
    <s v="pcbglg6b03"/>
    <s v="eedbf706-4f4c-40e2-827b-58331fc7cf43"/>
    <s v="10.2.45.211"/>
    <x v="494"/>
    <s v="PCBGLG6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27.625Z"/>
    <s v="2d70d15a-cc55-597e-8923-605f131f838b"/>
    <m/>
    <s v="2026-05-14T13:28:16.122Z"/>
    <s v="89243b725d733ff45343a8b09a8404bf15b58d6080d97af5ea1ec6435872a350"/>
    <s v="FAILED"/>
    <s v="NONE"/>
    <m/>
    <m/>
    <m/>
  </r>
  <r>
    <s v="pcbh9tw033"/>
    <s v="pcbh9tw033.hilltop.global"/>
    <s v="a4:bb:6d:9c:f7:ee"/>
    <s v="pcbh9tw033.hilltop.global"/>
    <s v="pcbh9tw033"/>
    <s v="cb1af664-b9de-4825-9b9c-95c0eab23fd1"/>
    <s v="10.22.50.217"/>
    <x v="359"/>
    <s v="PCBH9T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29.489Z"/>
    <s v="2d73145c-ea1c-5552-91cf-bdfb1878c40b"/>
    <m/>
    <s v="2026-05-14T13:31:44.314Z"/>
    <s v="89243b725d733ff45343a8b09a8404bf15b58d6080d97af5ea1ec6435872a350"/>
    <s v="FAILED"/>
    <s v="NONE"/>
    <m/>
    <m/>
    <m/>
  </r>
  <r>
    <s v="hts312lpn3"/>
    <s v="hts312lpn3.hilltopsecurities.global"/>
    <s v="08:92:04:23:64:b9"/>
    <s v="hts312lpn3.hilltopsecurities.global"/>
    <s v="hts312lpn3"/>
    <s v="48461c67-eed1-4943-adca-339850024e95"/>
    <s v="10.1.40.111"/>
    <x v="282"/>
    <s v="HTS312LPN3"/>
    <s v="Microsoft Windows 11 Enterprise Build 22631"/>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08.491Z"/>
    <s v="2d77f8bf-597f-59e3-89d1-34d888188d93"/>
    <m/>
    <s v="2026-05-14T13:10:34.303Z"/>
    <s v="89243b725d733ff45343a8b09a8404bf15b58d6080d97af5ea1ec6435872a350"/>
    <s v="FAILED"/>
    <s v="NONE"/>
    <m/>
    <m/>
    <m/>
  </r>
  <r>
    <s v="pli4pzqnc4"/>
    <s v="pli4pzqnc4.prime.local"/>
    <s v="80:e4:ba:dd:a0:7c"/>
    <s v="pli4pzqnc4.prime.local"/>
    <s v="pli4pzqnc4"/>
    <s v="a1c50f16-95af-46a2-aa23-a733fedeaf56"/>
    <s v="10.5.193.11, 192.168.1.183"/>
    <x v="495"/>
    <s v="PLI4P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1:15.992Z"/>
    <s v="2d792b6b-6671-51fb-abce-d606652e7b4f"/>
    <m/>
    <s v="2026-05-14T15:54:00.557Z"/>
    <s v="1316842d89a455cca93d9308e497b1cf1e3e2439d0b311981da0d788ffaaf936"/>
    <s v="FAILED"/>
    <s v="NONE"/>
    <m/>
    <m/>
    <m/>
  </r>
  <r>
    <s v="pcb40qfqw3"/>
    <s v="pcb40qfqw3.hilltop.global"/>
    <s v="10:98:19:61:3d:2b"/>
    <s v="pcb40qfqw3.hilltop.global"/>
    <s v="pcb40qfqw3"/>
    <s v="039905d5-6675-41c3-97d9-b461cccc8fde"/>
    <s v="10.2.2.167"/>
    <x v="496"/>
    <s v="PCB40Q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47.504Z"/>
    <s v="2d7dc2e8-f22a-5d3a-bdac-dc192fece2e4"/>
    <m/>
    <s v="2026-05-14T13:30:02.119Z"/>
    <s v="1316842d89a455cca93d9308e497b1cf1e3e2439d0b311981da0d788ffaaf936"/>
    <s v="FAILED"/>
    <s v="NONE"/>
    <m/>
    <m/>
    <m/>
  </r>
  <r>
    <s v="pli54pjsw3"/>
    <s v="pli54pjsw3.prime.local"/>
    <s v="44:38:e8:53:00:7a"/>
    <s v="pli54pjsw3.prime.local"/>
    <s v="pli54pjsw3"/>
    <s v="af474cb5-87d8-4719-90cf-36a43afa8641"/>
    <s v="10.5.193.51, 192.168.1.150"/>
    <x v="497"/>
    <s v="PLI54PJS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7.012Z"/>
    <s v="2da85524-b70b-5fb9-8d4c-fb06918ac98a"/>
    <m/>
    <s v="2026-05-14T13:22:08.417Z"/>
    <s v="1316842d89a455cca93d9308e497b1cf1e3e2439d0b311981da0d788ffaaf936"/>
    <s v="FAILED"/>
    <s v="NONE"/>
    <m/>
    <m/>
    <m/>
  </r>
  <r>
    <s v="pli699z184"/>
    <s v="pli699z184.prime.local"/>
    <s v="40:c7:3c:c1:aa:b6"/>
    <s v="pli699z184.prime.local"/>
    <s v="pli699z184"/>
    <s v="9f89a84f-f9a2-4eaf-8eb8-1cba691442f5"/>
    <s v="192.168.12.138, 10.5.194.90"/>
    <x v="498"/>
    <s v="PLI69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4:14.701Z"/>
    <s v="2daec277-e9fe-59fc-aa70-ff6ca352a2fc"/>
    <m/>
    <s v="2026-05-14T15:00:36.471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9"/>
    <s v="See HTH Policies and Standards"/>
    <m/>
    <s v="Custom"/>
    <s v="Custom"/>
    <m/>
    <s v="661e45c0a1c4fd82adb73b74d3778cb13e54ac9176fbfe57cd666fe22775fc29"/>
    <m/>
    <s v="bedb36180b298c220f1496ee31743af616788073e4119ebc6ea15ca0fbe2a33a"/>
    <s v="5924d0202b"/>
    <s v="This policy setting specifies the maximum size of the log file in kilobytes."/>
    <s v="9afa22c8220a177269b30c63e0a81163085e4b38b298386bc973d4ffa134af55"/>
    <x v="12"/>
    <m/>
    <x v="13"/>
    <m/>
    <x v="0"/>
    <n v="21156"/>
    <s v="Windows Compliance Checks"/>
    <x v="4"/>
    <x v="0"/>
    <s v="Compliance checks for Windows systems."/>
    <x v="0"/>
    <s v="2026-05-12T13:42:43.237Z"/>
    <s v="2dc43894-7747-5ea0-b540-c6d259dc70d9"/>
    <m/>
    <s v="2026-05-14T13:33:33.420Z"/>
    <s v="c9d9a06d40c5a79febfd65ad7dcc8547047b37a75b0377f0b51c425a4d4b1a7d"/>
    <s v="FAILED"/>
    <s v="NONE"/>
    <m/>
    <m/>
    <m/>
  </r>
  <r>
    <s v="plihsrjg94"/>
    <s v="plihsrjg94.prime.local"/>
    <s v="80:84:89:c8:c2:79"/>
    <s v="plihsrjg94.prime.local"/>
    <s v="plihsrjg94"/>
    <s v="76e1517f-0683-4cf2-9e32-9188f4baf4b2"/>
    <s v="10.0.0.213, 10.5.178.30"/>
    <x v="499"/>
    <s v="PLIHSRJ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2:30.108Z"/>
    <s v="2dd725bc-3b48-5b37-8c02-8d48666855fe"/>
    <m/>
    <s v="2026-05-14T13:21:42.984Z"/>
    <s v="1316842d89a455cca93d9308e497b1cf1e3e2439d0b311981da0d788ffaaf936"/>
    <s v="FAILED"/>
    <s v="NONE"/>
    <m/>
    <m/>
    <m/>
  </r>
  <r>
    <s v="pli3kmx5g3"/>
    <s v="pli3kmx5g3.prime.local"/>
    <s v="38:14:28:d7:be:06"/>
    <s v="pli3kmx5g3.prime.local"/>
    <s v="pli3kmx5g3"/>
    <s v="4f373217-d8b7-4c4d-ac31-c04b8733b907"/>
    <s v="172.30.7.216"/>
    <x v="500"/>
    <s v="PLI3KMX5G3"/>
    <s v="Microsoft Windows 11 Enterprise Build 22631"/>
    <s v="general-purpose"/>
    <s v="[{&quot;category&quot;:&quot;status&quot;,&quot;value&quot;:&quot;Assessed&quot;},{&quot;category&quot;:&quot;rem&quot;,&quot;value&quot;:&quot;EndpointEng&quot;},{&quot;category&quot;:&quot;lob&quot;,&quot;value&quot;:&quot;Prime&quot;},{&quot;category&quot;:&quot;os&quot;,&quot;value&quot;:&quot;WindowsWRK&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55.716Z"/>
    <s v="2ddd7309-e5e0-5a4f-bd26-d114391247c2"/>
    <m/>
    <s v="2026-05-14T13:19:03.800Z"/>
    <s v="89243b725d733ff45343a8b09a8404bf15b58d6080d97af5ea1ec6435872a350"/>
    <s v="FAILED"/>
    <s v="NONE"/>
    <m/>
    <m/>
    <m/>
  </r>
  <r>
    <s v="pcbg1029l3"/>
    <s v="pcbg1029l3.hilltop.global"/>
    <s v="c0:25:a5:a9:35:40"/>
    <s v="pcbg1029l3.hilltop.global"/>
    <s v="pcbg1029l3"/>
    <s v="7dc34d2f-f6c1-43f4-8e11-4ac2f0d73c25"/>
    <s v="10.2.70.170"/>
    <x v="501"/>
    <s v="PCBG1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6:36.179Z"/>
    <s v="2de0e514-fb2f-5738-b0fe-234ebac92f43"/>
    <m/>
    <s v="2026-05-14T13:28:56.716Z"/>
    <s v="8999f8e03235565590a3f1c6c68ae8fe516e1f24883bda170ec0a086c981d41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5"/>
    <s v="See HTH Policies and Standards"/>
    <m/>
    <s v="Custom"/>
    <s v="Custom"/>
    <m/>
    <s v="324392fc680e6c7f015efd275d13c397c79f3a5efe41a81be0983bb54f621c9e"/>
    <m/>
    <s v="65661cfae47ca5286e306140ceb93c4033ad744d18dc1fdfb6418481a39bf4c3"/>
    <s v="a94c1243a5"/>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42:43.237Z"/>
    <s v="2dec5d36-a8fe-5c2f-a307-c40f4f254011"/>
    <m/>
    <s v="2026-05-14T13:33:33.420Z"/>
    <s v="66381b679b74e70e81b11b34128cee4bf0e5922de9b385b2dd1b1e6e624bbe36"/>
    <s v="FAILED"/>
    <s v="NONE"/>
    <m/>
    <m/>
    <m/>
  </r>
  <r>
    <s v="pcb6mq43h4"/>
    <s v="pcb6mq43h4.hilltop.global"/>
    <s v="d4:a2:cd:c7:f2:09"/>
    <s v="pcb6mq43h4.hilltop.global"/>
    <s v="pcb6mq43h4"/>
    <s v="9579a9b4-efad-4b28-9a34-71d39c21dec1"/>
    <s v="10.2.15.111"/>
    <x v="502"/>
    <s v="PCB6MQ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2.247Z"/>
    <s v="2e027f6e-67d2-5793-87e8-e011cb01a3d2"/>
    <m/>
    <s v="2026-05-14T13:15:19.492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1:33.174Z"/>
    <s v="2e29b444-5062-5dfa-8e8d-d86d1bdc28bb"/>
    <m/>
    <s v="2026-05-14T13:19:05.809Z"/>
    <s v="045ae946bec268dabe615191fcd8ffc6e32a9a2986126cc37549f8c8565da469"/>
    <s v="FAILED"/>
    <s v="NONE"/>
    <m/>
    <m/>
    <m/>
  </r>
  <r>
    <s v="pcbfhwjph4"/>
    <s v="pcbfhwjph4.hilltop.global"/>
    <s v="04:64:fa:2e:51:e5"/>
    <s v="pcbfhwjph4.hilltop.global"/>
    <s v="pcbfhwjph4"/>
    <s v="2399a07d-56d5-40bf-8882-9a41022834b9"/>
    <s v="10.22.47.252"/>
    <x v="503"/>
    <s v="PCBFHWJP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31.055Z"/>
    <s v="2e2c0f03-c6d0-57e9-854d-d66566177d3b"/>
    <m/>
    <s v="2026-05-14T13:14:39.171Z"/>
    <s v="92fbc23cc23dc4fbfe09f547fd5dd8f138e29d6a5aca7b02b92bfeb0536c3b4f"/>
    <s v="FAILED"/>
    <s v="NONE"/>
    <m/>
    <m/>
    <m/>
  </r>
  <r>
    <s v="plig73jfw3"/>
    <s v="plig73jfw3.prime.local"/>
    <s v="58:6d:67:b4:96:cd"/>
    <s v="plig73jfw3.prime.local"/>
    <s v="plig73jfw3"/>
    <s v="97f70d76-da77-45b5-9260-b95ec9b9e2ad"/>
    <s v="10.5.179.88, 192.168.86.153"/>
    <x v="504"/>
    <s v="PLIG73JFW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45.903Z"/>
    <s v="2e31fae9-09bd-52dc-a8a1-dff2f1b16ca2"/>
    <m/>
    <s v="2026-05-14T13:18:25.709Z"/>
    <s v="1316842d89a455cca93d9308e497b1cf1e3e2439d0b311981da0d788ffaaf936"/>
    <s v="FAILED"/>
    <s v="NONE"/>
    <m/>
    <m/>
    <m/>
  </r>
  <r>
    <s v="htsdd4ch03"/>
    <s v="htsdd4ch03.hilltopsecurities.global"/>
    <s v="e4:54:e8:7c:0c:63"/>
    <s v="htsdd4ch03.hilltopsecurities.global"/>
    <s v="htsdd4ch03"/>
    <s v="828a0161-491d-4337-a37e-9866961d5194"/>
    <s v="10.1.36.250"/>
    <x v="505"/>
    <s v="HTSDD4C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42.716Z"/>
    <s v="2e351ab2-1eaf-5cee-a16d-89badf83785e"/>
    <m/>
    <s v="2026-05-14T13:23:51.619Z"/>
    <s v="92fbc23cc23dc4fbfe09f547fd5dd8f138e29d6a5aca7b02b92bfeb0536c3b4f"/>
    <s v="FAILED"/>
    <s v="NONE"/>
    <m/>
    <m/>
    <m/>
  </r>
  <r>
    <s v="hthhy0b6f4"/>
    <s v="hthhy0b6f4.hilltop.global"/>
    <s v="da:95:2d:45:88:6c"/>
    <s v="hthhy0b6f4.hilltop.global"/>
    <s v="hthhy0b6f4"/>
    <s v="922aa529-bcc6-4abe-a533-6ed732a794f1"/>
    <s v="192.168.1.225, 10.2.186.250"/>
    <x v="506"/>
    <s v="HTHHY0B6F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1:05.983Z"/>
    <s v="2e3e3966-4587-5a29-8570-feabec76715a"/>
    <m/>
    <s v="2026-05-14T13:43:51.343Z"/>
    <s v="1316842d89a455cca93d9308e497b1cf1e3e2439d0b311981da0d788ffaaf936"/>
    <s v="FAILED"/>
    <s v="NONE"/>
    <m/>
    <m/>
    <m/>
  </r>
  <r>
    <s v="pcb-w-h23tmr2"/>
    <s v="pcb-w-h23tmr2.hilltop.global"/>
    <s v="54:bf:64:8c:bd:68"/>
    <s v="pcb-w-h23tmr2.hilltop.global"/>
    <s v="pcb-w-h23tmr2"/>
    <s v="6b2f481a-102f-4bea-9338-b7922dd715ea"/>
    <s v="10.22.13.105"/>
    <x v="507"/>
    <s v="PCB-W-H23T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15.209Z"/>
    <s v="2e539a7d-4452-542f-8dfd-8babc32c44de"/>
    <m/>
    <s v="2026-05-14T13:30:25.135Z"/>
    <s v="92fbc23cc23dc4fbfe09f547fd5dd8f138e29d6a5aca7b02b92bfeb0536c3b4f"/>
    <s v="FAILED"/>
    <s v="NONE"/>
    <m/>
    <m/>
    <m/>
  </r>
  <r>
    <s v="pli62z96f4"/>
    <s v="pli62z96f4.prime.local"/>
    <s v="c8:95:ce:ff:98:76"/>
    <s v="pli62z96f4.prime.local"/>
    <s v="pli62z96f4"/>
    <s v="efc09798-5b78-4919-85ce-b8477a1e452f"/>
    <s v="192.168.6.180, 10.5.192.151"/>
    <x v="508"/>
    <s v="PLI62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46:22.281Z"/>
    <s v="2ea97bfb-9c4b-54df-a6c1-d301c881458f"/>
    <m/>
    <s v="2026-05-14T14:46:22.281Z"/>
    <s v="1316842d89a455cca93d9308e497b1cf1e3e2439d0b311981da0d788ffaaf936"/>
    <s v="FAILED"/>
    <s v="NONE"/>
    <m/>
    <m/>
    <m/>
  </r>
  <r>
    <s v="hhljj51473"/>
    <s v="hhljj51473.prime.local"/>
    <s v="3c:9c:0f:a9:11:4a"/>
    <s v="hhljj51473.prime.local"/>
    <s v="hhljj51473"/>
    <s v="e9660b99-f5e9-4de0-a32c-16aa210fbb8b"/>
    <s v="10.5.195.253, 192.168.1.70"/>
    <x v="158"/>
    <s v="HHLJJ514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1:38.260Z"/>
    <s v="2eadca7a-eb3f-52da-82f6-173858c7db95"/>
    <m/>
    <s v="2026-05-14T13:18:45.889Z"/>
    <s v="b6d96f6cdb2912229692715c6c28be2d32e92f002e234b4f3fc21b8ee2216247"/>
    <s v="FAILED"/>
    <s v="NONE"/>
    <m/>
    <m/>
    <m/>
  </r>
  <r>
    <s v="pcb7kzc273"/>
    <s v="pcb7kzc273.hilltop.global"/>
    <s v="3c:9c:0f:44:ea:8a"/>
    <s v="pcb7kzc273.hilltop.global"/>
    <s v="pcb7kzc273"/>
    <s v="e68b9fe9-9fad-4061-b082-a40654c381bf"/>
    <s v="10.40.233.95"/>
    <x v="509"/>
    <s v="PCB7KZC2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47:44.111Z"/>
    <s v="2eb34852-fc37-5740-aebb-a36346040125"/>
    <m/>
    <s v="2026-05-14T14:47:44.111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4"/>
    <s v="See HTH Policies and Standards"/>
    <m/>
    <s v="Custom"/>
    <s v="Custom"/>
    <m/>
    <s v="1a19215e708fe69b62bd93f5bcc9e09327fed6957337c45aa0654d5851147c44"/>
    <m/>
    <s v="ddc0f35055edb4d9671e85d1462ac7c894913a8c5ac71c9ccc9604c2fca70b47"/>
    <s v="5007f3582a"/>
    <s v="This policy setting specifies the maximum size of the log file in kilobytes."/>
    <s v="9afa22c8220a177269b30c63e0a81163085e4b38b298386bc973d4ffa134af55"/>
    <x v="22"/>
    <m/>
    <x v="13"/>
    <m/>
    <x v="0"/>
    <n v="21156"/>
    <s v="Windows Compliance Checks"/>
    <x v="4"/>
    <x v="0"/>
    <s v="Compliance checks for Windows systems."/>
    <x v="0"/>
    <s v="2026-05-12T13:38:35.241Z"/>
    <s v="2ecd7a47-f322-533b-8dc0-718fb50f54e0"/>
    <m/>
    <s v="2026-05-14T13:40:13.205Z"/>
    <s v="76df60589cfa88ceb679ad47816807e0fbf2410b352849873d85d69f7500957f"/>
    <s v="FAILED"/>
    <s v="NONE"/>
    <m/>
    <m/>
    <m/>
  </r>
  <r>
    <s v="pcb4d536g4"/>
    <s v="pcb4d536g4.hilltop.global"/>
    <s v="d4:a2:cd:c5:80:84"/>
    <s v="pcb4d536g4.hilltop.global"/>
    <s v="pcb4d536g4"/>
    <s v="89192451-9eb8-4ae3-9f98-ebbee7cd9745"/>
    <s v="10.22.15.242"/>
    <x v="510"/>
    <s v="PCB4D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29.268Z"/>
    <s v="2f1970cb-c7b5-5aa5-9601-3d9b09af3676"/>
    <m/>
    <s v="2026-05-14T13:13:46.632Z"/>
    <s v="3f46448167b6029f84b5a1bfeec8647e53cca5a9a831f5f6dde1c06011e44aaa"/>
    <s v="FAILED"/>
    <s v="NONE"/>
    <m/>
    <m/>
    <m/>
  </r>
  <r>
    <s v="pcbddm8704"/>
    <s v="pcbddm8704.hilltop.global"/>
    <s v="6c:3c:8c:fd:6f:aa"/>
    <s v="pcbddm8704.hilltop.global"/>
    <s v="pcbddm8704"/>
    <s v="67a29ebb-909f-43c4-bf88-4579a42b03bf"/>
    <s v="10.2.62.151"/>
    <x v="511"/>
    <s v="PCBDDM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6.667Z"/>
    <s v="2f30f65d-8b01-5d19-b804-41f990dca08c"/>
    <m/>
    <s v="2026-05-14T13:24:15.196Z"/>
    <s v="1316842d89a455cca93d9308e497b1cf1e3e2439d0b311981da0d788ffaaf936"/>
    <s v="FAILED"/>
    <s v="NONE"/>
    <m/>
    <m/>
    <m/>
  </r>
  <r>
    <s v="pli76lzfk3"/>
    <s v="pli76lzfk3.prime.local"/>
    <s v="a0:29:19:d5:8f:78"/>
    <s v="pli76lzfk3.prime.local"/>
    <s v="pli76lzfk3"/>
    <s v="790039c3-791c-4c07-883b-eb893b21f2c1"/>
    <s v="172.30.180.216"/>
    <x v="421"/>
    <s v="PLI76LZ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42.500Z"/>
    <s v="2f7f7741-a4ba-53e2-b1ff-5493a4983b10"/>
    <m/>
    <s v="2026-05-14T13:26:07.244Z"/>
    <s v="89243b725d733ff45343a8b09a8404bf15b58d6080d97af5ea1ec6435872a350"/>
    <s v="FAILED"/>
    <s v="NONE"/>
    <m/>
    <m/>
    <m/>
  </r>
  <r>
    <s v="pcb2pdwdw2"/>
    <s v="pcb2pdwdw2.hilltop.global"/>
    <s v="6c:2b:59:e8:74:17"/>
    <s v="pcb2pdwdw2.hilltop.global"/>
    <s v="pcb2pdwdw2"/>
    <s v="edadebee-389d-4fa3-bec9-e94a3619af05"/>
    <s v="10.2.15.165"/>
    <x v="512"/>
    <s v="PCB2PDWDW2"/>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44.211Z"/>
    <s v="2fb091f1-2ee9-5521-a596-7956bfd8e8dc"/>
    <m/>
    <s v="2026-05-14T13:29:29.753Z"/>
    <s v="89243b725d733ff45343a8b09a8404bf15b58d6080d97af5ea1ec6435872a350"/>
    <s v="FAILED"/>
    <s v="NONE"/>
    <m/>
    <m/>
    <m/>
  </r>
  <r>
    <s v="htsddfbh03"/>
    <s v="htsddfbh03.hilltopsecurities.global"/>
    <s v="e4:54:e8:7d:a2:65"/>
    <s v="htsddfbh03.hilltopsecurities.global"/>
    <s v="htsddfbh03"/>
    <s v="30fa9f45-b8d9-47db-84c4-27039ddf72c3"/>
    <s v="10.1.142.223"/>
    <x v="113"/>
    <s v="HTSDDF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26:51.724Z"/>
    <s v="2fb21d4e-5de9-5621-b479-f42274a8bbce"/>
    <m/>
    <s v="2026-05-14T13:25:31.535Z"/>
    <s v="a2f07b92c446a1aae088d691f9e8b7f7cef973597fd3c133e3b720c6f7340f52"/>
    <s v="FAILED"/>
    <s v="NONE"/>
    <m/>
    <m/>
    <m/>
  </r>
  <r>
    <s v="pcb717t5d3"/>
    <s v="pcb717t5d3.hilltop.global"/>
    <s v="38:14:28:d8:90:0b"/>
    <s v="pcb717t5d3.hilltop.global"/>
    <s v="pcb717t5d3"/>
    <s v="9024e3df-4249-4233-b172-b21234216c75"/>
    <s v="10.2.1.183"/>
    <x v="513"/>
    <s v="PCB717T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29.353Z"/>
    <s v="2fe8704b-3d0e-5cd2-996b-c85cc7ce4583"/>
    <m/>
    <s v="2026-05-14T13:30:49.445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5"/>
    <s v="See HTH Policies and Standards"/>
    <m/>
    <s v="Custom"/>
    <s v="Custom"/>
    <m/>
    <s v="09fd8816f05721db1e84818d51ca130a854fe0dc65f1a3f0540c85d889d98b87"/>
    <m/>
    <s v="208f82b23d5faafb2edf40604356c3683e82a070abc6d2d3b50be5b0d56db40c"/>
    <s v="661d37a171"/>
    <s v="This setting enables or disables the automatic download and installation of Microsoft Store app updates."/>
    <s v="cd170721c6188549ba260fd405edfff432649f1b676c1fbf39600ade41cd6c26"/>
    <x v="23"/>
    <m/>
    <x v="19"/>
    <m/>
    <x v="0"/>
    <n v="21156"/>
    <s v="Windows Compliance Checks"/>
    <x v="4"/>
    <x v="0"/>
    <s v="Compliance checks for Windows systems."/>
    <x v="0"/>
    <s v="2026-05-12T13:16:51.324Z"/>
    <s v="2ff97ecd-50de-57cd-a85c-9d16a7ccda18"/>
    <m/>
    <s v="2026-05-14T13:15:43.233Z"/>
    <s v="29bcc6b86a9a6f312b9096770a35281a439c1d6f146a17eaa8f4bf1d19b72625"/>
    <s v="FAILED"/>
    <s v="NONE"/>
    <m/>
    <m/>
    <m/>
  </r>
  <r>
    <s v="pli8197wh3"/>
    <s v="pli8197wh3.prime.local"/>
    <s v="68:34:21:12:59:03"/>
    <s v="pli8197wh3.prime.local"/>
    <s v="pli8197wh3"/>
    <s v="2a9dcd37-2c7b-4692-bb1a-0235d5c53f09"/>
    <s v="10.5.193.129, 192.168.3.185"/>
    <x v="514"/>
    <s v="PLI81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3:14.951Z"/>
    <s v="2ffabe9d-d2d4-52f3-861d-b51701bddd80"/>
    <m/>
    <s v="2026-05-14T16:16:17.497Z"/>
    <s v="1316842d89a455cca93d9308e497b1cf1e3e2439d0b311981da0d788ffaaf936"/>
    <s v="FAILED"/>
    <s v="NONE"/>
    <m/>
    <m/>
    <m/>
  </r>
  <r>
    <s v="htsddpch03"/>
    <s v="htsddpch03.hilltopsecurities.global"/>
    <s v="e4:54:e8:7c:24:ef"/>
    <s v="htsddpch03.hilltopsecurities.global"/>
    <s v="5cg64458b8.hilltopsecurities.global"/>
    <s v="bf220c2d-bf13-448a-a523-eec98fbb03ed"/>
    <s v="10.1.171.81"/>
    <x v="195"/>
    <s v="HTSDDP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03.474Z"/>
    <s v="3026979a-0d51-5fe8-a5be-5f9b5ab9ef37"/>
    <m/>
    <s v="2026-05-12T13:27:03.474Z"/>
    <s v="92fbc23cc23dc4fbfe09f547fd5dd8f138e29d6a5aca7b02b92bfeb0536c3b4f"/>
    <s v="FAILED"/>
    <s v="NONE"/>
    <m/>
    <m/>
    <m/>
  </r>
  <r>
    <s v="hth5nz4rv3"/>
    <s v="hth5nz4rv3.hilltop.global"/>
    <s v="ac:91:a1:99:e6:3f"/>
    <s v="hth5nz4rv3.hilltop.global"/>
    <s v="hth5nz4rv3"/>
    <s v="02c27a17-8430-4639-858a-97af6706bc7c"/>
    <s v="10.2.74.119"/>
    <x v="515"/>
    <s v="HTH5NZ4RV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01:00.482Z"/>
    <s v="30339fa9-d75e-584e-bba6-5722da3ee3b7"/>
    <m/>
    <s v="2026-05-14T14:22:32.728Z"/>
    <s v="eaa2ded70658874e378704197f4a16267d0a46bd61ffa5a422d0b279b43f9e71"/>
    <s v="FAILED"/>
    <s v="NONE"/>
    <m/>
    <m/>
    <m/>
  </r>
  <r>
    <s v="khlgx803d3"/>
    <s v="khlgx803d3.prime.local"/>
    <s v="f0:9e:4a:27:8f:d5"/>
    <s v="khlgx803d3.prime.local"/>
    <s v="khlgx803d3"/>
    <s v="11027021-2479-4405-ab44-4d858417c5b4"/>
    <s v="10.5.192.171, 192.168.7.34"/>
    <x v="439"/>
    <s v="KHLGX803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42:03.298Z"/>
    <s v="30368e1e-068e-5fe8-b11e-661187a0bd01"/>
    <m/>
    <s v="2026-05-14T13:27:04.625Z"/>
    <s v="b6d96f6cdb2912229692715c6c28be2d32e92f002e234b4f3fc21b8ee2216247"/>
    <s v="FAILED"/>
    <s v="NONE"/>
    <m/>
    <m/>
    <m/>
  </r>
  <r>
    <s v="hhl918q5d3"/>
    <s v="hhl918q5d3.prime.local"/>
    <s v="6c:94:66:0f:94:89"/>
    <s v="hhl918q5d3.prime.local"/>
    <s v="hhl918q5d3"/>
    <s v="2f90d9b2-3ad2-493c-af3d-14de6fc0e93c"/>
    <s v="10.5.192.157, 192.168.4.62"/>
    <x v="489"/>
    <s v="HHL918Q5D3"/>
    <s v="Microsoft Windows 11 Enterprise Build 22631"/>
    <s v="general-purpose"/>
    <s v="[{&quot;category&quot;:&quot;target&quot;,&quot;value&quot;:&quot;Infoblox_Auto_All_Subnet&quot;},{&quot;category&quot;:&quot;lob&quot;,&quot;value&quot;:&quot;Prime&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50:26.413Z"/>
    <s v="3036cce3-72ac-5a00-a2ce-0ba35c54964d"/>
    <m/>
    <s v="2026-05-14T14:48:35.049Z"/>
    <s v="8cc66e72fe2243886491cbab9a9042c350f4256c826369b6fcd20cc130d0f9e7"/>
    <s v="FAILED"/>
    <s v="NONE"/>
    <m/>
    <m/>
    <m/>
  </r>
  <r>
    <s v="pcb9lw83h4"/>
    <s v="pcb9lw83h4.hilltop.global"/>
    <s v="84:5c:31:0e:a8:f0"/>
    <s v="pcb9lw83h4.hilltop.global"/>
    <s v="pcb9lw83h4"/>
    <s v="708af587-c9f9-47b4-a7da-8b1224871fe7"/>
    <s v="10.22.11.107"/>
    <x v="15"/>
    <s v="PCB9L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25.695Z"/>
    <s v="303ad08c-563d-57f1-b730-8b2422a68dc8"/>
    <m/>
    <s v="2026-05-14T13:16:56.970Z"/>
    <s v="3f46448167b6029f84b5a1bfeec8647e53cca5a9a831f5f6dde1c06011e44aaa"/>
    <s v="FAILED"/>
    <s v="NONE"/>
    <m/>
    <m/>
    <m/>
  </r>
  <r>
    <s v="htsh90w033"/>
    <s v="htsh90w033.hilltopsecurities.global"/>
    <s v="04:33:c2:44:42:dd"/>
    <s v="htsh90w033.hilltopsecurities.global"/>
    <s v="htsh90w033"/>
    <s v="7912bad1-9052-4713-be23-b87984e060db"/>
    <s v="10.35.177.29"/>
    <x v="395"/>
    <s v="HTSH90W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24.244Z"/>
    <s v="303cffc6-6524-53bc-ab38-324aff0a3bf7"/>
    <m/>
    <s v="2026-05-14T13:22:25.720Z"/>
    <s v="92fbc23cc23dc4fbfe09f547fd5dd8f138e29d6a5aca7b02b92bfeb0536c3b4f"/>
    <s v="FAILED"/>
    <s v="NONE"/>
    <m/>
    <m/>
    <m/>
  </r>
  <r>
    <s v="hth6rj2v74"/>
    <s v="hth6rj2v74.hilltop.global"/>
    <s v="b4:e9:b8:30:5f:45"/>
    <s v="hth6rj2v74.hilltop.global"/>
    <s v="hth6rj2v74"/>
    <s v="42779f34-4c0b-4638-82d3-3d7fb4a8be9c"/>
    <s v="10.2.51.175"/>
    <x v="516"/>
    <s v="HTH6RJ2V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23"/>
    <x v="0"/>
    <s v="Compliance checks for Windows systems."/>
    <x v="0"/>
    <s v="2026-05-12T13:32:44.571Z"/>
    <s v="307cd0dd-2996-563c-9ec8-aafde9614b48"/>
    <m/>
    <s v="2026-05-14T15:38:39.945Z"/>
    <s v="db2617c7ce4e34a01d44e37700d1619e2428b8b9f68d1bed6814a856b7b1d898"/>
    <s v="FAILED"/>
    <s v="NONE"/>
    <m/>
    <m/>
    <m/>
  </r>
  <r>
    <s v="plifg96dk3"/>
    <s v="plifg96dk3.prime.local"/>
    <s v="a0:29:42:07:ef:22"/>
    <s v="plifg96dk3.prime.local"/>
    <s v="plifg96dk3"/>
    <s v="486c392f-ee41-4734-9b9e-98b767efced8"/>
    <s v="10.70.33.70"/>
    <x v="517"/>
    <s v="PLIFG96D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16:08.990Z"/>
    <s v="307cf0b5-fbc1-50bb-a7df-5e541d60718c"/>
    <m/>
    <s v="2026-05-14T14:26:13.734Z"/>
    <s v="1316842d89a455cca93d9308e497b1cf1e3e2439d0b311981da0d788ffaaf936"/>
    <s v="FAILED"/>
    <s v="NONE"/>
    <m/>
    <m/>
    <m/>
  </r>
  <r>
    <s v="hthddmjh03"/>
    <s v="hthddmjh03.hilltop.global"/>
    <s v="e4:54:e8:7c:24:cb"/>
    <s v="hthddmjh03.hilltop.global"/>
    <s v="hthddmjh03"/>
    <s v="58764fe8-884f-4202-9869-2c4e981f42aa"/>
    <s v="10.22.205.237"/>
    <x v="518"/>
    <s v="HTHDDMJ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45:22.656Z"/>
    <s v="308a7b65-72f5-5952-b79e-13d5bdaaa4dd"/>
    <m/>
    <s v="2026-05-14T13:50:56.826Z"/>
    <s v="92fbc23cc23dc4fbfe09f547fd5dd8f138e29d6a5aca7b02b92bfeb0536c3b4f"/>
    <s v="FAILED"/>
    <s v="NONE"/>
    <m/>
    <m/>
    <m/>
  </r>
  <r>
    <s v="pli7vcgfw3"/>
    <s v="pli7vcgfw3.prime.local"/>
    <s v="58:6d:67:b6:21:1e"/>
    <s v="pli7vcgfw3.prime.local"/>
    <s v="pli7vcgfw3"/>
    <s v="38c80069-f368-4f72-ab1b-c2e866c23b75"/>
    <s v="10.70.43.21"/>
    <x v="519"/>
    <s v="PLI7VC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0:34.070Z"/>
    <s v="30a11f1e-df3c-5f93-af73-48406b9a5c6d"/>
    <m/>
    <s v="2026-05-14T13:41:29.723Z"/>
    <s v="1316842d89a455cca93d9308e497b1cf1e3e2439d0b311981da0d788ffaaf936"/>
    <s v="FAILED"/>
    <s v="NONE"/>
    <m/>
    <m/>
    <m/>
  </r>
  <r>
    <s v="htsf332hw3"/>
    <s v="htsf332hw3.hilltopsecurities.global"/>
    <s v="ac:91:a1:88:8d:88"/>
    <s v="htsf332hw3.hilltopsecurities.global"/>
    <s v="htsf332hw3"/>
    <s v="b90242d8-4dd9-455f-bce0-ba86753b347c"/>
    <s v="10.1.171.143"/>
    <x v="520"/>
    <s v="HTSF332H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4:05:28.912Z"/>
    <s v="30ab450f-b978-5f55-a9cf-9c7d359636d0"/>
    <m/>
    <s v="2026-05-14T14:13:32.691Z"/>
    <s v="a2f07b92c446a1aae088d691f9e8b7f7cef973597fd3c133e3b720c6f7340f52"/>
    <s v="FAILED"/>
    <s v="NONE"/>
    <m/>
    <m/>
    <m/>
  </r>
  <r>
    <s v="pli4pfcwh3"/>
    <s v="pli4pfcwh3.prime.local"/>
    <s v="98:5f:41:b6:96:35"/>
    <s v="pli4pfcwh3.prime.local"/>
    <s v="pli4pfcwh3"/>
    <s v="d2925a1a-f083-45e9-9ef0-7c84385db1db"/>
    <s v="10.5.192.55, 10.58.6.32"/>
    <x v="521"/>
    <s v="PLI4P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12.492Z"/>
    <s v="30b266f4-c723-5618-8620-94ff2ddefa7e"/>
    <m/>
    <s v="2026-05-14T15:27:38.744Z"/>
    <s v="1316842d89a455cca93d9308e497b1cf1e3e2439d0b311981da0d788ffaaf936"/>
    <s v="FAILED"/>
    <s v="NONE"/>
    <m/>
    <m/>
    <m/>
  </r>
  <r>
    <s v="hts9lbd273"/>
    <s v="hts9lbd273.hilltopsecurities.global"/>
    <s v="74:78:27:d1:73:ac"/>
    <s v="hts9lbd273.hilltopsecurities.global"/>
    <s v="hts9lbd273"/>
    <s v="d3076ee5-a82f-4725-963a-cc3c2c75464a"/>
    <s v="10.1.171.151"/>
    <x v="522"/>
    <s v="HTS9LBD2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4:32:42.478Z"/>
    <s v="30b316cd-4a01-57f9-8a8e-b59bbc67fe37"/>
    <m/>
    <s v="2026-05-14T14:36:37.142Z"/>
    <s v="a2f07b92c446a1aae088d691f9e8b7f7cef973597fd3c133e3b720c6f7340f52"/>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56"/>
    <s v="See HTH Policies and Standards"/>
    <m/>
    <s v="Custom"/>
    <s v="Custom"/>
    <m/>
    <s v="d79b9080c49ee80bececb8ca141480058b3d70a0e09f7ceb890a8232d4799b06"/>
    <m/>
    <s v="da23fc2e354c9cbe4cc49c369d9a455bb447fdc173b1ffd7208bceab6203471d"/>
    <s v="ef8adfd456"/>
    <s v="This policy setting specifies the maximum size of the log file in kilobytes."/>
    <s v="9afa22c8220a177269b30c63e0a81163085e4b38b298386bc973d4ffa134af55"/>
    <x v="12"/>
    <m/>
    <x v="13"/>
    <m/>
    <x v="0"/>
    <n v="21156"/>
    <s v="Windows Compliance Checks"/>
    <x v="4"/>
    <x v="0"/>
    <s v="Compliance checks for Windows systems."/>
    <x v="0"/>
    <s v="2026-05-12T13:11:33.174Z"/>
    <s v="30b84446-da58-5727-8823-4ffa584b3efb"/>
    <m/>
    <s v="2026-05-14T13:19:05.809Z"/>
    <s v="d322b44a43a826002c0ec61d3fa28e680aff4cb99ec5fc48f62f5c0c17362e4b"/>
    <s v="FAILED"/>
    <s v="NONE"/>
    <m/>
    <m/>
    <m/>
  </r>
  <r>
    <s v="pcb2qzqnc4"/>
    <s v="pcb2qzqnc4.hilltop.global"/>
    <s v="84:5c:31:85:1f:05"/>
    <s v="pcb2qzqnc4.hilltop.global"/>
    <s v="pcb2qzqnc4"/>
    <s v="9da6241c-f4ec-443e-8537-82b115862a13"/>
    <s v="10.2.65.105"/>
    <x v="523"/>
    <s v="PCB2Q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51:15.593Z"/>
    <s v="30ccf1c5-097a-576d-a203-893004acb8f3"/>
    <m/>
    <s v="2026-05-14T13:31:55.762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28:34.598Z"/>
    <s v="3118375c-7799-549a-b9e3-c6f2a2b1e37c"/>
    <m/>
    <s v="2026-05-14T13:26:29.645Z"/>
    <s v="9c54575a35844b53642c19c7b0bc145e477e09f55c7d05bb39f67e8f6de19010"/>
    <s v="FAILED"/>
    <s v="NONE"/>
    <m/>
    <m/>
    <m/>
  </r>
  <r>
    <s v="hthh64w4m3"/>
    <s v="hthh64w4m3.hilltop.global"/>
    <s v="a0:29:19:f5:31:bd"/>
    <s v="hthh64w4m3.hilltop.global"/>
    <s v="hthh64w4m3"/>
    <s v="60923ab7-6d7b-42ab-92eb-b89abf4510a2"/>
    <s v="10.9.228.36, 10.2.74.200"/>
    <x v="524"/>
    <s v="HTHH64W4M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7:40.560Z"/>
    <s v="31262fcf-0617-5aed-a30a-bbae1f247e81"/>
    <m/>
    <s v="2026-05-14T13:41:52.505Z"/>
    <s v="eaa2ded70658874e378704197f4a16267d0a46bd61ffa5a422d0b279b43f9e71"/>
    <s v="FAILED"/>
    <s v="NONE"/>
    <m/>
    <m/>
    <m/>
  </r>
  <r>
    <s v="pcb-w-4qlf4z2"/>
    <s v="pcb-w-4qlf4z2.hilltop.global"/>
    <s v="e4:54:e8:6b:df:99"/>
    <s v="pcb-w-4qlf4z2.hilltop.global"/>
    <s v="pcb-w-4qlf4z2"/>
    <s v="6fd38333-2c69-4655-a8ee-646e61b37ac1"/>
    <s v="10.22.45.162"/>
    <x v="375"/>
    <s v="PCB-W-4QL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4:05:06.954Z"/>
    <s v="313047eb-81f3-53d1-aefa-5cc939777d3a"/>
    <m/>
    <s v="2026-05-14T13:26:41.850Z"/>
    <s v="89243b725d733ff45343a8b09a8404bf15b58d6080d97af5ea1ec6435872a350"/>
    <s v="FAILED"/>
    <s v="NONE"/>
    <m/>
    <m/>
    <m/>
  </r>
  <r>
    <s v="hth9qt25x3"/>
    <s v="hth9qt25x3.hilltop.global"/>
    <s v="ac:91:a1:8e:f8:c0"/>
    <s v="hth9qt25x3.hilltop.global"/>
    <s v="hth9qt25x3"/>
    <s v="5c7d2949-0e1a-47ee-8229-080695ef1a34"/>
    <s v="10.2.74.125"/>
    <x v="525"/>
    <s v="HTH9QT25X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4:31:39.875Z"/>
    <s v="31376d56-c97a-532f-b3ba-f43e93fd1a80"/>
    <m/>
    <s v="2026-05-14T14:51:10.330Z"/>
    <s v="89243b725d733ff45343a8b09a8404bf15b58d6080d97af5ea1ec6435872a350"/>
    <s v="FAILED"/>
    <s v="NONE"/>
    <m/>
    <m/>
    <m/>
  </r>
  <r>
    <s v="hth8t4zck3"/>
    <s v="hth8t4zck3.hilltop.global"/>
    <s v="ac:91:a1:7c:39:66"/>
    <s v="hth8t4zck3.hilltop.global"/>
    <s v="hth8t4zck3"/>
    <s v="33d308a0-9f21-4daf-a545-af459f8aa5b9"/>
    <s v="10.22.50.237"/>
    <x v="526"/>
    <s v="HTH8T4ZC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34.969Z"/>
    <s v="31561ca8-c873-50d1-ae5e-9cc6a056fef0"/>
    <m/>
    <s v="2026-05-14T15:31:30.443Z"/>
    <s v="1316842d89a455cca93d9308e497b1cf1e3e2439d0b311981da0d788ffaaf936"/>
    <s v="FAILED"/>
    <s v="NONE"/>
    <m/>
    <m/>
    <m/>
  </r>
  <r>
    <s v="pcb4w5s0j4"/>
    <s v="pcb4w5s0j4.hilltop.global"/>
    <s v="d4:94:a9:0b:81:e6"/>
    <s v="pcb4w5s0j4.hilltop.global"/>
    <s v="pcb4w5s0j4.hilltop.global"/>
    <s v="902dd6fa-1912-49a1-a9be-d65645f146ea"/>
    <s v="10.2.198.112, 192.168.1.47"/>
    <x v="527"/>
    <s v="PCB4W5S0J4"/>
    <s v="Microsoft Windows 11 Enterprise Build 22631"/>
    <s v="general-purpose"/>
    <s v="[{&quot;category&quot;:&quot;status&quot;,&quot;value&quot;:&quot;Assessed&quot;},{&quot;category&quot;:&quot;rem&quot;,&quot;value&quot;:&quot;EndpointEng&quot;},{&quot;category&quot;:&quot;os&quot;,&quot;value&quot;:&quot;WindowsWRK&quot;},{&quot;category&quot;:&quot;exp&quot;,&quot;value&quot;:&quot;Internal&quot;},{&quot;category&quot;:&quot;target&quot;,&quot;value&quot;:&quot;Remote_Check&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3.380Z"/>
    <s v="31683777-13c9-5d59-81c8-0a9e3ba60238"/>
    <m/>
    <s v="2026-05-12T13:15:13.380Z"/>
    <s v="1316842d89a455cca93d9308e497b1cf1e3e2439d0b311981da0d788ffaaf936"/>
    <s v="FAILED"/>
    <s v="NONE"/>
    <m/>
    <m/>
    <m/>
  </r>
  <r>
    <s v="pcb5t9z184"/>
    <s v="pcb5t9z184.hilltop.global"/>
    <s v="40:c7:3c:83:22:be"/>
    <s v="pcb5t9z184.hilltop.global"/>
    <s v="pcb5t9z184.hilltop.global"/>
    <s v="46654811-7a77-4616-a43f-a49edf34107f"/>
    <s v="10.2.198.210, 192.168.1.22"/>
    <x v="528"/>
    <s v="PCB5T9Z184"/>
    <s v="Microsoft Windows 11 Enterprise Build 22631"/>
    <s v="general-purpose"/>
    <s v="[{&quot;category&quot;:&quot;rem&quot;,&quot;value&quot;:&quot;EndpointEng&quot;},{&quot;category&quot;:&quot;target&quot;,&quot;value&quot;:&quot;Remote_Check&quot;},{&quot;category&quot;:&quot;status&quot;,&quot;value&quot;:&quot;Assessed&quot;},{&quot;category&quot;:&quot;exp&quot;,&quot;value&quot;:&quot;Internal&quot;},{&quot;category&quot;:&quot;lob&quot;,&quot;value&quot;:&quot;HTH_PCB&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26:04.045Z"/>
    <s v="31710408-832e-5512-9d6d-47ebe6970eb6"/>
    <m/>
    <s v="2026-05-12T17:26:04.045Z"/>
    <s v="1316842d89a455cca93d9308e497b1cf1e3e2439d0b311981da0d788ffaaf936"/>
    <s v="FAILED"/>
    <s v="NONE"/>
    <m/>
    <m/>
    <m/>
  </r>
  <r>
    <s v="plif2qgg94"/>
    <s v="plif2qgg94.prime.local"/>
    <s v="80:84:89:c5:da:e1"/>
    <s v="plif2qgg94.prime.local"/>
    <s v="plif2qgg94"/>
    <s v="8f5083bc-ee8f-4537-b7f3-dbeebd5ce5b7"/>
    <s v="10.5.161.46, 192.168.1.201"/>
    <x v="529"/>
    <s v="PLIF2Q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0:21.016Z"/>
    <s v="3188f003-e4e3-5491-9e51-797d3253c9a5"/>
    <m/>
    <s v="2026-05-14T14:33:29.753Z"/>
    <s v="1316842d89a455cca93d9308e497b1cf1e3e2439d0b311981da0d788ffaaf936"/>
    <s v="FAILED"/>
    <s v="NONE"/>
    <m/>
    <m/>
    <m/>
  </r>
  <r>
    <s v="pcbjgm4k74"/>
    <s v="pcbjgm4k74.hilltop.global"/>
    <s v="c0:47:0e:fa:13:7c"/>
    <s v="pcbjgm4k74.hilltop.global"/>
    <s v="pcbjgm4k74"/>
    <s v="5ee10791-1652-49f8-a5d9-2a079706bba2"/>
    <s v="10.22.23.107"/>
    <x v="8"/>
    <s v="PCBJG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0:12.297Z"/>
    <s v="31a32326-2a74-5959-99e2-4ce56d8acad9"/>
    <m/>
    <s v="2026-05-14T13:09:54.827Z"/>
    <s v="1316842d89a455cca93d9308e497b1cf1e3e2439d0b311981da0d788ffaaf936"/>
    <s v="FAILED"/>
    <s v="NONE"/>
    <m/>
    <m/>
    <m/>
  </r>
  <r>
    <s v="hth40c8zc4"/>
    <s v="hth40c8zc4.hilltop.global"/>
    <s v="84:5c:31:8a:04:26"/>
    <s v="hth40c8zc4.hilltop.global"/>
    <s v="hth40c8zc4"/>
    <s v="25324e7d-1430-416a-8a47-4c51b679295c"/>
    <s v="10.2.73.118"/>
    <x v="530"/>
    <s v="HTH40C8Z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5:30.202Z"/>
    <s v="31cdd528-f629-5cb1-b2f4-3e258fd7e0a1"/>
    <m/>
    <s v="2026-05-14T14:24:09.513Z"/>
    <s v="1316842d89a455cca93d9308e497b1cf1e3e2439d0b311981da0d788ffaaf936"/>
    <s v="FAILED"/>
    <s v="NONE"/>
    <m/>
    <m/>
    <m/>
  </r>
  <r>
    <s v="plijbxkr54"/>
    <s v="plijbxkr54.prime.local"/>
    <s v="28:a0:6b:6d:89:04"/>
    <s v="plijbxkr54.prime.local"/>
    <s v="plijbxkr54"/>
    <s v="a69ff001-362a-48ac-9f2f-fed6c5b9c953"/>
    <s v="192.168.1.162, 10.5.176.109"/>
    <x v="531"/>
    <s v="PLIJBXK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36.247Z"/>
    <s v="31fc3449-182b-55dc-b287-8b6bea4a3cbf"/>
    <m/>
    <s v="2026-05-14T13:22:07.835Z"/>
    <s v="1316842d89a455cca93d9308e497b1cf1e3e2439d0b311981da0d788ffaaf936"/>
    <s v="FAILED"/>
    <s v="NONE"/>
    <m/>
    <m/>
    <m/>
  </r>
  <r>
    <s v="pcb-w-4qdf4z2"/>
    <s v="pcb-w-4qdf4z2.hilltop.global"/>
    <s v="e4:54:e8:6b:6e:da"/>
    <s v="pcb-w-4qdf4z2.hilltop.global"/>
    <s v="pcb-w-4qdf4z2"/>
    <s v="64c60da2-13b5-49bd-8854-ba82cddae12c"/>
    <s v="10.22.31.145"/>
    <x v="532"/>
    <s v="PCB-W-4QD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27.313Z"/>
    <s v="32040f2d-cedb-5c56-8e1a-e88b967bd9b8"/>
    <m/>
    <s v="2026-05-14T13:29:41.632Z"/>
    <s v="3f46448167b6029f84b5a1bfeec8647e53cca5a9a831f5f6dde1c06011e44aaa"/>
    <s v="FAILED"/>
    <s v="NONE"/>
    <m/>
    <m/>
    <m/>
  </r>
  <r>
    <s v="plictpfqw3"/>
    <s v="plictpfqw3.prime.local"/>
    <s v="10:98:19:62:14:93"/>
    <s v="plictpfqw3.prime.local"/>
    <s v="plictpfqw3"/>
    <s v="9eb49ccf-1559-4800-8f49-5643da7a6538"/>
    <s v="10.5.192.69, 192.168.1.194"/>
    <x v="533"/>
    <s v="PLICTPF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4:12.652Z"/>
    <s v="32070ecb-229f-5131-84b5-ada52e289a2f"/>
    <m/>
    <s v="2026-05-14T14:08:42.142Z"/>
    <s v="1316842d89a455cca93d9308e497b1cf1e3e2439d0b311981da0d788ffaaf936"/>
    <s v="FAILED"/>
    <s v="NONE"/>
    <m/>
    <m/>
    <m/>
  </r>
  <r>
    <s v="hts5tn96m3"/>
    <s v="hts5tn96m3.hilltopsecurities.global"/>
    <s v="a0:29:19:f3:13:15"/>
    <s v="hts5tn96m3.hilltopsecurities.global"/>
    <s v="hts5tn96m3"/>
    <s v="a444f14e-50dc-4c68-b9b3-2a1695b96ad2"/>
    <s v="10.1.171.130"/>
    <x v="179"/>
    <s v="HTS5TN96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4:45:56.207Z"/>
    <s v="320e02a9-61a1-5bd6-bad3-2a2d08988e0e"/>
    <m/>
    <s v="2026-05-14T14:53:08.800Z"/>
    <s v="db2617c7ce4e34a01d44e37700d1619e2428b8b9f68d1bed6814a856b7b1d898"/>
    <s v="FAILED"/>
    <s v="NONE"/>
    <m/>
    <m/>
    <m/>
  </r>
  <r>
    <s v="pcb9b536g4"/>
    <s v="pcb9b536g4.hilltop.global"/>
    <s v="d4:a2:cd:c5:7a:87"/>
    <s v="pcb9b536g4.hilltop.global"/>
    <s v="pcb9b536g4"/>
    <s v="32d9ea44-74fc-4d2b-8c45-fc62c9968688"/>
    <s v="10.22.1.127"/>
    <x v="204"/>
    <s v="PCB9B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42.807Z"/>
    <s v="321aa21b-1acf-5a03-b63a-70e4d6fb36e9"/>
    <m/>
    <s v="2026-05-14T13:15:47.107Z"/>
    <s v="89243b725d733ff45343a8b09a8404bf15b58d6080d97af5ea1ec6435872a350"/>
    <s v="FAILED"/>
    <s v="NONE"/>
    <m/>
    <m/>
    <m/>
  </r>
  <r>
    <s v="pcb5nq43h4"/>
    <s v="pcb5nq43h4.hilltop.global"/>
    <s v="d4:a2:cd:c7:f3:8b"/>
    <s v="pcb5nq43h4.hilltop.global"/>
    <s v="pcb5nq43h4"/>
    <s v="d0a80751-5f32-4dfa-b3c7-47884f64bd43"/>
    <s v="10.2.62.107"/>
    <x v="21"/>
    <s v="PCB5N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38.356Z"/>
    <s v="32369af0-c422-527f-bf16-dc539934e803"/>
    <m/>
    <s v="2026-05-14T13:14:10.284Z"/>
    <s v="92fbc23cc23dc4fbfe09f547fd5dd8f138e29d6a5aca7b02b92bfeb0536c3b4f"/>
    <s v="FAILED"/>
    <s v="NONE"/>
    <m/>
    <m/>
    <m/>
  </r>
  <r>
    <s v="pcbb8236g4"/>
    <s v="pcbb8236g4.hilltop.global"/>
    <s v="d4:a2:cd:c5:7f:e5"/>
    <s v="pcbb8236g4.hilltop.global"/>
    <s v="pcbb8236g4"/>
    <s v="36386284-2600-471e-8eca-0d2377c3d117"/>
    <s v="10.22.1.124"/>
    <x v="534"/>
    <s v="PCBB8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56.907Z"/>
    <s v="32387de1-3a80-5609-af15-f5834b8b768c"/>
    <m/>
    <s v="2026-05-14T13:14:53.937Z"/>
    <s v="3f46448167b6029f84b5a1bfeec8647e53cca5a9a831f5f6dde1c06011e44aaa"/>
    <s v="FAILED"/>
    <s v="NONE"/>
    <m/>
    <m/>
    <m/>
  </r>
  <r>
    <s v="htsjg5yfk3"/>
    <s v="htsjg5yfk3.hilltopsecurities.global"/>
    <s v="a0:29:19:d4:d9:fe"/>
    <s v="htsjg5yfk3.hilltopsecurities.global"/>
    <s v="htsjg5yfk3"/>
    <s v="35949f51-3921-48b9-8179-3643e65d94cd"/>
    <s v="10.1.145.160"/>
    <x v="535"/>
    <s v="HTSJG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5:21.798Z"/>
    <s v="324b138b-d2d3-574b-a798-83bf582f281f"/>
    <m/>
    <s v="2026-05-14T13:24:05.126Z"/>
    <s v="92fbc23cc23dc4fbfe09f547fd5dd8f138e29d6a5aca7b02b92bfeb0536c3b4f"/>
    <s v="FAILED"/>
    <s v="NONE"/>
    <m/>
    <m/>
    <m/>
  </r>
  <r>
    <s v="pcb3p4tdw2"/>
    <s v="pcb3p4tdw2.hilltop.global"/>
    <s v="6c:2b:59:ee:ea:ec"/>
    <s v="pcb3p4tdw2.hilltop.global"/>
    <s v="pcb3p4tdw2"/>
    <s v="41feab7e-a5d9-400c-bbef-a001a0c7b302"/>
    <s v="10.22.31.232"/>
    <x v="536"/>
    <s v="PCB3P4T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9.670Z"/>
    <s v="325a7170-226c-584f-a6bf-264d16c40834"/>
    <m/>
    <s v="2026-05-14T13:20:52.089Z"/>
    <s v="1316842d89a455cca93d9308e497b1cf1e3e2439d0b311981da0d788ffaaf936"/>
    <s v="FAILED"/>
    <s v="NONE"/>
    <m/>
    <m/>
    <m/>
  </r>
  <r>
    <s v="plicz9k5h4"/>
    <s v="plicz9k5h4.prime.local"/>
    <s v="ac:3d:cb:e9:bb:32"/>
    <s v="plicz9k5h4.prime.local"/>
    <s v="plicz9k5h4"/>
    <s v="48b3e4ee-5fa1-4701-af1e-b0ba7170ccd2"/>
    <s v="192.168.1.83, 10.5.178.60"/>
    <x v="537"/>
    <s v="PLICZ9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3:51.109Z"/>
    <s v="325be500-99be-517f-9a1b-11dcf4fe4036"/>
    <m/>
    <s v="2026-05-14T13:57:34.371Z"/>
    <s v="1316842d89a455cca93d9308e497b1cf1e3e2439d0b311981da0d788ffaaf936"/>
    <s v="FAILED"/>
    <s v="NONE"/>
    <m/>
    <m/>
    <m/>
  </r>
  <r>
    <s v="pcbglg6b03"/>
    <s v="pcbglg6b03.hilltop.global"/>
    <s v="00:4e:01:b6:fb:6e"/>
    <s v="pcbglg6b03.hilltop.global"/>
    <s v="pcbglg6b03"/>
    <s v="eedbf706-4f4c-40e2-827b-58331fc7cf43"/>
    <s v="10.2.45.211"/>
    <x v="494"/>
    <s v="PCBGLG6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27.625Z"/>
    <s v="32612d97-a081-5134-b8df-9c30cb67a88b"/>
    <m/>
    <s v="2026-05-14T13:28:16.122Z"/>
    <s v="92fbc23cc23dc4fbfe09f547fd5dd8f138e29d6a5aca7b02b92bfeb0536c3b4f"/>
    <s v="FAILED"/>
    <s v="NONE"/>
    <m/>
    <m/>
    <m/>
  </r>
  <r>
    <s v="pcb51fpdz3"/>
    <s v="pcb51fpdz3.hilltop.global"/>
    <s v="c4:5a:b1:f7:ce:27"/>
    <s v="pcb51fpdz3.hilltop.global"/>
    <s v="pcb51fpdz3"/>
    <s v="c57982f5-6e51-48ab-ba79-71e5ee61f402"/>
    <s v="10.2.68.254"/>
    <x v="44"/>
    <s v="PCB51FPD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1:58.659Z"/>
    <s v="32a2aa5f-35f7-5907-85cb-352f6c5de932"/>
    <m/>
    <s v="2026-05-14T13:17:03.610Z"/>
    <s v="92fbc23cc23dc4fbfe09f547fd5dd8f138e29d6a5aca7b02b92bfeb0536c3b4f"/>
    <s v="FAILED"/>
    <s v="NONE"/>
    <m/>
    <m/>
    <m/>
  </r>
  <r>
    <s v="hhl2lqkgb3"/>
    <s v="hhl2lqkgb3.prime.local"/>
    <s v="74:78:27:c6:ba:c6"/>
    <s v="hhl2lqkgb3.prime.local"/>
    <s v="hhl2lqkgb3"/>
    <s v="9d09bfec-bf5f-41a8-8b9b-8b47c3d302c3"/>
    <s v="10.5.195.219, 192.168.12.185"/>
    <x v="538"/>
    <s v="HHL2LQKG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4T13:32:05.150Z"/>
    <s v="32b5a497-8917-57f4-a30e-309a2c8393c0"/>
    <m/>
    <s v="2026-05-14T13:32:05.150Z"/>
    <s v="b6d96f6cdb2912229692715c6c28be2d32e92f002e234b4f3fc21b8ee2216247"/>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7"/>
    <s v="See HTH Policies and Standards"/>
    <m/>
    <s v="Custom"/>
    <s v="Custom"/>
    <m/>
    <s v="10b55ceb0b5e58dcacbf5fcebd393e80d6d3ff7acc56fbde63209e70bd70d373"/>
    <m/>
    <s v="77a7bd140040dbfa5d5fff236c1a4bc6a8a694aca6c6ffb5cba67f806d13cd3b"/>
    <s v="c70564034e"/>
    <s v="This policy setting specifies whether Remote Desktop Services always prompts the client computer for a password upon connection."/>
    <s v="a175cd661efe07f9db4014b904464e8827b592285e3c3a094088bf8b6bfd630b"/>
    <x v="2"/>
    <m/>
    <x v="4"/>
    <m/>
    <x v="0"/>
    <n v="21156"/>
    <s v="Windows Compliance Checks"/>
    <x v="4"/>
    <x v="0"/>
    <s v="Compliance checks for Windows systems."/>
    <x v="0"/>
    <s v="2026-05-12T13:38:35.241Z"/>
    <s v="32b83ba1-8c6f-5dcf-98c2-d934c13f7759"/>
    <m/>
    <s v="2026-05-14T13:40:13.205Z"/>
    <s v="564b8a43d1717c29101f55f72a154ff193964386a46aae750c6c076b731513d7"/>
    <s v="FAILED"/>
    <s v="NONE"/>
    <m/>
    <m/>
    <m/>
  </r>
  <r>
    <s v="pcb92gm2z3"/>
    <s v="pcb92gm2z3.hilltop.global"/>
    <s v="6c:3c:8c:fb:83:7b"/>
    <s v="pcb92gm2z3.hilltop.global"/>
    <s v="pcb92gm2z3"/>
    <s v="b3b93b7d-e02e-46ea-8903-b6bf18a69b15"/>
    <s v="10.2.47.154"/>
    <x v="112"/>
    <s v="PCB92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56.039Z"/>
    <s v="32c57f26-c500-54a8-90de-d1fc2083bde4"/>
    <m/>
    <s v="2026-05-14T13:24:10.170Z"/>
    <s v="3f46448167b6029f84b5a1bfeec8647e53cca5a9a831f5f6dde1c06011e44aaa"/>
    <s v="FAILED"/>
    <s v="NONE"/>
    <m/>
    <m/>
    <m/>
  </r>
  <r>
    <s v="pcb7f9b8r2"/>
    <s v="pcb7f9b8r2.hilltop.global"/>
    <s v="54:bf:64:75:fc:b3"/>
    <s v="pcb7f9b8r2.hilltop.global"/>
    <s v="pcb7f9b8r2"/>
    <s v="2936207c-6296-42d2-b981-1292c959ca69"/>
    <s v="10.22.31.103"/>
    <x v="539"/>
    <s v="PCB7F9B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4:40:42.243Z"/>
    <s v="32c706a3-3739-5052-85f4-b2a518e80482"/>
    <m/>
    <s v="2026-05-14T13:27:55.119Z"/>
    <s v="3f46448167b6029f84b5a1bfeec8647e53cca5a9a831f5f6dde1c06011e44aaa"/>
    <s v="FAILED"/>
    <s v="NONE"/>
    <m/>
    <m/>
    <m/>
  </r>
  <r>
    <s v="pcb7sr26g4"/>
    <s v="pcb7sr26g4.hilltop.global"/>
    <s v="d4:a2:cd:c5:7b:6b"/>
    <s v="pcb7sr26g4.hilltop.global"/>
    <s v="pcb7sr26g4"/>
    <s v="297cb0d7-e86d-4cdc-93a5-b39d57e49c6f"/>
    <s v="10.22.22.114"/>
    <x v="540"/>
    <s v="PCB7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7.624Z"/>
    <s v="32db1b0b-6879-5e46-a49c-4df1a441142f"/>
    <m/>
    <s v="2026-05-14T13:14:15.531Z"/>
    <s v="1316842d89a455cca93d9308e497b1cf1e3e2439d0b311981da0d788ffaaf936"/>
    <s v="FAILED"/>
    <s v="NONE"/>
    <m/>
    <m/>
    <m/>
  </r>
  <r>
    <s v="pcbb7236g4"/>
    <s v="pcbb7236g4.hilltop.global"/>
    <s v="d4:a2:cd:c5:77:a6"/>
    <s v="pcbb7236g4.hilltop.global"/>
    <s v="pcbb7236g4"/>
    <s v="c4cac701-7866-4095-8a05-22e372d0b3c8"/>
    <s v="10.22.26.138"/>
    <x v="185"/>
    <s v="PCBB72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5.403Z"/>
    <s v="33023450-fe15-5c0a-841c-eb91b6c7d6de"/>
    <m/>
    <s v="2026-05-14T13:14:11.316Z"/>
    <s v="1316842d89a455cca93d9308e497b1cf1e3e2439d0b311981da0d788ffaaf936"/>
    <s v="FAILED"/>
    <s v="NONE"/>
    <m/>
    <m/>
    <m/>
  </r>
  <r>
    <s v="pli1yv85x3"/>
    <s v="pli1yv85x3.prime.local"/>
    <s v="50:28:4a:30:b4:bb"/>
    <s v="pli1yv85x3.prime.local"/>
    <s v="pli1yv85x3"/>
    <s v="560bf02d-595c-40c0-8415-c19e98dc602c"/>
    <s v="192.168.1.78, 10.5.195.139"/>
    <x v="541"/>
    <s v="PLI1YV85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9:05.070Z"/>
    <s v="33091a1d-4dd4-5954-adf2-944c83a3c6e8"/>
    <m/>
    <s v="2026-05-14T15:18:49.573Z"/>
    <s v="1316842d89a455cca93d9308e497b1cf1e3e2439d0b311981da0d788ffaaf936"/>
    <s v="FAILED"/>
    <s v="NONE"/>
    <m/>
    <m/>
    <m/>
  </r>
  <r>
    <s v="hhl8bqj573"/>
    <s v="hhl8bqj573.prime.local"/>
    <s v="bc:17:b8:ec:03:1f"/>
    <s v="hhl8bqj573.prime.local"/>
    <s v="hhl8bqj573"/>
    <s v="0daf1e62-aa10-4b61-9aab-3bab906d4d40"/>
    <s v="192.168.1.239, 10.5.192.4"/>
    <x v="542"/>
    <s v="HHL8BQJ5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5:57:12.893Z"/>
    <s v="3309466e-0108-5f83-b18a-2c9bfe6f88bb"/>
    <m/>
    <s v="2026-05-14T13:28:35.592Z"/>
    <s v="37482227ca271973f50222aad79173ea9cae344f525e4216fd31ca1180564153"/>
    <s v="FAILED"/>
    <s v="NONE"/>
    <m/>
    <m/>
    <m/>
  </r>
  <r>
    <s v="hts3c5yfk3"/>
    <s v="hts3c5yfk3.hilltopsecurities.global"/>
    <s v="a0:29:19:d4:da:07"/>
    <s v="hts3c5yfk3.hilltopsecurities.global"/>
    <s v="hts3c5yfk3"/>
    <s v="4f30d52a-a953-44d6-ab66-1888e8610ff1"/>
    <s v="10.1.171.229"/>
    <x v="135"/>
    <s v="HTS3C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32:28.032Z"/>
    <s v="33151548-4363-5a92-add8-8eb61215a659"/>
    <m/>
    <s v="2026-05-14T13:34:46.232Z"/>
    <s v="db2617c7ce4e34a01d44e37700d1619e2428b8b9f68d1bed6814a856b7b1d898"/>
    <s v="FAILED"/>
    <s v="NONE"/>
    <m/>
    <m/>
    <m/>
  </r>
  <r>
    <s v="pliddqbh03"/>
    <s v="pliddqbh03.prime.local"/>
    <s v="e4:54:e8:7c:20:d7"/>
    <s v="pliddqbh03.prime.local"/>
    <s v="pliddqbh03"/>
    <s v="85f3d216-bf75-4d2b-8d64-4dacd3b1d45c"/>
    <s v="172.30.254.83"/>
    <x v="263"/>
    <s v="PLIDDQ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1:17.619Z"/>
    <s v="332a236d-e244-584d-9c7c-d03fb1b8147b"/>
    <m/>
    <s v="2026-05-14T13:21:31.223Z"/>
    <s v="3f46448167b6029f84b5a1bfeec8647e53cca5a9a831f5f6dde1c06011e44aaa"/>
    <s v="FAILED"/>
    <s v="NONE"/>
    <m/>
    <m/>
    <m/>
  </r>
  <r>
    <s v="plibpzlr54"/>
    <s v="plibpzlr54.prime.local"/>
    <s v="28:a0:6b:74:d5:fb"/>
    <s v="plibpzlr54.prime.local"/>
    <s v="plibpzlr54"/>
    <s v="cbd93652-94a7-4e1f-940b-3e3114f93dd2"/>
    <s v="10.5.161.67, 192.168.1.200"/>
    <x v="543"/>
    <s v="PLIBPZ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6:26:23.011Z"/>
    <s v="33351e9d-9864-5031-830a-b510303e3539"/>
    <m/>
    <s v="2026-05-14T15:53:30.829Z"/>
    <s v="3c1f9126eb3cb561a3a184489d437f9a73ccb8871a4a701141a905e26db9190f"/>
    <s v="FAILED"/>
    <s v="NONE"/>
    <m/>
    <m/>
    <m/>
  </r>
  <r>
    <s v="hthjgk0gy3"/>
    <s v="hthjgk0gy3.hilltop.global"/>
    <s v="ac:1a:3d:7b:2f:85"/>
    <s v="hthjgk0gy3.hilltop.global"/>
    <s v="hthjgk0gy3"/>
    <s v="91034334-3fb8-4769-a95d-049536a460d2"/>
    <s v="10.2.74.144"/>
    <x v="544"/>
    <s v="HTHJGK0GY3"/>
    <s v="Microsoft Windows 11 Enterprise Build 22631"/>
    <s v="general-purpose"/>
    <s v="[{&quot;category&quot;:&quot;lob&quot;,&quot;value&quot;:&quot;HTH_PCB&quot;},{&quot;category&quot;:&quot;target&quot;,&quot;value&quot;:&quot;Baseline_MSWRK_Big_Test&quot;},{&quot;category&quot;:&quot;status&quot;,&quot;value&quot;:&quot;Assessed&quot;},{&quot;category&quot;:&quot;rem&quot;,&quot;value&quot;:&quot;EndpointEng&quot;},{&quot;category&quot;:&quot;target&quot;,&quot;value&quot;:&quot;Infoblox_Auto_All_Subnet&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4:49.634Z"/>
    <s v="33383fc1-1b49-5a5a-8bdf-2c7da4ba03ba"/>
    <m/>
    <s v="2026-05-12T15:24:49.634Z"/>
    <s v="1316842d89a455cca93d9308e497b1cf1e3e2439d0b311981da0d788ffaaf936"/>
    <s v="FAILED"/>
    <s v="NONE"/>
    <m/>
    <m/>
    <m/>
  </r>
  <r>
    <s v="hthjjhrvw3"/>
    <s v="pcb99vffw3.hilltop.global"/>
    <s v="a0:02:a5:d5:eb:c0"/>
    <s v="pcb99vffw3.hilltop.global, hthjjhrvw3.hilltop.global"/>
    <s v="hthjjhrvw3"/>
    <s v="a28f7104-34ed-4dce-95ad-6def60b80ff8"/>
    <s v="10.40.225.214, 10.22.203.144"/>
    <x v="545"/>
    <s v="HTHJJHRVW3"/>
    <s v="Microsoft Windows 11 Enterprise Build 22631"/>
    <s v="general-purpose"/>
    <s v="[{&quot;category&quot;:&quot;target&quot;,&quot;value&quot;:&quot;Infoblox_Auto_All_Subnet&quot;},{&quot;category&quot;:&quot;lob&quot;,&quot;value&quot;:&quot;HTH_PCB&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01.345Z"/>
    <s v="336b63d5-82fc-5a9e-b587-e5589c41e0c1"/>
    <m/>
    <s v="2026-05-14T13:51:44.126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26"/>
    <s v="See HTH Policies and Standards"/>
    <m/>
    <s v="Custom"/>
    <s v="Custom"/>
    <m/>
    <s v="2d3c6b44c6bd002b6cca9bd33b5aa9c91e1f649b7ec4c9ad10fe40a38a5cbaac"/>
    <m/>
    <s v="a278c1295507bd4022dda4e86269ed2a56dc37ba120962a68f9738db2c08eceb"/>
    <s v="d34728daa3"/>
    <s v="This subcategory reports other logon/logoff-related events, such as Remote Desktop Services session disconnects and reconnects, using RunAs to run processes under a different account, and locking and unlocking a workstation."/>
    <s v="2e85842edbb9b1906c6b2ee9ce7b4db699e698539a84699352931fe20921df86"/>
    <x v="15"/>
    <m/>
    <x v="6"/>
    <m/>
    <x v="0"/>
    <n v="21156"/>
    <s v="Windows Compliance Checks"/>
    <x v="5"/>
    <x v="0"/>
    <s v="Compliance checks for Windows systems."/>
    <x v="0"/>
    <s v="2026-05-12T14:10:52.004Z"/>
    <s v="337bba7f-c3ec-5a56-9532-97bbf2c20060"/>
    <m/>
    <s v="2026-05-14T14:09:16.601Z"/>
    <s v="731bc00158615a7e28090c8bbd47d9cfbd1e70847977397c5cb03e1e8f794972"/>
    <s v="FAILED"/>
    <s v="NONE"/>
    <m/>
    <m/>
    <m/>
  </r>
  <r>
    <s v="pli7llj5x3"/>
    <s v="pli7llj5x3.prime.local"/>
    <s v="ac:91:a1:6e:71:ef"/>
    <s v="pli7llj5x3.prime.local"/>
    <s v="pli7llj5x3"/>
    <s v="85d80b32-74c7-4085-9536-8e9253eadbc3"/>
    <s v="10.2.74.114"/>
    <x v="294"/>
    <s v="PLI7LLJ5X3"/>
    <s v="Microsoft Windows 11 Enterprise Build 26200"/>
    <s v="general-purpose"/>
    <s v="[{&quot;category&quot;:&quot;os&quot;,&quot;value&quot;:&quot;WindowsWRK&quot;},{&quot;category&quot;:&quot;status&quot;,&quot;value&quot;:&quot;Assessed&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25.295Z"/>
    <s v="33890983-e8a7-58a8-b9fd-bbd966aa0222"/>
    <m/>
    <s v="2026-05-14T13:24:21.996Z"/>
    <s v="92fbc23cc23dc4fbfe09f547fd5dd8f138e29d6a5aca7b02b92bfeb0536c3b4f"/>
    <s v="FAILED"/>
    <s v="NONE"/>
    <m/>
    <m/>
    <m/>
  </r>
  <r>
    <s v="pli2rfcwh3"/>
    <s v="pli2rfcwh3.prime.local"/>
    <s v="98:5f:41:b9:c8:d2"/>
    <s v="pli2rfcwh3.prime.local"/>
    <s v="pli2rfcwh3"/>
    <s v="8cd21856-8efb-410a-b164-3535dabb58c7"/>
    <s v="10.5.163.2, 192.168.1.123"/>
    <x v="546"/>
    <s v="PLI2RFCWH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8.410Z"/>
    <s v="33b01f65-a7f0-5685-a48a-6b8582fa9a51"/>
    <m/>
    <s v="2026-05-14T15:00:57.898Z"/>
    <s v="1316842d89a455cca93d9308e497b1cf1e3e2439d0b311981da0d788ffaaf936"/>
    <s v="FAILED"/>
    <s v="NONE"/>
    <m/>
    <m/>
    <m/>
  </r>
  <r>
    <s v="plicdz96f4"/>
    <s v="plicdz96f4.prime.local"/>
    <s v="c8:95:ce:ff:c7:ce"/>
    <s v="plicdz96f4.prime.local"/>
    <s v="plicdz96f4"/>
    <s v="0171ac35-7e16-496e-8d01-d6b5876189a3"/>
    <s v="10.5.194.14, 192.168.1.174"/>
    <x v="547"/>
    <s v="PLICD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2.793Z"/>
    <s v="33b2234d-cd09-59a0-b5c4-03496dc39d0a"/>
    <m/>
    <s v="2026-05-14T13:14:13.631Z"/>
    <s v="1316842d89a455cca93d9308e497b1cf1e3e2439d0b311981da0d788ffaaf936"/>
    <s v="FAILED"/>
    <s v="NONE"/>
    <m/>
    <m/>
    <m/>
  </r>
  <r>
    <s v="pcbc6zhh03"/>
    <s v="pcbc6zhh03.hilltop.global"/>
    <s v="e4:54:e8:7b:ce:a5"/>
    <s v="pcbc6zhh03.hilltop.global"/>
    <s v="pcbc6zhh03"/>
    <s v="cd2f2f8e-4d79-45ed-bfa1-87bdc2e84931"/>
    <s v="10.2.3.106"/>
    <x v="548"/>
    <s v="PCBC6Z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31:07.608Z"/>
    <s v="33b29d76-6100-5dd7-8b83-988fa172d254"/>
    <m/>
    <s v="2026-05-14T13:32:59.121Z"/>
    <s v="db2617c7ce4e34a01d44e37700d1619e2428b8b9f68d1bed6814a856b7b1d898"/>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5:53.316Z"/>
    <s v="33b403fb-0da8-5e0b-9d59-a85f21b3355d"/>
    <m/>
    <s v="2026-05-14T13:16:43.662Z"/>
    <s v="904cf6418274f03c3da7bcb5359df45a6124f9455de2c1b5c06a716b42f71199"/>
    <s v="FAILED"/>
    <s v="NONE"/>
    <m/>
    <m/>
    <m/>
  </r>
  <r>
    <s v="pcb-w-7h5b8r2"/>
    <s v="pcb-w-7h5b8r2.hilltop.global"/>
    <s v="b8:85:84:9e:d3:28"/>
    <s v="pcb-w-7h5b8r2.hilltop.global"/>
    <s v="pcb-w-7h5b8r2"/>
    <s v="ff04e81e-ea39-4dab-9791-9cecf7a9d746"/>
    <s v="10.2.15.124"/>
    <x v="549"/>
    <s v="PCB-W-7H5B8R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48.317Z"/>
    <s v="33cc9ba0-f678-59b9-9deb-b4b6a259e28e"/>
    <m/>
    <s v="2026-05-14T13:31:21.012Z"/>
    <s v="3f46448167b6029f84b5a1bfeec8647e53cca5a9a831f5f6dde1c06011e44aaa"/>
    <s v="FAILED"/>
    <s v="NONE"/>
    <m/>
    <m/>
    <m/>
  </r>
  <r>
    <s v="pcb54zd3j4"/>
    <s v="pcb54zd3j4.hilltop.global"/>
    <s v="84:5c:31:10:1b:44"/>
    <s v="pcb54zd3j4.hilltop.global"/>
    <s v="pcb54zd3j4"/>
    <s v="a77b3d83-b5a3-4e79-aaa6-0da195af951c"/>
    <s v="10.2.62.189"/>
    <x v="550"/>
    <s v="PCB54ZD3J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6.353Z"/>
    <s v="33d414b0-edd8-5cf4-b5d3-c28dad9a04e4"/>
    <m/>
    <s v="2026-05-14T13:15:32.985Z"/>
    <s v="1316842d89a455cca93d9308e497b1cf1e3e2439d0b311981da0d788ffaaf936"/>
    <s v="FAILED"/>
    <s v="NONE"/>
    <m/>
    <m/>
    <m/>
  </r>
  <r>
    <s v="hthdspfqw3"/>
    <s v="pcb-l-9jp58y2.hilltop.global"/>
    <s v="d0:46:0c:b8:d4:5e"/>
    <s v="pcb-l-9jp58y2.hilltop.global, hthdspfqw3.hilltop.global"/>
    <s v="hthdspfqw3"/>
    <s v="1cf0f9e5-fa14-4892-a205-69e8d28f20eb"/>
    <s v="10.22.203.128, 10.2.209.221"/>
    <x v="551"/>
    <s v="HTHDS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1.333Z"/>
    <s v="3402dac3-95b8-517b-b4d9-3cf8e83afaee"/>
    <m/>
    <s v="2026-05-14T13:27:12.316Z"/>
    <s v="1316842d89a455cca93d9308e497b1cf1e3e2439d0b311981da0d788ffaaf936"/>
    <s v="FAILED"/>
    <s v="NONE"/>
    <m/>
    <m/>
    <m/>
  </r>
  <r>
    <s v="pli25rcl33"/>
    <s v="pli25rcl33.prime.local"/>
    <s v="14:f6:d8:da:cc:a8"/>
    <s v="pli25rcl33.prime.local"/>
    <s v="pli25rcl33"/>
    <s v="be5bc848-5687-4fe9-a1cf-bad0bdbe736d"/>
    <s v="10.5.193.105, 192.168.1.40"/>
    <x v="552"/>
    <s v="PLI25RCL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54.993Z"/>
    <s v="340c1ff5-5f1b-5047-b6f6-59a37f4c43f2"/>
    <m/>
    <s v="2026-05-14T13:31:31.907Z"/>
    <s v="1316842d89a455cca93d9308e497b1cf1e3e2439d0b311981da0d788ffaaf936"/>
    <s v="FAILED"/>
    <s v="NONE"/>
    <m/>
    <m/>
    <m/>
  </r>
  <r>
    <s v="pcbjzpy4m3"/>
    <s v="pcbjzpy4m3.hilltop.global"/>
    <s v="a0:29:19:75:a7:a5"/>
    <s v="pcbjzpy4m3.hilltop.global"/>
    <s v="pcbjzpy4m3.hilltop.global"/>
    <s v="0233de6d-6774-4237-b410-d3f2154e0798"/>
    <s v="10.22.51.171"/>
    <x v="553"/>
    <s v="PCBJZPY4M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8:12:04.341Z"/>
    <s v="341fe4ba-5d6f-5ee9-b19c-ad3bb1c810cb"/>
    <m/>
    <s v="2026-05-12T18:12:04.341Z"/>
    <s v="89243b725d733ff45343a8b09a8404bf15b58d6080d97af5ea1ec6435872a350"/>
    <s v="FAILED"/>
    <s v="NONE"/>
    <m/>
    <m/>
    <m/>
  </r>
  <r>
    <s v="pcb9jv1vv3"/>
    <s v="pcb9jv1vv3.hilltop.global"/>
    <s v="98:59:7a:f7:32:26"/>
    <s v="pcb9jv1vv3.hilltop.global"/>
    <s v="pcb9jv1vv3.hilltop.global"/>
    <s v="9eb53753-a88c-4eb9-8a65-83166ed752a2"/>
    <s v="192.168.1.111, 10.2.210.135"/>
    <x v="554"/>
    <s v="PCB9JV1VV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4:24:47.575Z"/>
    <s v="3442b1b5-94d4-5294-9264-dbde5722fcb0"/>
    <m/>
    <s v="2026-05-12T14:24:47.575Z"/>
    <s v="89243b725d733ff45343a8b09a8404bf15b58d6080d97af5ea1ec6435872a350"/>
    <s v="FAILED"/>
    <s v="NONE"/>
    <m/>
    <m/>
    <m/>
  </r>
  <r>
    <s v="htsbxcrst3"/>
    <s v="htsbxcrst3.hilltopsecurities.global"/>
    <s v="28:6b:35:fb:21:9c"/>
    <s v="htsbxcrst3.hilltopsecurities.global"/>
    <s v="htsbxcrst3"/>
    <s v="8e98e1eb-f281-43a0-b2e9-c310ab964baa"/>
    <s v="10.1.217.140, 192.168.1.73"/>
    <x v="555"/>
    <s v="HTSBXCRST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24"/>
    <x v="0"/>
    <s v="Compliance checks for Windows systems."/>
    <x v="0"/>
    <s v="2026-05-12T16:43:34.329Z"/>
    <s v="344bd1e8-7b9a-5bec-aa83-0c07c6e3f9e2"/>
    <m/>
    <s v="2026-05-14T15:32:38.610Z"/>
    <s v="db2617c7ce4e34a01d44e37700d1619e2428b8b9f68d1bed6814a856b7b1d898"/>
    <s v="FAILED"/>
    <s v="NONE"/>
    <m/>
    <m/>
    <m/>
  </r>
  <r>
    <s v="pcbjmjfqw3"/>
    <s v="pcbjmjfqw3.hilltop.global"/>
    <s v="10:98:19:61:3b:bb"/>
    <s v="pcbjmjfqw3.hilltop.global"/>
    <s v="pcbjmjfqw3"/>
    <s v="7712ab6d-8afa-4d9d-8918-50313802c392"/>
    <s v="10.2.50.106"/>
    <x v="556"/>
    <s v="PCBJM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6.747Z"/>
    <s v="344d277a-9734-5ccf-8c4c-1450785c5013"/>
    <m/>
    <s v="2026-05-14T13:22:02.174Z"/>
    <s v="1316842d89a455cca93d9308e497b1cf1e3e2439d0b311981da0d788ffaaf936"/>
    <s v="FAILED"/>
    <s v="NONE"/>
    <m/>
    <m/>
    <m/>
  </r>
  <r>
    <s v="pli2yfcwh3"/>
    <s v="pli2yfcwh3.prime.local"/>
    <s v="98:5f:41:b9:14:c3"/>
    <s v="pli2yfcwh3.prime.local"/>
    <s v="pli2yfcwh3"/>
    <s v="c57baf42-ed37-41c7-b0b2-47876c80f59b"/>
    <s v="10.5.194.1, 192.168.1.105"/>
    <x v="557"/>
    <s v="PLI2Y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9:40.263Z"/>
    <s v="3462c6a8-498c-5555-9294-30222e7697dc"/>
    <m/>
    <s v="2026-05-14T14:14:52.810Z"/>
    <s v="1316842d89a455cca93d9308e497b1cf1e3e2439d0b311981da0d788ffaaf936"/>
    <s v="FAILED"/>
    <s v="NONE"/>
    <m/>
    <m/>
    <m/>
  </r>
  <r>
    <s v="hth3wbpdy3"/>
    <s v="hth3wbpdy3.hilltop.global"/>
    <s v="bc:03:58:cc:6e:1f"/>
    <s v="hth3wbpdy3.hilltop.global"/>
    <s v="hth3wbpdy3"/>
    <s v="8e408290-e0e8-44a1-9d2c-2c7d11bb7c7b"/>
    <s v="10.40.236.98, 10.22.50.214"/>
    <x v="146"/>
    <s v="HTH3WBPDY3"/>
    <s v="Microsoft Windows 11 Enterprise Build 22631"/>
    <s v="general-purpose"/>
    <s v="[{&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target&quot;,&quot;value&quot;:&quot;Infoblox_Auto_All_Subnet&quot;},{&quot;category&quot;:&quot;lob&quot;,&quot;value&quot;:&quot;HTH_PCB&quot;},{&quot;category&quot;:&quot;rem&quot;,&quot;value&quot;:&quot;EndpointEng&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52.021Z"/>
    <s v="346681b3-7b25-591b-ba2e-8d7177df6bc8"/>
    <m/>
    <s v="2026-05-14T13:15:21.702Z"/>
    <s v="3f46448167b6029f84b5a1bfeec8647e53cca5a9a831f5f6dde1c06011e44aaa"/>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7"/>
    <s v="See HTH Policies and Standards"/>
    <m/>
    <s v="Custom"/>
    <s v="Custom"/>
    <m/>
    <s v="10b55ceb0b5e58dcacbf5fcebd393e80d6d3ff7acc56fbde63209e70bd70d373"/>
    <m/>
    <s v="77a7bd140040dbfa5d5fff236c1a4bc6a8a694aca6c6ffb5cba67f806d13cd3b"/>
    <s v="c70564034e"/>
    <s v="This policy setting specifies whether Remote Desktop Services always prompts the client computer for a password upon connection."/>
    <s v="a175cd661efe07f9db4014b904464e8827b592285e3c3a094088bf8b6bfd630b"/>
    <x v="2"/>
    <m/>
    <x v="4"/>
    <m/>
    <x v="0"/>
    <n v="21156"/>
    <s v="Windows Compliance Checks"/>
    <x v="4"/>
    <x v="0"/>
    <s v="Compliance checks for Windows systems."/>
    <x v="0"/>
    <s v="2026-05-12T13:16:51.324Z"/>
    <s v="346b4f78-2f7e-5a93-9e76-96ad60ac4d49"/>
    <m/>
    <s v="2026-05-14T13:15:43.233Z"/>
    <s v="564b8a43d1717c29101f55f72a154ff193964386a46aae750c6c076b731513d7"/>
    <s v="FAILED"/>
    <s v="NONE"/>
    <m/>
    <m/>
    <m/>
  </r>
  <r>
    <s v="plihw93fy3"/>
    <s v="plihw93fy3.prime.local"/>
    <s v="74:3a:f4:6c:84:0a"/>
    <s v="plihw93fy3.prime.local"/>
    <s v="plihw93fy3"/>
    <s v="6837e1eb-fa0e-4d51-8247-c4278e54c1d1"/>
    <s v="10.5.192.15, 192.168.4.84"/>
    <x v="558"/>
    <s v="PLIHW93F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4:13.569Z"/>
    <s v="3472c80c-db7b-57a8-acab-975ff55fc201"/>
    <m/>
    <s v="2026-05-14T14:49:20.929Z"/>
    <s v="1316842d89a455cca93d9308e497b1cf1e3e2439d0b311981da0d788ffaaf936"/>
    <s v="FAILED"/>
    <s v="NONE"/>
    <m/>
    <m/>
    <m/>
  </r>
  <r>
    <s v="pli333pgy3"/>
    <s v="pli333pgy3.prime.local"/>
    <s v="74:3a:f4:a3:bb:d2"/>
    <s v="pli333pgy3.prime.local"/>
    <s v="pli333pgy3"/>
    <s v="0bf5f4b8-650f-445a-9aff-fb9f69d09700"/>
    <s v="10.5.194.156, 192.168.1.241"/>
    <x v="559"/>
    <s v="PLI333PG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1:41.817Z"/>
    <s v="3474db18-dba3-53b8-b945-2de2d427b542"/>
    <m/>
    <s v="2026-05-14T16:38:58.341Z"/>
    <s v="1316842d89a455cca93d9308e497b1cf1e3e2439d0b311981da0d788ffaaf936"/>
    <s v="FAILED"/>
    <s v="NONE"/>
    <m/>
    <m/>
    <m/>
  </r>
  <r>
    <s v="pcbb3x4wh3"/>
    <s v="pcbb3x4wh3.hilltop.global"/>
    <s v="68:34:21:37:38:3b"/>
    <s v="pcbb3x4wh3.hilltop.global"/>
    <s v="pcbb3x4wh3"/>
    <s v="23589b0a-1445-4a80-a6ce-eb71e52bae50"/>
    <s v="10.40.229.245"/>
    <x v="560"/>
    <s v="PCBB3X4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0:33.707Z"/>
    <s v="347e1f6a-2aa4-57c8-bc32-b0b62a2ab761"/>
    <m/>
    <s v="2026-05-14T13:34:39.885Z"/>
    <s v="1316842d89a455cca93d9308e497b1cf1e3e2439d0b311981da0d788ffaaf936"/>
    <s v="FAILED"/>
    <s v="NONE"/>
    <m/>
    <m/>
    <m/>
  </r>
  <r>
    <s v="pcb2gw83h4"/>
    <s v="pcb2gw83h4.hilltop.global"/>
    <s v="84:5c:31:0e:a7:f5"/>
    <s v="pcb2gw83h4.hilltop.global"/>
    <s v="pcb2gw83h4"/>
    <s v="e1ea6623-186b-4106-871c-2dc1bf8a6063"/>
    <s v="10.22.39.153"/>
    <x v="561"/>
    <s v="PCB2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51.358Z"/>
    <s v="347e9c14-dacb-5118-aed1-c6ddb385e0e5"/>
    <m/>
    <s v="2026-05-14T13:12:29.602Z"/>
    <s v="3f46448167b6029f84b5a1bfeec8647e53cca5a9a831f5f6dde1c06011e44aaa"/>
    <s v="FAILED"/>
    <s v="NONE"/>
    <m/>
    <m/>
    <m/>
  </r>
  <r>
    <s v="hth3t9z184"/>
    <s v="hth3t9z184.hilltop.global"/>
    <s v="b4:e9:b8:2f:4e:33"/>
    <s v="hth3t9z184.hilltop.global"/>
    <s v="hth3t9z184"/>
    <s v="08bb157f-cf27-4c74-90dd-187f3c3c7879"/>
    <s v="10.22.203.187"/>
    <x v="562"/>
    <s v="HTH3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5:12.215Z"/>
    <s v="34805a4f-edb5-511c-a173-433f188ebd0b"/>
    <m/>
    <s v="2026-05-14T13:53:15.923Z"/>
    <s v="1316842d89a455cca93d9308e497b1cf1e3e2439d0b311981da0d788ffaaf936"/>
    <s v="FAILED"/>
    <s v="NONE"/>
    <m/>
    <m/>
    <m/>
  </r>
  <r>
    <s v="pli5rswvv3"/>
    <s v="pli5rswvv3.prime.local"/>
    <s v="ac:91:a1:84:dc:d1"/>
    <s v="pli5rswvv3.prime.local"/>
    <s v="pli5rswvv3"/>
    <s v="c794178b-f1f8-4136-b668-0c4604cba4bc"/>
    <s v="172.30.7.41"/>
    <x v="563"/>
    <s v="PLI5RSWVV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2:35.350Z"/>
    <s v="3481ef43-f074-5363-9b37-1bb86ad6c9e8"/>
    <m/>
    <s v="2026-05-14T15:40:32.575Z"/>
    <s v="1316842d89a455cca93d9308e497b1cf1e3e2439d0b311981da0d788ffaaf936"/>
    <s v="FAILED"/>
    <s v="NONE"/>
    <m/>
    <m/>
    <m/>
  </r>
  <r>
    <s v="pcbfvzxxb4"/>
    <s v="pcbfvzxxb4.hilltop.global"/>
    <s v="b8:f7:75:db:9a:c5"/>
    <s v="pcbfvzxxb4.hilltop.global"/>
    <s v="pcbfvzxxb4"/>
    <s v="8d4fcb18-b68d-42d1-8438-6c42d6348b5b"/>
    <s v="10.40.227.62"/>
    <x v="564"/>
    <s v="PCBFVZ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55.710Z"/>
    <s v="3487f4cd-96aa-5b1c-a0fc-f030f50fab90"/>
    <m/>
    <s v="2026-05-14T13:15:45.934Z"/>
    <s v="92fbc23cc23dc4fbfe09f547fd5dd8f138e29d6a5aca7b02b92bfeb0536c3b4f"/>
    <s v="FAILED"/>
    <s v="NONE"/>
    <m/>
    <m/>
    <m/>
  </r>
  <r>
    <s v="htsh9qy033"/>
    <s v="htsh9qy033.hilltopsecurities.global"/>
    <s v="a4:bb:6d:a8:e8:65"/>
    <s v="htsh9qy033.hilltopsecurities.global"/>
    <s v="htsh9qy033"/>
    <s v="199cd96a-e6b5-42f0-abe0-e1c6c7cffa20"/>
    <s v="10.1.173.169"/>
    <x v="565"/>
    <s v="HTSH9QY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05.324Z"/>
    <s v="34a916d0-5f19-5fe1-91f1-3f3b9b078d83"/>
    <m/>
    <s v="2026-05-14T13:29:12.647Z"/>
    <s v="3f46448167b6029f84b5a1bfeec8647e53cca5a9a831f5f6dde1c06011e44aaa"/>
    <s v="FAILED"/>
    <s v="NONE"/>
    <m/>
    <m/>
    <m/>
  </r>
  <r>
    <s v="plic173063"/>
    <s v="plic173063.prime.local"/>
    <s v="a8:7e:ea:43:8c:94"/>
    <s v="plic173063.prime.local"/>
    <s v="plic173063"/>
    <s v="5a8213c8-4595-4a5d-94bd-f43e7c4941b4"/>
    <s v="10.5.192.144, 192.168.1.12"/>
    <x v="566"/>
    <s v="PLIC17306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8:41.902Z"/>
    <s v="34bf43dd-84c8-522f-b2b5-53f43fa01c9c"/>
    <m/>
    <s v="2026-05-14T14:41:21.828Z"/>
    <s v="1316842d89a455cca93d9308e497b1cf1e3e2439d0b311981da0d788ffaaf936"/>
    <s v="FAILED"/>
    <s v="NONE"/>
    <m/>
    <m/>
    <m/>
  </r>
  <r>
    <s v="pcbglhhb03"/>
    <s v="pcbglhhb03.hilltop.global"/>
    <s v="00:4e:01:b6:63:43"/>
    <s v="pcbglhhb03.hilltop.global"/>
    <s v="pcbglhhb03"/>
    <s v="ed47ce4e-2425-45ba-b81f-043a772ae233"/>
    <s v="10.2.31.244"/>
    <x v="567"/>
    <s v="PCBGLHH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05.376Z"/>
    <s v="34e00b96-e4d0-5e79-9af2-598485a06d8e"/>
    <m/>
    <s v="2026-05-14T13:19:34.860Z"/>
    <s v="89243b725d733ff45343a8b09a8404bf15b58d6080d97af5ea1ec6435872a350"/>
    <s v="FAILED"/>
    <s v="NONE"/>
    <m/>
    <m/>
    <m/>
  </r>
  <r>
    <s v="pcb43ql2h4"/>
    <s v="pcb43ql2h4.hilltop.global"/>
    <s v="4c:c5:d9:34:5d:65"/>
    <s v="pcb43ql2h4.hilltop.global"/>
    <s v="pcb43ql2h4"/>
    <s v="ce17ab85-5554-460d-a344-439fd0b10c95"/>
    <s v="10.2.55.110"/>
    <x v="568"/>
    <s v="PCB43QL2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6:23.733Z"/>
    <s v="34e2cccc-0f93-5d8d-9c26-58c130405c05"/>
    <m/>
    <s v="2026-05-14T13:17:26.992Z"/>
    <s v="1316842d89a455cca93d9308e497b1cf1e3e2439d0b311981da0d788ffaaf936"/>
    <s v="FAILED"/>
    <s v="NONE"/>
    <m/>
    <m/>
    <m/>
  </r>
  <r>
    <s v="pcb3pzqnc4"/>
    <s v="pcb3pzqnc4.hilltop.global"/>
    <s v="84:5c:31:85:21:d5"/>
    <s v="pcb3pzqnc4.hilltop.global"/>
    <s v="pcb3pzqnc4"/>
    <s v="c5b7656b-e291-4c61-928a-3a6e63478f2f"/>
    <s v="10.22.17.142"/>
    <x v="569"/>
    <s v="PCB3P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7.819Z"/>
    <s v="35023330-eee8-503b-bfa1-1d1f50fee5eb"/>
    <m/>
    <s v="2026-05-14T13:14:32.867Z"/>
    <s v="1316842d89a455cca93d9308e497b1cf1e3e2439d0b311981da0d788ffaaf936"/>
    <s v="FAILED"/>
    <s v="NONE"/>
    <m/>
    <m/>
    <m/>
  </r>
  <r>
    <s v="pcbg9bk5h4"/>
    <s v="pcbg9bk5h4.hilltop.global"/>
    <s v="b4:e9:b8:2b:27:b1"/>
    <s v="pcbg9bk5h4.hilltop.global"/>
    <s v="pcbg9bk5h4"/>
    <s v="5c790a45-897c-4ded-bb91-af623bc55f10"/>
    <s v="10.2.4.107"/>
    <x v="570"/>
    <s v="PCBG9BK5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7.584Z"/>
    <s v="35088f82-c670-5f8e-b4d5-ca49de1d48fe"/>
    <m/>
    <s v="2026-05-14T13:14:57.005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7"/>
    <s v="See HTH Policies and Standards"/>
    <m/>
    <s v="Custom"/>
    <s v="Custom"/>
    <m/>
    <s v="279077573d0ea95fa1590df3ed95c36111cf372203c316270f517a969089ce1d"/>
    <m/>
    <s v="7d0be661786d911279e8eaef3f782a7ebafa44fbbf6d4711a2b865f111c6f10e"/>
    <s v="929a04520c"/>
    <s v="This subcategory reports when a special logon is used."/>
    <s v="ff1f320b302b54a21962b16af9864fefc77cdf3a74d63cec4414a9f58d4f2539"/>
    <x v="5"/>
    <m/>
    <x v="6"/>
    <m/>
    <x v="0"/>
    <n v="21156"/>
    <s v="Windows Compliance Checks"/>
    <x v="17"/>
    <x v="0"/>
    <s v="Compliance checks for Windows systems."/>
    <x v="0"/>
    <s v="2026-05-12T13:16:51.324Z"/>
    <s v="351d4507-ec65-56b1-a665-48c99124b0ee"/>
    <m/>
    <s v="2026-05-14T13:15:43.233Z"/>
    <s v="fd6115c263df8800d5bdaa253993eb0fb775f9c8e113ec3d09548627a12697b7"/>
    <s v="FAILED"/>
    <s v="NONE"/>
    <m/>
    <m/>
    <m/>
  </r>
  <r>
    <s v="pli84pzl84"/>
    <s v="pli84pzl84.prime.local"/>
    <s v="d4:a2:cd:02:fe:07"/>
    <s v="pli84pzl84.prime.local"/>
    <s v="pli84pzl84"/>
    <s v="7460984c-e43d-4352-8d9a-cc45d359d98b"/>
    <s v="172.31.155.173"/>
    <x v="571"/>
    <s v="PLI84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3.520Z"/>
    <s v="353b0b3a-e67f-5933-bc28-5d1664c6f370"/>
    <m/>
    <s v="2026-05-14T13:23:26.371Z"/>
    <s v="1316842d89a455cca93d9308e497b1cf1e3e2439d0b311981da0d788ffaaf936"/>
    <s v="FAILED"/>
    <s v="NONE"/>
    <m/>
    <m/>
    <m/>
  </r>
  <r>
    <s v="plihcr86m3"/>
    <s v="plihcr86m3.prime.local"/>
    <s v="a0:29:19:f4:da:73"/>
    <s v="plihcr86m3.prime.local"/>
    <s v="plihcr86m3"/>
    <s v="5718a758-ed29-45a1-8abf-6191b68a3a01"/>
    <s v="10.4.67.102"/>
    <x v="244"/>
    <s v="PLIHCR86M3"/>
    <s v="Microsoft Windows 11 Enterprise Build 22631"/>
    <s v="general-purpose"/>
    <s v="[{&quot;category&quot;:&quot;target&quot;,&quot;value&quot;:&quot;Infoblox_Auto_All_Subnet&quot;},{&quot;category&quot;:&quot;rem&quot;,&quot;value&quot;:&quot;EndpointEng&quot;},{&quot;category&quot;:&quot;type&quot;,&quot;value&quot;:&quot;Workstation&quot;},{&quot;category&quot;:&quot;os&quot;,&quot;value&quot;:&quot;WindowsWRK&quot;},{&quot;category&quot;:&quot;target&quot;,&quot;value&quot;:&quot;Remote_Check&quot;},{&quot;category&quot;:&quot;exp&quot;,&quot;value&quot;:&quot;Internal&quot;},{&quot;category&quot;:&quot;status&quot;,&quot;value&quot;:&quot;Assessed&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0:47.397Z"/>
    <s v="3556ef2e-a8b9-5dbc-9126-a3a017e5309c"/>
    <m/>
    <s v="2026-05-14T13:19:39.777Z"/>
    <s v="3f46448167b6029f84b5a1bfeec8647e53cca5a9a831f5f6dde1c06011e44aaa"/>
    <s v="FAILED"/>
    <s v="NONE"/>
    <m/>
    <m/>
    <m/>
  </r>
  <r>
    <s v="pcbfr9z184"/>
    <s v="pcbfr9z184.hilltop.global"/>
    <s v="b4:e9:b8:2f:4e:d9"/>
    <s v="pcbfr9z184.hilltop.global"/>
    <s v="pcbfr9z184"/>
    <s v="41fe036a-dcca-4fe5-8bb8-b1c5d98948ed"/>
    <s v="10.2.62.128"/>
    <x v="572"/>
    <s v="PCBFR9Z18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4:06:52.993Z"/>
    <s v="35687a63-575d-56d3-a34f-8e30d90336fa"/>
    <m/>
    <s v="2026-05-14T14:06:52.993Z"/>
    <s v="92fbc23cc23dc4fbfe09f547fd5dd8f138e29d6a5aca7b02b92bfeb0536c3b4f"/>
    <s v="FAILED"/>
    <s v="NONE"/>
    <m/>
    <m/>
    <m/>
  </r>
  <r>
    <s v="pcb1jcbwh3"/>
    <s v="pcb1jcbwh3.hilltop.global"/>
    <s v="10:98:19:5d:4e:58"/>
    <s v="pcb1jcbwh3.hilltop.global"/>
    <s v="pcb1jcbwh3"/>
    <s v="319436a0-d82d-48fe-a464-e06f35c51f01"/>
    <s v="10.22.10.140"/>
    <x v="573"/>
    <s v="PCB1JCB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4:37.622Z"/>
    <s v="35a4deb3-17ae-5db3-942d-8a7025676c64"/>
    <m/>
    <s v="2026-05-14T14:30:17.661Z"/>
    <s v="1316842d89a455cca93d9308e497b1cf1e3e2439d0b311981da0d788ffaaf936"/>
    <s v="FAILED"/>
    <s v="NONE"/>
    <m/>
    <m/>
    <m/>
  </r>
  <r>
    <s v="pcb1v0gfw3"/>
    <s v="pcb1v0gfw3.hilltop.global"/>
    <s v="d0:46:0c:b8:ce:b4"/>
    <s v="pcb1v0gfw3.hilltop.global"/>
    <s v="pcb1v0gfw3"/>
    <s v="4d9a91c4-4270-4389-8f10-2bb01cf0bec1"/>
    <s v="10.22.6.153"/>
    <x v="574"/>
    <s v="PCB1V0G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20.812Z"/>
    <s v="35a9b59b-bbe8-58ec-a4a1-b04a7c9b56cc"/>
    <m/>
    <s v="2026-05-14T14:04:35.626Z"/>
    <s v="1316842d89a455cca93d9308e497b1cf1e3e2439d0b311981da0d788ffaaf936"/>
    <s v="FAILED"/>
    <s v="NONE"/>
    <m/>
    <m/>
    <m/>
  </r>
  <r>
    <s v="pcb9xkk5h4"/>
    <s v="pcb9xkk5h4.hilltop.global"/>
    <s v="4c:c5:d9:36:fe:3e"/>
    <s v="pcb9xkk5h4.hilltop.global"/>
    <s v="pcb9xkk5h4"/>
    <s v="a241bd18-68f9-41c0-a7f1-030aa573ee0e"/>
    <s v="10.22.22.112"/>
    <x v="575"/>
    <s v="PCB9XKK5H4"/>
    <s v="Microsoft Windows 11 Enterprise Build 22631"/>
    <s v="general-purpose"/>
    <s v="[{&quot;category&quot;:&quot;lob&quot;,&quot;value&quot;:&quot;HTH_PCB&quot;},{&quot;category&quot;:&quot;target&quot;,&quot;value&quot;:&quot;Remote_Check&quot;},{&quot;category&quot;:&quot;exp&quot;,&quot;value&quot;:&quot;Internal&quot;},{&quot;category&quot;:&quot;os&quot;,&quot;value&quot;:&quot;WindowsWRK&quot;},{&quot;category&quot;:&quot;status&quot;,&quot;value&quot;:&quot;Discovered&quot;},{&quot;category&quot;:&quot;type&quot;,&quot;value&quot;:&quot;Workstation&quot;},{&quot;category&quot;:&quot;target&quot;,&quot;value&quot;:&quot;Infoblox_Auto_All_Subnet&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06:37.504Z"/>
    <s v="35ce1355-5679-597d-8bd2-433eb8b52446"/>
    <m/>
    <s v="2026-05-14T13:06:37.504Z"/>
    <s v="89243b725d733ff45343a8b09a8404bf15b58d6080d97af5ea1ec6435872a350"/>
    <s v="FAILED"/>
    <s v="NONE"/>
    <m/>
    <m/>
    <m/>
  </r>
  <r>
    <s v="pcb6nr26g4"/>
    <s v="pcb6nr26g4.hilltop.global"/>
    <s v="d4:a2:cd:c5:7f:48"/>
    <s v="pcb6nr26g4.hilltop.global"/>
    <s v="pcb6nr26g4"/>
    <s v="b474b172-8989-4d6e-93be-9fed0a47bfe8"/>
    <s v="10.2.61.115"/>
    <x v="576"/>
    <s v="PCB6N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33.193Z"/>
    <s v="35e6b0b5-66d6-52b3-8ced-872964531cf1"/>
    <m/>
    <s v="2026-05-14T13:14:53.450Z"/>
    <s v="92fbc23cc23dc4fbfe09f547fd5dd8f138e29d6a5aca7b02b92bfeb0536c3b4f"/>
    <s v="FAILED"/>
    <s v="NONE"/>
    <m/>
    <m/>
    <m/>
  </r>
  <r>
    <s v="pcbhb536g4"/>
    <s v="pcbhb536g4.hilltop.global"/>
    <s v="d4:a2:cd:c5:7c:53"/>
    <s v="pcbhb536g4.hilltop.global"/>
    <s v="pcbhb536g4"/>
    <s v="675e3755-caf4-4b13-8919-d50ddceff35e"/>
    <s v="10.22.15.216"/>
    <x v="577"/>
    <s v="PCBHB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6.530Z"/>
    <s v="35fd5e62-8b54-52b2-a03b-d89f41f174ad"/>
    <m/>
    <s v="2026-05-14T13:15:42.533Z"/>
    <s v="1316842d89a455cca93d9308e497b1cf1e3e2439d0b311981da0d788ffaaf936"/>
    <s v="FAILED"/>
    <s v="NONE"/>
    <m/>
    <m/>
    <m/>
  </r>
  <r>
    <s v="pcbgsr26g4"/>
    <s v="pcbgsr26g4.hilltop.global"/>
    <s v="d4:a2:cd:c5:7a:d8"/>
    <s v="pcbgsr26g4.hilltop.global"/>
    <s v="pcbgsr26g4"/>
    <s v="b919e178-00cf-4ac5-a1db-7a69313b1dcb"/>
    <s v="10.2.11.145"/>
    <x v="578"/>
    <s v="PCBG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03.002Z"/>
    <s v="3608e664-f2f7-5117-9456-1905337b67f2"/>
    <m/>
    <s v="2026-05-14T13:14:10.545Z"/>
    <s v="3f46448167b6029f84b5a1bfeec8647e53cca5a9a831f5f6dde1c06011e44aaa"/>
    <s v="FAILED"/>
    <s v="NONE"/>
    <m/>
    <m/>
    <m/>
  </r>
  <r>
    <s v="hth50bk5h4"/>
    <s v="hth50bk5h4.prime.local"/>
    <s v="ac:3d:cb:e9:c8:e8"/>
    <s v="hth50bk5h4.prime.local, hth50bk5h4.hilltop.global"/>
    <s v="hth50bk5h4"/>
    <s v="dab883d9-0175-4e17-ab40-3e8ad775f2b4"/>
    <s v="10.40.237.133, 172.30.9.54, 10.2.198.50"/>
    <x v="579"/>
    <s v="HTH50BK5H4"/>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7:42:22.996Z"/>
    <s v="36103569-71dd-5ca9-8372-7407117695d1"/>
    <m/>
    <s v="2026-05-14T14:07:52.473Z"/>
    <s v="ea63a0313e1e71a941e83c354cee390eac0f1551fc4e17da0c156c54d3ac5de6"/>
    <s v="FAILED"/>
    <s v="NONE"/>
    <m/>
    <m/>
    <m/>
  </r>
  <r>
    <s v="hthb3mk5y2"/>
    <s v="hthb3mk5y2.hilltop.global"/>
    <s v="34:48:ed:84:c7:ee"/>
    <s v="hthb3mk5y2.hilltop.global"/>
    <s v="hthb3mk5y2"/>
    <s v="7b262a25-948b-461d-ab11-4b0f454935d2"/>
    <s v="10.22.14.198"/>
    <x v="580"/>
    <s v="HTHB3MK5Y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20.022Z"/>
    <s v="363f223c-72dd-59a8-9643-72a96f255948"/>
    <m/>
    <s v="2026-05-14T13:31:15.901Z"/>
    <s v="92fbc23cc23dc4fbfe09f547fd5dd8f138e29d6a5aca7b02b92bfeb0536c3b4f"/>
    <s v="FAILED"/>
    <s v="NONE"/>
    <m/>
    <m/>
    <m/>
  </r>
  <r>
    <s v="hth70c8zc4"/>
    <s v="spextwfe1.swsweb.local"/>
    <s v="38:18:68:16:a4:a4"/>
    <s v="spextwfe1.swsweb.local, hth70c8zc4.hilltop.global"/>
    <s v="hth70c8zc4"/>
    <s v="9e4cf4b5-358c-4d36-aaec-a4d47438e688"/>
    <s v="192.168.68.73, 10.9.226.179"/>
    <x v="581"/>
    <s v="HTH70C8ZC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6:26.394Z"/>
    <s v="36496944-91fb-5340-975f-bf21a7920a65"/>
    <m/>
    <s v="2026-05-14T13:52:04.883Z"/>
    <s v="1316842d89a455cca93d9308e497b1cf1e3e2439d0b311981da0d788ffaaf936"/>
    <s v="FAILED"/>
    <s v="NONE"/>
    <m/>
    <m/>
    <m/>
  </r>
  <r>
    <s v="pcb-w-h23tmr2"/>
    <s v="pcb-w-h23tmr2.hilltop.global"/>
    <s v="54:bf:64:8c:bd:68"/>
    <s v="pcb-w-h23tmr2.hilltop.global"/>
    <s v="pcb-w-h23tmr2"/>
    <s v="6b2f481a-102f-4bea-9338-b7922dd715ea"/>
    <s v="10.22.13.105"/>
    <x v="507"/>
    <s v="PCB-W-H23T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15.209Z"/>
    <s v="367387b9-00a5-5b3b-9594-6a9c529269e0"/>
    <m/>
    <s v="2026-05-14T13:30:25.135Z"/>
    <s v="3f46448167b6029f84b5a1bfeec8647e53cca5a9a831f5f6dde1c06011e44aaa"/>
    <s v="FAILED"/>
    <s v="NONE"/>
    <m/>
    <m/>
    <m/>
  </r>
  <r>
    <s v="pcb9rj4kh4"/>
    <s v="pcb9rj4kh4.hilltop.global"/>
    <s v="04:64:fa:2e:60:d1"/>
    <s v="pcb9rj4kh4.hilltop.global"/>
    <s v="pcb9rj4kh4"/>
    <s v="914a7c0d-2164-43e6-aae3-e6c27d418714"/>
    <s v="10.22.33.160"/>
    <x v="582"/>
    <s v="PCB9RJ4KH4"/>
    <s v="Microsoft Windows 11 Enterprise Build 22631"/>
    <s v="general-purpose"/>
    <s v="[{&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1.536Z"/>
    <s v="3687a4f9-187d-5e7a-9691-c13e003247db"/>
    <m/>
    <s v="2026-05-14T13:18:29.060Z"/>
    <s v="1316842d89a455cca93d9308e497b1cf1e3e2439d0b311981da0d788ffaaf936"/>
    <s v="FAILED"/>
    <s v="NONE"/>
    <m/>
    <m/>
    <m/>
  </r>
  <r>
    <s v="hhl1qwj533"/>
    <s v="hhl1qwj533.prime.local"/>
    <s v="3c:58:c2:eb:b7:c5"/>
    <s v="hhl1qwj533.prime.local"/>
    <s v="hhl1qwj533"/>
    <s v="41a888db-d04f-4f5c-997c-89d7da952717"/>
    <s v="10.5.194.81, 192.168.1.150"/>
    <x v="583"/>
    <s v="HHL1QWJ5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19:36.379Z"/>
    <s v="368aae44-7f77-538a-aacc-98b9bc3a3b30"/>
    <m/>
    <s v="2026-05-12T14:19:36.379Z"/>
    <s v="b6d96f6cdb2912229692715c6c28be2d32e92f002e234b4f3fc21b8ee2216247"/>
    <s v="FAILED"/>
    <s v="NONE"/>
    <m/>
    <m/>
    <m/>
  </r>
  <r>
    <s v="hts2p4sdw2"/>
    <s v="hts2p4sdw2.hilltopsecurities.global"/>
    <s v="6c:2b:59:e8:63:f2"/>
    <s v="hts2p4sdw2.hilltopsecurities.global"/>
    <s v="hts2p4sdw2"/>
    <s v="a33ae8aa-ab3a-40ad-823d-3929e53438aa"/>
    <s v="10.1.150.142"/>
    <x v="584"/>
    <s v="HTS2P4S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25.972Z"/>
    <s v="3698af51-2b04-52f2-8fa3-c4ced85d4972"/>
    <m/>
    <s v="2026-05-14T13:24:52.659Z"/>
    <s v="89243b725d733ff45343a8b09a8404bf15b58d6080d97af5ea1ec6435872a350"/>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3.316Z"/>
    <s v="36a34336-476c-588a-b283-727f2f70c4c4"/>
    <m/>
    <s v="2026-05-14T13:16:43.662Z"/>
    <s v="1316842d89a455cca93d9308e497b1cf1e3e2439d0b311981da0d788ffaaf936"/>
    <s v="FAILED"/>
    <s v="NONE"/>
    <m/>
    <m/>
    <m/>
  </r>
  <r>
    <s v="hth1f6s0j4"/>
    <s v="hth1f6s0j4.hilltop.global"/>
    <s v="d4:94:a9:09:2a:63"/>
    <s v="hth1f6s0j4.hilltop.global"/>
    <s v="hth1f6s0j4"/>
    <s v="1f82b07c-fe13-4b0f-9110-5a1b75e75a81"/>
    <s v="10.40.228.59"/>
    <x v="585"/>
    <s v="HTH1F6S0J4"/>
    <s v="Microsoft Windows 11 Enterprise Build 26200"/>
    <s v="general-purpose"/>
    <s v="[{&quot;category&quot;:&quot;target&quot;,&quot;value&quot;:&quot;Baseline_MSWRK_Big_Tes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17:42.204Z"/>
    <s v="36a92c46-3260-5c8c-9a6c-891f1548f3b9"/>
    <m/>
    <s v="2026-05-14T13:23:08.298Z"/>
    <s v="ddabd32507dc8ce2fa9c836decac41777902512bebbfd8b059b52dbbbcf0e871"/>
    <s v="FAILED"/>
    <s v="NONE"/>
    <m/>
    <m/>
    <m/>
  </r>
  <r>
    <s v="pli8k457d3"/>
    <s v="pli8k457d3.prime.local"/>
    <s v="64:6e:e0:4c:4d:02"/>
    <s v="pli8k457d3.prime.local"/>
    <s v="pli8k457d3"/>
    <s v="706ac301-6f2c-4109-a70c-d5689671bec9"/>
    <s v="192.168.1.109, 10.5.194.22"/>
    <x v="586"/>
    <s v="PLI8K45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9:29.170Z"/>
    <s v="36b67a96-44be-58dc-b1ce-7f3b88c01370"/>
    <m/>
    <s v="2026-05-14T13:33:34.739Z"/>
    <s v="1316842d89a455cca93d9308e497b1cf1e3e2439d0b311981da0d788ffaaf936"/>
    <s v="FAILED"/>
    <s v="NONE"/>
    <m/>
    <m/>
    <m/>
  </r>
  <r>
    <s v="hthd2kxvv3"/>
    <s v="hthd2kxvv3.hilltop.global"/>
    <s v="30:89:4a:46:23:55"/>
    <s v="hthd2kxvv3.hilltop.global"/>
    <s v="hthd2kxvv3"/>
    <s v="97569706-a81a-48ff-89a9-e92ac34a69d2"/>
    <s v="10.2.209.223, 192.168.1.226"/>
    <x v="587"/>
    <s v="HTHD2KXVV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07.816Z"/>
    <s v="36bbd5af-7f93-5933-b0cb-89998ed9a888"/>
    <m/>
    <s v="2026-05-14T13:29:19.376Z"/>
    <s v="1316842d89a455cca93d9308e497b1cf1e3e2439d0b311981da0d788ffaaf936"/>
    <s v="FAILED"/>
    <s v="NONE"/>
    <m/>
    <m/>
    <m/>
  </r>
  <r>
    <s v="pcbgsqkr54"/>
    <s v="pcbgsqkr54.hilltop.global"/>
    <s v="10:98:19:62:14:fb"/>
    <s v="pcbgsqkr54.hilltop.global"/>
    <s v="pcbgsqkr54"/>
    <s v="8551c33e-ee20-4489-b750-8694e966e5f0"/>
    <s v="10.2.209.234, 10.2.45.233"/>
    <x v="588"/>
    <s v="PCBGSQKR54"/>
    <s v="Microsoft Windows 11 Enterprise Build 22631"/>
    <s v="general-purpose"/>
    <s v="[{&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3:13.355Z"/>
    <s v="36c12783-b06d-54b9-8e63-2d5587c30b8e"/>
    <m/>
    <s v="2026-05-14T13:33:13.355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5"/>
    <s v="See HTH Policies and Standards"/>
    <m/>
    <s v="Custom"/>
    <s v="Custom"/>
    <m/>
    <s v="324392fc680e6c7f015efd275d13c397c79f3a5efe41a81be0983bb54f621c9e"/>
    <m/>
    <s v="65661cfae47ca5286e306140ceb93c4033ad744d18dc1fdfb6418481a39bf4c3"/>
    <s v="a94c1243a5"/>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11:33.174Z"/>
    <s v="36f4a23b-ffa1-59e8-ac60-184a406a5867"/>
    <m/>
    <s v="2026-05-14T13:19:05.809Z"/>
    <s v="66381b679b74e70e81b11b34128cee4bf0e5922de9b385b2dd1b1e6e624bbe36"/>
    <s v="FAILED"/>
    <s v="NONE"/>
    <m/>
    <m/>
    <m/>
  </r>
  <r>
    <s v="pli9tpfqw3"/>
    <s v="pli9tpfqw3.prime.local"/>
    <s v="28:a0:6b:8d:2f:a2"/>
    <s v="pli9tpfqw3.prime.local"/>
    <s v="pli9tpfqw3"/>
    <s v="4fbf1400-cf71-40f2-926f-8c0a8ff8cd68"/>
    <s v="192.168.1.208, 10.5.195.198"/>
    <x v="589"/>
    <s v="PLI9T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0:24.680Z"/>
    <s v="36f8e290-d5fd-58a5-a9ee-a64820dc5368"/>
    <m/>
    <s v="2026-05-14T13:34:18.518Z"/>
    <s v="1316842d89a455cca93d9308e497b1cf1e3e2439d0b311981da0d788ffaaf936"/>
    <s v="FAILED"/>
    <s v="NONE"/>
    <m/>
    <m/>
    <m/>
  </r>
  <r>
    <s v="pcbckzqnc4"/>
    <s v="pcbckzqnc4.hilltop.global"/>
    <s v="84:5c:31:85:21:43"/>
    <s v="pcbckzqnc4.hilltop.global"/>
    <s v="pcbckzqnc4"/>
    <s v="a45ee50c-9d88-48cb-be06-98be10329bcc"/>
    <s v="10.2.3.226"/>
    <x v="590"/>
    <s v="PCBCKZQN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9:21.543Z"/>
    <s v="370c25d4-ca84-55d6-b5d7-147fbe51d964"/>
    <m/>
    <s v="2026-05-14T15:29:00.436Z"/>
    <s v="1316842d89a455cca93d9308e497b1cf1e3e2439d0b311981da0d788ffaaf936"/>
    <s v="FAILED"/>
    <s v="NONE"/>
    <m/>
    <m/>
    <m/>
  </r>
  <r>
    <s v="pli3cg8gb3"/>
    <s v="pli3cg8gb3.prime.local"/>
    <s v="74:78:27:c0:25:d0"/>
    <s v="pli3cg8gb3.prime.local"/>
    <s v="pli3cg8gb3"/>
    <s v="9bbd8f6e-9acc-4e1e-ba0f-5bfe545646ab"/>
    <s v="172.30.166.242"/>
    <x v="39"/>
    <s v="PLI3CG8G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24.934Z"/>
    <s v="370d170c-a24a-51ab-b56f-632f346b34c6"/>
    <m/>
    <s v="2026-05-14T13:25:12.981Z"/>
    <s v="92fbc23cc23dc4fbfe09f547fd5dd8f138e29d6a5aca7b02b92bfeb0536c3b4f"/>
    <s v="FAILED"/>
    <s v="NONE"/>
    <m/>
    <m/>
    <m/>
  </r>
  <r>
    <s v="pcb63ql2h4"/>
    <s v="pcb63ql2h4.hilltop.global"/>
    <s v="4c:c5:d9:34:5c:6d"/>
    <s v="pcb63ql2h4.hilltop.global"/>
    <s v="pcb63ql2h4"/>
    <s v="57ae31f2-9d67-43e8-844b-dc893dbc1c43"/>
    <s v="10.2.44.148"/>
    <x v="591"/>
    <s v="PCB63QL2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0.944Z"/>
    <s v="37116be9-9a65-516e-a058-13b1b6e34c93"/>
    <m/>
    <s v="2026-05-14T13:15:29.418Z"/>
    <s v="1316842d89a455cca93d9308e497b1cf1e3e2439d0b311981da0d788ffaaf936"/>
    <s v="FAILED"/>
    <s v="NONE"/>
    <m/>
    <m/>
    <m/>
  </r>
  <r>
    <s v="pcbc708h03"/>
    <s v="pcbc708h03.hilltop.global"/>
    <s v="e4:54:e8:7b:b4:d0"/>
    <s v="pcbc708h03.hilltop.global"/>
    <s v="pcbc708h03"/>
    <s v="d1dac6af-8fe1-4d34-a051-9047cb20eead"/>
    <s v="10.2.1.207"/>
    <x v="404"/>
    <s v="PCBC70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39.085Z"/>
    <s v="3732f2fc-e283-5b31-b573-39485a3c72dc"/>
    <m/>
    <s v="2026-05-14T13:25:24.630Z"/>
    <s v="3f46448167b6029f84b5a1bfeec8647e53cca5a9a831f5f6dde1c06011e44aaa"/>
    <s v="FAILED"/>
    <s v="NONE"/>
    <m/>
    <m/>
    <m/>
  </r>
  <r>
    <s v="pli7jxyk33"/>
    <s v="pli7jxyk33.prime.local"/>
    <s v="82:ea:aa:b2:e8:bf"/>
    <s v="pli7jxyk33.prime.local"/>
    <s v="pli7jxyk33"/>
    <s v="c6d65d61-c4b2-4841-b836-862d3ee792a6"/>
    <s v="10.5.195.21, 10.10.11.70"/>
    <x v="592"/>
    <s v="PLI7JXYK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5:19.908Z"/>
    <s v="37401ea3-433e-54c5-97d8-4459d5abab2c"/>
    <m/>
    <s v="2026-05-14T15:32:36.987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38:35.241Z"/>
    <s v="3774ad7e-1cfc-5bbe-b803-313a4b72cee2"/>
    <m/>
    <s v="2026-05-14T13:40:13.205Z"/>
    <s v="045ae946bec268dabe615191fcd8ffc6e32a9a2986126cc37549f8c8565da469"/>
    <s v="FAILED"/>
    <s v="NONE"/>
    <m/>
    <m/>
    <m/>
  </r>
  <r>
    <s v="hhlcttm9k3"/>
    <s v="hhlcttm9k3.prime.local"/>
    <s v="d4:54:8b:5f:04:a6"/>
    <s v="hhlcttm9k3.prime.local"/>
    <s v="hhlcttm9k3"/>
    <s v="2765e1fd-3fa2-433c-b487-2fbc710e29b2"/>
    <s v="10.5.193.170, 192.168.1.66"/>
    <x v="467"/>
    <s v="HHLCTTM9K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5:35:57.311Z"/>
    <s v="37a3819d-3cae-5d4c-ab91-4b2250e487fe"/>
    <m/>
    <s v="2026-05-14T14:09:14.081Z"/>
    <s v="8cc66e72fe2243886491cbab9a9042c350f4256c826369b6fcd20cc130d0f9e7"/>
    <s v="FAILED"/>
    <s v="NONE"/>
    <m/>
    <m/>
    <m/>
  </r>
  <r>
    <s v="pcb3vvw4m3"/>
    <s v="pcb3vvw4m3.hilltop.global"/>
    <s v="a0:29:19:f5:2e:e6"/>
    <s v="pcb3vvw4m3.hilltop.global"/>
    <s v="pcb3vvw4m3"/>
    <s v="91d19af4-7b3c-4f46-bcf0-8459dd4b60dd"/>
    <s v="10.22.50.158"/>
    <x v="63"/>
    <s v="PCB3VVW4M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4:12:43.164Z"/>
    <s v="37bcc5b3-5af2-5464-bf75-804ef308498c"/>
    <m/>
    <s v="2026-05-14T13:22:03.569Z"/>
    <s v="3f46448167b6029f84b5a1bfeec8647e53cca5a9a831f5f6dde1c06011e44aaa"/>
    <s v="FAILED"/>
    <s v="NONE"/>
    <m/>
    <m/>
    <m/>
  </r>
  <r>
    <s v="pcb89bg4z2"/>
    <s v="pcb89bg4z2.hilltop.global"/>
    <s v="e4:54:e8:66:d1:ea"/>
    <s v="pcb89bg4z2.hilltop.global"/>
    <s v="pcb89bg4z2"/>
    <s v="a66091a3-e431-4ba0-a8f0-da7165ef7342"/>
    <s v="10.22.48.182"/>
    <x v="593"/>
    <s v="PCB89BG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6:12.879Z"/>
    <s v="3801f5bd-5498-5558-9ccc-0f00066f40e7"/>
    <m/>
    <s v="2026-05-14T13:32:56.453Z"/>
    <s v="3f46448167b6029f84b5a1bfeec8647e53cca5a9a831f5f6dde1c06011e44aaa"/>
    <s v="FAILED"/>
    <s v="NONE"/>
    <m/>
    <m/>
    <m/>
  </r>
  <r>
    <s v="pcb86km2z3"/>
    <s v="pcb86km2z3.hilltop.global"/>
    <s v="6c:3c:8c:fb:6d:96"/>
    <s v="pcb86km2z3.hilltop.global"/>
    <s v="pcb86km2z3"/>
    <s v="f0638c3b-f41c-41c3-a726-f33ac49cd760"/>
    <s v="10.2.44.108"/>
    <x v="241"/>
    <s v="PCB86K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04.191Z"/>
    <s v="38038989-b126-5a74-b86b-62bad49e96aa"/>
    <m/>
    <s v="2026-05-14T13:12:55.226Z"/>
    <s v="3f46448167b6029f84b5a1bfeec8647e53cca5a9a831f5f6dde1c06011e44aaa"/>
    <s v="FAILED"/>
    <s v="NONE"/>
    <m/>
    <m/>
    <m/>
  </r>
  <r>
    <s v="hthh66y6d3"/>
    <s v="hthh66y6d3.hilltop.global"/>
    <s v="38:14:28:94:11:55"/>
    <s v="hthh66y6d3.hilltop.global"/>
    <s v="hthh66y6d3"/>
    <s v="ba704adf-7ab3-470e-b0e2-801225eef1e4"/>
    <s v="10.2.74.100"/>
    <x v="594"/>
    <s v="HTHH66Y6D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14.769Z"/>
    <s v="380c40d7-bf9f-5948-821d-7c4dfcc9f82f"/>
    <m/>
    <s v="2026-05-14T13:31:49.269Z"/>
    <s v="1316842d89a455cca93d9308e497b1cf1e3e2439d0b311981da0d788ffaaf936"/>
    <s v="FAILED"/>
    <s v="NONE"/>
    <m/>
    <m/>
    <m/>
  </r>
  <r>
    <s v="hth13029l3"/>
    <s v="hth13029l3.hilltop.global"/>
    <s v="c0:25:a5:a9:31:37"/>
    <s v="hth13029l3.hilltop.global"/>
    <s v="hth13029l3"/>
    <s v="0eea8723-95cb-44b5-b179-c54da08eea71"/>
    <s v="10.22.50.146"/>
    <x v="130"/>
    <s v="HTH13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51.566Z"/>
    <s v="3818a4eb-874a-5f22-9d7e-31ace8fe473e"/>
    <m/>
    <s v="2026-05-14T13:30:42.755Z"/>
    <s v="89243b725d733ff45343a8b09a8404bf15b58d6080d97af5ea1ec6435872a350"/>
    <s v="FAILED"/>
    <s v="NONE"/>
    <m/>
    <m/>
    <m/>
  </r>
  <r>
    <s v="pli8s9f453"/>
    <s v="pli8s9f453.prime.local"/>
    <s v="c0:3e:ba:cd:c1:06"/>
    <s v="pli8s9f453.prime.local"/>
    <s v="pli8s9f453"/>
    <s v="1e9ad17b-da02-4e38-b689-0500cab883dd"/>
    <s v="10.4.35.106"/>
    <x v="595"/>
    <s v="PLI8S9F45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33.890Z"/>
    <s v="382709f4-f86a-5085-88fb-c9d1986357a6"/>
    <m/>
    <s v="2026-05-14T13:36:11.820Z"/>
    <s v="1316842d89a455cca93d9308e497b1cf1e3e2439d0b311981da0d788ffaaf936"/>
    <s v="FAILED"/>
    <s v="NONE"/>
    <m/>
    <m/>
    <m/>
  </r>
  <r>
    <s v="hhlfd4v9k3"/>
    <s v="hhlfd4v9k3.prime.local"/>
    <s v="d4:54:8b:62:de:00"/>
    <s v="hhlfd4v9k3.prime.local"/>
    <s v="hhlfd4v9k3"/>
    <s v="e1b3e5a4-4cf1-4a24-b909-2f3c4d1c76ff"/>
    <s v="10.5.193.207, 192.168.4.30"/>
    <x v="387"/>
    <s v="HHLFD4V9K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16:43.969Z"/>
    <s v="383562fa-8e48-57fe-b51b-58691403e741"/>
    <m/>
    <s v="2026-05-14T13:59:36.925Z"/>
    <s v="328091342342dc9f095da35fbd6c232dfe2c842624af5d35a09a3624e37fd269"/>
    <s v="FAILED"/>
    <s v="NONE"/>
    <m/>
    <m/>
    <m/>
  </r>
  <r>
    <s v="htsfrmx5g3"/>
    <s v="htsfrmx5g3.hilltopsecurities.global"/>
    <s v="38:14:28:d7:be:22"/>
    <s v="htsfrmx5g3.hilltopsecurities.global"/>
    <s v="htsfrmx5g3"/>
    <s v="206701ed-0689-4d8a-b028-188cf94efea0"/>
    <s v="10.1.170.92"/>
    <x v="596"/>
    <s v="HTSFRMX5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7:32.358Z"/>
    <s v="3836da36-3400-593f-bedc-edcbecb3dc1d"/>
    <m/>
    <s v="2026-05-14T13:17:58.322Z"/>
    <s v="3229c8c6db8666f9c807ba46b10bb36c5a59830f9733fdc95ca16403e5a88a6a"/>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52.919Z"/>
    <s v="383d2541-2118-5c55-8149-77eaa892df5d"/>
    <m/>
    <s v="2026-05-14T13:12:54.673Z"/>
    <s v="3229c8c6db8666f9c807ba46b10bb36c5a59830f9733fdc95ca16403e5a88a6a"/>
    <s v="FAILED"/>
    <s v="NONE"/>
    <m/>
    <m/>
    <m/>
  </r>
  <r>
    <s v="pcb3f536g4"/>
    <s v="pcb3f536g4.hilltop.global"/>
    <s v="d4:a2:cd:c5:80:6d"/>
    <s v="pcb3f536g4.hilltop.global"/>
    <s v="pcb3f536g4"/>
    <s v="ff02e42b-0042-41e5-9504-ad55fad86c1f"/>
    <s v="10.22.16.239"/>
    <x v="2"/>
    <s v="PCB3F5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55.548Z"/>
    <s v="3864d9bc-e022-5d91-ae98-f93a0ec49c9d"/>
    <m/>
    <s v="2026-05-14T13:15:25.649Z"/>
    <s v="89243b725d733ff45343a8b09a8404bf15b58d6080d97af5ea1ec6435872a350"/>
    <s v="FAILED"/>
    <s v="NONE"/>
    <m/>
    <m/>
    <m/>
  </r>
  <r>
    <s v="hhlfcmcwh3"/>
    <s v="hhlfcmcwh3.prime.local"/>
    <s v="98:5f:41:b7:42:ba"/>
    <s v="hhlfcmcwh3.prime.local"/>
    <s v="hhlfcmcwh3"/>
    <s v="805acb9a-9bad-49c4-92d5-d9f18d4011cc"/>
    <s v="10.5.193.29, 192.168.1.177"/>
    <x v="235"/>
    <s v="HHLFCMC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16:52.934Z"/>
    <s v="38714921-4b4e-5788-9796-9377c4302450"/>
    <m/>
    <s v="2026-05-14T13:47:32.287Z"/>
    <s v="328091342342dc9f095da35fbd6c232dfe2c842624af5d35a09a3624e37fd269"/>
    <s v="FAILED"/>
    <s v="NONE"/>
    <m/>
    <m/>
    <m/>
  </r>
  <r>
    <s v="pcb7bx78r2"/>
    <s v="pcb7bx78r2.hilltop.global"/>
    <s v="b8:85:84:9f:15:2d"/>
    <s v="pcb7bx78r2.hilltop.global"/>
    <s v="pcb7bx78r2"/>
    <s v="92bb943c-6800-41be-85e3-a9fc843bac0b"/>
    <s v="10.22.28.231"/>
    <x v="360"/>
    <s v="PCB7BX78R2"/>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12:45.673Z"/>
    <s v="3876e9f1-e0d9-5bba-8014-027be728e757"/>
    <m/>
    <s v="2026-05-14T13:12:45.673Z"/>
    <s v="92fbc23cc23dc4fbfe09f547fd5dd8f138e29d6a5aca7b02b92bfeb0536c3b4f"/>
    <s v="FAILED"/>
    <s v="NONE"/>
    <m/>
    <m/>
    <m/>
  </r>
  <r>
    <s v="pcb6jm43h4"/>
    <s v="pcb6jm43h4.hilltop.global"/>
    <s v="d4:a2:cd:c7:f3:4f"/>
    <s v="pcb6jm43h4.hilltop.global"/>
    <s v="pcb6jm43h4"/>
    <s v="f2075436-a902-436e-9bc1-2e584af40ddb"/>
    <s v="10.22.35.202"/>
    <x v="70"/>
    <s v="PCB6JM43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5.608Z"/>
    <s v="38857e88-84a7-5c3e-8e4b-0cf43bb60e09"/>
    <m/>
    <s v="2026-05-14T13:14:45.683Z"/>
    <s v="1316842d89a455cca93d9308e497b1cf1e3e2439d0b311981da0d788ffaaf936"/>
    <s v="FAILED"/>
    <s v="NONE"/>
    <m/>
    <m/>
    <m/>
  </r>
  <r>
    <s v="hthd7hj6m3"/>
    <s v="hthd7hj6m3.hilltop.global"/>
    <s v="08:92:04:53:1f:b5"/>
    <s v="hthd7hj6m3.hilltop.global"/>
    <s v="hthd7hj6m3"/>
    <s v="1e6184da-14b6-4f04-b1e7-f185d6e5edcf"/>
    <s v="10.9.228.190, 10.0.0.74"/>
    <x v="597"/>
    <s v="HTHD7HJ6M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5:16.985Z"/>
    <s v="3891d9e2-8557-59b2-aa16-1425a2c7b00e"/>
    <m/>
    <s v="2026-05-14T13:26:31.614Z"/>
    <s v="eaa2ded70658874e378704197f4a16267d0a46bd61ffa5a422d0b279b43f9e71"/>
    <s v="FAILED"/>
    <s v="NONE"/>
    <m/>
    <m/>
    <m/>
  </r>
  <r>
    <s v="pcb8tr26g4"/>
    <s v="pcb8tr26g4.hilltop.global"/>
    <s v="d4:a2:cd:c5:7d:96"/>
    <s v="pcb8tr26g4.hilltop.global"/>
    <s v="pcb8tr26g4"/>
    <s v="b2a9b765-a96f-4333-8d76-8fabea4a7514"/>
    <s v="10.2.10.220"/>
    <x v="598"/>
    <s v="PCB8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4.870Z"/>
    <s v="38a0c72d-24d4-5878-996b-3dd378d82d8e"/>
    <m/>
    <s v="2026-05-14T13:14:28.544Z"/>
    <s v="1316842d89a455cca93d9308e497b1cf1e3e2439d0b311981da0d788ffaaf936"/>
    <s v="FAILED"/>
    <s v="NONE"/>
    <m/>
    <m/>
    <m/>
  </r>
  <r>
    <s v="pcb6st76d3"/>
    <s v="pcb6st76d3.hilltop.global"/>
    <s v="38:14:28:1d:fb:47"/>
    <s v="pcb6st76d3.hilltop.global"/>
    <s v="pcb6st76d3"/>
    <s v="85cb5aec-f198-405d-a553-2b7ab2341340"/>
    <s v="10.22.50.100"/>
    <x v="599"/>
    <s v="PCB6ST76D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09.490Z"/>
    <s v="38b25939-523f-573e-a702-868ab0ad4e15"/>
    <m/>
    <s v="2026-05-14T13:13:38.796Z"/>
    <s v="3f46448167b6029f84b5a1bfeec8647e53cca5a9a831f5f6dde1c06011e44aaa"/>
    <s v="FAILED"/>
    <s v="NONE"/>
    <m/>
    <m/>
    <m/>
  </r>
  <r>
    <s v="plifrdmdw3"/>
    <s v="plifrdmdw3.prime.local"/>
    <s v="28:a0:6b:6f:d1:af"/>
    <s v="plifrdmdw3.prime.local"/>
    <s v="plifrdmdw3"/>
    <s v="1026d296-91eb-45fd-b9db-a084c7cb6df7"/>
    <s v="10.5.161.34, 192.168.1.184"/>
    <x v="600"/>
    <s v="PLIFRDMDW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7:15.777Z"/>
    <s v="38c396c4-557d-5488-8a94-3d88d7db226e"/>
    <m/>
    <s v="2026-05-14T13:56:11.808Z"/>
    <s v="1316842d89a455cca93d9308e497b1cf1e3e2439d0b311981da0d788ffaaf936"/>
    <s v="FAILED"/>
    <s v="NONE"/>
    <m/>
    <m/>
    <m/>
  </r>
  <r>
    <s v="hth2x9k5h4"/>
    <s v="hth2x9k5h4.hilltop.global"/>
    <s v="ac:3d:cb:e9:c8:c0"/>
    <s v="hth2x9k5h4.hilltop.global"/>
    <s v="hth2x9k5h4"/>
    <s v="21b9c81f-0de7-47b3-9e9b-4ab7528d294c"/>
    <s v="10.40.227.65"/>
    <x v="601"/>
    <s v="HTH2X9K5H4"/>
    <s v="Microsoft Windows 11 Enterprise Build 22631"/>
    <s v="general-purpose"/>
    <s v="[{&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2.722Z"/>
    <s v="38c3cb37-dc53-5402-b28f-4f624dfbb224"/>
    <m/>
    <s v="2026-05-14T13:17:03.557Z"/>
    <s v="1316842d89a455cca93d9308e497b1cf1e3e2439d0b311981da0d788ffaaf936"/>
    <s v="FAILED"/>
    <s v="NONE"/>
    <m/>
    <m/>
    <m/>
  </r>
  <r>
    <s v="pcb9r9z184"/>
    <s v="pcb9r9z184.hilltop.global"/>
    <s v="b4:e9:b8:2f:4b:75"/>
    <s v="pcb9r9z184.hilltop.global"/>
    <s v="pcb9r9z184"/>
    <s v="8ed9a2b9-af85-4a01-8c6c-210e00ded256"/>
    <s v="10.2.62.170"/>
    <x v="602"/>
    <s v="PCB9R9Z1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7:47.232Z"/>
    <s v="38d2cda8-ce33-57d8-9a75-4f854e07fcdd"/>
    <m/>
    <s v="2026-05-14T14:08:17.909Z"/>
    <s v="1316842d89a455cca93d9308e497b1cf1e3e2439d0b311981da0d788ffaaf936"/>
    <s v="FAILED"/>
    <s v="NONE"/>
    <m/>
    <m/>
    <m/>
  </r>
  <r>
    <s v="pcb-w-4q1c4z2"/>
    <s v="pcb-w-4q1c4z2.hilltop.global"/>
    <s v="e4:54:e8:6b:de:22"/>
    <s v="pcb-w-4q1c4z2.hilltop.global"/>
    <s v="pcb-w-4q1c4z2"/>
    <s v="f82656f6-0799-4a32-84b4-b6ed88b8edde"/>
    <s v="10.22.45.157"/>
    <x v="25"/>
    <s v="PCB-W-4Q1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41.841Z"/>
    <s v="38d8dbe3-e3f1-51b0-ae87-ace867fd9939"/>
    <m/>
    <s v="2026-05-14T13:17:13.079Z"/>
    <s v="92fbc23cc23dc4fbfe09f547fd5dd8f138e29d6a5aca7b02b92bfeb0536c3b4f"/>
    <s v="FAILED"/>
    <s v="NONE"/>
    <m/>
    <m/>
    <m/>
  </r>
  <r>
    <s v="hthj9vffw3"/>
    <s v="hthj9vffw3.hilltop.global"/>
    <s v="d0:46:0c:b8:ce:92"/>
    <s v="hthj9vffw3.hilltop.global"/>
    <s v="hthj9vffw3"/>
    <s v="c34654be-00bb-4c4b-9003-56b4975a8012"/>
    <s v="10.22.50.168"/>
    <x v="603"/>
    <s v="HTHJ9VFFW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9.820Z"/>
    <s v="38e2e503-78d1-531c-bdae-b93ae50315f6"/>
    <m/>
    <s v="2026-05-14T13:56:06.624Z"/>
    <s v="1316842d89a455cca93d9308e497b1cf1e3e2439d0b311981da0d788ffaaf936"/>
    <s v="FAILED"/>
    <s v="NONE"/>
    <m/>
    <m/>
    <m/>
  </r>
  <r>
    <s v="plihcr86m3"/>
    <s v="plihcr86m3.prime.local"/>
    <s v="a0:29:19:f4:da:73"/>
    <s v="plihcr86m3.prime.local"/>
    <s v="plihcr86m3"/>
    <s v="5718a758-ed29-45a1-8abf-6191b68a3a01"/>
    <s v="10.4.67.102"/>
    <x v="244"/>
    <s v="PLIHCR86M3"/>
    <s v="Microsoft Windows 11 Enterprise Build 22631"/>
    <s v="general-purpose"/>
    <s v="[{&quot;category&quot;:&quot;target&quot;,&quot;value&quot;:&quot;Infoblox_Auto_All_Subnet&quot;},{&quot;category&quot;:&quot;rem&quot;,&quot;value&quot;:&quot;EndpointEng&quot;},{&quot;category&quot;:&quot;type&quot;,&quot;value&quot;:&quot;Workstation&quot;},{&quot;category&quot;:&quot;os&quot;,&quot;value&quot;:&quot;WindowsWRK&quot;},{&quot;category&quot;:&quot;target&quot;,&quot;value&quot;:&quot;Remote_Check&quot;},{&quot;category&quot;:&quot;exp&quot;,&quot;value&quot;:&quot;Internal&quot;},{&quot;category&quot;:&quot;status&quot;,&quot;value&quot;:&quot;Assessed&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0:47.397Z"/>
    <s v="38eacb72-e8aa-53f1-90fd-ffab70bd11b0"/>
    <m/>
    <s v="2026-05-14T13:19:39.777Z"/>
    <s v="92fbc23cc23dc4fbfe09f547fd5dd8f138e29d6a5aca7b02b92bfeb0536c3b4f"/>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8"/>
    <s v="See HTH Policies and Standards"/>
    <m/>
    <s v="Custom"/>
    <s v="Custom"/>
    <m/>
    <s v="0961f2991c72af3db8129014c926f8dcc3f8c510f1597ce3ba64c4ba798c11bb"/>
    <m/>
    <s v="dc190c57b35a543981d7fb15749d9bd4f2fe5de732752a6f74809373b0d303dd"/>
    <s v="2215cc9bf9"/>
    <s v="This subcategory reports changes in authentication policy."/>
    <s v="43cf112d972878fc216007cc01437b808e29a10b8efeadd12abcd0729e474b0a"/>
    <x v="5"/>
    <m/>
    <x v="6"/>
    <m/>
    <x v="0"/>
    <n v="21156"/>
    <s v="Windows Compliance Checks"/>
    <x v="17"/>
    <x v="0"/>
    <s v="Compliance checks for Windows systems."/>
    <x v="0"/>
    <s v="2026-05-12T13:16:51.324Z"/>
    <s v="38ebba69-7607-5a1f-bf82-83e5e21d4e81"/>
    <m/>
    <s v="2026-05-14T13:15:43.233Z"/>
    <s v="d787b8d41868a5e19a211159e8c257b54c1203c811179a6061a8781479615555"/>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5:52.919Z"/>
    <s v="38ee4b51-d318-54d6-af5b-143244905f19"/>
    <m/>
    <s v="2026-05-14T13:12:54.673Z"/>
    <s v="9c54575a35844b53642c19c7b0bc145e477e09f55c7d05bb39f67e8f6de19010"/>
    <s v="FAILED"/>
    <s v="NONE"/>
    <m/>
    <m/>
    <m/>
  </r>
  <r>
    <s v="hth42kwst3"/>
    <s v="hth42kwst3.hilltop.global"/>
    <s v="cc:96:e5:e1:0d:5e"/>
    <s v="hth42kwst3.hilltop.global"/>
    <s v="hth42kwst3"/>
    <s v="6da41855-2107-4ffe-9fad-ace538ac59cd"/>
    <s v="10.22.203.164"/>
    <x v="604"/>
    <s v="HTH42KWST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46.529Z"/>
    <s v="38eee22c-39c1-59cd-a055-a814dc90a216"/>
    <m/>
    <s v="2026-05-14T13:33:16.058Z"/>
    <s v="1316842d89a455cca93d9308e497b1cf1e3e2439d0b311981da0d788ffaaf936"/>
    <s v="FAILED"/>
    <s v="NONE"/>
    <m/>
    <m/>
    <m/>
  </r>
  <r>
    <s v="pcb1lpq494"/>
    <s v="pcb1lpq494.hilltop.global"/>
    <s v="d4:a2:cd:08:32:9f"/>
    <s v="pcb1lpq494.hilltop.global"/>
    <s v="pcb1lpq494"/>
    <s v="3e72f7d6-d626-4993-9e26-77f062e6eace"/>
    <s v="10.22.204.245"/>
    <x v="605"/>
    <s v="PCB1LPQ4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6.264Z"/>
    <s v="393061e0-fd82-577c-b1a7-284749553695"/>
    <m/>
    <s v="2026-05-14T13:24:30.490Z"/>
    <s v="1316842d89a455cca93d9308e497b1cf1e3e2439d0b311981da0d788ffaaf936"/>
    <s v="FAILED"/>
    <s v="NONE"/>
    <m/>
    <m/>
    <m/>
  </r>
  <r>
    <s v="plivdih1nemy26a"/>
    <s v="plivdih1nec902.prime.local"/>
    <s v="00:50:56:87:2f:4f"/>
    <s v="plivdih1nec902.prime.local"/>
    <s v="plivdih1nec902"/>
    <s v="8785109b-1190-44e8-86c0-823435d2296d"/>
    <s v="10.244.220.214, 10.244.220.19"/>
    <x v="606"/>
    <s v="PLIVDIH1NEC902"/>
    <s v="Microsoft Windows 11 Enterprise Build 26200"/>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23:48.962Z"/>
    <s v="396dc982-b916-5562-8cbe-0cc6fadd2628"/>
    <m/>
    <s v="2026-05-14T13:23:48.962Z"/>
    <s v="92fbc23cc23dc4fbfe09f547fd5dd8f138e29d6a5aca7b02b92bfeb0536c3b4f"/>
    <s v="FAILED"/>
    <s v="NONE"/>
    <m/>
    <m/>
    <m/>
  </r>
  <r>
    <s v="hthjrpfqw3"/>
    <s v="hthjrpfqw3.hilltop.global"/>
    <s v="10:98:19:61:3b:67"/>
    <s v="hthjrpfqw3.hilltop.global"/>
    <s v="hthjrpfqw3"/>
    <s v="ebd55441-4866-4885-ae7d-ed04d791a74d"/>
    <s v="10.22.50.162"/>
    <x v="607"/>
    <s v="HTHJRP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37.631Z"/>
    <s v="39777979-1f1d-5a71-9ec1-2407499a4877"/>
    <m/>
    <s v="2026-05-14T13:28:02.925Z"/>
    <s v="1316842d89a455cca93d9308e497b1cf1e3e2439d0b311981da0d788ffaaf936"/>
    <s v="FAILED"/>
    <s v="NONE"/>
    <m/>
    <m/>
    <m/>
  </r>
  <r>
    <s v="pli6v737d3"/>
    <s v="pli6v737d3.prime.local"/>
    <s v="f0:9e:4a:25:37:53"/>
    <s v="pli6v737d3.prime.local"/>
    <s v="pli6v737d3"/>
    <s v="a93dbf54-9df8-4ec5-a857-163199e2cd31"/>
    <s v="10.5.194.23, 192.168.1.71"/>
    <x v="608"/>
    <s v="PLI6V737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49.251Z"/>
    <s v="3979ef52-391c-5ffb-abf3-61cfd3075722"/>
    <m/>
    <s v="2026-05-14T13:41:05.430Z"/>
    <s v="1316842d89a455cca93d9308e497b1cf1e3e2439d0b311981da0d788ffaaf936"/>
    <s v="FAILED"/>
    <s v="NONE"/>
    <m/>
    <m/>
    <m/>
  </r>
  <r>
    <s v="pcbdrpfqw3"/>
    <s v="pcbdrpfqw3.hilltop.global"/>
    <s v="28:a0:6b:8c:f8:e3"/>
    <s v="pcbdrpfqw3.hilltop.global"/>
    <s v="pcbdrpfqw3"/>
    <s v="c6788494-dd6c-495e-a5a8-cd6464d40996"/>
    <s v="10.2.198.239, 192.168.4.27"/>
    <x v="609"/>
    <s v="PCBDRP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6.955Z"/>
    <s v="397d04b0-743b-5876-b022-dea0c4dbbb97"/>
    <m/>
    <s v="2026-05-14T13:15:36.113Z"/>
    <s v="1316842d89a455cca93d9308e497b1cf1e3e2439d0b311981da0d788ffaaf936"/>
    <s v="FAILED"/>
    <s v="NONE"/>
    <m/>
    <m/>
    <m/>
  </r>
  <r>
    <s v="pcb4qhb4z2"/>
    <s v="pcb4qhb4z2.hilltop.global"/>
    <s v="e4:54:e8:6b:de:91"/>
    <s v="pcb4qhb4z2.hilltop.global"/>
    <s v="pcb4qhb4z2"/>
    <s v="6d87a7ea-471e-40ae-b034-8e5b0255ea3c"/>
    <s v="10.22.31.188"/>
    <x v="610"/>
    <s v="PCB4QHB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5.439Z"/>
    <s v="39819858-567a-59eb-8308-2dd1fe6b811e"/>
    <m/>
    <s v="2026-05-14T13:24:14.240Z"/>
    <s v="1316842d89a455cca93d9308e497b1cf1e3e2439d0b311981da0d788ffaaf936"/>
    <s v="FAILED"/>
    <s v="NONE"/>
    <m/>
    <m/>
    <m/>
  </r>
  <r>
    <s v="hthdmjfqw3"/>
    <s v="hthdmjfqw3.hilltop.global"/>
    <s v="10:98:19:61:3b:93"/>
    <s v="hthdmjfqw3.hilltop.global"/>
    <s v="hthdmjfqw3"/>
    <s v="f4e0c10f-b1db-4b00-b9d8-3e0782308be0"/>
    <s v="10.22.51.4"/>
    <x v="611"/>
    <s v="HTHDMJFQW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1:39.626Z"/>
    <s v="39ac654a-9c73-5620-a1a3-dc052263cc82"/>
    <m/>
    <s v="2026-05-14T14:31:47.013Z"/>
    <s v="1316842d89a455cca93d9308e497b1cf1e3e2439d0b311981da0d788ffaaf936"/>
    <s v="FAILED"/>
    <s v="NONE"/>
    <m/>
    <m/>
    <m/>
  </r>
  <r>
    <s v="hthddcgh03"/>
    <s v="hthddcgh03.hilltop.global"/>
    <s v="e4:54:e8:7c:2c:6f"/>
    <s v="hthddcgh03.hilltop.global"/>
    <s v="hthddcgh03"/>
    <s v="cc5326fe-5f10-46ab-944f-aa714f17fa4f"/>
    <s v="10.22.205.239"/>
    <x v="85"/>
    <s v="HTHDDC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19:25.008Z"/>
    <s v="39c9feaf-669d-5cb1-8f59-bff9482f3f3c"/>
    <m/>
    <s v="2026-05-14T13:19:17.694Z"/>
    <s v="84b539eec5a141b2d39eefc8d2c388bddb4789f138eba2ef18abb6c4b5e6077d"/>
    <s v="FAILED"/>
    <s v="NONE"/>
    <m/>
    <m/>
    <m/>
  </r>
  <r>
    <s v="pcb-w-g05zcs2"/>
    <s v="pcb-w-g05zcs2.hilltop.global"/>
    <s v="b8:85:84:a8:14:8c"/>
    <s v="pcb-w-g05zcs2.hilltop.global"/>
    <s v="pcb-w-g05zcs2"/>
    <s v="1fe7b94a-afb8-4d73-96ff-3c2cf5d1e6e1"/>
    <s v="10.2.72.224"/>
    <x v="612"/>
    <s v="PCB-W-G05ZC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09.979Z"/>
    <s v="39d7eb03-d480-53dd-9033-eebe1e2fdf9a"/>
    <m/>
    <s v="2026-05-14T13:29:56.209Z"/>
    <s v="89243b725d733ff45343a8b09a8404bf15b58d6080d97af5ea1ec6435872a350"/>
    <s v="FAILED"/>
    <s v="NONE"/>
    <m/>
    <m/>
    <m/>
  </r>
  <r>
    <s v="hth558hz94"/>
    <s v="hth558hz94.hilltop.global"/>
    <s v="e8:cf:83:b4:3e:f4"/>
    <s v="hth558hz94.hilltop.global"/>
    <s v="hth558hz94"/>
    <s v="19a1520c-efd8-4983-83ec-5328645a3611"/>
    <s v="10.22.51.6"/>
    <x v="613"/>
    <s v="HTH558HZ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5:45.740Z"/>
    <s v="39e1fb7e-90fb-5057-b3bb-96d5fa5f6a24"/>
    <m/>
    <s v="2026-05-14T13:57:33.896Z"/>
    <s v="1316842d89a455cca93d9308e497b1cf1e3e2439d0b311981da0d788ffaaf936"/>
    <s v="FAILED"/>
    <s v="NONE"/>
    <m/>
    <m/>
    <m/>
  </r>
  <r>
    <s v="pli3qzqnc4"/>
    <s v="pli3qzqnc4.prime.local"/>
    <s v="80:e4:ba:d9:78:9e"/>
    <s v="pli3qzqnc4.prime.local"/>
    <s v="pli3qzqnc4"/>
    <s v="d3334560-1cae-45a1-b0e4-68fc30ee547d"/>
    <s v="10.0.0.110, 10.5.163.169"/>
    <x v="614"/>
    <s v="PLI3QZQNC4"/>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03:46.694Z"/>
    <s v="39ec7880-5246-5a87-aaf0-84f36e647a38"/>
    <m/>
    <s v="2026-05-12T17:03:46.694Z"/>
    <s v="1316842d89a455cca93d9308e497b1cf1e3e2439d0b311981da0d788ffaaf936"/>
    <s v="FAILED"/>
    <s v="NONE"/>
    <m/>
    <m/>
    <m/>
  </r>
  <r>
    <s v="pcbcxbz5g3"/>
    <s v="pcbcxbz5g3.hilltop.global"/>
    <s v="38:14:28:d4:fb:c0"/>
    <s v="pcbcxbz5g3.hilltop.global"/>
    <s v="pcbcxbz5g3"/>
    <s v="04d01d4a-53ad-4d4d-bd14-00fb29cf68c4"/>
    <s v="10.2.4.100"/>
    <x v="615"/>
    <s v="PCBCXBZ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20.969Z"/>
    <s v="39f8d8da-0ddb-5165-b684-0abcb56a35f1"/>
    <m/>
    <s v="2026-05-14T13:15:32.281Z"/>
    <s v="1316842d89a455cca93d9308e497b1cf1e3e2439d0b311981da0d788ffaaf936"/>
    <s v="FAILED"/>
    <s v="NONE"/>
    <m/>
    <m/>
    <m/>
  </r>
  <r>
    <s v="hthj559wh3"/>
    <s v="hthj559wh3.hilltop.global"/>
    <s v="d0:46:0c:b8:71:63"/>
    <s v="hthj559wh3.hilltop.global"/>
    <s v="hthj559wh3"/>
    <s v="03d5787e-614d-48ad-93be-6a49082f3a5c"/>
    <s v="10.2.73.187"/>
    <x v="616"/>
    <s v="HTHJ559WH3"/>
    <s v="Microsoft Windows 11 Enterprise Build 26200"/>
    <s v="general-purpose"/>
    <s v="[{&quot;category&quot;:&quot;lob&quot;,&quot;value&quot;:&quot;HTH_PCB&quot;},{&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exp&quot;,&quot;value&quot;:&quot;Internal&quot;},{&quot;category&quot;:&quot;target&quot;,&quot;value&quot;:&quot;Baseline_MSWRK_Big_Test&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7:25.517Z"/>
    <s v="3a116d90-143e-547b-a657-a28db29eebba"/>
    <m/>
    <s v="2026-05-14T13:16:03.698Z"/>
    <s v="bb8402bb62fa2ddfd60cae26ee65a8c007c79a91685ee836ee9962530c2a0cab"/>
    <s v="FAILED"/>
    <s v="NONE"/>
    <m/>
    <m/>
    <m/>
  </r>
  <r>
    <s v="hth3vvx5g3"/>
    <s v="hth3vvx5g3.hilltop.global"/>
    <s v="38:14:28:d4:0b:0a"/>
    <s v="hth3vvx5g3.hilltop.global"/>
    <s v="hth3vvx5g3"/>
    <s v="abc861a7-dd01-4cb5-b57a-cae73401db9c"/>
    <s v="10.22.203.253"/>
    <x v="617"/>
    <s v="HTH3VVX5G3"/>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53Z"/>
    <s v="3a219add-2a6d-5e7f-bbe1-449acff1bfc8"/>
    <m/>
    <s v="2026-05-14T13:20:46.606Z"/>
    <s v="1316842d89a455cca93d9308e497b1cf1e3e2439d0b311981da0d788ffaaf936"/>
    <s v="FAILED"/>
    <s v="NONE"/>
    <m/>
    <m/>
    <m/>
  </r>
  <r>
    <s v="plid3x5dk3"/>
    <s v="plid3x5dk3.prime.local"/>
    <s v="ac:91:a1:79:bf:d5"/>
    <s v="plid3x5dk3.prime.local"/>
    <s v="plid3x5dk3"/>
    <s v="9105747e-db96-4903-932f-0d7de7032d01"/>
    <s v="10.4.123.174"/>
    <x v="618"/>
    <s v="PLID3X5DK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4T14:26:48.009Z"/>
    <s v="3a2b897c-c1ff-5be3-823b-eccce74034b5"/>
    <m/>
    <s v="2026-05-14T14:26:48.009Z"/>
    <s v="3c1f9126eb3cb561a3a184489d437f9a73ccb8871a4a701141a905e26db9190f"/>
    <s v="FAILED"/>
    <s v="NONE"/>
    <m/>
    <m/>
    <m/>
  </r>
  <r>
    <s v="hts82h96m3"/>
    <s v="hts82h96m3.hilltopsecurities.global"/>
    <s v="20:c1:9b:2b:4f:df"/>
    <s v="hts82h96m3.hilltopsecurities.global"/>
    <s v="hts82h96m3"/>
    <s v="763e1acd-9306-4848-915e-dc35e17e7f63"/>
    <s v="10.35.186.109"/>
    <x v="200"/>
    <s v="HTS82H96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S&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11.094Z"/>
    <s v="3a2e6b52-83b5-5d40-a2a7-08a2ccf4d6e9"/>
    <m/>
    <s v="2026-05-14T13:22:10.769Z"/>
    <s v="3f46448167b6029f84b5a1bfeec8647e53cca5a9a831f5f6dde1c06011e44aaa"/>
    <s v="FAILED"/>
    <s v="NONE"/>
    <m/>
    <m/>
    <m/>
  </r>
  <r>
    <s v="pli684nfk3"/>
    <s v="pli684nfk3.prime.local"/>
    <s v="a0:29:19:c4:35:e8"/>
    <s v="pli684nfk3.prime.local"/>
    <s v="pli684nfk3"/>
    <s v="c32de39d-3023-48cb-8d08-29ebc1fae3e8"/>
    <s v="172.30.80.159"/>
    <x v="619"/>
    <s v="PLI684N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4:29:34.219Z"/>
    <s v="3a39cceb-47b7-5b86-8650-504be0bc188a"/>
    <m/>
    <s v="2026-05-14T14:33:53.529Z"/>
    <s v="3f46448167b6029f84b5a1bfeec8647e53cca5a9a831f5f6dde1c06011e44aaa"/>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9"/>
    <x v="0"/>
    <s v="Compliance checks for Windows systems."/>
    <x v="0"/>
    <s v="2026-05-12T14:10:52.004Z"/>
    <s v="3a3bb069-294e-5209-871d-752b762ca68e"/>
    <m/>
    <s v="2026-05-14T14:09:16.601Z"/>
    <s v="db2617c7ce4e34a01d44e37700d1619e2428b8b9f68d1bed6814a856b7b1d898"/>
    <s v="FAILED"/>
    <s v="NONE"/>
    <m/>
    <m/>
    <m/>
  </r>
  <r>
    <s v="hth5lppl24"/>
    <s v="hth5lppl24.hilltop.global"/>
    <s v="8c:e9:ee:25:64:7b"/>
    <s v="hth5lppl24.hilltop.global"/>
    <s v="hth5lppl24"/>
    <s v="295908a0-e0c0-431b-8162-df6276a1fbd1"/>
    <s v="10.40.235.180, 10.22.206.208, 10.2.198.37"/>
    <x v="620"/>
    <s v="HTH5LPPL2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4:42.445Z"/>
    <s v="3a4caf59-6236-5695-a79b-4e752e6bbfc3"/>
    <m/>
    <s v="2026-05-14T14:20:23.605Z"/>
    <s v="1316842d89a455cca93d9308e497b1cf1e3e2439d0b311981da0d788ffaaf936"/>
    <s v="FAILED"/>
    <s v="NONE"/>
    <m/>
    <m/>
    <m/>
  </r>
  <r>
    <s v="pcbjgw83h4"/>
    <s v="pcbjgw83h4.hilltop.global"/>
    <s v="84:5c:31:0e:ab:40"/>
    <s v="pcbjgw83h4.hilltop.global"/>
    <s v="pcbjgw83h4"/>
    <s v="7ed6a0e9-4b3a-4c0f-b093-1b4b63cca5ff"/>
    <s v="10.22.2.246"/>
    <x v="621"/>
    <s v="PCBJ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12.248Z"/>
    <s v="3a67c211-43d6-52d8-a5ec-74b312c2cec0"/>
    <m/>
    <s v="2026-05-14T13:14:51.716Z"/>
    <s v="92fbc23cc23dc4fbfe09f547fd5dd8f138e29d6a5aca7b02b92bfeb0536c3b4f"/>
    <s v="FAILED"/>
    <s v="NONE"/>
    <m/>
    <m/>
    <m/>
  </r>
  <r>
    <s v="hth3xwp5d3"/>
    <s v="hth3xwp5d3.hilltop.global"/>
    <s v="38:14:28:d8:8d:73"/>
    <s v="hth3xwp5d3.hilltop.global"/>
    <s v="hth3xwp5d3"/>
    <s v="3e6ca27e-1fe3-49fd-bba1-2689ba296cb2"/>
    <s v="10.9.228.9, 192.168.254.174"/>
    <x v="622"/>
    <s v="HTH3XWP5D3"/>
    <s v="Microsoft Windows 11 Enterprise Build 26200"/>
    <s v="general-purpose"/>
    <s v="[{&quot;category&quot;:&quot;lob&quot;,&quot;value&quot;:&quot;HTH_PCB&quot;},{&quot;category&quot;:&quot;target&quot;,&quot;value&quot;:&quot;Baseline_MSWRK_Big_Test&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os&quot;,&quot;value&quot;:&quot;WindowsWR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03.302Z"/>
    <s v="3a709f37-5f5b-58d1-86ba-aeff105d2daa"/>
    <m/>
    <s v="2026-05-14T13:19:59.541Z"/>
    <s v="1316842d89a455cca93d9308e497b1cf1e3e2439d0b311981da0d788ffaaf936"/>
    <s v="FAILED"/>
    <s v="NONE"/>
    <m/>
    <m/>
    <m/>
  </r>
  <r>
    <s v="hth1v5s0j4"/>
    <s v="hth1v5s0j4.hilltop.global"/>
    <s v="d4:94:a9:0b:59:b9"/>
    <s v="hth1v5s0j4.hilltop.global"/>
    <s v="hth1v5s0j4"/>
    <s v="aca99f5c-dbbb-483e-9ca2-4841827eec19"/>
    <s v="10.40.235.20"/>
    <x v="217"/>
    <s v="HTH1V5S0J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50:39.306Z"/>
    <s v="3ab66867-3b6f-5e53-b5b2-1783f5013f65"/>
    <m/>
    <s v="2026-05-14T13:14:39.401Z"/>
    <s v="d6652dd7245448d62f44f5edbea6586aa17818c7b021b87a1d05dda3246a48fe"/>
    <s v="FAILED"/>
    <s v="NONE"/>
    <m/>
    <m/>
    <m/>
  </r>
  <r>
    <s v="pligrclfb3"/>
    <s v="pligrclfb3.prime.local"/>
    <s v="b0:7d:64:41:2f:5d"/>
    <s v="pligrclfb3.prime.local"/>
    <s v="pligrclfb3"/>
    <s v="ea4ed883-7041-4000-9f17-63b8318837f3"/>
    <s v="192.168.1.141, 10.5.194.103"/>
    <x v="623"/>
    <s v="PLIGRCLF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2.115Z"/>
    <s v="3ab6a4a1-3a16-5236-9f4f-4a9dcd7b24fc"/>
    <m/>
    <s v="2026-05-14T14:08:39.941Z"/>
    <s v="1316842d89a455cca93d9308e497b1cf1e3e2439d0b311981da0d788ffaaf936"/>
    <s v="FAILED"/>
    <s v="NONE"/>
    <m/>
    <m/>
    <m/>
  </r>
  <r>
    <s v="pcb66982"/>
    <s v="pcb66982.hilltop.global"/>
    <s v="00:15:5d:0d:e2:01"/>
    <s v="pcb66982.hilltop.global"/>
    <s v="pcb66982"/>
    <s v="6dbf2e7f-e5a1-4407-929f-1f4666d04382"/>
    <s v="10.2.13.107"/>
    <x v="624"/>
    <s v="PCB6698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24.521Z"/>
    <s v="3abcb65a-d776-50a3-adfe-dc0864ac9c4b"/>
    <m/>
    <s v="2026-05-14T13:27:09.127Z"/>
    <s v="89243b725d733ff45343a8b09a8404bf15b58d6080d97af5ea1ec6435872a350"/>
    <s v="FAILED"/>
    <s v="NONE"/>
    <m/>
    <m/>
    <m/>
  </r>
  <r>
    <s v="pcb98vffw3"/>
    <s v="pcb98vffw3.hilltop.global"/>
    <s v="58:6d:67:b6:60:8e"/>
    <s v="pcb98vffw3.hilltop.global"/>
    <s v="pcb98vffw3"/>
    <s v="98a089f1-bd83-48aa-8bcd-eff70e7f9830"/>
    <s v="10.40.238.139"/>
    <x v="625"/>
    <s v="PCB98VF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41.785Z"/>
    <s v="3abe7e3f-1e58-5bc2-bab6-b6b94cecb85e"/>
    <m/>
    <s v="2026-05-14T13:13:34.170Z"/>
    <s v="3f46448167b6029f84b5a1bfeec8647e53cca5a9a831f5f6dde1c06011e44aaa"/>
    <s v="FAILED"/>
    <s v="NONE"/>
    <m/>
    <m/>
    <m/>
  </r>
  <r>
    <s v="hts2qd9273"/>
    <s v="hts2qd9273.hilltopsecurities.global"/>
    <s v="cc:48:3a:b3:1c:2c"/>
    <s v="hts2qd9273.hilltopsecurities.global"/>
    <s v="hts2qd9273"/>
    <s v="da6e0f53-2fb2-478a-b770-6386bc4b9e4e"/>
    <s v="10.1.171.90"/>
    <x v="626"/>
    <s v="HTS2QD92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HTS&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45:07.414Z"/>
    <s v="3abf3152-6d1a-5828-9a63-3b6bc6e371c6"/>
    <m/>
    <s v="2026-05-14T14:48:03.149Z"/>
    <s v="ddabd32507dc8ce2fa9c836decac41777902512bebbfd8b059b52dbbbcf0e871"/>
    <s v="FAILED"/>
    <s v="NONE"/>
    <m/>
    <m/>
    <m/>
  </r>
  <r>
    <s v="pli9t9z184"/>
    <s v="pli9t9z184.prime.local"/>
    <s v="40:c7:3c:84:29:9d"/>
    <s v="pli9t9z184.prime.local"/>
    <s v="pli9t9z184"/>
    <s v="6eb5d53a-eaa9-44c4-ad51-112e2bc0bcfc"/>
    <s v="192.168.40.243, 10.5.195.166"/>
    <x v="289"/>
    <s v="PLI9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9:00:19.215Z"/>
    <s v="3ad770b6-c46c-56e7-9f96-cf7e3e83447f"/>
    <m/>
    <s v="2026-05-12T19:00:19.215Z"/>
    <s v="a2f07b92c446a1aae088d691f9e8b7f7cef973597fd3c133e3b720c6f7340f52"/>
    <s v="FAILED"/>
    <s v="NONE"/>
    <m/>
    <m/>
    <m/>
  </r>
  <r>
    <s v="hthcbvffw3"/>
    <s v="hthcbvffw3.hilltop.global"/>
    <s v="d0:46:0c:b8:ce:7d"/>
    <s v="hthcbvffw3.hilltop.global"/>
    <s v="hthcbvffw3"/>
    <s v="75fccf60-c107-409a-99e2-e6c42271e3d6"/>
    <s v="10.2.74.186"/>
    <x v="28"/>
    <s v="HTHCBVFFW3"/>
    <s v="Microsoft Windows 11 Enterprise Build 22631"/>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10:17.469Z"/>
    <s v="3ada5167-387a-558f-865e-811f28ea9d5c"/>
    <m/>
    <s v="2026-05-14T13:10:17.469Z"/>
    <s v="89243b725d733ff45343a8b09a8404bf15b58d6080d97af5ea1ec6435872a350"/>
    <s v="FAILED"/>
    <s v="NONE"/>
    <m/>
    <m/>
    <m/>
  </r>
  <r>
    <s v="pli9jrjg94"/>
    <s v="pli9jrjg94.prime.local"/>
    <s v="e8:cf:83:ad:97:2b"/>
    <s v="pli9jrjg94.prime.local"/>
    <s v="pli9jrjg94"/>
    <s v="5245b10c-ddbd-4c54-bd8a-71eab79be384"/>
    <s v="10.5.161.58, 192.168.1.86"/>
    <x v="627"/>
    <s v="PLI9JRJ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1:10.915Z"/>
    <s v="3adee658-f426-5feb-b92a-e0d1d5d78785"/>
    <m/>
    <s v="2026-05-14T15:24:46.231Z"/>
    <s v="1316842d89a455cca93d9308e497b1cf1e3e2439d0b311981da0d788ffaaf936"/>
    <s v="FAILED"/>
    <s v="NONE"/>
    <m/>
    <m/>
    <m/>
  </r>
  <r>
    <s v="pcb1flv4m3"/>
    <s v="pcb1flv4m3.hilltop.global"/>
    <s v="a0:29:19:f3:13:39"/>
    <s v="pcb1flv4m3.hilltop.global"/>
    <s v="pcb1flv4m3"/>
    <s v="935f95f1-3bf8-40d4-af3d-98b3a1950b5f"/>
    <s v="10.2.4.220"/>
    <x v="628"/>
    <s v="PCB1FLV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24.282Z"/>
    <s v="3af36f09-d53f-5e6e-b24d-011f982e6684"/>
    <m/>
    <s v="2026-05-14T13:30:37.241Z"/>
    <s v="1316842d89a455cca93d9308e497b1cf1e3e2439d0b311981da0d788ffaaf936"/>
    <s v="FAILED"/>
    <s v="NONE"/>
    <m/>
    <m/>
    <m/>
  </r>
  <r>
    <s v="plihz12m84"/>
    <s v="plihz12m84.prime.local"/>
    <s v="4c:0f:3e:8f:75:14"/>
    <s v="plihz12m84.prime.local"/>
    <s v="plihz12m84"/>
    <s v="f8186965-5c18-4833-bbdd-6f60ccad7360"/>
    <s v="10.70.41.51, 10.5.194.157"/>
    <x v="629"/>
    <s v="PLIHZ1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59:05.994Z"/>
    <s v="3afa46df-b059-5032-979f-27481add029c"/>
    <m/>
    <s v="2026-05-12T16:59:05.994Z"/>
    <s v="1316842d89a455cca93d9308e497b1cf1e3e2439d0b311981da0d788ffaaf936"/>
    <s v="FAILED"/>
    <s v="NONE"/>
    <m/>
    <m/>
    <m/>
  </r>
  <r>
    <s v="hts2c9p224"/>
    <s v="hts2c9p224.hilltopsecurities.global"/>
    <s v="4c:d7:17:b4:b0:f9"/>
    <s v="hts2c9p224.hilltopsecurities.global"/>
    <s v="hts2c9p224"/>
    <s v="cdbd2ce2-51aa-494e-ab9b-c7150bdfb84c"/>
    <s v="10.1.31.186"/>
    <x v="630"/>
    <s v="HTS2C9P224"/>
    <s v="Microsoft Windows 11 Enterprise Build 22631"/>
    <s v="general-purpose"/>
    <s v="[{&quot;category&quot;:&quot;target&quot;,&quot;value&quot;:&quot;Infoblox_Auto_All_Subnet&quot;},{&quot;category&quot;:&quot;lob&quot;,&quot;value&quot;:&quot;HTS&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30:29.317Z"/>
    <s v="3b007a26-b05b-5b15-aee8-8a54aadfa455"/>
    <m/>
    <s v="2026-05-14T13:30:24.019Z"/>
    <s v="84b539eec5a141b2d39eefc8d2c388bddb4789f138eba2ef18abb6c4b5e6077d"/>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18:38.197Z"/>
    <s v="3b2cc660-0d01-5452-bf33-ca41b716591a"/>
    <m/>
    <s v="2026-05-14T13:18:38.197Z"/>
    <s v="92fbc23cc23dc4fbfe09f547fd5dd8f138e29d6a5aca7b02b92bfeb0536c3b4f"/>
    <s v="FAILED"/>
    <s v="NONE"/>
    <m/>
    <m/>
    <m/>
  </r>
  <r>
    <s v="hthb72p5g3"/>
    <s v="hthb72p5g3.hilltop.global"/>
    <s v="38:14:28:d7:c3:b2"/>
    <s v="hthb72p5g3.hilltop.global"/>
    <s v="hthb72p5g3"/>
    <s v="658ef26e-871f-44ce-a8b4-a3b4b8576e11"/>
    <s v="10.22.51.26"/>
    <x v="631"/>
    <s v="HTHB72P5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12.457Z"/>
    <s v="3b419716-6cc7-5771-ad8f-f212d77499cb"/>
    <m/>
    <s v="2026-05-14T13:28:36.349Z"/>
    <s v="1316842d89a455cca93d9308e497b1cf1e3e2439d0b311981da0d788ffaaf936"/>
    <s v="FAILED"/>
    <s v="NONE"/>
    <m/>
    <m/>
    <m/>
  </r>
  <r>
    <s v="pcbbwzdn53"/>
    <s v="pcbbwzdn53.hilltop.global"/>
    <s v="9c:fc:e8:fc:8b:9a"/>
    <s v="pcbbwzdn53.hilltop.global"/>
    <s v="pcbbwzdn53"/>
    <s v="6e529fc8-0552-4a74-aa28-25fef81ec2b1"/>
    <s v="10.2.210.204, 192.168.1.64"/>
    <x v="632"/>
    <s v="PCBBWZDN53"/>
    <s v="Microsoft Windows 11 Enterprise Build 22631"/>
    <s v="general-purpose"/>
    <s v="[{&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4:00:56.294Z"/>
    <s v="3b605587-c12b-5f9f-8970-29882462409c"/>
    <m/>
    <s v="2026-05-14T13:58:36.647Z"/>
    <s v="ea63a0313e1e71a941e83c354cee390eac0f1551fc4e17da0c156c54d3ac5de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7"/>
    <s v="See HTH Policies and Standards"/>
    <m/>
    <s v="Custom"/>
    <s v="Custom"/>
    <m/>
    <s v="f1a7c762acb1c0f1d960de0bd28025010ba1d7436c94c764058f1bf221217a28"/>
    <m/>
    <s v="3cb33d1dc6fa06e37f882c1b7aa6d385b7076985fca8a8f712a78ea38b4b8183"/>
    <s v="72c5bf3219"/>
    <s v="This setting determines which method NetBIOS over TCP/IP (NetBT) uses to register and resolve names."/>
    <s v="a90c667546444cadc359b15a341b83a6160fda40ce248c6fe61b708db15c9443"/>
    <x v="14"/>
    <m/>
    <x v="14"/>
    <m/>
    <x v="0"/>
    <n v="21156"/>
    <s v="Windows Compliance Checks"/>
    <x v="4"/>
    <x v="0"/>
    <s v="Compliance checks for Windows systems."/>
    <x v="0"/>
    <s v="2026-05-12T13:16:51.324Z"/>
    <s v="3b8ab577-bb67-58bf-9c8d-81521191b277"/>
    <m/>
    <s v="2026-05-14T13:15:43.233Z"/>
    <s v="6b62eb77cbbf0f6b04e688c2161e69c50949f911c4dbbb39390b15d077bb9428"/>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5:52.919Z"/>
    <s v="3b9a43f5-8171-56c3-9d96-9f90774804a2"/>
    <m/>
    <s v="2026-05-14T13:12:54.673Z"/>
    <s v="1c35b9cdac54254a013040175fef88968f4440783e3c6188f91134768d7fa6c0"/>
    <s v="FAILED"/>
    <s v="NONE"/>
    <m/>
    <m/>
    <m/>
  </r>
  <r>
    <s v="pcbjzpy4m3"/>
    <s v="pcbjzpy4m3.hilltop.global"/>
    <s v="a0:29:19:75:a7:a5"/>
    <s v="pcbjzpy4m3.hilltop.global"/>
    <s v="pcbjzpy4m3.hilltop.global"/>
    <s v="0233de6d-6774-4237-b410-d3f2154e0798"/>
    <s v="10.22.51.171"/>
    <x v="553"/>
    <s v="PCBJZPY4M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8:12:04.341Z"/>
    <s v="3baba351-bb60-54dc-92ba-896e625d80df"/>
    <m/>
    <s v="2026-05-12T18:12:04.341Z"/>
    <s v="3f46448167b6029f84b5a1bfeec8647e53cca5a9a831f5f6dde1c06011e44aaa"/>
    <s v="FAILED"/>
    <s v="NONE"/>
    <m/>
    <m/>
    <m/>
  </r>
  <r>
    <s v="pcb6ss9k74"/>
    <s v="pcb6ss9k74.hilltop.global"/>
    <s v="d0:46:0c:fd:37:82"/>
    <s v="pcb6ss9k74.hilltop.global"/>
    <s v="pcb6ss9k74"/>
    <s v="808c1c5e-0d27-4161-911e-b747ed3461aa"/>
    <s v="10.22.13.116"/>
    <x v="633"/>
    <s v="PCB6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00.601Z"/>
    <s v="3bdbce50-d988-581c-a8af-38832498cb79"/>
    <m/>
    <s v="2026-05-14T13:21:31.938Z"/>
    <s v="1316842d89a455cca93d9308e497b1cf1e3e2439d0b311981da0d788ffaaf936"/>
    <s v="FAILED"/>
    <s v="NONE"/>
    <m/>
    <m/>
    <m/>
  </r>
  <r>
    <s v="pcb8pr26g4"/>
    <s v="pcb8pr26g4.hilltop.global"/>
    <s v="d4:a2:cd:c5:7f:40"/>
    <s v="pcb8pr26g4.hilltop.global"/>
    <s v="pcb8pr26g4"/>
    <s v="b2f75ae8-5619-4fa5-9808-24aa1cdb63b6"/>
    <s v="10.2.10.122"/>
    <x v="634"/>
    <s v="PCB8P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26.551Z"/>
    <s v="3beeb4e8-9490-573e-be39-bae65ca9707f"/>
    <m/>
    <s v="2026-05-14T13:13:34.333Z"/>
    <s v="1316842d89a455cca93d9308e497b1cf1e3e2439d0b311981da0d788ffaaf936"/>
    <s v="FAILED"/>
    <s v="NONE"/>
    <m/>
    <m/>
    <m/>
  </r>
  <r>
    <s v="pcbffpx433"/>
    <s v="pcbffpx433.hilltop.global"/>
    <s v="c0:3e:ba:9d:0f:cf"/>
    <s v="pcbffpx433.hilltop.global"/>
    <s v="pcbffpx433"/>
    <s v="58074456-13c3-4f91-abaf-163aa5074649"/>
    <s v="10.22.50.145"/>
    <x v="370"/>
    <s v="PCBFFPX4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type&quot;,&quot;value&quot;:&quot;Workstation&quot;},{&quot;category&quot;:&quot;os&quot;,&quot;value&quot;:&quot;WindowsWRK&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56:38.407Z"/>
    <s v="3bf61c6a-ef25-5a72-94d4-f94da47f8d31"/>
    <m/>
    <s v="2026-05-14T13:31:24.641Z"/>
    <s v="3f46448167b6029f84b5a1bfeec8647e53cca5a9a831f5f6dde1c06011e44aaa"/>
    <s v="FAILED"/>
    <s v="NONE"/>
    <m/>
    <m/>
    <m/>
  </r>
  <r>
    <s v="pcb4nq43h4"/>
    <s v="pcb4nq43h4.hilltop.global"/>
    <s v="d4:a2:cd:c7:f3:a0"/>
    <s v="pcb4nq43h4.hilltop.global"/>
    <s v="pcb4nq43h4"/>
    <s v="305c33c2-db03-47a6-aef5-3c4c05a3c86f"/>
    <s v="10.22.35.181"/>
    <x v="635"/>
    <s v="PCB4N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1.014Z"/>
    <s v="3c02e567-f7b3-5134-8ed4-ba151927e58f"/>
    <m/>
    <s v="2026-05-14T13:15:52.423Z"/>
    <s v="1316842d89a455cca93d9308e497b1cf1e3e2439d0b311981da0d788ffaaf936"/>
    <s v="FAILED"/>
    <s v="NONE"/>
    <m/>
    <m/>
    <m/>
  </r>
  <r>
    <s v="hts9rwx5g3"/>
    <s v="hts9rwx5g3.hilltopsecurities.global"/>
    <s v="38:14:28:d6:dd:eb"/>
    <s v="hts9rwx5g3.hilltopsecurities.global"/>
    <s v="hts9rwx5g3"/>
    <s v="40c631fd-3f54-4f5d-9333-ae01658e506c"/>
    <s v="10.1.35.244"/>
    <x v="636"/>
    <s v="HTS9RW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9:55.611Z"/>
    <s v="3c19bd1a-0167-57fc-b320-2582a08163de"/>
    <m/>
    <s v="2026-05-14T13:20:43.663Z"/>
    <s v="3f46448167b6029f84b5a1bfeec8647e53cca5a9a831f5f6dde1c06011e44aaa"/>
    <s v="FAILED"/>
    <s v="NONE"/>
    <m/>
    <m/>
    <m/>
  </r>
  <r>
    <s v="pcbdd1hh03"/>
    <s v="pcbdd1hh03.hilltop.global"/>
    <s v="6c:2b:59:f7:2a:46"/>
    <s v="pcbdd1hh03.hilltop.global"/>
    <s v="pcbdd1hh03"/>
    <s v="923f4a18-19d4-4002-83f3-e291f17ad02b"/>
    <s v="10.22.14.190"/>
    <x v="637"/>
    <s v="PCBDD1H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54.196Z"/>
    <s v="3c5086da-3f98-5071-a03c-2f1afe6d93a5"/>
    <m/>
    <s v="2026-05-14T13:12:52.250Z"/>
    <s v="89243b725d733ff45343a8b09a8404bf15b58d6080d97af5ea1ec6435872a350"/>
    <s v="FAILED"/>
    <s v="NONE"/>
    <m/>
    <m/>
    <m/>
  </r>
  <r>
    <s v="pcbb8236g4"/>
    <s v="pcbb8236g4.hilltop.global"/>
    <s v="d4:a2:cd:c5:7f:e5"/>
    <s v="pcbb8236g4.hilltop.global"/>
    <s v="pcbb8236g4"/>
    <s v="36386284-2600-471e-8eca-0d2377c3d117"/>
    <s v="10.22.1.124"/>
    <x v="534"/>
    <s v="PCBB8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56.907Z"/>
    <s v="3c6651cd-4aec-5bc9-a48e-ea9ad949a194"/>
    <m/>
    <s v="2026-05-14T13:14:53.937Z"/>
    <s v="89243b725d733ff45343a8b09a8404bf15b58d6080d97af5ea1ec6435872a350"/>
    <s v="FAILED"/>
    <s v="NONE"/>
    <m/>
    <m/>
    <m/>
  </r>
  <r>
    <s v="pcb3hdpxb4"/>
    <s v="pcb3hdpxb4.hilltop.global"/>
    <s v="d4:a2:cd:b5:28:c5"/>
    <s v="pcb3hdpxb4.hilltop.global"/>
    <s v="pcb3hdpxb4"/>
    <s v="c058c1f2-0afd-409b-9a42-e22209b3d5ad"/>
    <s v="10.2.70.92"/>
    <x v="638"/>
    <s v="PCB3HDPXB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lob&quot;,&quot;value&quot;:&quot;HTH_PCB&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08.319Z"/>
    <s v="3c7d613b-62df-5b92-a75b-2dc5f0de9733"/>
    <m/>
    <s v="2026-05-14T13:11:38.551Z"/>
    <s v="1316842d89a455cca93d9308e497b1cf1e3e2439d0b311981da0d788ffaaf936"/>
    <s v="FAILED"/>
    <s v="NONE"/>
    <m/>
    <m/>
    <m/>
  </r>
  <r>
    <s v="hth54pzl84"/>
    <s v="hth54pzl84.hilltop.global"/>
    <s v="b4:e9:b8:2b:28:d3"/>
    <s v="hth54pzl84.hilltop.global"/>
    <s v="hth54pzl84"/>
    <s v="6aaf8184-b5b6-43f7-bfb2-cd27774f7cdb"/>
    <s v="10.22.60.170"/>
    <x v="639"/>
    <s v="HTH54P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3:40.523Z"/>
    <s v="3c7ef154-08dd-5e49-bdab-d7bae827a612"/>
    <m/>
    <s v="2026-05-14T13:26:18.157Z"/>
    <s v="1316842d89a455cca93d9308e497b1cf1e3e2439d0b311981da0d788ffaaf936"/>
    <s v="FAILED"/>
    <s v="NONE"/>
    <m/>
    <m/>
    <m/>
  </r>
  <r>
    <s v="plig7tttt3"/>
    <s v="plig7tttt3.prime.local"/>
    <s v="28:6b:35:fd:20:d7"/>
    <s v="plig7tttt3.prime.local"/>
    <s v="plig7tttt3"/>
    <s v="cdedbbf0-9797-484f-a1cd-670f89edd9f4"/>
    <s v="192.168.4.26, 10.5.194.15"/>
    <x v="640"/>
    <s v="PLIG7TTTT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3.126Z"/>
    <s v="3c9142d3-007c-5f65-b316-c907722d8c9b"/>
    <m/>
    <s v="2026-05-14T13:26:12.576Z"/>
    <s v="1316842d89a455cca93d9308e497b1cf1e3e2439d0b311981da0d788ffaaf936"/>
    <s v="FAILED"/>
    <s v="NONE"/>
    <m/>
    <m/>
    <m/>
  </r>
  <r>
    <s v="pligyb05m3"/>
    <s v="pligyb05m3.prime.local"/>
    <s v="60:a5:e2:a4:52:77"/>
    <s v="pligyb05m3.prime.local"/>
    <s v="pligyb05m3"/>
    <s v="a5d4b8d4-bd1d-4210-90fd-02c79728e547"/>
    <s v="10.5.195.246, 192.168.1.71"/>
    <x v="641"/>
    <s v="PLIGYB05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21:07.734Z"/>
    <s v="3cbdd075-4475-505d-ba97-89d3790e42d6"/>
    <m/>
    <s v="2026-05-12T16:21:07.734Z"/>
    <s v="1316842d89a455cca93d9308e497b1cf1e3e2439d0b311981da0d788ffaaf936"/>
    <s v="FAILED"/>
    <s v="NONE"/>
    <m/>
    <m/>
    <m/>
  </r>
  <r>
    <s v="hthcx9k5h4"/>
    <s v="hthcx9k5h4.hilltop.global"/>
    <s v="ac:3d:cb:ed:3f:46"/>
    <s v="hthcx9k5h4.hilltop.global"/>
    <s v="hthcx9k5h4"/>
    <s v="a18d6c5f-c9a7-4365-bec1-4eb1ff0ab41e"/>
    <s v="10.40.230.125"/>
    <x v="642"/>
    <s v="HTHCX9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2:15.150Z"/>
    <s v="3d0757ba-6808-5b7d-a905-0724c86631e4"/>
    <m/>
    <s v="2026-05-14T13:14:30.211Z"/>
    <s v="1316842d89a455cca93d9308e497b1cf1e3e2439d0b311981da0d788ffaaf936"/>
    <s v="FAILED"/>
    <s v="NONE"/>
    <m/>
    <m/>
    <m/>
  </r>
  <r>
    <s v="hhl8bqj573"/>
    <s v="hhl8bqj573.prime.local"/>
    <s v="bc:17:b8:ec:03:1f"/>
    <s v="hhl8bqj573.prime.local"/>
    <s v="hhl8bqj573"/>
    <s v="0daf1e62-aa10-4b61-9aab-3bab906d4d40"/>
    <s v="192.168.1.239, 10.5.192.4"/>
    <x v="542"/>
    <s v="HHL8BQJ5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5:57:12.893Z"/>
    <s v="3d2c366d-4a5e-5fc4-98d4-82292e67dfa4"/>
    <m/>
    <s v="2026-05-14T13:28:35.592Z"/>
    <s v="b6d96f6cdb2912229692715c6c28be2d32e92f002e234b4f3fc21b8ee2216247"/>
    <s v="FAILED"/>
    <s v="NONE"/>
    <m/>
    <m/>
    <m/>
  </r>
  <r>
    <s v="hth4fz96f4"/>
    <s v="hth4fz96f4.hilltop.global"/>
    <s v="c8:95:ce:ff:c7:5b"/>
    <s v="hth4fz96f4.hilltop.global"/>
    <s v="hth4fz96f4"/>
    <s v="15a0155e-5c05-427d-85ba-298e132f0a35"/>
    <s v="10.2.208.113, 192.168.4.62"/>
    <x v="643"/>
    <s v="HTH4FZ9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7:17.674Z"/>
    <s v="3d3892e2-b91a-588d-9d5b-394546d30e73"/>
    <m/>
    <s v="2026-05-14T16:09:49.592Z"/>
    <s v="1316842d89a455cca93d9308e497b1cf1e3e2439d0b311981da0d788ffaaf936"/>
    <s v="FAILED"/>
    <s v="NONE"/>
    <m/>
    <m/>
    <m/>
  </r>
  <r>
    <s v="pcb7yv26g4"/>
    <s v="pcb7yv26g4.hilltop.global"/>
    <s v="d4:a2:cd:c5:7d:89"/>
    <s v="pcb7yv26g4.hilltop.global"/>
    <s v="pcb7yv26g4"/>
    <s v="575ba57d-8e07-4035-84a5-445a475cb1c7"/>
    <s v="10.2.44.184"/>
    <x v="344"/>
    <s v="PCB7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7:13.423Z"/>
    <s v="3d5b5157-bee5-5742-bac6-63e0a2edb709"/>
    <m/>
    <s v="2026-05-14T13:16:53.475Z"/>
    <s v="89243b725d733ff45343a8b09a8404bf15b58d6080d97af5ea1ec6435872a350"/>
    <s v="FAILED"/>
    <s v="NONE"/>
    <m/>
    <m/>
    <m/>
  </r>
  <r>
    <s v="pcb-w-7h5b8r2"/>
    <s v="pcb-w-7h5b8r2.hilltop.global"/>
    <s v="b8:85:84:9e:d3:28"/>
    <s v="pcb-w-7h5b8r2.hilltop.global"/>
    <s v="pcb-w-7h5b8r2"/>
    <s v="ff04e81e-ea39-4dab-9791-9cecf7a9d746"/>
    <s v="10.2.15.124"/>
    <x v="549"/>
    <s v="PCB-W-7H5B8R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48.317Z"/>
    <s v="3d632fd8-679b-5ff5-8040-868d9dbc51e6"/>
    <m/>
    <s v="2026-05-14T13:31:21.012Z"/>
    <s v="89243b725d733ff45343a8b09a8404bf15b58d6080d97af5ea1ec6435872a350"/>
    <s v="FAILED"/>
    <s v="NONE"/>
    <m/>
    <m/>
    <m/>
  </r>
  <r>
    <s v="pcbh0w6q03"/>
    <s v="pcbh0w6q03.hilltop.global"/>
    <s v="e4:54:e8:81:0c:1b"/>
    <s v="pcbh0w6q03.hilltop.global"/>
    <s v="pcbh0w6q03"/>
    <s v="a6aaa91e-2b97-4f5a-87ba-7d3fc530fe48"/>
    <s v="10.22.50.193"/>
    <x v="644"/>
    <s v="PCBH0W6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5"/>
    <x v="0"/>
    <s v="Compliance checks for Windows systems."/>
    <x v="0"/>
    <s v="2026-05-12T13:28:19.229Z"/>
    <s v="3d6a60c8-2cba-53d8-bb7d-1e663c18db0d"/>
    <m/>
    <s v="2026-05-14T13:28:11.960Z"/>
    <s v="89243b725d733ff45343a8b09a8404bf15b58d6080d97af5ea1ec6435872a350"/>
    <s v="FAILED"/>
    <s v="NONE"/>
    <m/>
    <m/>
    <m/>
  </r>
  <r>
    <s v="plpinfsvcvdi06"/>
    <s v="plpinfsvcvdi06.prime.local"/>
    <s v="00:50:56:91:ce:ae"/>
    <s v="plpinfsvcvdi06.prime.local"/>
    <s v="plpinfsvcvdi06"/>
    <s v="4fcb096b-6728-4181-b8da-d1f7f2d4dd28"/>
    <s v="10.70.2.32"/>
    <x v="645"/>
    <s v="PLPINFSVCVDI06"/>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16.017Z"/>
    <s v="3d70eb90-4be3-5844-8c73-5a680172916b"/>
    <m/>
    <s v="2026-05-14T13:12:41.852Z"/>
    <s v="3f46448167b6029f84b5a1bfeec8647e53cca5a9a831f5f6dde1c06011e44aaa"/>
    <s v="FAILED"/>
    <s v="NONE"/>
    <m/>
    <m/>
    <m/>
  </r>
  <r>
    <s v="plidddhh03"/>
    <s v="plidddhh03.prime.local"/>
    <s v="e4:54:e8:7c:27:2c"/>
    <s v="plidddhh03.prime.local"/>
    <s v="plidddhh03"/>
    <s v="0c9aa3fd-345c-4ee1-8042-cb5ad256e9e6"/>
    <s v="172.30.3.107"/>
    <x v="461"/>
    <s v="PLIDDD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02.668Z"/>
    <s v="3d72ba4e-bdc2-5b2e-872b-d55ecd7b341a"/>
    <m/>
    <s v="2026-05-14T13:29:06.279Z"/>
    <s v="1316842d89a455cca93d9308e497b1cf1e3e2439d0b311981da0d788ffaaf936"/>
    <s v="FAILED"/>
    <s v="NONE"/>
    <m/>
    <m/>
    <m/>
  </r>
  <r>
    <s v="pli4t9z184"/>
    <s v="pli4t9z184.prime.local"/>
    <s v="b4:e9:b8:2f:4c:ef"/>
    <s v="pli4t9z184.prime.local"/>
    <s v="pli4t9z184"/>
    <s v="acfbedfc-5d42-42eb-be8b-520639a4ec59"/>
    <s v="10.5.194.60, 172.30.48.226"/>
    <x v="646"/>
    <s v="PLI4T9Z18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7:32.756Z"/>
    <s v="3d8b25f2-b5a8-50e8-ab74-9738f60f9faf"/>
    <m/>
    <s v="2026-05-14T15:38:56.493Z"/>
    <s v="1316842d89a455cca93d9308e497b1cf1e3e2439d0b311981da0d788ffaaf936"/>
    <s v="FAILED"/>
    <s v="NONE"/>
    <m/>
    <m/>
    <m/>
  </r>
  <r>
    <s v="plij8bk5h4"/>
    <s v="plij8bk5h4.prime.local"/>
    <s v="ac:3d:cb:ed:3f:55"/>
    <s v="plij8bk5h4.prime.local"/>
    <s v="plij8bk5h4"/>
    <s v="5de30378-28c0-47d4-9b85-25b883ed3afa"/>
    <s v="172.25.0.166, 10.5.194.115"/>
    <x v="647"/>
    <s v="PLIJ8BK5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lob&quot;,&quot;value&quot;:&quot;Prime&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2:16.199Z"/>
    <s v="3d9c2f4a-1edc-5748-8261-9f1de0fe0a12"/>
    <m/>
    <s v="2026-05-14T14:02:25.435Z"/>
    <s v="1316842d89a455cca93d9308e497b1cf1e3e2439d0b311981da0d788ffaaf936"/>
    <s v="FAILED"/>
    <s v="NONE"/>
    <m/>
    <m/>
    <m/>
  </r>
  <r>
    <s v="htsbspz6d3"/>
    <s v="htsbspz6d3.hilltopsecurities.global"/>
    <s v="38:14:28:91:89:10"/>
    <s v="htsbspz6d3.hilltopsecurities.global"/>
    <s v="htsbspz6d3"/>
    <s v="07c64dca-ab70-45bc-988b-39d123ce0bb7"/>
    <s v="10.1.173.174"/>
    <x v="648"/>
    <s v="HTSBSPZ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31:28.134Z"/>
    <s v="3dbee904-c330-504d-afc9-f6c34193404b"/>
    <m/>
    <s v="2026-05-14T13:52:27.113Z"/>
    <s v="db2617c7ce4e34a01d44e37700d1619e2428b8b9f68d1bed6814a856b7b1d898"/>
    <s v="FAILED"/>
    <s v="NONE"/>
    <m/>
    <m/>
    <m/>
  </r>
  <r>
    <s v="hthglm7273"/>
    <s v="hthglm7273.hilltop.global"/>
    <s v="3c:9c:0f:41:95:01"/>
    <s v="hthglm7273.hilltop.global"/>
    <s v="hthglm7273"/>
    <s v="74562e88-7a2c-4aec-8534-648d866d10a8"/>
    <s v="10.40.231.95"/>
    <x v="338"/>
    <s v="HTHGLM72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lob&quot;,&quot;value&quot;:&quot;HTH_PCB&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54.986Z"/>
    <s v="3dc4f474-123e-56f5-92fd-24988d201e30"/>
    <m/>
    <s v="2026-05-14T13:12:49.695Z"/>
    <s v="3f46448167b6029f84b5a1bfeec8647e53cca5a9a831f5f6dde1c06011e44aaa"/>
    <s v="FAILED"/>
    <s v="NONE"/>
    <m/>
    <m/>
    <m/>
  </r>
  <r>
    <s v="khlgx803d3"/>
    <s v="khlgx803d3.prime.local"/>
    <s v="f0:9e:4a:27:8f:d5"/>
    <s v="khlgx803d3.prime.local"/>
    <s v="khlgx803d3"/>
    <s v="11027021-2479-4405-ab44-4d858417c5b4"/>
    <s v="10.5.192.171, 192.168.7.34"/>
    <x v="439"/>
    <s v="KHLGX803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55"/>
    <s v="See HTH Policies and Standards"/>
    <m/>
    <s v="Custom"/>
    <s v="Custom"/>
    <m/>
    <s v="09fd8816f05721db1e84818d51ca130a854fe0dc65f1a3f0540c85d889d98b87"/>
    <m/>
    <s v="208f82b23d5faafb2edf40604356c3683e82a070abc6d2d3b50be5b0d56db40c"/>
    <s v="661d37a171"/>
    <s v="This setting enables or disables the automatic download and installation of Microsoft Store app updates."/>
    <s v="cd170721c6188549ba260fd405edfff432649f1b676c1fbf39600ade41cd6c26"/>
    <x v="23"/>
    <m/>
    <x v="19"/>
    <m/>
    <x v="0"/>
    <n v="21156"/>
    <s v="Windows Compliance Checks"/>
    <x v="4"/>
    <x v="0"/>
    <s v="Compliance checks for Windows systems."/>
    <x v="0"/>
    <s v="2026-05-12T13:42:03.298Z"/>
    <s v="3dca22e8-d293-5468-9d9c-fc824839be40"/>
    <m/>
    <s v="2026-05-14T13:27:04.625Z"/>
    <s v="29bcc6b86a9a6f312b9096770a35281a439c1d6f146a17eaa8f4bf1d19b72625"/>
    <s v="FAILED"/>
    <s v="NONE"/>
    <m/>
    <m/>
    <m/>
  </r>
  <r>
    <s v="plidgjfqw3"/>
    <s v="plidgjfqw3.prime.local"/>
    <s v="28:a0:6b:80:70:46"/>
    <s v="plidgjfqw3.prime.local"/>
    <s v="plidgjfqw3"/>
    <s v="4963c926-7f10-4d09-bd08-84f984810f78"/>
    <s v="10.5.195.56, 192.168.7.93"/>
    <x v="649"/>
    <s v="PLIDG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40.269Z"/>
    <s v="3ddc2942-5c11-59c2-8848-d6f3ec2fb7c3"/>
    <m/>
    <s v="2026-05-14T13:30:22.028Z"/>
    <s v="1316842d89a455cca93d9308e497b1cf1e3e2439d0b311981da0d788ffaaf936"/>
    <s v="FAILED"/>
    <s v="NONE"/>
    <m/>
    <m/>
    <m/>
  </r>
  <r>
    <s v="hthfkp4fy3"/>
    <s v="hthfkp4fy3.hilltop.global"/>
    <s v="68:7a:64:65:49:51"/>
    <s v="hthfkp4fy3.hilltop.global"/>
    <s v="hthfkp4fy3"/>
    <s v="9df3f314-c3f2-45e1-832b-aeddd0962e49"/>
    <s v="192.168.4.116, 10.9.224.28"/>
    <x v="650"/>
    <s v="HTHFKP4F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status&quot;,&quot;value&quot;:&quot;Assessed&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0:57.063Z"/>
    <s v="3e01ef1d-21f1-55d1-bb1b-321de4c97f31"/>
    <m/>
    <s v="2026-05-14T16:17:17.996Z"/>
    <s v="eaa2ded70658874e378704197f4a16267d0a46bd61ffa5a422d0b279b43f9e71"/>
    <s v="FAILED"/>
    <s v="NONE"/>
    <m/>
    <m/>
    <m/>
  </r>
  <r>
    <s v="pcbbwzdn53"/>
    <s v="pcbbwzdn53.hilltop.global"/>
    <s v="9c:fc:e8:fc:8b:9a"/>
    <s v="pcbbwzdn53.hilltop.global"/>
    <s v="pcbbwzdn53"/>
    <s v="6e529fc8-0552-4a74-aa28-25fef81ec2b1"/>
    <s v="10.2.210.204, 192.168.1.64"/>
    <x v="632"/>
    <s v="PCBBWZDN53"/>
    <s v="Microsoft Windows 11 Enterprise Build 22631"/>
    <s v="general-purpose"/>
    <s v="[{&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4:00:56.294Z"/>
    <s v="3e030df3-0256-5549-991b-13e6c3b2dd91"/>
    <m/>
    <s v="2026-05-14T13:58:36.647Z"/>
    <s v="e8e7929317d16f0e948df04b18c5f0ed8afeb873a3d3fd922dc65bed69ca9c28"/>
    <s v="FAILED"/>
    <s v="NONE"/>
    <m/>
    <m/>
    <m/>
  </r>
  <r>
    <s v="pcb4hm4k74"/>
    <s v="pcb4hm4k74.hilltop.global"/>
    <s v="c0:47:0e:fa:00:37"/>
    <s v="pcb4hm4k74.hilltop.global"/>
    <s v="pcb4hm4k74"/>
    <s v="6b0eaf61-1783-44c8-b24a-00f1c52d8567"/>
    <s v="10.22.29.181"/>
    <x v="651"/>
    <s v="PCB4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53.373Z"/>
    <s v="3e055345-77aa-548f-b8a8-67161b500e10"/>
    <m/>
    <s v="2026-05-14T13:24:53.881Z"/>
    <s v="1316842d89a455cca93d9308e497b1cf1e3e2439d0b311981da0d788ffaaf936"/>
    <s v="FAILED"/>
    <s v="NONE"/>
    <m/>
    <m/>
    <m/>
  </r>
  <r>
    <s v="pcbhb0r033"/>
    <s v="pcbhb0r033.hilltop.global"/>
    <s v="a4:bb:6d:a2:08:db"/>
    <s v="pcbhb0r033.hilltop.global"/>
    <s v="pcbhb0r033"/>
    <s v="4a0d2c90-859f-4cd7-a140-023bb7e7315e"/>
    <s v="10.2.113.209"/>
    <x v="362"/>
    <s v="PCBHB0R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17.731Z"/>
    <s v="3e382ea4-e5b3-5a78-aa7c-f06b070deef6"/>
    <m/>
    <s v="2026-05-14T13:27:03.623Z"/>
    <s v="92fbc23cc23dc4fbfe09f547fd5dd8f138e29d6a5aca7b02b92bfeb0536c3b4f"/>
    <s v="FAILED"/>
    <s v="NONE"/>
    <m/>
    <m/>
    <m/>
  </r>
  <r>
    <s v="plib42lr54"/>
    <s v="plib42lr54.prime.local"/>
    <s v="10:98:19:62:13:d3"/>
    <s v="plib42lr54.prime.local"/>
    <s v="plib42lr54"/>
    <s v="4e67faa4-24fb-45eb-945d-7ca7ac3f3998"/>
    <s v="172.31.60.155"/>
    <x v="652"/>
    <s v="PLIB42LR5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2:31.526Z"/>
    <s v="3e56f291-ad6c-5626-82fa-4d920d03bc27"/>
    <m/>
    <s v="2026-05-14T14:59:39.618Z"/>
    <s v="1316842d89a455cca93d9308e497b1cf1e3e2439d0b311981da0d788ffaaf936"/>
    <s v="FAILED"/>
    <s v="NONE"/>
    <m/>
    <m/>
    <m/>
  </r>
  <r>
    <s v="hth54qgg94"/>
    <s v="hth54qgg94.hilltop.global"/>
    <s v="80:84:89:c6:3e:00"/>
    <s v="hth54qgg94.hilltop.global"/>
    <s v="hth54qgg94"/>
    <s v="a6dce9a6-4f78-459a-bc71-b71136d79c76"/>
    <s v="10.40.229.243"/>
    <x v="653"/>
    <s v="HTH54QG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1.712Z"/>
    <s v="3e7487ce-d398-5fcd-bb69-9a0d4a5e591d"/>
    <m/>
    <s v="2026-05-14T13:26:29.470Z"/>
    <s v="1316842d89a455cca93d9308e497b1cf1e3e2439d0b311981da0d788ffaaf936"/>
    <s v="FAILED"/>
    <s v="NONE"/>
    <m/>
    <m/>
    <m/>
  </r>
  <r>
    <s v="plif5pzvv3"/>
    <s v="plif5pzvv3.prime.local"/>
    <s v="30:89:4a:f9:ec:aa"/>
    <s v="plif5pzvv3.prime.local"/>
    <s v="plif5pzvv3"/>
    <s v="3c2c789c-e86c-4871-a552-8ee5e594fcb3"/>
    <s v="10.5.195.118, 192.168.1.216"/>
    <x v="654"/>
    <s v="PLIF5PZVV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03.193Z"/>
    <s v="3eaaf8dc-299e-59ec-bd81-d5d21b5910fa"/>
    <m/>
    <s v="2026-05-14T13:30:24.634Z"/>
    <s v="1316842d89a455cca93d9308e497b1cf1e3e2439d0b311981da0d788ffaaf936"/>
    <s v="FAILED"/>
    <s v="NONE"/>
    <m/>
    <m/>
    <m/>
  </r>
  <r>
    <s v="hthdv5s0j4"/>
    <s v="hthdv5s0j4.hilltop.global"/>
    <s v="d4:94:a9:07:24:f7"/>
    <s v="hthdv5s0j4.hilltop.global"/>
    <s v="hthdv5s0j4"/>
    <s v="1d2c5585-88c7-4e12-a9f1-80a00657961d"/>
    <s v="10.40.232.37"/>
    <x v="655"/>
    <s v="HTHDV5S0J4"/>
    <s v="Microsoft Windows 11 Enterprise Build 22631"/>
    <s v="general-purpose"/>
    <s v="[{&quot;category&quot;:&quot;status&quot;,&quot;value&quot;:&quot;Assessed&quot;},{&quot;category&quot;:&quot;os&quot;,&quot;value&quot;:&quot;WindowsWRK&quot;},{&quot;category&quot;:&quot;rem&quot;,&quot;value&quot;:&quot;EndpointEng&quot;},{&quot;category&quot;:&quot;target&quot;,&quot;value&quot;:&quot;Remote_Check&quot;},{&quot;category&quot;:&quot;exp&quot;,&quot;value&quot;:&quot;Internal&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3:47.714Z"/>
    <s v="3ead8c54-7d16-56f6-9316-b69fcdfb8b60"/>
    <m/>
    <s v="2026-05-14T13:15:33.251Z"/>
    <s v="1316842d89a455cca93d9308e497b1cf1e3e2439d0b311981da0d788ffaaf936"/>
    <s v="FAILED"/>
    <s v="NONE"/>
    <m/>
    <m/>
    <m/>
  </r>
  <r>
    <s v="hhld1nt5d3"/>
    <s v="hhld1nt5d3.prime.local"/>
    <s v="dc:21:5c:36:06:af"/>
    <s v="hhld1nt5d3.prime.local"/>
    <s v="hhld1nt5d3"/>
    <s v="649bccf9-b565-4358-8cf5-4f4757203dc8"/>
    <s v="10.5.194.108, 192.168.1.11"/>
    <x v="23"/>
    <s v="HHLD1NT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0:59.482Z"/>
    <s v="3eb281a9-217d-5683-b387-4aa0da0b1f16"/>
    <m/>
    <s v="2026-05-14T13:20:29.892Z"/>
    <s v="b6d96f6cdb2912229692715c6c28be2d32e92f002e234b4f3fc21b8ee2216247"/>
    <s v="FAILED"/>
    <s v="NONE"/>
    <m/>
    <m/>
    <m/>
  </r>
  <r>
    <s v="pcb4tzqnc4"/>
    <s v="pcb4tzqnc4.hilltop.global"/>
    <s v="84:5c:31:85:c2:0c"/>
    <s v="pcb4tzqnc4.hilltop.global"/>
    <s v="pcb4tzqnc4"/>
    <s v="b90553f0-0965-484d-b79c-099cd23ebf05"/>
    <s v="10.22.31.148"/>
    <x v="656"/>
    <s v="PCB4T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0.545Z"/>
    <s v="3eb2ccfb-7ebc-564e-ab46-b4c0ed439541"/>
    <m/>
    <s v="2026-05-14T13:15:46.452Z"/>
    <s v="1316842d89a455cca93d9308e497b1cf1e3e2439d0b311981da0d788ffaaf936"/>
    <s v="FAILED"/>
    <s v="NONE"/>
    <m/>
    <m/>
    <m/>
  </r>
  <r>
    <s v="hth1d3xfk3"/>
    <s v="hth1d3xfk3.hilltop.global"/>
    <s v="a0:29:19:45:85:38"/>
    <s v="hth1d3xfk3.hilltop.global"/>
    <s v="hth1d3xfk3"/>
    <s v="2e080d8a-8c4f-4a51-be5d-be311c85e4d1"/>
    <s v="10.2.73.100"/>
    <x v="657"/>
    <s v="HTH1D3X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type&quot;,&quot;value&quot;:&quot;Workstation&quot;},{&quot;category&quot;:&quot;status&quot;,&quot;value&quot;:&quot;Assessed&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21.369Z"/>
    <s v="3ebd941d-a3be-5463-9c20-85f16f49c72d"/>
    <m/>
    <s v="2026-05-14T13:34:12.188Z"/>
    <s v="89243b725d733ff45343a8b09a8404bf15b58d6080d97af5ea1ec6435872a350"/>
    <s v="FAILED"/>
    <s v="NONE"/>
    <m/>
    <m/>
    <m/>
  </r>
  <r>
    <s v="pcbjy9k5h4"/>
    <s v="pcbjy9k5h4.hilltop.global"/>
    <s v="4c:c5:d9:36:f6:13"/>
    <s v="pcbjy9k5h4.hilltop.global"/>
    <s v="pcbjy9k5h4"/>
    <s v="ac00e7d8-7f1f-4364-9023-b3770dc1d5d9"/>
    <s v="10.2.61.195"/>
    <x v="658"/>
    <s v="PCBJY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9.649Z"/>
    <s v="3edab9e9-e5f5-574d-bd2c-73f6fa98af40"/>
    <m/>
    <s v="2026-05-14T13:15:34.942Z"/>
    <s v="1316842d89a455cca93d9308e497b1cf1e3e2439d0b311981da0d788ffaaf936"/>
    <s v="FAILED"/>
    <s v="NONE"/>
    <m/>
    <m/>
    <m/>
  </r>
  <r>
    <s v="pcbh022m84"/>
    <s v="pcbh022m84.hilltop.global"/>
    <s v="d4:a2:cd:02:fe:53"/>
    <s v="pcbh022m84.hilltop.global"/>
    <s v="pcbh022m84"/>
    <s v="3fc7cfc1-b74b-4f40-ac07-811f4644e94b"/>
    <s v="10.22.22.193"/>
    <x v="659"/>
    <s v="PCBH0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44.907Z"/>
    <s v="3edda93f-2db9-5211-810a-5ae8b3f97936"/>
    <m/>
    <s v="2026-05-14T13:23:57.384Z"/>
    <s v="3f46448167b6029f84b5a1bfeec8647e53cca5a9a831f5f6dde1c06011e44aaa"/>
    <s v="FAILED"/>
    <s v="NONE"/>
    <m/>
    <m/>
    <m/>
  </r>
  <r>
    <s v="pcbh9bw033"/>
    <s v="pcbh9bw033.hilltop.global"/>
    <s v="a4:bb:6d:a2:07:19"/>
    <s v="pcbh9bw033.hilltop.global"/>
    <s v="pcbh9bw033"/>
    <s v="128cd477-ad80-447a-83de-6b4b90590a05"/>
    <s v="10.2.20.135"/>
    <x v="660"/>
    <s v="PCBH9B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5:58.555Z"/>
    <s v="3f12bf1d-2679-5a62-943c-ebd1032f560c"/>
    <m/>
    <s v="2026-05-14T13:26:54.027Z"/>
    <s v="8999f8e03235565590a3f1c6c68ae8fe516e1f24883bda170ec0a086c981d410"/>
    <s v="FAILED"/>
    <s v="NONE"/>
    <m/>
    <m/>
    <m/>
  </r>
  <r>
    <s v="hhl6wfcwh3"/>
    <s v="hhl6wfcwh3.prime.local"/>
    <s v="98:5f:41:ba:0f:c2"/>
    <s v="hhl6wfcwh3.prime.local"/>
    <s v="hhl6wfcwh3"/>
    <s v="60fe27ac-8268-4d31-81fa-985e855830e2"/>
    <s v="192.168.7.39, 10.5.195.209"/>
    <x v="661"/>
    <s v="HHL6WFCWH3"/>
    <s v="Microsoft Windows 11 Enterprise Build 22631"/>
    <s v="general-purpose"/>
    <s v="[{&quot;category&quot;:&quot;os&quot;,&quot;value&quot;:&quot;WindowsWRK&quot;},{&quot;category&quot;:&quot;lob&quot;,&quot;value&quot;:&quot;Prime&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16:18.771Z"/>
    <s v="3f419a41-430b-5d93-b841-e4e47ec4b53b"/>
    <m/>
    <s v="2026-05-14T13:16:49.153Z"/>
    <s v="b6d96f6cdb2912229692715c6c28be2d32e92f002e234b4f3fc21b8ee2216247"/>
    <s v="FAILED"/>
    <s v="NONE"/>
    <m/>
    <m/>
    <m/>
  </r>
  <r>
    <s v="hth3xfcwh3"/>
    <s v="hth3xfcwh3.hilltop.global"/>
    <s v="10:98:19:61:40:43"/>
    <s v="hth3xfcwh3.hilltop.global"/>
    <s v="hth3xfcwh3"/>
    <s v="d395acb0-51bf-43b0-9a38-e6620d45f213"/>
    <s v="10.22.50.212, 10.2.210.53"/>
    <x v="662"/>
    <s v="HTH3XFC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26.516Z"/>
    <s v="3f5011ba-0b38-50d5-b75c-6ef42d06b0e8"/>
    <m/>
    <s v="2026-05-14T14:04:53.513Z"/>
    <s v="1316842d89a455cca93d9308e497b1cf1e3e2439d0b311981da0d788ffaaf936"/>
    <s v="FAILED"/>
    <s v="NONE"/>
    <m/>
    <m/>
    <m/>
  </r>
  <r>
    <s v="pcb1tr26g4"/>
    <s v="pcb1tr26g4.hilltop.global"/>
    <s v="d4:a2:cd:c5:7c:3f"/>
    <s v="pcb1tr26g4.hilltop.global"/>
    <s v="pcb1tr26g4"/>
    <s v="624817ce-584e-47ac-a8a5-ae381abf949f"/>
    <s v="10.2.11.163"/>
    <x v="663"/>
    <s v="PCB1TR26G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5.464Z"/>
    <s v="3f55f047-32f1-5a3c-8bf6-4fcff885338d"/>
    <m/>
    <s v="2026-05-14T13:16:58.490Z"/>
    <s v="1316842d89a455cca93d9308e497b1cf1e3e2439d0b311981da0d788ffaaf936"/>
    <s v="FAILED"/>
    <s v="NONE"/>
    <m/>
    <m/>
    <m/>
  </r>
  <r>
    <s v="pcb-w-ghz9kq2"/>
    <s v="pcb-w-ghz9kq2.hilltop.global"/>
    <s v="d8:9e:f3:97:60:ab"/>
    <s v="pcb-w-ghz9kq2.hilltop.global"/>
    <s v="pcb-w-ghz9kq2"/>
    <s v="2fb39ac2-3f7c-4ada-89ab-598cfa13dd33"/>
    <s v="10.22.17.162"/>
    <x v="401"/>
    <s v="PCB-W-GHZ9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01.522Z"/>
    <s v="3f57fcaf-f406-5055-9e04-6d19ea8c6eab"/>
    <m/>
    <s v="2026-05-14T13:24:11.175Z"/>
    <s v="92fbc23cc23dc4fbfe09f547fd5dd8f138e29d6a5aca7b02b92bfeb0536c3b4f"/>
    <s v="FAILED"/>
    <s v="NONE"/>
    <m/>
    <m/>
    <m/>
  </r>
  <r>
    <s v="pliddqhh03"/>
    <s v="pliddqhh03.prime.local"/>
    <s v="e4:54:e8:7c:28:c4"/>
    <s v="pliddqhh03.prime.local"/>
    <s v="pliddqhh03"/>
    <s v="d535e071-4209-4cd3-b739-4870712a7ecf"/>
    <s v="172.30.195.250"/>
    <x v="664"/>
    <s v="PLIDDQH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23.585Z"/>
    <s v="3f65c2d5-eb9e-5dcd-a875-81539623b396"/>
    <m/>
    <s v="2026-05-14T13:23:34.118Z"/>
    <s v="92fbc23cc23dc4fbfe09f547fd5dd8f138e29d6a5aca7b02b92bfeb0536c3b4f"/>
    <s v="FAILED"/>
    <s v="NONE"/>
    <m/>
    <m/>
    <m/>
  </r>
  <r>
    <s v="pli2v4dln3"/>
    <s v="pli2v4dln3.prime.local"/>
    <s v="10:a5:1d:fd:bf:a1"/>
    <s v="pli2v4dln3.prime.local"/>
    <s v="pli3w4y5g3.prime.local"/>
    <s v="72d0e6bf-f7c2-4c79-b527-92fbe44bb20f"/>
    <s v="10.223.181.12, 10.5.163.133"/>
    <x v="665"/>
    <s v="PLI2V4DL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42:39.573Z"/>
    <s v="3f660dc6-f51e-57fb-950c-2d6bd272187c"/>
    <m/>
    <s v="2026-05-12T16:42:39.573Z"/>
    <s v="1316842d89a455cca93d9308e497b1cf1e3e2439d0b311981da0d788ffaaf936"/>
    <s v="FAILED"/>
    <s v="NONE"/>
    <m/>
    <m/>
    <m/>
  </r>
  <r>
    <s v="hthg0ysck3"/>
    <s v="hthg0ysck3.hilltop.global"/>
    <s v="ac:91:a1:07:41:4b"/>
    <s v="hthg0ysck3.hilltop.global"/>
    <s v="hthg0ysck3"/>
    <s v="0ac15975-54bc-42fb-9874-3e9e0810309f"/>
    <s v="10.2.73.137"/>
    <x v="318"/>
    <s v="HTHG0YSCK3"/>
    <s v="Microsoft Windows 11 Enterprise Build 22631"/>
    <s v="general-purpose"/>
    <s v="[{&quot;category&quot;:&quot;lob&quot;,&quot;value&quot;:&quot;HTH_PCB&quot;},{&quot;category&quot;:&quot;target&quot;,&quot;value&quot;:&quot;Remote_Check&quot;},{&quot;category&quot;:&quot;os&quot;,&quot;value&quot;:&quot;WindowsWRK&quot;},{&quot;category&quot;:&quot;exp&quot;,&quot;value&quot;:&quot;Internal&quot;},{&quot;category&quot;:&quot;rem&quot;,&quot;value&quot;:&quot;EndpointEng&quot;},{&quot;category&quot;:&quot;status&quot;,&quot;value&quot;:&quot;Assessed&quot;},{&quot;category&quot;:&quot;target&quot;,&quot;value&quot;:&quot;Baseline_MSWRK_Big_Test&quot;},{&quot;category&quot;:&quot;type&quot;,&quot;value&quot;:&quot;Workstation&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1:07.828Z"/>
    <s v="3f87dc86-e79e-5f35-b94b-0a5f7b85ffcb"/>
    <m/>
    <s v="2026-05-14T13:21:07.828Z"/>
    <s v="1316842d89a455cca93d9308e497b1cf1e3e2439d0b311981da0d788ffaaf936"/>
    <s v="FAILED"/>
    <s v="NONE"/>
    <m/>
    <m/>
    <m/>
  </r>
  <r>
    <s v="hth8x7k533"/>
    <s v="hth8x7k533.hilltop.global"/>
    <s v="c0:3e:ba:9b:c2:68"/>
    <s v="hth8x7k533.hilltop.global"/>
    <s v="hth8x7k533"/>
    <s v="a94cfe35-8937-43d5-b045-6a99d38852dd"/>
    <s v="10.22.60.111"/>
    <x v="666"/>
    <s v="HTH8X7K5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15"/>
    <x v="0"/>
    <s v="Compliance checks for Windows systems."/>
    <x v="0"/>
    <s v="2026-05-12T14:46:14.051Z"/>
    <s v="3f992589-5963-53a0-b541-64f71724fd4f"/>
    <m/>
    <s v="2026-05-14T14:44:08.367Z"/>
    <s v="db2617c7ce4e34a01d44e37700d1619e2428b8b9f68d1bed6814a856b7b1d898"/>
    <s v="FAILED"/>
    <s v="NONE"/>
    <m/>
    <m/>
    <m/>
  </r>
  <r>
    <s v="pcb7gjfqw3"/>
    <s v="pcb7gjfqw3.hilltop.global"/>
    <s v="28:a0:6b:82:11:a8"/>
    <s v="pcb7gjfqw3.hilltop.global"/>
    <s v="pcb7gjfqw3"/>
    <s v="f119b1fc-b5b2-4bce-ab28-15d7b9d665a5"/>
    <s v="172.19.1.14, 10.2.208.223"/>
    <x v="667"/>
    <s v="PCB7GJF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9.341Z"/>
    <s v="3fa1862d-5d97-5862-86af-903ec9fa9813"/>
    <m/>
    <s v="2026-05-12T13:29:09.341Z"/>
    <s v="1316842d89a455cca93d9308e497b1cf1e3e2439d0b311981da0d788ffaaf936"/>
    <s v="FAILED"/>
    <s v="NONE"/>
    <m/>
    <m/>
    <m/>
  </r>
  <r>
    <s v="hhl2lqkgb3"/>
    <s v="hhl2lqkgb3.prime.local"/>
    <s v="74:78:27:c6:ba:c6"/>
    <s v="hhl2lqkgb3.prime.local"/>
    <s v="hhl2lqkgb3"/>
    <s v="9d09bfec-bf5f-41a8-8b9b-8b47c3d302c3"/>
    <s v="10.5.195.219, 192.168.12.185"/>
    <x v="538"/>
    <s v="HHL2LQKG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4T13:32:05.150Z"/>
    <s v="3fc7e22f-45a7-5149-83dc-73af8b4ce420"/>
    <m/>
    <s v="2026-05-14T13:32:05.150Z"/>
    <s v="37482227ca271973f50222aad79173ea9cae344f525e4216fd31ca1180564153"/>
    <s v="FAILED"/>
    <s v="NONE"/>
    <m/>
    <m/>
    <m/>
  </r>
  <r>
    <s v="hthhbhs033"/>
    <s v="hthhbhs033.hilltop.global"/>
    <s v="a4:bb:6d:a9:34:44"/>
    <s v="hthhbhs033.hilltop.global"/>
    <s v="hthhbhs033"/>
    <s v="6adc3077-8d7b-47d2-a5de-0e7775085fc7"/>
    <s v="10.132.171.117"/>
    <x v="668"/>
    <s v="HTHHBHS033"/>
    <s v="Microsoft Windows 11 Enterprise Build 22631"/>
    <s v="general-purpose"/>
    <s v="[{&quot;category&quot;:&quot;os&quot;,&quot;value&quot;:&quot;WindowsWRK&quot;},{&quot;category&quot;:&quot;lob&quot;,&quot;value&quot;:&quot;HTS&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45:38.428Z"/>
    <s v="3fcb5b57-37be-5cec-96d7-aec186dc8425"/>
    <m/>
    <s v="2026-05-14T14:03:14.390Z"/>
    <s v="3f46448167b6029f84b5a1bfeec8647e53cca5a9a831f5f6dde1c06011e44aaa"/>
    <s v="FAILED"/>
    <s v="NONE"/>
    <m/>
    <m/>
    <m/>
  </r>
  <r>
    <s v="pcb9f0b6f4"/>
    <s v="pcb9f0b6f4.hilltop.global"/>
    <s v="84:5c:31:9b:e6:4d"/>
    <s v="pcb9f0b6f4.hilltop.global"/>
    <s v="pcb9f0b6f4"/>
    <s v="385f4422-cabb-4493-9f6a-2563e36dee32"/>
    <s v="10.2.45.120"/>
    <x v="669"/>
    <s v="PCB9F0B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6:34.989Z"/>
    <s v="3fd0056c-0311-5e9d-9b0b-c4a5cb9d2d91"/>
    <m/>
    <s v="2026-05-14T13:48:07.840Z"/>
    <s v="1316842d89a455cca93d9308e497b1cf1e3e2439d0b311981da0d788ffaaf936"/>
    <s v="FAILED"/>
    <s v="NONE"/>
    <m/>
    <m/>
    <m/>
  </r>
  <r>
    <s v="pcbgb4nfk3"/>
    <s v="pcb2yqkr54.hilltop.global"/>
    <s v="c4:bd:e5:1e:73:87"/>
    <s v="pcb2yqkr54.hilltop.global, pcbgb4nfk3.hilltop.global"/>
    <s v="pcbgb4nfk3"/>
    <s v="f1d4a484-10dc-4345-94e9-b88d5fdaed20"/>
    <s v="10.40.224.218, 10.22.34.136"/>
    <x v="670"/>
    <s v="PCBGB4NFK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7:07.331Z"/>
    <s v="3fd71b81-8e2b-5a64-8912-820a21f0f8e6"/>
    <m/>
    <s v="2026-05-14T14:43:34.297Z"/>
    <s v="1316842d89a455cca93d9308e497b1cf1e3e2439d0b311981da0d788ffaaf936"/>
    <s v="FAILED"/>
    <s v="NONE"/>
    <m/>
    <m/>
    <m/>
  </r>
  <r>
    <s v="pcb99536g4"/>
    <s v="pcb99536g4.hilltop.global"/>
    <s v="d4:a2:cd:c5:7a:68"/>
    <s v="pcb99536g4.hilltop.global"/>
    <s v="pcb99536g4"/>
    <s v="829b8002-5140-4120-8679-541c280f1338"/>
    <s v="10.22.15.183"/>
    <x v="237"/>
    <s v="PCB9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37.212Z"/>
    <s v="4008ceda-f0c2-5cae-b29c-bc566b362c6c"/>
    <m/>
    <s v="2026-05-14T13:14:11.701Z"/>
    <s v="3f46448167b6029f84b5a1bfeec8647e53cca5a9a831f5f6dde1c06011e44aaa"/>
    <s v="FAILED"/>
    <s v="NONE"/>
    <m/>
    <m/>
    <m/>
  </r>
  <r>
    <s v="hth8jzqvw3"/>
    <s v="hth8jzqvw3.hilltop.global"/>
    <s v="4c:d7:17:ae:f7:41"/>
    <s v="hth8jzqvw3.hilltop.global"/>
    <s v="hth8jzqvw3"/>
    <s v="4fd29c1a-e465-4557-a2d2-24c1acec2164"/>
    <s v="10.22.50.241"/>
    <x v="671"/>
    <s v="HTH8JZQV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36.887Z"/>
    <s v="402466af-66ea-514e-b499-5b78f0e148bd"/>
    <m/>
    <s v="2026-05-14T13:31:05.352Z"/>
    <s v="1316842d89a455cca93d9308e497b1cf1e3e2439d0b311981da0d788ffaaf936"/>
    <s v="FAILED"/>
    <s v="NONE"/>
    <m/>
    <m/>
    <m/>
  </r>
  <r>
    <s v="plihf4nfk3"/>
    <s v="plihf4nfk3.prime.local"/>
    <s v="c4:bd:e5:1e:74:27"/>
    <s v="plihf4nfk3.prime.local"/>
    <s v="plihf4nfk3"/>
    <s v="8ca74df1-e654-4e5a-b897-fbd17e8554ac"/>
    <s v="10.70.36.44"/>
    <x v="672"/>
    <s v="PLIHF4N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12.400Z"/>
    <s v="402988a9-9195-55bb-823d-0ba04e8a271b"/>
    <m/>
    <s v="2026-05-14T14:22:51.125Z"/>
    <s v="1316842d89a455cca93d9308e497b1cf1e3e2439d0b311981da0d788ffaaf936"/>
    <s v="FAILED"/>
    <s v="NONE"/>
    <m/>
    <m/>
    <m/>
  </r>
  <r>
    <s v="pcbdqr26g4"/>
    <s v="pcbdqr26g4.hilltop.global"/>
    <s v="e4:4a:e0:15:9a:23"/>
    <s v="pcbdqr26g4.hilltop.global"/>
    <s v="pcbdqr26g4"/>
    <s v="3e8d7fa9-4047-4528-89d0-a7441c9eb4b0"/>
    <s v="10.40.235.108"/>
    <x v="673"/>
    <s v="PCBDQ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33.019Z"/>
    <s v="403ec6ee-7d9d-5574-ae15-b19855272427"/>
    <m/>
    <s v="2026-05-14T13:15:07.074Z"/>
    <s v="1316842d89a455cca93d9308e497b1cf1e3e2439d0b311981da0d788ffaaf936"/>
    <s v="FAILED"/>
    <s v="NONE"/>
    <m/>
    <m/>
    <m/>
  </r>
  <r>
    <s v="pcb3dsyfh4"/>
    <s v="pcb3dsyfh4.hilltop.global"/>
    <s v="d4:a2:cd:cb:87:7e"/>
    <s v="pcb3dsyfh4.hilltop.global"/>
    <s v="pcb3dsyfh4"/>
    <s v="ae9f526a-7eac-40c5-9a49-6da8948313ff"/>
    <s v="10.22.33.188"/>
    <x v="674"/>
    <s v="PCB3DS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29.213Z"/>
    <s v="40430f27-5cb8-54d8-b8d0-76079279345a"/>
    <m/>
    <s v="2026-05-14T13:15:48.436Z"/>
    <s v="1316842d89a455cca93d9308e497b1cf1e3e2439d0b311981da0d788ffaaf936"/>
    <s v="FAILED"/>
    <s v="NONE"/>
    <m/>
    <m/>
    <m/>
  </r>
  <r>
    <s v="pcb5nzlr54"/>
    <s v="pcb5nzlr54.hilltop.global"/>
    <s v="10:98:19:62:14:10"/>
    <s v="pcb5nzlr54.hilltop.global"/>
    <s v="pcb5nzlr54"/>
    <s v="1dd96835-a4b0-4dc6-b2ee-b58b6e9e8c82"/>
    <s v="10.22.14.167"/>
    <x v="675"/>
    <s v="PCB5NZ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0:17.868Z"/>
    <s v="404bf8f4-737e-5113-92de-8929d4448c7b"/>
    <m/>
    <s v="2026-05-14T13:47:17.539Z"/>
    <s v="1316842d89a455cca93d9308e497b1cf1e3e2439d0b311981da0d788ffaaf936"/>
    <s v="FAILED"/>
    <s v="NONE"/>
    <m/>
    <m/>
    <m/>
  </r>
  <r>
    <s v="hth590xvv3"/>
    <s v="hth590xvv3.hilltop.global"/>
    <s v="30:89:4a:44:db:e4"/>
    <s v="hth590xvv3.hilltop.global"/>
    <s v="hth590xvv3"/>
    <s v="d0c67f81-74c1-4312-b0b5-75ec0a5b92dd"/>
    <s v="10.40.239.80"/>
    <x v="676"/>
    <s v="HTH590XVV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12"/>
    <x v="0"/>
    <s v="Compliance checks for Windows systems."/>
    <x v="0"/>
    <s v="2026-05-12T14:47:10.592Z"/>
    <s v="4058f73f-81b6-5b23-9260-29178791dae4"/>
    <m/>
    <s v="2026-05-14T15:15:28.049Z"/>
    <s v="92fbc23cc23dc4fbfe09f547fd5dd8f138e29d6a5aca7b02b92bfeb0536c3b4f"/>
    <s v="FAILED"/>
    <s v="NONE"/>
    <m/>
    <m/>
    <m/>
  </r>
  <r>
    <s v="pcb7zzxxb4"/>
    <s v="pcb7zzxxb4.hilltop.global"/>
    <s v="b8:f7:75:db:99:99"/>
    <s v="pcb7zzxxb4.hilltop.global"/>
    <s v="pcb7zzxxb4"/>
    <s v="623570e1-26ec-49df-920a-ba35eb0d9320"/>
    <s v="10.40.228.85"/>
    <x v="677"/>
    <s v="PCB7ZZ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00.604Z"/>
    <s v="4059a37d-1dfa-5f53-9bcc-5fef8615b82f"/>
    <m/>
    <s v="2026-05-14T13:15:46.990Z"/>
    <s v="1316842d89a455cca93d9308e497b1cf1e3e2439d0b311981da0d788ffaaf936"/>
    <s v="FAILED"/>
    <s v="NONE"/>
    <m/>
    <m/>
    <m/>
  </r>
  <r>
    <s v="plib4mq5d3"/>
    <s v="plib4mq5d3.prime.local"/>
    <s v="38:14:28:d8:af:fe"/>
    <s v="plib4mq5d3.prime.local"/>
    <s v="plib4mq5d3"/>
    <s v="9ba29f36-89e1-43aa-a502-01571e9883fc"/>
    <s v="172.31.110.222"/>
    <x v="678"/>
    <s v="PLIB4MQ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1:38.052Z"/>
    <s v="40651a70-4d36-53c8-b5e9-8247ddd2a357"/>
    <m/>
    <s v="2026-05-14T14:02:34.206Z"/>
    <s v="1316842d89a455cca93d9308e497b1cf1e3e2439d0b311981da0d788ffaaf936"/>
    <s v="FAILED"/>
    <s v="NONE"/>
    <m/>
    <m/>
    <m/>
  </r>
  <r>
    <s v="pcbbzfdh03"/>
    <s v="pcbbzfdh03.hilltop.global"/>
    <s v="e4:54:e8:85:7b:3a"/>
    <s v="pcbbzfdh03.hilltop.global"/>
    <s v="pcbbzfdh03"/>
    <s v="c1ed0193-d976-45b1-ba97-fa245d00949a"/>
    <s v="10.22.50.116"/>
    <x v="203"/>
    <s v="PCBBZFD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48.293Z"/>
    <s v="40658fca-3d8c-529c-bef5-9f7a75b993ff"/>
    <m/>
    <s v="2026-05-14T13:26:24.893Z"/>
    <s v="92fbc23cc23dc4fbfe09f547fd5dd8f138e29d6a5aca7b02b92bfeb0536c3b4f"/>
    <s v="FAILED"/>
    <s v="NONE"/>
    <m/>
    <m/>
    <m/>
  </r>
  <r>
    <s v="pcb9f6s0j4"/>
    <s v="pcb9f6s0j4.hilltop.global"/>
    <s v="04:64:fa:30:d8:bb"/>
    <s v="pcb9f6s0j4.hilltop.global"/>
    <s v="pcb9f6s0j4"/>
    <s v="c509ac55-6a5f-442f-8ba6-35fae5bb6dbc"/>
    <s v="10.2.51.139"/>
    <x v="679"/>
    <s v="PCB9F6S0J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58.581Z"/>
    <s v="406921a3-82cc-53f9-b58a-bc7460f7ef4d"/>
    <m/>
    <s v="2026-05-14T13:13:23.103Z"/>
    <s v="1316842d89a455cca93d9308e497b1cf1e3e2439d0b311981da0d788ffaaf936"/>
    <s v="FAILED"/>
    <s v="NONE"/>
    <m/>
    <m/>
    <m/>
  </r>
  <r>
    <s v="hts9rwx5g3"/>
    <s v="hts9rwx5g3.hilltopsecurities.global"/>
    <s v="38:14:28:d6:dd:eb"/>
    <s v="hts9rwx5g3.hilltopsecurities.global"/>
    <s v="hts9rwx5g3"/>
    <s v="40c631fd-3f54-4f5d-9333-ae01658e506c"/>
    <s v="10.1.35.244"/>
    <x v="636"/>
    <s v="HTS9RW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9:55.611Z"/>
    <s v="406cc8b4-d501-5250-8ac6-65453ae3fa29"/>
    <m/>
    <s v="2026-05-14T13:20:43.663Z"/>
    <s v="89243b725d733ff45343a8b09a8404bf15b58d6080d97af5ea1ec6435872a350"/>
    <s v="FAILED"/>
    <s v="NONE"/>
    <m/>
    <m/>
    <m/>
  </r>
  <r>
    <s v="pcbb44x033"/>
    <s v="pcbb44x033.hilltop.global"/>
    <s v="a4:bb:6d:aa:84:6d"/>
    <s v="pcbb44x033.hilltop.global"/>
    <s v="pcbb44x033"/>
    <s v="181a2570-88b7-4fd8-a59b-51dd128f2aaf"/>
    <s v="10.2.13.123"/>
    <x v="680"/>
    <s v="PCBB44X03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7:50.483Z"/>
    <s v="40991fc1-5586-502b-b2c4-f859bc193bb0"/>
    <m/>
    <s v="2026-05-14T13:19:57.370Z"/>
    <s v="3f46448167b6029f84b5a1bfeec8647e53cca5a9a831f5f6dde1c06011e44aaa"/>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60"/>
    <s v="See HTH Policies and Standards"/>
    <m/>
    <s v="Custom"/>
    <s v="Custom"/>
    <m/>
    <s v="e835ef4b9871e5acdbf74e4de4f100963d5a7396a829c84b04428ee9136b6483"/>
    <m/>
    <s v="8fc3c88f995fe5b559fb5e4892e059d53eba4bcd1a0482b0d91f296d7c8ffe9b"/>
    <s v="93f2f9704c"/>
    <s v="This policy setting allows users to dynamically load a new device driver on a system."/>
    <s v="1afee655f334a47e5837e2f3a32e85624f897155314246d9d04e7b6981e9a8e0"/>
    <x v="24"/>
    <m/>
    <x v="3"/>
    <m/>
    <x v="0"/>
    <n v="21156"/>
    <s v="Windows Compliance Checks"/>
    <x v="26"/>
    <x v="0"/>
    <s v="Compliance checks for Windows systems."/>
    <x v="0"/>
    <s v="2026-05-12T14:10:52.004Z"/>
    <s v="40a035d6-9cde-5df0-b453-32867521fd8f"/>
    <m/>
    <s v="2026-05-14T14:09:16.601Z"/>
    <s v="daa8095deb061c581b82b5f60977cca15e2391394db9912e10160283d4fe6839"/>
    <s v="FAILED"/>
    <s v="NONE"/>
    <m/>
    <m/>
    <m/>
  </r>
  <r>
    <s v="hthbqzqnc4"/>
    <s v="hthbqzqnc4.hilltop.global"/>
    <s v="84:5c:31:85:21:9d"/>
    <s v="hthbqzqnc4.hilltop.global"/>
    <s v="hthbqzqnc4"/>
    <s v="71af63fb-0c8d-4ae3-b421-e0e25aab3fe4"/>
    <s v="10.2.74.207"/>
    <x v="287"/>
    <s v="HTHBQZQNC4"/>
    <s v="Microsoft Windows 11 Enterprise Build 22631"/>
    <s v="general-purpose"/>
    <s v="[{&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27:13.739Z"/>
    <s v="40a65742-6b7b-516c-b08b-b71313dbcad0"/>
    <m/>
    <s v="2026-05-14T13:25:31.860Z"/>
    <s v="84b539eec5a141b2d39eefc8d2c388bddb4789f138eba2ef18abb6c4b5e6077d"/>
    <s v="FAILED"/>
    <s v="NONE"/>
    <m/>
    <m/>
    <m/>
  </r>
  <r>
    <s v="plifkzqnc4"/>
    <s v="plifkzqnc4.prime.local"/>
    <s v="80:e4:ba:dd:92:44"/>
    <s v="plifkzqnc4.prime.local"/>
    <s v="plifkzqnc4"/>
    <s v="6fc2b4ae-f208-41af-ac1b-31de3bff6ca6"/>
    <s v="10.5.177.35, 10.176.236.79"/>
    <x v="681"/>
    <s v="PLIFK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4.556Z"/>
    <s v="40b8b80a-6198-5591-9326-37c771f6c56a"/>
    <m/>
    <s v="2026-05-14T13:14:17.003Z"/>
    <s v="1316842d89a455cca93d9308e497b1cf1e3e2439d0b311981da0d788ffaaf936"/>
    <s v="FAILED"/>
    <s v="NONE"/>
    <m/>
    <m/>
    <m/>
  </r>
  <r>
    <s v="hth2p3tdw2"/>
    <s v="hth2p3tdw2.hilltop.global"/>
    <s v="6c:2b:59:e8:67:a4"/>
    <s v="hth2p3tdw2.hilltop.global"/>
    <s v="hth2p3tdw2"/>
    <s v="0de7488d-de4a-448c-b536-bc872075ccb3"/>
    <s v="10.2.53.250"/>
    <x v="59"/>
    <s v="HTH2P3T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9.035Z"/>
    <s v="40cd923a-d5bc-5589-aa60-2a48d90bd858"/>
    <m/>
    <s v="2026-05-14T13:27:13.447Z"/>
    <s v="1316842d89a455cca93d9308e497b1cf1e3e2439d0b311981da0d788ffaaf936"/>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5:53.316Z"/>
    <s v="40d6bdce-9242-527a-905d-33b96bcb12f4"/>
    <m/>
    <s v="2026-05-14T13:16:43.662Z"/>
    <s v="045ae946bec268dabe615191fcd8ffc6e32a9a2986126cc37549f8c8565da469"/>
    <s v="FAILED"/>
    <s v="NONE"/>
    <m/>
    <m/>
    <m/>
  </r>
  <r>
    <s v="htsj0dtrw3"/>
    <s v="htsj0dtrw3.hilltopsecurities.global"/>
    <s v="ac:1a:3d:53:80:cc"/>
    <s v="htsj0dtrw3.hilltopsecurities.global"/>
    <s v="htsj0dtrw3.hilltopsecurities.global"/>
    <s v="2c6fbf61-6b30-43d0-89f7-53fbe54b5d33"/>
    <s v="10.1.173.60"/>
    <x v="682"/>
    <s v="HTSJ0DT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6:33:41.957Z"/>
    <s v="40eb68fe-fa57-5fbf-85e6-ad4ca0614eb4"/>
    <m/>
    <s v="2026-05-12T16:33:41.957Z"/>
    <s v="3f46448167b6029f84b5a1bfeec8647e53cca5a9a831f5f6dde1c06011e44aaa"/>
    <s v="FAILED"/>
    <s v="NONE"/>
    <m/>
    <m/>
    <m/>
  </r>
  <r>
    <s v="pcb35mcwh3"/>
    <s v="pcb35mcwh3.hilltop.global"/>
    <s v="10:98:19:61:3d:15"/>
    <s v="pcb35mcwh3.hilltop.global"/>
    <s v="pcb35mcwh3"/>
    <s v="c4514eca-d919-4ee0-88a0-8de1161077e1"/>
    <s v="10.22.14.225"/>
    <x v="683"/>
    <s v="PCB35M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9:49.451Z"/>
    <s v="40ed5e76-f0db-51cb-af8d-4578f038a34f"/>
    <m/>
    <s v="2026-05-14T14:10:10.325Z"/>
    <s v="1316842d89a455cca93d9308e497b1cf1e3e2439d0b311981da0d788ffaaf936"/>
    <s v="FAILED"/>
    <s v="NONE"/>
    <m/>
    <m/>
    <m/>
  </r>
  <r>
    <s v="hts9d247d3"/>
    <s v="hts9d247d3.hilltopsecurities.global"/>
    <s v="f0:9e:4a:24:8b:41"/>
    <s v="hts9d247d3.hilltopsecurities.global"/>
    <s v="hts9d247d3"/>
    <s v="c8ba2761-5e5a-4a53-84f9-62446a0f2ede"/>
    <s v="192.168.4.34, 10.1.217.105"/>
    <x v="684"/>
    <s v="HTS9D247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1:42.557Z"/>
    <s v="413e8bee-e5da-55d5-b819-515cc9730612"/>
    <m/>
    <s v="2026-05-14T13:20:17.984Z"/>
    <s v="db2617c7ce4e34a01d44e37700d1619e2428b8b9f68d1bed6814a856b7b1d898"/>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3:54.191Z"/>
    <s v="4152dd00-0a12-5921-a0a8-e4b5ba17c0ae"/>
    <m/>
    <s v="2026-05-14T13:15:29.552Z"/>
    <s v="3229c8c6db8666f9c807ba46b10bb36c5a59830f9733fdc95ca16403e5a88a6a"/>
    <s v="FAILED"/>
    <s v="NONE"/>
    <m/>
    <m/>
    <m/>
  </r>
  <r>
    <s v="pcb7xv26g4"/>
    <s v="pcb7xv26g4.hilltop.global"/>
    <s v="d4:a2:cd:c5:7d:90"/>
    <s v="pcb7xv26g4.hilltop.global"/>
    <s v="pcb7xv26g4"/>
    <s v="e587c9aa-d024-440f-bc22-6a885b7401d7"/>
    <s v="10.2.44.176"/>
    <x v="394"/>
    <s v="PCB7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7"/>
    <x v="0"/>
    <s v="Compliance checks for Windows systems."/>
    <x v="0"/>
    <s v="2026-05-12T13:15:13.788Z"/>
    <s v="4162268f-ee0c-505d-b196-e3b2c93465ba"/>
    <m/>
    <s v="2026-05-14T13:16:44.445Z"/>
    <s v="3f46448167b6029f84b5a1bfeec8647e53cca5a9a831f5f6dde1c06011e44aaa"/>
    <s v="FAILED"/>
    <s v="NONE"/>
    <m/>
    <m/>
    <m/>
  </r>
  <r>
    <s v="pcbhfrr0s2"/>
    <s v="pcbhfrr0s2.hilltop.global"/>
    <s v="54:bf:64:8b:1e:ee"/>
    <s v="pcbhfrr0s2.hilltop.global"/>
    <s v="pcbhfrr0s2"/>
    <s v="0747388f-e441-4c2b-ba80-6c5531aa6c3d"/>
    <s v="10.22.253.71"/>
    <x v="143"/>
    <s v="PCBHFRR0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54.550Z"/>
    <s v="4167d718-dde3-5f8e-8ac5-d350798ace0c"/>
    <m/>
    <s v="2026-05-14T13:27:22.303Z"/>
    <s v="3f46448167b6029f84b5a1bfeec8647e53cca5a9a831f5f6dde1c06011e44aaa"/>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39.682Z"/>
    <s v="418e1e6b-d4b9-5681-b833-3ed7c3169863"/>
    <m/>
    <s v="2026-05-14T13:16:32.517Z"/>
    <s v="89243b725d733ff45343a8b09a8404bf15b58d6080d97af5ea1ec6435872a350"/>
    <s v="FAILED"/>
    <s v="NONE"/>
    <m/>
    <m/>
    <m/>
  </r>
  <r>
    <s v="hthc2k6tt3"/>
    <s v="hthc2k6tt3.hilltop.global"/>
    <s v="cc:96:e5:dd:35:f7"/>
    <s v="hthc2k6tt3.hilltop.global"/>
    <s v="hthc2k6tt3"/>
    <s v="3f042ba2-1d46-4b02-b537-2b0da343cfb4"/>
    <s v="10.2.73.128"/>
    <x v="685"/>
    <s v="HTHC2K6TT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4:07.274Z"/>
    <s v="41ac9b2a-a157-5642-911a-dff2deaac1ea"/>
    <m/>
    <s v="2026-05-14T13:34:03.963Z"/>
    <s v="eaa2ded70658874e378704197f4a16267d0a46bd61ffa5a422d0b279b43f9e71"/>
    <s v="FAILED"/>
    <s v="NONE"/>
    <m/>
    <m/>
    <m/>
  </r>
  <r>
    <s v="pcb73gy5g4"/>
    <s v="pcb73gy5g4.hilltop.global"/>
    <s v="d4:a2:cd:c5:5e:cb"/>
    <s v="pcb73gy5g4.hilltop.global"/>
    <s v="pcb73gy5g4"/>
    <s v="c8cdbb98-0174-49cb-86c1-856e73e6822d"/>
    <s v="10.22.1.111"/>
    <x v="686"/>
    <s v="PCB73G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47.469Z"/>
    <s v="41b5214e-0633-50f8-8c47-82965e0ebc6f"/>
    <m/>
    <s v="2026-05-14T13:14:15.209Z"/>
    <s v="3f46448167b6029f84b5a1bfeec8647e53cca5a9a831f5f6dde1c06011e44aaa"/>
    <s v="FAILED"/>
    <s v="NONE"/>
    <m/>
    <m/>
    <m/>
  </r>
  <r>
    <s v="plijj5pl24"/>
    <s v="plijj5pl24.prime.local"/>
    <s v="8c:e9:ee:24:df:e7"/>
    <s v="plijj5pl24.prime.local"/>
    <s v="plijj5pl24"/>
    <s v="4a01343f-1c86-4fc6-b9ef-2c5a03a7cfc2"/>
    <s v="10.5.163.22, 10.18.237.71"/>
    <x v="687"/>
    <s v="PLIJJ5PL2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9:40.786Z"/>
    <s v="41ccf2ce-68d8-5abd-84d5-54ed6b7ba25b"/>
    <m/>
    <s v="2026-05-14T16:17:39.394Z"/>
    <s v="1316842d89a455cca93d9308e497b1cf1e3e2439d0b311981da0d788ffaaf936"/>
    <s v="FAILED"/>
    <s v="NONE"/>
    <m/>
    <m/>
    <m/>
  </r>
  <r>
    <s v="hhl22wr473"/>
    <s v="hhl22wr473.prime.local"/>
    <s v="bc:17:b8:3f:fd:77"/>
    <s v="hhl22wr473.prime.local"/>
    <s v="hhl22wr473"/>
    <s v="96c8b86e-7754-4011-9f27-d2294c118f3f"/>
    <s v="10.5.195.19, 192.168.1.96"/>
    <x v="688"/>
    <s v="HHL22WR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5:27:57.107Z"/>
    <s v="424e74cd-fceb-5e90-b061-6f5413bcef27"/>
    <m/>
    <s v="2026-05-14T15:32:10.056Z"/>
    <s v="328091342342dc9f095da35fbd6c232dfe2c842624af5d35a09a3624e37fd269"/>
    <s v="FAILED"/>
    <s v="NONE"/>
    <m/>
    <m/>
    <m/>
  </r>
  <r>
    <s v="pli4jpzl84"/>
    <s v="pli4jpzl84.prime.local"/>
    <s v="4c:0f:3e:90:38:91"/>
    <s v="pli4jpzl84.prime.local"/>
    <s v="pli4jpzl84"/>
    <s v="cc182d64-e1a2-4c85-a234-94a9e93b58fa"/>
    <s v="10.0.0.236, 172.30.160.221"/>
    <x v="689"/>
    <s v="PLI4J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7:17.210Z"/>
    <s v="4284f428-e745-5699-ba34-728f97f9f22a"/>
    <m/>
    <s v="2026-05-14T15:32:27.815Z"/>
    <s v="1316842d89a455cca93d9308e497b1cf1e3e2439d0b311981da0d788ffaaf936"/>
    <s v="FAILED"/>
    <s v="NONE"/>
    <m/>
    <m/>
    <m/>
  </r>
  <r>
    <s v="pcbhb2t033"/>
    <s v="pcbhb2t033.hilltop.global"/>
    <s v="a4:bb:6d:a1:91:30"/>
    <s v="pcbhb2t033.hilltop.global"/>
    <s v="pcbhb2t033"/>
    <s v="2c05f3d9-4391-41fc-a521-f372a2cd452e"/>
    <s v="10.2.1.191"/>
    <x v="690"/>
    <s v="PCBHB2T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58.394Z"/>
    <s v="428e82cf-7b8d-581e-9363-9c3a9b1e32f5"/>
    <m/>
    <s v="2026-05-14T13:20:46.261Z"/>
    <s v="89243b725d733ff45343a8b09a8404bf15b58d6080d97af5ea1ec6435872a350"/>
    <s v="FAILED"/>
    <s v="NONE"/>
    <m/>
    <m/>
    <m/>
  </r>
  <r>
    <s v="pcbhb6tx74"/>
    <s v="pcbhb6tx74.hilltop.global"/>
    <s v="c0:47:0e:fb:71:49"/>
    <s v="pcbhb6tx74.hilltop.global"/>
    <s v="pcbhb6tx74"/>
    <s v="e8ec86ab-9530-43c0-ae24-d39c95c4de67"/>
    <s v="10.2.10.105"/>
    <x v="454"/>
    <s v="PCBHB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38.145Z"/>
    <s v="42a43728-bb37-5320-a16b-92b0552e1627"/>
    <m/>
    <s v="2026-05-14T13:21:25.858Z"/>
    <s v="3f46448167b6029f84b5a1bfeec8647e53cca5a9a831f5f6dde1c06011e44aaa"/>
    <s v="FAILED"/>
    <s v="NONE"/>
    <m/>
    <m/>
    <m/>
  </r>
  <r>
    <s v="hth8cz2ln3"/>
    <s v="hth8cz2ln3.hilltop.global"/>
    <s v="08:92:04:76:88:09"/>
    <s v="hth8cz2ln3.hilltop.global"/>
    <s v="hth8cz2ln3"/>
    <s v="fbd8d4b0-63dc-41b0-a5ac-06414b8d8ce2"/>
    <s v="10.22.60.223"/>
    <x v="691"/>
    <s v="HTH8CZ2LN3"/>
    <s v="Microsoft Windows 11 Enterprise Build 22631"/>
    <s v="general-purpose"/>
    <s v="[{&quot;category&quot;:&quot;target&quot;,&quot;value&quot;:&quot;Baseline_MSWRK_Big_Test&quot;},{&quot;category&quot;:&quot;lob&quot;,&quot;value&quot;:&quot;HTH_PCB&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14:45.473Z"/>
    <s v="42aa2d0f-134e-5fbb-a3d9-26471b4175ea"/>
    <m/>
    <s v="2026-05-14T14:15:55.278Z"/>
    <s v="eaa2ded70658874e378704197f4a16267d0a46bd61ffa5a422d0b279b43f9e71"/>
    <s v="FAILED"/>
    <s v="NONE"/>
    <m/>
    <m/>
    <m/>
  </r>
  <r>
    <s v="hthcvzqnc4"/>
    <s v="hthcvzqnc4.hilltop.global"/>
    <s v="84:5c:31:85:1d:3c"/>
    <s v="hthcvzqnc4.hilltop.global"/>
    <s v="hthcvzqnc4"/>
    <s v="438d7018-66d7-45dd-bb33-74fa42f5d10d"/>
    <s v="10.2.74.140"/>
    <x v="239"/>
    <s v="HTHCVZQN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46.631Z"/>
    <s v="42b284b9-7a88-5e18-b0c9-8b57159e1178"/>
    <m/>
    <s v="2026-05-14T13:23:25.229Z"/>
    <s v="3f46448167b6029f84b5a1bfeec8647e53cca5a9a831f5f6dde1c06011e44aaa"/>
    <s v="FAILED"/>
    <s v="NONE"/>
    <m/>
    <m/>
    <m/>
  </r>
  <r>
    <s v="pli14x4wh3"/>
    <s v="pli14x4wh3.prime.local"/>
    <s v="68:34:21:37:2c:e2"/>
    <s v="pli14x4wh3.prime.local"/>
    <s v="pli14x4wh3"/>
    <s v="5dce94f9-a015-40f0-9f5c-b155ddb0fb15"/>
    <s v="192.168.1.28, 10.5.193.108"/>
    <x v="692"/>
    <s v="PLI14X4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4:45.474Z"/>
    <s v="42b94429-a8af-59ea-8cd4-2b7a2c864af7"/>
    <m/>
    <s v="2026-05-14T14:42:22.628Z"/>
    <s v="1316842d89a455cca93d9308e497b1cf1e3e2439d0b311981da0d788ffaaf936"/>
    <s v="FAILED"/>
    <s v="NONE"/>
    <m/>
    <m/>
    <m/>
  </r>
  <r>
    <s v="hthg061ds2"/>
    <s v="hthg061ds2.hilltop.global"/>
    <s v="b8:85:84:a7:d9:a5"/>
    <s v="hthg061ds2.hilltop.global"/>
    <s v="hthg061ds2"/>
    <s v="087c3cbf-a624-4b45-82f0-6c936e61db04"/>
    <s v="10.2.72.106"/>
    <x v="194"/>
    <s v="HTHG061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57.618Z"/>
    <s v="42ba2747-cafe-5f62-952b-236e678c9d15"/>
    <m/>
    <s v="2026-05-14T13:31:48.941Z"/>
    <s v="89243b725d733ff45343a8b09a8404bf15b58d6080d97af5ea1ec6435872a350"/>
    <s v="FAILED"/>
    <s v="NONE"/>
    <m/>
    <m/>
    <m/>
  </r>
  <r>
    <s v="pcbgtr26g4"/>
    <s v="pcbgtr26g4.hilltop.global"/>
    <s v="d4:a2:cd:c5:7f:7c"/>
    <s v="pcbgtr26g4.hilltop.global"/>
    <s v="pcbgtr26g4"/>
    <s v="41feecc0-ddec-4261-8ade-12d14780d252"/>
    <s v="10.2.44.121"/>
    <x v="693"/>
    <s v="PCBG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8.079Z"/>
    <s v="42c309e9-1863-5d8f-af0e-6a67e58a51cc"/>
    <m/>
    <s v="2026-05-14T13:14:46.619Z"/>
    <s v="1316842d89a455cca93d9308e497b1cf1e3e2439d0b311981da0d788ffaaf936"/>
    <s v="FAILED"/>
    <s v="NONE"/>
    <m/>
    <m/>
    <m/>
  </r>
  <r>
    <s v="pli2597wh3"/>
    <s v="pli2597wh3.prime.local"/>
    <s v="68:34:21:11:cd:58"/>
    <s v="pli2597wh3.prime.local"/>
    <s v="pli2597wh3"/>
    <s v="e3764da8-5839-4f4b-b4bc-c3b7db96223f"/>
    <s v="192.168.1.18, 10.5.161.47"/>
    <x v="694"/>
    <s v="PLI25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34:33.199Z"/>
    <s v="42d8af07-1a1a-504b-9125-d5fa22805b65"/>
    <m/>
    <s v="2026-05-14T13:24:57.319Z"/>
    <s v="1316842d89a455cca93d9308e497b1cf1e3e2439d0b311981da0d788ffaaf936"/>
    <s v="FAILED"/>
    <s v="NONE"/>
    <m/>
    <m/>
    <m/>
  </r>
  <r>
    <s v="pli3gjfqw3"/>
    <s v="pli3gjfqw3.prime.local"/>
    <s v="28:a0:6b:82:26:98"/>
    <s v="pli3gjfqw3.prime.local"/>
    <s v="pli3gjfqw3"/>
    <s v="a422c71e-24bc-4abb-b5c7-a9f8f2443df8"/>
    <s v="192.168.68.113, 10.5.161.77"/>
    <x v="695"/>
    <s v="PLI3GJF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2:47.977Z"/>
    <s v="42e122be-c1e9-517a-a0da-1f1d87d73037"/>
    <m/>
    <s v="2026-05-14T16:13:10.594Z"/>
    <s v="1316842d89a455cca93d9308e497b1cf1e3e2439d0b311981da0d788ffaaf936"/>
    <s v="FAILED"/>
    <s v="NONE"/>
    <m/>
    <m/>
    <m/>
  </r>
  <r>
    <s v="pli9z87wh3"/>
    <s v="pli9z87wh3.prime.local"/>
    <s v="68:34:21:11:af:67"/>
    <s v="pli9z87wh3.prime.local"/>
    <s v="pli9z87wh3"/>
    <s v="6c3f34ce-6261-4c46-8c0b-e42f9081a26d"/>
    <s v="10.5.178.5, 192.168.1.94"/>
    <x v="696"/>
    <s v="PLI9Z87WH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40.023Z"/>
    <s v="42f05930-cf6c-5909-8655-2f1267a9e52e"/>
    <m/>
    <s v="2026-05-14T13:28:41.297Z"/>
    <s v="1316842d89a455cca93d9308e497b1cf1e3e2439d0b311981da0d788ffaaf936"/>
    <s v="FAILED"/>
    <s v="NONE"/>
    <m/>
    <m/>
    <m/>
  </r>
  <r>
    <s v="hthjhtt6g3"/>
    <s v="hthjhtt6g3.hilltop.global"/>
    <s v="38:14:28:ec:08:67"/>
    <s v="hthjhtt6g3.hilltop.global"/>
    <s v="hthjhtt6g3"/>
    <s v="f274623a-4b48-48ab-88f3-1ea14c2e41c2"/>
    <s v="10.2.74.236"/>
    <x v="697"/>
    <s v="HTHJHTT6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4T13:28:49.294Z"/>
    <s v="431f80d7-b99e-59f3-8ad4-48034ec4f611"/>
    <m/>
    <s v="2026-05-14T13:28:49.294Z"/>
    <s v="eaa2ded70658874e378704197f4a16267d0a46bd61ffa5a422d0b279b43f9e71"/>
    <s v="FAILED"/>
    <s v="NONE"/>
    <m/>
    <m/>
    <m/>
  </r>
  <r>
    <s v="plidp86dk3"/>
    <s v="plidp86dk3.prime.local"/>
    <s v="ac:91:a1:06:a4:96"/>
    <s v="plidp86dk3.prime.local"/>
    <s v="plidp86dk3"/>
    <s v="173fdbd5-a448-4661-87c7-7ee6e35e8b22"/>
    <s v="172.31.60.248"/>
    <x v="698"/>
    <s v="PLIDP86D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0:15.026Z"/>
    <s v="432bdbde-5408-5cb9-9fd6-e1ba60ae8f80"/>
    <m/>
    <s v="2026-05-14T13:35:14.481Z"/>
    <s v="1316842d89a455cca93d9308e497b1cf1e3e2439d0b311981da0d788ffaaf936"/>
    <s v="FAILED"/>
    <s v="NONE"/>
    <m/>
    <m/>
    <m/>
  </r>
  <r>
    <s v="pcbdd5ch03"/>
    <s v="pcbdd5ch03.hilltop.global"/>
    <s v="e4:54:e8:7c:25:34"/>
    <s v="pcbdd5ch03.hilltop.global"/>
    <s v="pcbdd5ch03"/>
    <s v="ab084cde-afb2-4328-a1cd-792e559ec7cd"/>
    <s v="10.22.253.124"/>
    <x v="699"/>
    <s v="PCBDD5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15"/>
    <x v="0"/>
    <s v="Compliance checks for Windows systems."/>
    <x v="0"/>
    <s v="2026-05-12T13:30:11.662Z"/>
    <s v="43367983-5f47-5654-aa49-38bba200a66a"/>
    <m/>
    <s v="2026-05-14T13:33:30.440Z"/>
    <s v="db2617c7ce4e34a01d44e37700d1619e2428b8b9f68d1bed6814a856b7b1d898"/>
    <s v="FAILED"/>
    <s v="NONE"/>
    <m/>
    <m/>
    <m/>
  </r>
  <r>
    <s v="pcb91kgfw3"/>
    <s v="pcb91kgfw3.hilltop.global"/>
    <s v="d0:46:0c:b8:d5:31"/>
    <s v="pcb91kgfw3.hilltop.global"/>
    <s v="pcb91kgfw3"/>
    <s v="ccc23884-ef9b-4f5d-bb43-050949f6771f"/>
    <s v="10.22.50.134"/>
    <x v="700"/>
    <s v="PCB91K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8:33.766Z"/>
    <s v="4338b54f-099c-54e7-a6de-800530f4bec4"/>
    <m/>
    <s v="2026-05-14T13:14:15.324Z"/>
    <s v="1316842d89a455cca93d9308e497b1cf1e3e2439d0b311981da0d788ffaaf936"/>
    <s v="FAILED"/>
    <s v="NONE"/>
    <m/>
    <m/>
    <m/>
  </r>
  <r>
    <s v="hth9rj2v74"/>
    <s v="hth9rj2v74.hilltop.global"/>
    <s v="b4:e9:b8:30:5f:37"/>
    <s v="hth9rj2v74.hilltop.global"/>
    <s v="hth9rj2v74"/>
    <s v="28d595bc-3470-422d-bb36-e8d4888a32ad"/>
    <s v="10.2.73.194"/>
    <x v="701"/>
    <s v="HTH9RJ2V7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5:01:00.297Z"/>
    <s v="43419abf-3049-5f8b-b117-aa6b03f95819"/>
    <m/>
    <s v="2026-05-14T14:28:16.794Z"/>
    <s v="eaa2ded70658874e378704197f4a16267d0a46bd61ffa5a422d0b279b43f9e71"/>
    <s v="FAILED"/>
    <s v="NONE"/>
    <m/>
    <m/>
    <m/>
  </r>
  <r>
    <s v="pcb4ss9k74"/>
    <s v="pcb4ss9k74.hilltop.global"/>
    <s v="d0:46:0c:fd:3d:2a"/>
    <s v="pcb4ss9k74.hilltop.global"/>
    <s v="pcb4ss9k74"/>
    <s v="cb768349-121f-46c2-9aea-f97d2050e0e4"/>
    <s v="10.22.14.207"/>
    <x v="702"/>
    <s v="PCB4SS9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24.241Z"/>
    <s v="434768bc-2390-5dad-a31d-246c2c01ebb4"/>
    <m/>
    <s v="2026-05-14T13:11:55.194Z"/>
    <s v="92fbc23cc23dc4fbfe09f547fd5dd8f138e29d6a5aca7b02b92bfeb0536c3b4f"/>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5:39.682Z"/>
    <s v="435956ad-2f75-5ea2-9033-94e93d4ed5ef"/>
    <m/>
    <s v="2026-05-14T13:16:32.517Z"/>
    <s v="9c54575a35844b53642c19c7b0bc145e477e09f55c7d05bb39f67e8f6de19010"/>
    <s v="FAILED"/>
    <s v="NONE"/>
    <m/>
    <m/>
    <m/>
  </r>
  <r>
    <s v="hhl18jq9k3"/>
    <s v="hhl18jq9k3.prime.local"/>
    <s v="a0:29:19:c3:90:1d"/>
    <s v="hhl18jq9k3.prime.local"/>
    <s v="hhl18jq9k3"/>
    <s v="d3a65147-72f2-4bff-810e-ff840125ec92"/>
    <s v="10.4.96.187"/>
    <x v="474"/>
    <s v="HHL18JQ9K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18:30.437Z"/>
    <s v="436c7b49-7512-5a05-b903-e0bbb25f3713"/>
    <m/>
    <s v="2026-05-14T13:21:30.282Z"/>
    <s v="37482227ca271973f50222aad79173ea9cae344f525e4216fd31ca1180564153"/>
    <s v="FAILED"/>
    <s v="NONE"/>
    <m/>
    <m/>
    <m/>
  </r>
  <r>
    <s v="pcbc1fpdz3"/>
    <s v="pcbc1fpdz3.hilltop.global"/>
    <s v="c4:5a:b1:f7:e7:7d"/>
    <s v="pcbc1fpdz3.hilltop.global"/>
    <s v="pcbc1fpdz3"/>
    <s v="f635f89f-629e-4949-b881-c8e40e2bf489"/>
    <s v="10.22.34.201"/>
    <x v="703"/>
    <s v="PCBC1FPDZ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06.793Z"/>
    <s v="43825018-7f2f-5cd0-a1a8-0d4a6013f5e9"/>
    <m/>
    <s v="2026-05-14T13:10:57.178Z"/>
    <s v="89243b725d733ff45343a8b09a8404bf15b58d6080d97af5ea1ec6435872a350"/>
    <s v="FAILED"/>
    <s v="NONE"/>
    <m/>
    <m/>
    <m/>
  </r>
  <r>
    <s v="pcb79866x3"/>
    <s v="pcb79866x3.hilltop.global"/>
    <s v="6c:3c:8c:3d:9a:11"/>
    <s v="pcb79866x3.hilltop.global"/>
    <s v="pcb79866x3"/>
    <s v="093f8263-0861-4912-9220-e1138a2ebcd3"/>
    <s v="10.22.4.182"/>
    <x v="202"/>
    <s v="PCB7986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1:19.690Z"/>
    <s v="43911b03-4219-50f7-ac62-0a1bff9f3cee"/>
    <m/>
    <s v="2026-05-14T13:23:35.049Z"/>
    <s v="3f46448167b6029f84b5a1bfeec8647e53cca5a9a831f5f6dde1c06011e44aaa"/>
    <s v="FAILED"/>
    <s v="NONE"/>
    <m/>
    <m/>
    <m/>
  </r>
  <r>
    <s v="pcb-w-3p2wdw2"/>
    <s v="pcb-w-3p2wdw2.hilltop.global"/>
    <s v="6c:2b:59:ef:16:dc"/>
    <s v="pcb-w-3p2wdw2.hilltop.global"/>
    <s v="pcb-w-3p2wdw2"/>
    <s v="01eab019-0edd-42f9-a7b5-313a44b33849"/>
    <s v="10.22.12.135"/>
    <x v="84"/>
    <s v="PCB-W-3P2W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07.739Z"/>
    <s v="4391b627-c256-5072-b0ff-c98d4de89997"/>
    <m/>
    <s v="2026-05-14T13:24:19.945Z"/>
    <s v="3f46448167b6029f84b5a1bfeec8647e53cca5a9a831f5f6dde1c06011e44aaa"/>
    <s v="FAILED"/>
    <s v="NONE"/>
    <m/>
    <m/>
    <m/>
  </r>
  <r>
    <s v="pcbbq316d3"/>
    <s v="pcbbq316d3.hilltop.global"/>
    <s v="38:14:28:1b:29:76"/>
    <s v="pcbbq316d3.hilltop.global"/>
    <s v="pcbbq316d3"/>
    <s v="c0058ef0-cf0d-4818-bdaf-5753398f5039"/>
    <s v="10.22.50.196"/>
    <x v="170"/>
    <s v="PCBBQ316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23.217Z"/>
    <s v="439dd24e-4efa-5ce7-ab5b-dc6f976c3127"/>
    <m/>
    <s v="2026-05-14T13:13:40.571Z"/>
    <s v="3f46448167b6029f84b5a1bfeec8647e53cca5a9a831f5f6dde1c06011e44aaa"/>
    <s v="FAILED"/>
    <s v="NONE"/>
    <m/>
    <m/>
    <m/>
  </r>
  <r>
    <s v="pli5xpfqw3"/>
    <s v="pli5xpfqw3.prime.local"/>
    <s v="5c:b2:6d:b3:fa:29"/>
    <s v="pli5xpfqw3.prime.local"/>
    <s v="pli5xpfqw3"/>
    <s v="544b4a2e-d094-4f1a-bac7-7c03dde24e44"/>
    <s v="10.5.193.179, 192.168.2.115"/>
    <x v="704"/>
    <s v="PLI5X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Prime&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2.890Z"/>
    <s v="43ad7018-b82e-5d83-abd1-66986ffde847"/>
    <m/>
    <s v="2026-05-12T13:22:42.890Z"/>
    <s v="1316842d89a455cca93d9308e497b1cf1e3e2439d0b311981da0d788ffaaf936"/>
    <s v="FAILED"/>
    <s v="NONE"/>
    <m/>
    <m/>
    <m/>
  </r>
  <r>
    <s v="pcb9jv1vv3"/>
    <s v="pcb9jv1vv3.hilltop.global"/>
    <s v="98:59:7a:f7:32:26"/>
    <s v="pcb9jv1vv3.hilltop.global"/>
    <s v="pcb9jv1vv3.hilltop.global"/>
    <s v="9eb53753-a88c-4eb9-8a65-83166ed752a2"/>
    <s v="192.168.1.111, 10.2.210.135"/>
    <x v="554"/>
    <s v="PCB9JV1VV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4:24:47.575Z"/>
    <s v="43b17a89-7941-5435-ad7e-fb716ea56e5b"/>
    <m/>
    <s v="2026-05-12T14:24:47.575Z"/>
    <s v="92fbc23cc23dc4fbfe09f547fd5dd8f138e29d6a5aca7b02b92bfeb0536c3b4f"/>
    <s v="FAILED"/>
    <s v="NONE"/>
    <m/>
    <m/>
    <m/>
  </r>
  <r>
    <s v="pcb6hk0gy3"/>
    <s v="pcb6hk0gy3.hilltop.global"/>
    <s v="ac:1a:3d:7b:2f:c1"/>
    <s v="pcb6hk0gy3.hilltop.global"/>
    <s v="pcb6hk0gy3"/>
    <s v="125276f7-7eb4-4798-a642-128a8a61b1eb"/>
    <s v="10.2.13.102"/>
    <x v="705"/>
    <s v="PCB6HK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32:12.485Z"/>
    <s v="43c43db4-9203-5c6b-8cb5-3dea3c1a8caa"/>
    <m/>
    <s v="2026-05-14T13:40:55.094Z"/>
    <s v="ea63a0313e1e71a941e83c354cee390eac0f1551fc4e17da0c156c54d3ac5de6"/>
    <s v="FAILED"/>
    <s v="NONE"/>
    <m/>
    <m/>
    <m/>
  </r>
  <r>
    <s v="plih2z96f4"/>
    <s v="plih2z96f4.prime.local"/>
    <s v="c8:95:ce:ff:62:43"/>
    <s v="plih2z96f4.prime.local"/>
    <s v="plih2z96f4"/>
    <s v="3ece8424-1f44-4d31-9fcc-957435e6acac"/>
    <s v="192.168.12.125, 10.5.194.10"/>
    <x v="706"/>
    <s v="PLIH2Z9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27.914Z"/>
    <s v="43c4ff15-391d-5148-9517-fc1fd38acee4"/>
    <m/>
    <s v="2026-05-14T13:13:36.997Z"/>
    <s v="1316842d89a455cca93d9308e497b1cf1e3e2439d0b311981da0d788ffaaf936"/>
    <s v="FAILED"/>
    <s v="NONE"/>
    <m/>
    <m/>
    <m/>
  </r>
  <r>
    <s v="pcb-w-ghz9kq2"/>
    <s v="pcb-w-ghz9kq2.hilltop.global"/>
    <s v="d8:9e:f3:97:60:ab"/>
    <s v="pcb-w-ghz9kq2.hilltop.global"/>
    <s v="pcb-w-ghz9kq2"/>
    <s v="2fb39ac2-3f7c-4ada-89ab-598cfa13dd33"/>
    <s v="10.22.17.162"/>
    <x v="401"/>
    <s v="PCB-W-GHZ9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01.522Z"/>
    <s v="440d3c17-c0ba-55d2-9519-710f87d6d3ee"/>
    <m/>
    <s v="2026-05-14T13:24:11.175Z"/>
    <s v="3f46448167b6029f84b5a1bfeec8647e53cca5a9a831f5f6dde1c06011e44aaa"/>
    <s v="FAILED"/>
    <s v="NONE"/>
    <m/>
    <m/>
    <m/>
  </r>
  <r>
    <s v="pli91cs5d3"/>
    <s v="pli91cs5d3.prime.local"/>
    <s v="38:14:28:d8:8b:02"/>
    <s v="pli91cs5d3.prime.local"/>
    <s v="pli91cs5d3"/>
    <s v="b3194e53-5c50-4cf8-95f4-e792f094ceba"/>
    <s v="10.4.67.111"/>
    <x v="707"/>
    <s v="PLI91CS5D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2:45.227Z"/>
    <s v="4416ff42-9e48-55b7-ae1b-b72254c21e6d"/>
    <m/>
    <s v="2026-05-14T14:09:49.430Z"/>
    <s v="1316842d89a455cca93d9308e497b1cf1e3e2439d0b311981da0d788ffaaf936"/>
    <s v="FAILED"/>
    <s v="NONE"/>
    <m/>
    <m/>
    <m/>
  </r>
  <r>
    <s v="plif4pzl84"/>
    <s v="plif4pzl84.prime.local"/>
    <s v="4c:0f:3e:8f:4a:ee"/>
    <s v="plif4pzl84.prime.local"/>
    <s v="plif4pzl84"/>
    <s v="1a0f4198-dd65-4f9d-be4a-43442cafbeff"/>
    <s v="10.5.195.3, 192.168.0.194"/>
    <x v="708"/>
    <s v="PLIF4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14.218Z"/>
    <s v="443826ac-2738-5896-94e4-b704685f3399"/>
    <m/>
    <s v="2026-05-14T13:22:00.671Z"/>
    <s v="1316842d89a455cca93d9308e497b1cf1e3e2439d0b311981da0d788ffaaf936"/>
    <s v="FAILED"/>
    <s v="NONE"/>
    <m/>
    <m/>
    <m/>
  </r>
  <r>
    <s v="pliddfch03"/>
    <s v="pliddfch03.prime.local"/>
    <s v="e4:54:e8:7c:33:3a"/>
    <s v="pliddfch03.prime.local"/>
    <s v="pliddfch03"/>
    <s v="796fccc6-0e05-47e2-8b9c-925f2da8b1f4"/>
    <s v="172.30.7.74"/>
    <x v="709"/>
    <s v="PLIDDF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20.736Z"/>
    <s v="443c94d9-2c11-5c9b-a8c8-0f946b9ffa07"/>
    <m/>
    <s v="2026-05-14T13:26:56.985Z"/>
    <s v="89243b725d733ff45343a8b09a8404bf15b58d6080d97af5ea1ec6435872a350"/>
    <s v="FAILED"/>
    <s v="NONE"/>
    <m/>
    <m/>
    <m/>
  </r>
  <r>
    <s v="pli2lprl24"/>
    <s v="pli2lprl24.prime.local"/>
    <s v="8c:e9:ee:25:de:60"/>
    <s v="pli2lprl24.prime.local"/>
    <s v="pli2lprl24"/>
    <s v="844b5bb5-98ac-4b28-be63-c9e811448e5a"/>
    <s v="10.70.41.224, 10.2.74.157"/>
    <x v="430"/>
    <s v="PLI2LPRL24"/>
    <s v="Microsoft Windows 11 Enterprise Build 22631"/>
    <s v="general-purpose"/>
    <s v="[{&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rem&quot;,&quot;value&quot;:&quot;EndpointEng&quot;},{&quot;category&quot;:&quot;target&quot;,&quot;value&quot;:&quot;Infoblox_Auto_All_Subnet&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03.107Z"/>
    <s v="443ed29a-c2b5-540a-a0b0-c89603c25d1b"/>
    <m/>
    <s v="2026-05-14T13:14:43.701Z"/>
    <s v="89243b725d733ff45343a8b09a8404bf15b58d6080d97af5ea1ec6435872a350"/>
    <s v="FAILED"/>
    <s v="NONE"/>
    <m/>
    <m/>
    <m/>
  </r>
  <r>
    <s v="pcbg8mwvv3"/>
    <s v="pcbg8mwvv3.hilltop.global"/>
    <s v="ac:91:a1:10:70:09"/>
    <s v="pcbg8mwvv3.hilltop.global"/>
    <s v="pcbg8mwvv3"/>
    <s v="f21a93c6-5530-4443-9b2f-1af10564a88e"/>
    <s v="10.22.50.248"/>
    <x v="710"/>
    <s v="PCBG8MWVV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11.250Z"/>
    <s v="44488f84-e798-57c9-a6be-ad81c3bde5c8"/>
    <m/>
    <s v="2026-05-14T13:14:12.778Z"/>
    <s v="89243b725d733ff45343a8b09a8404bf15b58d6080d97af5ea1ec6435872a350"/>
    <s v="FAILED"/>
    <s v="NONE"/>
    <m/>
    <m/>
    <m/>
  </r>
  <r>
    <s v="hts32029l3"/>
    <s v="hts32029l3.hilltopsecurities.global"/>
    <s v="c0:25:a5:ab:b4:cd"/>
    <s v="hts32029l3.hilltopsecurities.global"/>
    <s v="hts32029l3"/>
    <s v="627db400-c8be-44e7-a817-9599298d7f72"/>
    <s v="10.1.173.20"/>
    <x v="711"/>
    <s v="HTS3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25:08.608Z"/>
    <s v="4454fc1f-3aae-5588-bed9-86f38c2524c1"/>
    <m/>
    <s v="2026-05-12T13:25:08.608Z"/>
    <s v="84b539eec5a141b2d39eefc8d2c388bddb4789f138eba2ef18abb6c4b5e6077d"/>
    <s v="FAILED"/>
    <s v="NONE"/>
    <m/>
    <m/>
    <m/>
  </r>
  <r>
    <s v="plib09mpn3"/>
    <s v="plib09mpn3.prime.local"/>
    <s v="10:a5:1d:81:12:71"/>
    <s v="plib09mpn3.prime.local"/>
    <s v="plib09mpn3"/>
    <s v="ed407243-08cc-457d-a483-f3e58fbf3acc"/>
    <s v="10.5.195.224, 192.168.4.24"/>
    <x v="712"/>
    <s v="PLIB09M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19:15.066Z"/>
    <s v="446e6152-03f8-50fc-8ce9-8d4a4407f8c6"/>
    <m/>
    <s v="2026-05-14T13:18:21.162Z"/>
    <s v="3c1f9126eb3cb561a3a184489d437f9a73ccb8871a4a701141a905e26db9190f"/>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5:48.835Z"/>
    <s v="4478824d-3ba2-5d05-899c-a784be99cabd"/>
    <m/>
    <s v="2026-05-14T13:14:09.894Z"/>
    <s v="f1f6276786e8c32846e0530aee93df717361d423f2ec81d32c03d767f8d50d80"/>
    <s v="FAILED"/>
    <s v="NONE"/>
    <m/>
    <m/>
    <m/>
  </r>
  <r>
    <s v="pcb2h536g4"/>
    <s v="pcb2h536g4.hilltop.global"/>
    <s v="d4:a2:cd:c5:80:7f"/>
    <s v="pcb2h536g4.hilltop.global"/>
    <s v="pcb2h536g4"/>
    <s v="14f26340-1a00-4db6-b5e2-4a21423a9001"/>
    <s v="10.22.15.140"/>
    <x v="713"/>
    <s v="PCB2H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18.225Z"/>
    <s v="4493d180-daaf-5e15-95df-1bab52559fa5"/>
    <m/>
    <s v="2026-05-14T13:13:23.153Z"/>
    <s v="92fbc23cc23dc4fbfe09f547fd5dd8f138e29d6a5aca7b02b92bfeb0536c3b4f"/>
    <s v="FAILED"/>
    <s v="NONE"/>
    <m/>
    <m/>
    <m/>
  </r>
  <r>
    <s v="pli366gfw3"/>
    <s v="pli366gfw3.prime.local"/>
    <s v="d0:46:0c:b8:cf:5c"/>
    <s v="pli366gfw3.prime.local"/>
    <s v="pli366gfw3"/>
    <s v="cd0e21f3-95f4-4a06-8ebc-f3c4dfc2f18a"/>
    <s v="172.30.155.205"/>
    <x v="714"/>
    <s v="PLI366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45:05.847Z"/>
    <s v="449878bf-37c8-53a8-9782-399b6f8b37fa"/>
    <m/>
    <s v="2026-05-12T18:45:05.847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61"/>
    <s v="See HTH Policies and Standards"/>
    <m/>
    <s v="Custom"/>
    <s v="Custom"/>
    <m/>
    <s v="7b66a572e26023a53e652ba6a9e5b8de6d1421d13be65a4a536b636060f12187"/>
    <m/>
    <s v="06e1d19888143f31362b5bb4a6259942f1c072725f9a51ff7492754325cbec29"/>
    <s v="c69385e93b"/>
    <s v="This subcategory reports on other system events."/>
    <s v="29d5a2d09cf0c166206164c265115905814ea33c375f64ab5cd9da4bc682c2bf"/>
    <x v="15"/>
    <m/>
    <x v="6"/>
    <m/>
    <x v="0"/>
    <n v="21156"/>
    <s v="Windows Compliance Checks"/>
    <x v="5"/>
    <x v="0"/>
    <s v="Compliance checks for Windows systems."/>
    <x v="0"/>
    <s v="2026-05-12T14:10:52.004Z"/>
    <s v="449a22fa-3c67-55c3-8d7e-1b4485e17e77"/>
    <m/>
    <s v="2026-05-14T14:09:16.601Z"/>
    <s v="744c0b699d63e42357ed0a43c4d9d38e0274181af93c7fe9240410cc37d85df7"/>
    <s v="FAILED"/>
    <s v="NONE"/>
    <m/>
    <m/>
    <m/>
  </r>
  <r>
    <s v="pcb46x4wh3"/>
    <s v="pcb46x4wh3.hilltop.global"/>
    <s v="10:98:19:5e:ca:f7"/>
    <s v="pcb46x4wh3.hilltop.global"/>
    <s v="pcb46x4wh3"/>
    <s v="e3a5c819-b91e-4d91-ac71-241b56b0c87b"/>
    <s v="10.2.61.132"/>
    <x v="715"/>
    <s v="PCB46X4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0.783Z"/>
    <s v="44b7c76d-d1a0-5987-8aa1-ce32efe61104"/>
    <m/>
    <s v="2026-05-14T13:28:56.765Z"/>
    <s v="1316842d89a455cca93d9308e497b1cf1e3e2439d0b311981da0d788ffaaf936"/>
    <s v="FAILED"/>
    <s v="NONE"/>
    <m/>
    <m/>
    <m/>
  </r>
  <r>
    <s v="pli2z0b6f4"/>
    <s v="pli2z0b6f4.prime.local"/>
    <s v="84:5c:31:9b:e5:dd"/>
    <s v="pli2z0b6f4.prime.local"/>
    <s v="pli2z0b6f4"/>
    <s v="e7320398-fb98-49f1-b4ea-9524a179105e"/>
    <s v="10.5.26.184"/>
    <x v="95"/>
    <s v="PLI2Z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24.081Z"/>
    <s v="44c25a29-c73f-52d9-815a-e4083b4803db"/>
    <m/>
    <s v="2026-05-14T13:09:35.460Z"/>
    <s v="92fbc23cc23dc4fbfe09f547fd5dd8f138e29d6a5aca7b02b92bfeb0536c3b4f"/>
    <s v="FAILED"/>
    <s v="NONE"/>
    <m/>
    <m/>
    <m/>
  </r>
  <r>
    <s v="htsjfccgb3"/>
    <s v="htsjfccgb3.hilltopsecurities.global"/>
    <s v="b0:7d:64:8d:17:ce"/>
    <s v="htsjfccgb3.hilltopsecurities.global"/>
    <s v="htsjfccgb3"/>
    <s v="af4e29be-e7c4-4943-8214-ad90e839391c"/>
    <s v="10.35.178.161"/>
    <x v="716"/>
    <s v="HTSJFCCG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02.323Z"/>
    <s v="44d38d03-4afd-5320-9508-1a94cdeda554"/>
    <m/>
    <s v="2026-05-14T13:26:45.620Z"/>
    <s v="89243b725d733ff45343a8b09a8404bf15b58d6080d97af5ea1ec6435872a350"/>
    <s v="FAILED"/>
    <s v="NONE"/>
    <m/>
    <m/>
    <m/>
  </r>
  <r>
    <s v="hthbr5s0j4"/>
    <s v="hthbr5s0j4.hilltop.global"/>
    <s v="04:64:fa:32:8c:6a"/>
    <s v="hthbr5s0j4.hilltop.global"/>
    <s v="hthbr5s0j4"/>
    <s v="f62d6425-fcc9-49f1-8571-a3f1281a6cd8"/>
    <s v="10.22.51.20"/>
    <x v="717"/>
    <s v="HTHBR5S0J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5.301Z"/>
    <s v="44d7b03f-00fe-59dc-909a-01801588f319"/>
    <m/>
    <s v="2026-05-14T14:01:35.412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4"/>
    <s v="See HTH Policies and Standards"/>
    <m/>
    <s v="Custom"/>
    <s v="Custom"/>
    <m/>
    <s v="1a19215e708fe69b62bd93f5bcc9e09327fed6957337c45aa0654d5851147c44"/>
    <m/>
    <s v="ddc0f35055edb4d9671e85d1462ac7c894913a8c5ac71c9ccc9604c2fca70b47"/>
    <s v="5007f3582a"/>
    <s v="This policy setting specifies the maximum size of the log file in kilobytes."/>
    <s v="9afa22c8220a177269b30c63e0a81163085e4b38b298386bc973d4ffa134af55"/>
    <x v="22"/>
    <m/>
    <x v="13"/>
    <m/>
    <x v="0"/>
    <n v="21156"/>
    <s v="Windows Compliance Checks"/>
    <x v="4"/>
    <x v="0"/>
    <s v="Compliance checks for Windows systems."/>
    <x v="0"/>
    <s v="2026-05-12T13:28:34.598Z"/>
    <s v="4510662a-53ba-52fd-a9cf-2baea5f64140"/>
    <m/>
    <s v="2026-05-14T13:26:29.645Z"/>
    <s v="76df60589cfa88ceb679ad47816807e0fbf2410b352849873d85d69f7500957f"/>
    <s v="FAILED"/>
    <s v="NONE"/>
    <m/>
    <m/>
    <m/>
  </r>
  <r>
    <s v="hts2c9p224"/>
    <s v="hts2c9p224.hilltopsecurities.global"/>
    <s v="4c:d7:17:b4:b0:f9"/>
    <s v="hts2c9p224.hilltopsecurities.global"/>
    <s v="hts2c9p224"/>
    <s v="cdbd2ce2-51aa-494e-ab9b-c7150bdfb84c"/>
    <s v="10.1.31.186"/>
    <x v="630"/>
    <s v="HTS2C9P224"/>
    <s v="Microsoft Windows 11 Enterprise Build 22631"/>
    <s v="general-purpose"/>
    <s v="[{&quot;category&quot;:&quot;target&quot;,&quot;value&quot;:&quot;Infoblox_Auto_All_Subnet&quot;},{&quot;category&quot;:&quot;lob&quot;,&quot;value&quot;:&quot;HTS&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30:29.317Z"/>
    <s v="4552cec3-00a2-58f1-8518-71a7ed136639"/>
    <m/>
    <s v="2026-05-14T13:30:24.019Z"/>
    <s v="316e3bd346059416104dd52887664f4d6e3acd6860614a5349446ffb40b35fc1"/>
    <s v="FAILED"/>
    <s v="NONE"/>
    <m/>
    <m/>
    <m/>
  </r>
  <r>
    <s v="plibhnzl84"/>
    <s v="plibhnzl84.prime.local"/>
    <s v="b4:e9:b8:2f:4d:37"/>
    <s v="plibhnzl84.prime.local"/>
    <s v="plibhnzl84"/>
    <s v="291ba4e6-b5a7-4a24-8a9a-e7a265dc7b6b"/>
    <s v="172.30.9.105"/>
    <x v="718"/>
    <s v="PLIBHN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12.805Z"/>
    <s v="45588253-721d-577a-8f94-37e2cef6a0f5"/>
    <m/>
    <s v="2026-05-14T13:23:39.591Z"/>
    <s v="1316842d89a455cca93d9308e497b1cf1e3e2439d0b311981da0d788ffaaf936"/>
    <s v="FAILED"/>
    <s v="NONE"/>
    <m/>
    <m/>
    <m/>
  </r>
  <r>
    <s v="hts231pfk3"/>
    <s v="hts231pfk3.hilltopsecurities.global"/>
    <s v="a0:29:19:c6:a1:f7"/>
    <s v="hts231pfk3.hilltopsecurities.global"/>
    <s v="hts231pfk3"/>
    <s v="c42052ba-bdf3-4db8-9711-74295f88ab53"/>
    <s v="10.1.35.136"/>
    <x v="719"/>
    <s v="HTS231P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34.778Z"/>
    <s v="456a3200-19c0-5e96-95a6-8c97c684b70a"/>
    <m/>
    <s v="2026-05-14T13:23:45.517Z"/>
    <s v="3f46448167b6029f84b5a1bfeec8647e53cca5a9a831f5f6dde1c06011e44aaa"/>
    <s v="FAILED"/>
    <s v="NONE"/>
    <m/>
    <m/>
    <m/>
  </r>
  <r>
    <s v="pcb-w-g060ds2"/>
    <s v="pcb-w-g060ds2.hilltop.global"/>
    <s v="b8:85:84:a7:e1:c0"/>
    <s v="pcb-w-g060ds2.hilltop.global"/>
    <s v="pcb-w-g060ds2"/>
    <s v="1d763d1a-28e9-4921-9012-0d99faf3ff56"/>
    <s v="10.2.72.202"/>
    <x v="251"/>
    <s v="PCB-W-G060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58.407Z"/>
    <s v="456d90f6-19c3-52ff-bc1b-a935eaeae254"/>
    <m/>
    <s v="2026-05-14T13:36:09.409Z"/>
    <s v="92fbc23cc23dc4fbfe09f547fd5dd8f138e29d6a5aca7b02b92bfeb0536c3b4f"/>
    <s v="FAILED"/>
    <s v="NONE"/>
    <m/>
    <m/>
    <m/>
  </r>
  <r>
    <s v="hth2w9v9k3"/>
    <s v="hth2w9v9k3.hilltop.global"/>
    <s v="a0:29:19:c2:ba:90"/>
    <s v="hth2w9v9k3.hilltop.global"/>
    <s v="hth2w9v9k3"/>
    <s v="2f434ffa-abd1-4c8f-87e8-8e068d347285"/>
    <s v="10.2.74.190, 192.168.247.1, 192.168.42.1"/>
    <x v="720"/>
    <s v="HTH2W9V9K3"/>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43:26.738Z"/>
    <s v="457f101e-bf00-51d1-ad7d-abc70aee30d5"/>
    <m/>
    <s v="2026-05-14T14:46:05.625Z"/>
    <s v="eaa2ded70658874e378704197f4a16267d0a46bd61ffa5a422d0b279b43f9e71"/>
    <s v="FAILED"/>
    <s v="NONE"/>
    <m/>
    <m/>
    <m/>
  </r>
  <r>
    <s v="pcbjy0b6f4"/>
    <s v="pcbjy0b6f4.hilltop.global"/>
    <s v="84:5c:31:9b:e6:6f"/>
    <s v="pcbjy0b6f4.hilltop.global"/>
    <s v="pcbjy0b6f4"/>
    <s v="0d0ae173-fcb7-48ce-b120-80407e7815c5"/>
    <s v="10.2.50.145"/>
    <x v="721"/>
    <s v="PCBJY0B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6.202Z"/>
    <s v="45815f4f-8ba9-52aa-b862-9290281a5998"/>
    <m/>
    <s v="2026-05-14T13:14:55.832Z"/>
    <s v="1316842d89a455cca93d9308e497b1cf1e3e2439d0b311981da0d788ffaaf936"/>
    <s v="FAILED"/>
    <s v="NONE"/>
    <m/>
    <m/>
    <m/>
  </r>
  <r>
    <s v="hts4ltxfk3"/>
    <s v="hts4ltxfk3.hilltopsecurities.global"/>
    <s v="a0:29:19:d5:92:bc"/>
    <s v="hts4ltxfk3.hilltopsecurities.global"/>
    <s v="hts4ltxfk3"/>
    <s v="0e60ab56-1221-424d-94e2-b67b94fed2a1"/>
    <s v="10.1.171.226"/>
    <x v="722"/>
    <s v="HTS4LTX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3:07.691Z"/>
    <s v="45ab19b4-3e1b-5976-b06c-fdd6cfa69190"/>
    <m/>
    <s v="2026-05-14T13:24:10.622Z"/>
    <s v="ddabd32507dc8ce2fa9c836decac41777902512bebbfd8b059b52dbbbcf0e871"/>
    <s v="FAILED"/>
    <s v="NONE"/>
    <m/>
    <m/>
    <m/>
  </r>
  <r>
    <s v="hthgwnb453"/>
    <s v="hthgwnb453.hilltop.global"/>
    <s v="c0:3e:ba:cd:be:f8"/>
    <s v="hthgwnb453.hilltop.global"/>
    <s v="hthgwnb453"/>
    <s v="2e40de40-64e4-4520-a62b-cef5b95626d9"/>
    <s v="10.2.51.233, 10.2.210.249"/>
    <x v="723"/>
    <s v="HTHGWNB453"/>
    <s v="Microsoft Windows 11 Enterprise Build 22631"/>
    <s v="general-purpose"/>
    <s v="[{&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28"/>
    <x v="0"/>
    <s v="Compliance checks for Windows systems."/>
    <x v="0"/>
    <s v="2026-05-12T13:50:25.802Z"/>
    <s v="45d30209-afd6-53e0-9897-7eca312b12be"/>
    <m/>
    <s v="2026-05-14T13:47:12.881Z"/>
    <s v="db2617c7ce4e34a01d44e37700d1619e2428b8b9f68d1bed6814a856b7b1d898"/>
    <s v="FAILED"/>
    <s v="NONE"/>
    <m/>
    <m/>
    <m/>
  </r>
  <r>
    <s v="pcb60bk5h4"/>
    <s v="pcb60bk5h4.hilltop.global"/>
    <s v="4c:c5:d9:36:fe:a1"/>
    <s v="pcb60bk5h4.hilltop.global"/>
    <s v="pcb60bk5h4"/>
    <s v="98eef7ea-7241-4f20-bcd9-b9175968c4ea"/>
    <s v="10.22.51.7"/>
    <x v="724"/>
    <s v="PCB60BK5H4"/>
    <s v="Microsoft Windows 11 Enterprise Build 22631"/>
    <s v="general-purpose"/>
    <s v="[{&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6.431Z"/>
    <s v="45dfabe4-8f98-541e-ab95-b89104fd3be5"/>
    <m/>
    <s v="2026-05-14T13:12:48.677Z"/>
    <s v="1316842d89a455cca93d9308e497b1cf1e3e2439d0b311981da0d788ffaaf936"/>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5:53.316Z"/>
    <s v="4609bdf7-abf1-5a88-8fd8-3f44580163d1"/>
    <m/>
    <s v="2026-05-14T13:16:43.662Z"/>
    <s v="1c35b9cdac54254a013040175fef88968f4440783e3c6188f91134768d7fa6c0"/>
    <s v="FAILED"/>
    <s v="NONE"/>
    <m/>
    <m/>
    <m/>
  </r>
  <r>
    <s v="pcb52fpdz3"/>
    <s v="pcb52fpdz3.hilltop.global"/>
    <s v="c4:5a:b1:f7:cd:c2"/>
    <s v="pcb52fpdz3.hilltop.global"/>
    <s v="pcb52fpdz3"/>
    <s v="b960c189-80ec-4240-a73e-45d3bf0a07ca"/>
    <s v="10.22.34.126"/>
    <x v="725"/>
    <s v="PCB52FPD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07.051Z"/>
    <s v="460a2e2c-e489-5700-a907-ea22e3b0b4c2"/>
    <m/>
    <s v="2026-05-14T13:23:28.952Z"/>
    <s v="3f46448167b6029f84b5a1bfeec8647e53cca5a9a831f5f6dde1c06011e44aaa"/>
    <s v="FAILED"/>
    <s v="NONE"/>
    <m/>
    <m/>
    <m/>
  </r>
  <r>
    <s v="pligqzqnc4"/>
    <s v="pligqzqnc4.prime.local"/>
    <s v="80:e4:ba:d8:fb:3a"/>
    <s v="pligqzqnc4.prime.local"/>
    <s v="pligqzqnc4"/>
    <s v="473a994b-e797-4568-8e04-2580f298220a"/>
    <s v="192.168.0.79, 10.5.163.239"/>
    <x v="726"/>
    <s v="PLIGQ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6:25.515Z"/>
    <s v="4619b508-0ff9-5e72-a7a4-5a00692112a5"/>
    <m/>
    <s v="2026-05-14T16:46:43.139Z"/>
    <s v="1316842d89a455cca93d9308e497b1cf1e3e2439d0b311981da0d788ffaaf936"/>
    <s v="FAILED"/>
    <s v="NONE"/>
    <m/>
    <m/>
    <m/>
  </r>
  <r>
    <s v="pcb-w-4q1c4z2"/>
    <s v="pcb-w-4q1c4z2.hilltop.global"/>
    <s v="e4:54:e8:6b:de:22"/>
    <s v="pcb-w-4q1c4z2.hilltop.global"/>
    <s v="pcb-w-4q1c4z2"/>
    <s v="f82656f6-0799-4a32-84b4-b6ed88b8edde"/>
    <s v="10.22.45.157"/>
    <x v="25"/>
    <s v="PCB-W-4Q1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41.841Z"/>
    <s v="461dd6fa-62b3-5827-855d-0f49824528ca"/>
    <m/>
    <s v="2026-05-14T13:17:13.079Z"/>
    <s v="89243b725d733ff45343a8b09a8404bf15b58d6080d97af5ea1ec6435872a350"/>
    <s v="FAILED"/>
    <s v="NONE"/>
    <m/>
    <m/>
    <m/>
  </r>
  <r>
    <s v="pcbhfsr0s2"/>
    <s v="pcbhfsr0s2.hilltop.global"/>
    <s v="54:bf:64:8b:1b:2e"/>
    <s v="pcbhfsr0s2.hilltop.global"/>
    <s v="pcbhfsr0s2"/>
    <s v="3ab688e4-c8b6-42c2-905e-b25a89a378c8"/>
    <s v="10.22.14.143"/>
    <x v="9"/>
    <s v="PCBHFSR0S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00.842Z"/>
    <s v="462d5fc4-90ca-52c7-8133-3a547089c9e8"/>
    <m/>
    <s v="2026-05-14T13:13:27.210Z"/>
    <s v="3f46448167b6029f84b5a1bfeec8647e53cca5a9a831f5f6dde1c06011e44aaa"/>
    <s v="FAILED"/>
    <s v="NONE"/>
    <m/>
    <m/>
    <m/>
  </r>
  <r>
    <s v="hth1fwgg94"/>
    <s v="hth1fwgg94.hilltop.global"/>
    <s v="fc:b3:aa:57:48:60"/>
    <s v="hth1fwgg94.hilltop.global"/>
    <s v="hth1fwgg94"/>
    <s v="a50e9f7c-6586-487a-a37b-c44add7882f8"/>
    <s v="10.40.235.67"/>
    <x v="727"/>
    <s v="HTH1FWG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00.105Z"/>
    <s v="4636c44b-e428-534e-9e4f-be4b54e8033b"/>
    <m/>
    <s v="2026-05-14T13:43:17.721Z"/>
    <s v="1316842d89a455cca93d9308e497b1cf1e3e2439d0b311981da0d788ffaaf936"/>
    <s v="FAILED"/>
    <s v="NONE"/>
    <m/>
    <m/>
    <m/>
  </r>
  <r>
    <s v="hthfdrbfb3"/>
    <s v="hthfdrbfb3.hilltop.global"/>
    <s v="74:78:27:c6:d8:86"/>
    <s v="hthfdrbfb3.hilltop.global"/>
    <s v="hthfdrbfb3"/>
    <s v="49d242aa-30b0-4112-8fb8-d74311ad6f2b"/>
    <s v="10.168.168.74, 10.168.168.105, 10.9.228.208, 192.168.1.201"/>
    <x v="728"/>
    <s v="HTHFDRBF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52:02.677Z"/>
    <s v="4640245c-5d21-5c6f-a22d-1b981ecc5213"/>
    <m/>
    <s v="2026-05-14T15:51:08.218Z"/>
    <s v="eaa2ded70658874e378704197f4a16267d0a46bd61ffa5a422d0b279b43f9e71"/>
    <s v="FAILED"/>
    <s v="NONE"/>
    <m/>
    <m/>
    <m/>
  </r>
  <r>
    <s v="hts1tlrmn3"/>
    <s v="hts1tlrmn3.hilltopsecurities.global"/>
    <s v="08:92:04:21:cb:97"/>
    <s v="hts1tlrmn3.hilltopsecurities.global"/>
    <s v="hts1tlrmn3"/>
    <s v="97ef1e34-cf7c-4684-98c8-34550e31a483"/>
    <s v="10.1.164.48"/>
    <x v="729"/>
    <s v="HTS1TLRMN3"/>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S&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25:13.498Z"/>
    <s v="46412251-48db-5f76-a9aa-844d056efee9"/>
    <m/>
    <s v="2026-05-14T13:24:38.944Z"/>
    <s v="ddabd32507dc8ce2fa9c836decac41777902512bebbfd8b059b52dbbbcf0e871"/>
    <s v="FAILED"/>
    <s v="NONE"/>
    <m/>
    <m/>
    <m/>
  </r>
  <r>
    <s v="pli1r9z184"/>
    <s v="pli1r9z184.prime.local"/>
    <s v="b4:e9:b8:2f:4e:2b"/>
    <s v="pli1r9z184.prime.local"/>
    <s v="pli1r9z184"/>
    <s v="c75fdc9e-e1cc-4a01-8a75-f19137a94a5d"/>
    <s v="172.30.3.73"/>
    <x v="730"/>
    <s v="PLI1R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53.874Z"/>
    <s v="46602e14-1698-5528-b38d-3ee31aef74b6"/>
    <m/>
    <s v="2026-05-14T13:41:55.862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2"/>
    <s v="See HTH Policies and Standards"/>
    <m/>
    <s v="Custom"/>
    <s v="Custom"/>
    <m/>
    <s v="d28d5276f367a9f7ed59a26a6b942ecca348a00bb706a60d060078955618cba4"/>
    <m/>
    <s v="5eaf9286774e6bbf3bb4a7ccdbf9017dc63f4b8f941f0ec64f76a322ae7cc18d"/>
    <s v="c01a4c4e98"/>
    <s v="Provides the ability to share a cellular data connection with another device."/>
    <s v="279a3302c95fdec9d26dc088df7b26abf8af40f0741144948da34a355e35b45c"/>
    <x v="23"/>
    <m/>
    <x v="7"/>
    <m/>
    <x v="0"/>
    <n v="21156"/>
    <s v="Windows Compliance Checks"/>
    <x v="14"/>
    <x v="0"/>
    <s v="Compliance checks for Windows systems."/>
    <x v="0"/>
    <s v="2026-05-12T13:16:51.324Z"/>
    <s v="4666b668-1c35-5ddc-93c3-8d21abfd08c1"/>
    <m/>
    <s v="2026-05-14T13:15:43.233Z"/>
    <s v="4675e8a1087af87005f82736bd8e6badf61305b61c63ca17f9b6ec4f9a4cf0c6"/>
    <s v="FAILED"/>
    <s v="NONE"/>
    <m/>
    <m/>
    <m/>
  </r>
  <r>
    <s v="plijpqn5d3"/>
    <s v="plijpqn5d3.prime.local"/>
    <s v="38:14:28:64:f2:04"/>
    <s v="plijpqn5d3.prime.local"/>
    <s v="plijpqn5d3"/>
    <s v="b8bc71bf-8735-4834-993c-f2da10d138e7"/>
    <s v="172.30.1.34"/>
    <x v="482"/>
    <s v="PLIJPQN5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06.264Z"/>
    <s v="4672cd39-47ab-5daf-bc40-75dbd8f05f57"/>
    <m/>
    <s v="2026-05-14T13:12:57.091Z"/>
    <s v="92fbc23cc23dc4fbfe09f547fd5dd8f138e29d6a5aca7b02b92bfeb0536c3b4f"/>
    <s v="FAILED"/>
    <s v="NONE"/>
    <m/>
    <m/>
    <m/>
  </r>
  <r>
    <s v="hhlbjlt9k3"/>
    <s v="hhlbjlt9k3.prime.local"/>
    <s v="a0:29:19:c2:d7:59"/>
    <s v="hhlbjlt9k3.prime.local"/>
    <s v="hhlbjlt9k3"/>
    <s v="2bd9cfb3-3ce3-4c5c-b91a-513b337cf1a2"/>
    <s v="10.5.195.110, 10.0.4.184"/>
    <x v="492"/>
    <s v="HHLBJLT9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6:39.836Z"/>
    <s v="4679e9ad-5e70-57b1-903b-121a3cda1973"/>
    <m/>
    <s v="2026-05-14T13:26:21.949Z"/>
    <s v="37482227ca271973f50222aad79173ea9cae344f525e4216fd31ca1180564153"/>
    <s v="FAILED"/>
    <s v="NONE"/>
    <m/>
    <m/>
    <m/>
  </r>
  <r>
    <s v="pcbbjk86m3"/>
    <s v="pcbbjk86m3.hilltop.global"/>
    <s v="20:c1:9b:25:65:70"/>
    <s v="pcbbjk86m3.hilltop.global"/>
    <s v="pcbbjk86m3"/>
    <s v="82240213-654e-44dc-9f3d-827ffebcca1c"/>
    <s v="10.40.225.15"/>
    <x v="731"/>
    <s v="PCBBJK86M3"/>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Infoblox_Auto_All_Subnet&quot;},{&quot;category&quot;:&quot;target&quot;,&quot;value&quot;:&quot;Remote_Check&quot;},{&quot;category&quot;:&quot;lob&quot;,&quot;value&quot;:&quot;HTH_PCB&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29.829Z"/>
    <s v="467e0882-f00f-55ae-afc9-f93a33e21d9d"/>
    <m/>
    <s v="2026-05-14T13:12:40.341Z"/>
    <s v="89243b725d733ff45343a8b09a8404bf15b58d6080d97af5ea1ec6435872a350"/>
    <s v="FAILED"/>
    <s v="NONE"/>
    <m/>
    <m/>
    <m/>
  </r>
  <r>
    <s v="hth1qvk6c4"/>
    <s v="hth1qvk6c4.hilltop.global"/>
    <s v="d4:a2:cd:f6:39:c7"/>
    <s v="hth1qvk6c4.hilltop.global"/>
    <s v="hth1qvk6c4"/>
    <s v="03a7562a-17d9-4b93-9f90-5b53e5d2cb5f"/>
    <s v="10.22.50.101"/>
    <x v="732"/>
    <s v="HTH1QVK6C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4:36.733Z"/>
    <s v="4699b5d4-3386-559f-b100-0ed3f81573f5"/>
    <m/>
    <s v="2026-05-14T15:50:09.803Z"/>
    <s v="1316842d89a455cca93d9308e497b1cf1e3e2439d0b311981da0d788ffaaf936"/>
    <s v="FAILED"/>
    <s v="NONE"/>
    <m/>
    <m/>
    <m/>
  </r>
  <r>
    <s v="pli1jpzl84"/>
    <s v="pli1jpzl84.prime.local"/>
    <s v="4c:0f:3e:90:2b:26"/>
    <s v="pli1jpzl84.prime.local"/>
    <s v="pli1jpzl84"/>
    <s v="159201a4-3f17-4242-ab4a-9dd953ad1990"/>
    <s v="10.5.161.18, 192.168.1.82"/>
    <x v="733"/>
    <s v="PLI1JPZL8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51:55.272Z"/>
    <s v="469d8b19-37b1-5755-a480-9a61f0b53f4d"/>
    <m/>
    <s v="2026-05-12T16:51:55.272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9"/>
    <s v="See HTH Policies and Standards"/>
    <m/>
    <s v="Custom"/>
    <s v="Custom"/>
    <m/>
    <s v="661e45c0a1c4fd82adb73b74d3778cb13e54ac9176fbfe57cd666fe22775fc29"/>
    <m/>
    <s v="bedb36180b298c220f1496ee31743af616788073e4119ebc6ea15ca0fbe2a33a"/>
    <s v="5924d0202b"/>
    <s v="This policy setting specifies the maximum size of the log file in kilobytes."/>
    <s v="9afa22c8220a177269b30c63e0a81163085e4b38b298386bc973d4ffa134af55"/>
    <x v="12"/>
    <m/>
    <x v="13"/>
    <m/>
    <x v="0"/>
    <n v="21156"/>
    <s v="Windows Compliance Checks"/>
    <x v="4"/>
    <x v="0"/>
    <s v="Compliance checks for Windows systems."/>
    <x v="0"/>
    <s v="2026-05-12T13:16:51.324Z"/>
    <s v="46a5a655-afcb-56b9-ac9b-c710bdac0944"/>
    <m/>
    <s v="2026-05-14T13:15:43.233Z"/>
    <s v="c9d9a06d40c5a79febfd65ad7dcc8547047b37a75b0377f0b51c425a4d4b1a7d"/>
    <s v="FAILED"/>
    <s v="NONE"/>
    <m/>
    <m/>
    <m/>
  </r>
  <r>
    <s v="pcb8kny5g4"/>
    <s v="pcb8kny5g4.hilltop.global"/>
    <s v="d4:a2:cd:c5:5c:33"/>
    <s v="pcb8kny5g4.hilltop.global"/>
    <s v="pcb8kny5g4"/>
    <s v="be86e0f5-2156-496b-9dda-4286c461e49f"/>
    <s v="10.22.1.134"/>
    <x v="734"/>
    <s v="PCB8KN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5.691Z"/>
    <s v="46aea9e7-3def-591f-90e0-8f7983b27eb1"/>
    <m/>
    <s v="2026-05-14T13:17:06.122Z"/>
    <s v="1316842d89a455cca93d9308e497b1cf1e3e2439d0b311981da0d788ffaaf936"/>
    <s v="FAILED"/>
    <s v="NONE"/>
    <m/>
    <m/>
    <m/>
  </r>
  <r>
    <s v="pcb24029l3"/>
    <s v="pcb24029l3.hilltop.global"/>
    <s v="c0:25:a5:a9:31:1d"/>
    <s v="pcb24029l3.hilltop.global"/>
    <s v="pcb24029l3"/>
    <s v="b14f0318-a50e-46c1-92f4-b5614b406e91"/>
    <s v="10.22.33.209"/>
    <x v="735"/>
    <s v="PCB2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14.118Z"/>
    <s v="46b0c6e0-83e8-5b3c-bdcf-e45f68675a2d"/>
    <m/>
    <s v="2026-05-14T13:23:16.753Z"/>
    <s v="1316842d89a455cca93d9308e497b1cf1e3e2439d0b311981da0d788ffaaf936"/>
    <s v="FAILED"/>
    <s v="NONE"/>
    <m/>
    <m/>
    <m/>
  </r>
  <r>
    <s v="pli17jpl24"/>
    <s v="pli17jpl24.prime.local"/>
    <s v="8c:e9:ee:25:81:5e"/>
    <s v="pli17jpl24.prime.local"/>
    <s v="pli17jpl24"/>
    <s v="2361d9de-390c-49c5-a6a6-58abe516589b"/>
    <s v="192.168.1.95, 10.5.179.5"/>
    <x v="736"/>
    <s v="PLI17JP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3:17.218Z"/>
    <s v="46b9ed7c-255d-51e4-9da6-97fedc78730d"/>
    <m/>
    <s v="2026-05-14T13:23:17.218Z"/>
    <s v="1316842d89a455cca93d9308e497b1cf1e3e2439d0b311981da0d788ffaaf936"/>
    <s v="FAILED"/>
    <s v="NONE"/>
    <m/>
    <m/>
    <m/>
  </r>
  <r>
    <s v="pli9pw66d3"/>
    <s v="pli9pw66d3.prime.local"/>
    <s v="64:6e:e0:4c:15:f3"/>
    <s v="pli9pw66d3.prime.local"/>
    <s v="pli9pw66d3"/>
    <s v="7db011b8-863e-424f-8b28-e47105cd1663"/>
    <s v="192.168.0.113, 10.5.162.1"/>
    <x v="737"/>
    <s v="PLI9PW6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6.472Z"/>
    <s v="46da4e3f-f552-5287-a508-88ce46c0da9d"/>
    <m/>
    <s v="2026-05-14T14:11:02.976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43"/>
    <s v="See HTH Policies and Standards"/>
    <m/>
    <s v="Custom"/>
    <s v="Custom"/>
    <m/>
    <s v="22f99131520f112b137bdba101db642da622beacf61f390cf80a4501f882f268"/>
    <m/>
    <s v="a5a5dd697b432b4b8d8fa303452c053e666abc7ecf16b0a06f2831b7da4f3d7f"/>
    <s v="d9ffa47e6d"/>
    <s v="This policy setting specifies the maximum size of the log file in kilobytes."/>
    <s v="9afa22c8220a177269b30c63e0a81163085e4b38b298386bc973d4ffa134af55"/>
    <x v="12"/>
    <m/>
    <x v="13"/>
    <m/>
    <x v="0"/>
    <n v="21156"/>
    <s v="Windows Compliance Checks"/>
    <x v="4"/>
    <x v="0"/>
    <s v="Compliance checks for Windows systems."/>
    <x v="0"/>
    <s v="2026-05-12T13:28:34.598Z"/>
    <s v="4704db44-b580-585e-80dc-49dc45029a73"/>
    <m/>
    <s v="2026-05-14T13:26:29.645Z"/>
    <s v="560c0b202ea263b9d551242bdfe9397519d68e2aaad6928ad36edf06ad27081e"/>
    <s v="FAILED"/>
    <s v="NONE"/>
    <m/>
    <m/>
    <m/>
  </r>
  <r>
    <s v="pcbf7236g4"/>
    <s v="pcbf7236g4.hilltop.global"/>
    <s v="d4:a2:cd:c5:80:10"/>
    <s v="pcbf7236g4.hilltop.global"/>
    <s v="pcbf7236g4"/>
    <s v="a76349ff-b0aa-4fee-be01-8640c37308bd"/>
    <s v="10.22.26.118"/>
    <x v="738"/>
    <s v="PCBF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18.020Z"/>
    <s v="47210d4b-b261-5c71-984d-94a91bb0f52b"/>
    <m/>
    <s v="2026-05-14T13:13:51.462Z"/>
    <s v="89243b725d733ff45343a8b09a8404bf15b58d6080d97af5ea1ec6435872a350"/>
    <s v="FAILED"/>
    <s v="NONE"/>
    <m/>
    <m/>
    <m/>
  </r>
  <r>
    <s v="pcbcbvnfk3"/>
    <s v="pcbcbvnfk3.hilltop.global"/>
    <s v="a0:29:19:d4:e3:f2"/>
    <s v="pcbcbvnfk3.hilltop.global"/>
    <s v="pcbcbvnfk3"/>
    <s v="440d37bf-cb98-42a4-8374-21b7fa890e94"/>
    <s v="10.2.3.164"/>
    <x v="739"/>
    <s v="PCBCBVN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59.456Z"/>
    <s v="4725ea9e-a708-5418-9c60-a8b9f09286d5"/>
    <m/>
    <s v="2026-05-14T13:25:38.030Z"/>
    <s v="1316842d89a455cca93d9308e497b1cf1e3e2439d0b311981da0d788ffaaf936"/>
    <s v="FAILED"/>
    <s v="NONE"/>
    <m/>
    <m/>
    <m/>
  </r>
  <r>
    <s v="pliczlq5d3"/>
    <s v="pliczlq5d3.prime.local"/>
    <s v="38:14:28:d8:ac:cc"/>
    <s v="pliczlq5d3.prime.local"/>
    <s v="pliczlq5d3"/>
    <s v="b2f224df-73a1-4ed9-b921-aa93456e5b35"/>
    <s v="10.4.111.187"/>
    <x v="740"/>
    <s v="PLICZLQ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2:12.562Z"/>
    <s v="473206e4-6006-5d34-aeb5-d726b04e6385"/>
    <m/>
    <s v="2026-05-14T15:19:15.256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44"/>
    <s v="See HTH Policies and Standards"/>
    <m/>
    <s v="Custom"/>
    <s v="Custom"/>
    <m/>
    <s v="bfa77c2eda19abb09deb4df52425d25a1abae7b9ba015599854529eb0a81b420"/>
    <m/>
    <s v="96b7c64174ba991d4014a25c2b75b107e6a3b6d1af663f0ee5c0560d58f539c7"/>
    <s v="d625b43533"/>
    <s v="This policy setting specifies whether computers in your environment will receive security updates from Windows Update or WSUS."/>
    <s v="805c19aac572bda0e73362833c7177986d5c814242aa49212a3876d22a4c7ddc"/>
    <x v="2"/>
    <m/>
    <x v="19"/>
    <m/>
    <x v="0"/>
    <n v="21156"/>
    <s v="Windows Compliance Checks"/>
    <x v="4"/>
    <x v="0"/>
    <s v="Compliance checks for Windows systems."/>
    <x v="0"/>
    <s v="2026-05-12T13:28:34.598Z"/>
    <s v="4734dffc-5f21-5342-b439-3c57f4585cbf"/>
    <m/>
    <s v="2026-05-14T13:26:29.645Z"/>
    <s v="f55db594d86eee0a4e8f78bea5c8ebf5ba0d05d3fdde192697e99a5df9833a31"/>
    <s v="FAILED"/>
    <s v="NONE"/>
    <m/>
    <m/>
    <m/>
  </r>
  <r>
    <s v="pcbfg536g4"/>
    <s v="pcbfg536g4.hilltop.global"/>
    <s v="d4:a2:cd:c5:61:1e"/>
    <s v="pcbfg536g4.hilltop.global"/>
    <s v="pcbfg536g4"/>
    <s v="a7bf807a-a077-4998-9d0e-2f75f4d4a12b"/>
    <s v="10.22.15.162"/>
    <x v="741"/>
    <s v="PCBFG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34.776Z"/>
    <s v="47445d6c-96dc-5812-b042-ffbb11c1654c"/>
    <m/>
    <s v="2026-05-14T13:14:41.279Z"/>
    <s v="92fbc23cc23dc4fbfe09f547fd5dd8f138e29d6a5aca7b02b92bfeb0536c3b4f"/>
    <s v="FAILED"/>
    <s v="NONE"/>
    <m/>
    <m/>
    <m/>
  </r>
  <r>
    <s v="pcbb5236g4"/>
    <s v="pcbb5236g4.hilltop.global"/>
    <s v="d4:a2:cd:c5:7a:6e"/>
    <s v="pcbb5236g4.hilltop.global"/>
    <s v="pcbb5236g4"/>
    <s v="94437261-1943-4204-8e29-21a36daf317d"/>
    <s v="10.22.1.125"/>
    <x v="742"/>
    <s v="PCBB5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5.298Z"/>
    <s v="474d3306-a123-5e97-8b5b-7149925632af"/>
    <m/>
    <s v="2026-05-14T13:14:09.357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16:51.324Z"/>
    <s v="478bf6b2-4987-5c89-87be-95f2fdf855cb"/>
    <m/>
    <s v="2026-05-14T13:15:43.233Z"/>
    <s v="b6d96f6cdb2912229692715c6c28be2d32e92f002e234b4f3fc21b8ee2216247"/>
    <s v="FAILED"/>
    <s v="NONE"/>
    <m/>
    <m/>
    <m/>
  </r>
  <r>
    <s v="plihdktrw3"/>
    <s v="plihdktrw3.prime.local"/>
    <s v="d4:e9:8a:ae:6c:30"/>
    <s v="plihdktrw3.prime.local"/>
    <s v="plihdktrw3"/>
    <s v="4e434121-c4c1-43c8-b1ee-5df7eff3ec0e"/>
    <s v="10.5.195.191, 192.168.1.198"/>
    <x v="743"/>
    <s v="PLIHDKT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8:13.623Z"/>
    <s v="47d82a6c-18b1-5238-96e3-8341d971c642"/>
    <m/>
    <s v="2026-05-14T15:28:10.614Z"/>
    <s v="1316842d89a455cca93d9308e497b1cf1e3e2439d0b311981da0d788ffaaf936"/>
    <s v="FAILED"/>
    <s v="NONE"/>
    <m/>
    <m/>
    <m/>
  </r>
  <r>
    <s v="hth1hclfb3"/>
    <s v="hth1hclfb3.hilltop.global"/>
    <s v="74:78:27:bf:90:41"/>
    <s v="hth1hclfb3.hilltop.global"/>
    <s v="hth1hclfb3"/>
    <s v="39e8215d-c283-42d4-a8b6-111a325124d4"/>
    <s v="10.2.74.243"/>
    <x v="744"/>
    <s v="HTH1HCLF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36:55.315Z"/>
    <s v="47ec8dce-c91a-528e-90d0-6f000c1f7f90"/>
    <m/>
    <s v="2026-05-14T14:46:16.857Z"/>
    <s v="eaa2ded70658874e378704197f4a16267d0a46bd61ffa5a422d0b279b43f9e71"/>
    <s v="FAILED"/>
    <s v="NONE"/>
    <m/>
    <m/>
    <m/>
  </r>
  <r>
    <s v="pli899j4z2"/>
    <s v="pli899j4z2.prime.local"/>
    <s v="e4:54:e8:65:b7:d5"/>
    <s v="pli899j4z2.prime.local"/>
    <s v="pli899j4z2"/>
    <s v="7a990e02-4484-4e0a-922c-4f4077e40e41"/>
    <s v="172.30.194.250"/>
    <x v="72"/>
    <s v="PLI899J4Z2"/>
    <s v="Microsoft Windows 11 Pro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28.850Z"/>
    <s v="47f112bb-8a17-5511-8208-c3b9039479ca"/>
    <m/>
    <s v="2026-05-14T13:25:48.881Z"/>
    <s v="3f46448167b6029f84b5a1bfeec8647e53cca5a9a831f5f6dde1c06011e44aaa"/>
    <s v="FAILED"/>
    <s v="NONE"/>
    <m/>
    <m/>
    <m/>
  </r>
  <r>
    <s v="pcb6tr26g4"/>
    <s v="pcb6tr26g4.hilltop.global"/>
    <s v="d4:a2:cd:c5:7d:69"/>
    <s v="pcb6tr26g4.hilltop.global"/>
    <s v="pcb6tr26g4"/>
    <s v="dc61d47c-30f9-44d7-913b-f0c2d8cd75f5"/>
    <s v="10.2.55.167"/>
    <x v="745"/>
    <s v="PCB6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36.458Z"/>
    <s v="47f86bde-e36b-5979-9e9b-845d24d5dcc7"/>
    <m/>
    <s v="2026-05-14T13:18:04.062Z"/>
    <s v="1316842d89a455cca93d9308e497b1cf1e3e2439d0b311981da0d788ffaaf936"/>
    <s v="FAILED"/>
    <s v="NONE"/>
    <m/>
    <m/>
    <m/>
  </r>
  <r>
    <s v="pcb4gw83h4"/>
    <s v="pcb4gw83h4.hilltop.global"/>
    <s v="e4:4a:e0:3c:24:4a"/>
    <s v="pcb4gw83h4.hilltop.global"/>
    <s v="pcb4gw83h4"/>
    <s v="92f6b6bb-c412-4bae-bce1-e105696a2052"/>
    <s v="10.40.239.185"/>
    <x v="352"/>
    <s v="PCB4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58.956Z"/>
    <s v="47f8db1e-8642-528b-96da-02497bd3a52e"/>
    <m/>
    <s v="2026-05-14T13:15:28.110Z"/>
    <s v="92fbc23cc23dc4fbfe09f547fd5dd8f138e29d6a5aca7b02b92bfeb0536c3b4f"/>
    <s v="FAILED"/>
    <s v="NONE"/>
    <m/>
    <m/>
    <m/>
  </r>
  <r>
    <s v="plidfk0gy3"/>
    <s v="plidfk0gy3.prime.local"/>
    <s v="e0:c2:64:81:3b:70"/>
    <s v="plidfk0gy3.prime.local"/>
    <s v="plidfk0gy3"/>
    <s v="28ac0656-34c4-4d19-b31b-72aeccec4548"/>
    <s v="192.168.1.238, 10.5.161.6"/>
    <x v="746"/>
    <s v="PLIDFK0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8:46.299Z"/>
    <s v="48011898-a8bc-519c-b261-d9d52f60c336"/>
    <m/>
    <s v="2026-05-14T14:26:10.393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5"/>
    <s v="See corresponding HTH Policy or Standard"/>
    <m/>
    <s v="Custom"/>
    <s v="Custom"/>
    <m/>
    <s v="0afbb52d5868ea0419a326563dc16c89686b77a25bb5ff0eae7452e44f8fda11"/>
    <m/>
    <s v="2c3c530cfd2dc8ef9fed8e59fd47c0fa72f707090874d36b35dedd2d80691a4a"/>
    <s v="dbe8fe64d1"/>
    <s v="This policy setting denies access to the retail catalog in the Microsoft Store, but displays the private store."/>
    <s v="ed69abd5e81ef6e6735cab601b8470902051d30a0e633317628402fdb7507ac4"/>
    <x v="9"/>
    <m/>
    <x v="18"/>
    <m/>
    <x v="0"/>
    <n v="21156"/>
    <s v="Windows Compliance Checks"/>
    <x v="0"/>
    <x v="0"/>
    <s v="Compliance checks for Windows systems."/>
    <x v="0"/>
    <s v="2026-05-12T13:16:51.324Z"/>
    <s v="480b220e-4446-5ef4-91ef-9b682fdda403"/>
    <m/>
    <s v="2026-05-14T13:15:43.233Z"/>
    <s v="928fed0678bdedf40d704a23acb12156986808f6672fac323e86bca70af769fe"/>
    <s v="FAILED"/>
    <s v="NONE"/>
    <m/>
    <m/>
    <m/>
  </r>
  <r>
    <s v="pcbdd3gh03"/>
    <s v="pcbdd3gh03.hilltop.global"/>
    <s v="e4:54:e8:7d:aa:11"/>
    <s v="pcbdd3gh03.hilltop.global"/>
    <s v="pcbdd3gh03"/>
    <s v="7e796b05-a4ca-485e-9e81-e61dab2a74dd"/>
    <s v="10.22.14.199"/>
    <x v="747"/>
    <s v="PCBDD3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36.983Z"/>
    <s v="480e1ce8-a318-5181-bac0-e7f78b9457ae"/>
    <m/>
    <s v="2026-05-14T13:27:13.079Z"/>
    <s v="92fbc23cc23dc4fbfe09f547fd5dd8f138e29d6a5aca7b02b92bfeb0536c3b4f"/>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2"/>
    <s v="See HTH Policies and Standards"/>
    <m/>
    <s v="Custom"/>
    <s v="Custom"/>
    <m/>
    <s v="d6bc8c9e07f6f830d13c3b53e198f73f2ebc44b4a814ae282eb1f580488f819d"/>
    <m/>
    <s v="3cb1c1f48a3ea74725d81aa063775c790bbe023d5f61beb952ab5b959ad3b589"/>
    <s v="931f956ae6"/>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28:34.598Z"/>
    <s v="481c11cf-28ad-5a19-902f-a2a1d9320ce6"/>
    <m/>
    <s v="2026-05-14T13:26:29.645Z"/>
    <s v="7ca844016da617db411269e9f4e35e90fb2e98784cdb1872f878c4ecd80cc9fa"/>
    <s v="FAILED"/>
    <s v="NONE"/>
    <m/>
    <m/>
    <m/>
  </r>
  <r>
    <s v="pli3xpgg94"/>
    <s v="pli3xpgg94.prime.local"/>
    <s v="80:84:89:ec:53:2e"/>
    <s v="pli3xpgg94.prime.local"/>
    <s v="pli3xpgg94.prime.local"/>
    <s v="030b4dd5-8e63-4edb-b415-a81af586ddda"/>
    <s v="192.168.0.189, 10.5.161.9"/>
    <x v="748"/>
    <s v="PLI3XP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6:31.389Z"/>
    <s v="48240b38-6626-5878-abae-20f71989ec2b"/>
    <m/>
    <s v="2026-05-12T16:36:31.389Z"/>
    <s v="1316842d89a455cca93d9308e497b1cf1e3e2439d0b311981da0d788ffaaf936"/>
    <s v="FAILED"/>
    <s v="NONE"/>
    <m/>
    <m/>
    <m/>
  </r>
  <r>
    <s v="pcb7tr26g4"/>
    <s v="pcb7tr26g4.hilltop.global"/>
    <s v="d4:a2:cd:c5:7d:a9"/>
    <s v="pcb7tr26g4.hilltop.global"/>
    <s v="pcb7tr26g4"/>
    <s v="c722fb77-29eb-4382-9b2a-14d63f0d874e"/>
    <s v="10.2.55.117"/>
    <x v="165"/>
    <s v="PCB7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04.286Z"/>
    <s v="483e15d8-fdd3-5d5b-8114-5c3d06ab02df"/>
    <m/>
    <s v="2026-05-14T13:14:48.623Z"/>
    <s v="89243b725d733ff45343a8b09a8404bf15b58d6080d97af5ea1ec6435872a350"/>
    <s v="FAILED"/>
    <s v="NONE"/>
    <m/>
    <m/>
    <m/>
  </r>
  <r>
    <s v="htsfvlx4m3"/>
    <s v="htsfvlx4m3.hilltopsecurities.global"/>
    <s v="a0:29:19:f3:44:6e"/>
    <s v="htsfvlx4m3.hilltopsecurities.global"/>
    <s v="htsfvlx4m3"/>
    <s v="2b84f51e-b388-4ad9-8aff-94a9f953102d"/>
    <s v="10.1.171.179"/>
    <x v="749"/>
    <s v="HTSFVLX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1:22.660Z"/>
    <s v="4840b39a-b908-583a-a3b9-9a75a37c10fa"/>
    <m/>
    <s v="2026-05-14T13:23:51.740Z"/>
    <s v="ddabd32507dc8ce2fa9c836decac41777902512bebbfd8b059b52dbbbcf0e871"/>
    <s v="FAILED"/>
    <s v="NONE"/>
    <m/>
    <m/>
    <m/>
  </r>
  <r>
    <s v="pcb2c6tx74"/>
    <s v="pcb2c6tx74.hilltop.global"/>
    <s v="c0:47:0e:fc:47:1b"/>
    <s v="pcb2c6tx74.hilltop.global"/>
    <s v="pcb2c6tx74"/>
    <s v="b0559349-df65-46d6-b68b-293b01f6e1bf"/>
    <s v="10.2.10.169"/>
    <x v="341"/>
    <s v="PCB2C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1:52.053Z"/>
    <s v="48446a78-4102-5a9f-a892-aca49e499192"/>
    <m/>
    <s v="2026-05-14T13:20:27.996Z"/>
    <s v="89243b725d733ff45343a8b09a8404bf15b58d6080d97af5ea1ec6435872a350"/>
    <s v="FAILED"/>
    <s v="NONE"/>
    <m/>
    <m/>
    <m/>
  </r>
  <r>
    <s v="pcb571hg94"/>
    <s v="pcb571hg94.hilltop.global"/>
    <s v="80:84:89:e8:71:7d"/>
    <s v="pcb571hg94.hilltop.global"/>
    <s v="pcb571hg94"/>
    <s v="6a792eb6-a6d1-4473-a17c-74c259de3113"/>
    <s v="10.40.231.202"/>
    <x v="750"/>
    <s v="PCB571H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33.562Z"/>
    <s v="4849a0a7-fa64-53e1-a711-be7342ac1fde"/>
    <m/>
    <s v="2026-05-14T13:30:30.167Z"/>
    <s v="1316842d89a455cca93d9308e497b1cf1e3e2439d0b311981da0d788ffaaf936"/>
    <s v="FAILED"/>
    <s v="NONE"/>
    <m/>
    <m/>
    <m/>
  </r>
  <r>
    <s v="htsh92w033"/>
    <s v="htsh92w033.hilltopsecurities.global"/>
    <s v="a4:bb:6d:a9:30:bb"/>
    <s v="htsh92w033.hilltopsecurities.global"/>
    <s v="htsh92w033"/>
    <s v="8fa88be5-f3ce-48eb-9032-bd563616a833"/>
    <s v="10.1.171.116"/>
    <x v="751"/>
    <s v="HTSH92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52.831Z"/>
    <s v="4857146e-342f-5b9a-a43c-5edd439a4929"/>
    <m/>
    <s v="2026-05-14T13:24:27.290Z"/>
    <s v="3f46448167b6029f84b5a1bfeec8647e53cca5a9a831f5f6dde1c06011e44aaa"/>
    <s v="FAILED"/>
    <s v="NONE"/>
    <m/>
    <m/>
    <m/>
  </r>
  <r>
    <s v="pcbdtzqnc4"/>
    <s v="pcbdtzqnc4.hilltop.global"/>
    <s v="84:5c:31:85:c2:86"/>
    <s v="pcbdtzqnc4.hilltop.global"/>
    <s v="pcbdtzqnc4"/>
    <s v="11b4bf39-ce43-45ef-9995-c4ae4ba16d7b"/>
    <s v="10.2.45.236"/>
    <x v="752"/>
    <s v="PCBDTZQNC4"/>
    <s v="Microsoft Windows 11 Enterprise Build 22631"/>
    <s v="general-purpose"/>
    <s v="[{&quot;category&quot;:&quot;rem&quot;,&quot;value&quot;:&quot;EndpointEng&quot;},{&quot;category&quot;:&quot;lob&quot;,&quot;value&quot;:&quot;HTH_PCB&quot;},{&quot;category&quot;:&quot;os&quot;,&quot;value&quot;:&quot;WindowsWRK&quot;},{&quot;category&quot;:&quot;target&quot;,&quot;value&quot;:&quot;Remote_Check&quot;},{&quot;category&quot;:&quot;type&quot;,&quot;value&quot;:&quot;Workstation&quot;},{&quot;category&quot;:&quot;status&quot;,&quot;value&quot;:&quot;Assessed&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02.515Z"/>
    <s v="48638924-b20a-5a62-b3fb-431a9f9c7d70"/>
    <m/>
    <s v="2026-05-14T14:22:11.308Z"/>
    <s v="1316842d89a455cca93d9308e497b1cf1e3e2439d0b311981da0d788ffaaf936"/>
    <s v="FAILED"/>
    <s v="NONE"/>
    <m/>
    <m/>
    <m/>
  </r>
  <r>
    <s v="plicfcpqw3"/>
    <s v="plicfcpqw3.prime.local"/>
    <s v="ac:b4:80:fc:d1:7e"/>
    <s v="plicfcpqw3.prime.local"/>
    <s v="plicfcpqw3"/>
    <s v="0d3bc611-676e-4b84-86cc-fece8049d6d6"/>
    <s v="10.5.194.158, 192.168.20.152"/>
    <x v="753"/>
    <s v="PLICFCP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59:05.196Z"/>
    <s v="4863ad95-7ec5-5f34-ad76-2efe060b7c8b"/>
    <m/>
    <s v="2026-05-14T16:54:04.761Z"/>
    <s v="1316842d89a455cca93d9308e497b1cf1e3e2439d0b311981da0d788ffaaf936"/>
    <s v="FAILED"/>
    <s v="NONE"/>
    <m/>
    <m/>
    <m/>
  </r>
  <r>
    <s v="pcbh8yx033"/>
    <s v="pcbh8yx033.hilltop.global"/>
    <s v="a4:bb:6d:a9:30:af"/>
    <s v="pcbh8yx033.hilltop.global"/>
    <s v="pcbh8yx033"/>
    <s v="5204f951-2ac2-4afc-bc23-2da57a960239"/>
    <s v="10.2.50.248"/>
    <x v="234"/>
    <s v="PCBH8YX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1:41.180Z"/>
    <s v="487dee24-ea88-52a7-a178-fe614003db0d"/>
    <m/>
    <s v="2026-05-14T13:22:59.407Z"/>
    <s v="3f46448167b6029f84b5a1bfeec8647e53cca5a9a831f5f6dde1c06011e44aaa"/>
    <s v="FAILED"/>
    <s v="NONE"/>
    <m/>
    <m/>
    <m/>
  </r>
  <r>
    <s v="plihxm0473"/>
    <s v="plihxm0473.prime.local"/>
    <s v="3c:9c:0f:44:6e:b1"/>
    <s v="plihxm0473.prime.local"/>
    <s v="plihxm0473"/>
    <s v="a2a2524e-f7e2-4a85-9a62-85adaf78e764"/>
    <s v="10.170.47.165"/>
    <x v="754"/>
    <s v="PLIHXM0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lob&quot;,&quot;value&quot;:&quot;Prime&quot;},{&quot;category&quot;:&quot;target&quot;,&quot;value&quot;:&quot;Remote_Check&quot;},{&quot;category&quot;:&quot;status&quot;,&quot;value&quot;:&quot;Assessed&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17:42.767Z"/>
    <s v="4894eeca-f794-5ff2-909c-927b2cbcba37"/>
    <m/>
    <s v="2026-05-14T13:14:58.184Z"/>
    <s v="3c1f9126eb3cb561a3a184489d437f9a73ccb8871a4a701141a905e26db9190f"/>
    <s v="FAILED"/>
    <s v="NONE"/>
    <m/>
    <m/>
    <m/>
  </r>
  <r>
    <s v="pcb-w-89bd4z2"/>
    <s v="pcb-w-89bd4z2.hilltop.global"/>
    <s v="e4:54:e8:66:df:90"/>
    <s v="pcb-w-89bd4z2.hilltop.global"/>
    <s v="pcb-w-89bd4z2"/>
    <s v="e7a3c37c-36c3-4339-89dd-4a10588765ba"/>
    <s v="10.2.52.107"/>
    <x v="755"/>
    <s v="PCB-W-89BD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3:12.039Z"/>
    <s v="48956ba0-0661-5c82-a36e-c88d2002e3e7"/>
    <m/>
    <s v="2026-05-14T13:26:45.913Z"/>
    <s v="89243b725d733ff45343a8b09a8404bf15b58d6080d97af5ea1ec6435872a350"/>
    <s v="FAILED"/>
    <s v="NONE"/>
    <m/>
    <m/>
    <m/>
  </r>
  <r>
    <s v="hhl345j573"/>
    <s v="hhl345j573.prime.local"/>
    <s v="bc:17:b8:ea:85:26"/>
    <s v="hhl345j573.prime.local"/>
    <s v="hhl345j573"/>
    <s v="e2123bea-468b-4042-b280-c94bb4fff8b0"/>
    <s v="192.168.1.142, 10.5.193.71"/>
    <x v="756"/>
    <s v="HHL345J5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2:51.296Z"/>
    <s v="489c8fcd-d525-5110-b12d-a9a0ab35c645"/>
    <m/>
    <s v="2026-05-14T13:19:16.679Z"/>
    <s v="37482227ca271973f50222aad79173ea9cae344f525e4216fd31ca1180564153"/>
    <s v="FAILED"/>
    <s v="NONE"/>
    <m/>
    <m/>
    <m/>
  </r>
  <r>
    <s v="pcb5s9z184"/>
    <s v="pcb5s9z184.hilltop.global"/>
    <s v="40:c7:3c:83:1b:16"/>
    <s v="pcb5s9z184.hilltop.global"/>
    <s v="pcb5s9z184"/>
    <s v="fed37684-d4aa-4f10-8b90-9ac6dcdc796d"/>
    <s v="10.2.198.244, 192.168.1.225"/>
    <x v="757"/>
    <s v="PCB5S9Z1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0:23.543Z"/>
    <s v="48a50d42-ff24-5497-abeb-6ece412a9887"/>
    <m/>
    <s v="2026-05-14T13:30:23.543Z"/>
    <s v="1316842d89a455cca93d9308e497b1cf1e3e2439d0b311981da0d788ffaaf936"/>
    <s v="FAILED"/>
    <s v="NONE"/>
    <m/>
    <m/>
    <m/>
  </r>
  <r>
    <s v="plih9517d3"/>
    <s v="spextwfe2.swsweb.local"/>
    <s v="f0:9e:4a:23:7d:dc"/>
    <s v="spextwfe2.swsweb.local, plih9517d3.prime.local"/>
    <s v="plih9517d3.prime.local"/>
    <s v="a00700c2-e7c0-4d23-8b9e-13c82c54841a"/>
    <s v="192.168.68.78, 10.5.177.201"/>
    <x v="758"/>
    <s v="PLIH951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6:30.867Z"/>
    <s v="48b8123d-8f2c-52c3-b9b7-4c562e8ea87c"/>
    <m/>
    <s v="2026-05-12T14:16:30.867Z"/>
    <s v="1316842d89a455cca93d9308e497b1cf1e3e2439d0b311981da0d788ffaaf936"/>
    <s v="FAILED"/>
    <s v="NONE"/>
    <m/>
    <m/>
    <m/>
  </r>
  <r>
    <s v="hts76km2z3"/>
    <s v="hts76km2z3.hilltopsecurities.global"/>
    <s v="48:ad:9a:8d:0a:db"/>
    <s v="hts76km2z3.hilltopsecurities.global"/>
    <s v="hts76km2z3"/>
    <s v="be0c8e05-8db2-4601-bdd4-9f4ee836e16f"/>
    <s v="10.35.179.108"/>
    <x v="759"/>
    <s v="HTS76K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0:51.852Z"/>
    <s v="48c4434d-793a-541a-bd96-93da9e6f6676"/>
    <m/>
    <s v="2026-05-14T13:20:57.785Z"/>
    <s v="89243b725d733ff45343a8b09a8404bf15b58d6080d97af5ea1ec6435872a350"/>
    <s v="FAILED"/>
    <s v="NONE"/>
    <m/>
    <m/>
    <m/>
  </r>
  <r>
    <s v="pcb6hm43h4"/>
    <s v="pcb6hm43h4.hilltop.global"/>
    <s v="d4:a2:cd:c7:f3:ce"/>
    <s v="pcb6hm43h4.hilltop.global"/>
    <s v="pcb6hm43h4"/>
    <s v="2e6f23f8-2677-4227-989a-baed74898ab6"/>
    <s v="10.2.113.188"/>
    <x v="760"/>
    <s v="PCB6HM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2:56.360Z"/>
    <s v="48cec433-c3f9-5415-a6ac-dae2f8f62f0f"/>
    <m/>
    <s v="2026-05-14T13:59:08.475Z"/>
    <s v="1316842d89a455cca93d9308e497b1cf1e3e2439d0b311981da0d788ffaaf936"/>
    <s v="FAILED"/>
    <s v="NONE"/>
    <m/>
    <m/>
    <m/>
  </r>
  <r>
    <s v="htsh9qs033"/>
    <s v="htsh9qs033.hilltopsecurities.global"/>
    <s v="04:33:c2:4b:1b:9e"/>
    <s v="htsh9qs033.hilltopsecurities.global"/>
    <s v="htsh9qs033"/>
    <s v="9d11bd51-4f91-498b-b021-35cacf266c24"/>
    <s v="10.35.189.18"/>
    <x v="105"/>
    <s v="HTSH9QS03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S&quot;},{&quot;category&quot;:&quot;type&quot;,&quot;value&quot;:&quot;Workstation&quot;},{&quot;category&quot;:&quot;os&quot;,&quot;value&quot;:&quot;WindowsWRK&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37.936Z"/>
    <s v="48e4daa6-61a8-5f60-9df8-944f6830ec89"/>
    <m/>
    <s v="2026-05-14T13:24:44.526Z"/>
    <s v="3f46448167b6029f84b5a1bfeec8647e53cca5a9a831f5f6dde1c06011e44aaa"/>
    <s v="FAILED"/>
    <s v="NONE"/>
    <m/>
    <m/>
    <m/>
  </r>
  <r>
    <s v="plicg0b6f4"/>
    <s v="plicg0b6f4.prime.local"/>
    <s v="c8:95:ce:ff:62:2a"/>
    <s v="plicg0b6f4.prime.local"/>
    <s v="plicg0b6f4"/>
    <s v="bcb07fbc-548b-4b1b-b49e-fe07f74887df"/>
    <s v="10.5.176.136, 192.168.88.14"/>
    <x v="761"/>
    <s v="PLICG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37.110Z"/>
    <s v="48ff6f69-c2d8-5adf-a3bc-84fc28d99d57"/>
    <m/>
    <s v="2026-05-14T14:33:04.743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34.598Z"/>
    <s v="4900d3f5-5a0b-5561-92fd-44014004812b"/>
    <m/>
    <s v="2026-05-14T13:26:29.645Z"/>
    <s v="89243b725d733ff45343a8b09a8404bf15b58d6080d97af5ea1ec6435872a350"/>
    <s v="FAILED"/>
    <s v="NONE"/>
    <m/>
    <m/>
    <m/>
  </r>
  <r>
    <s v="pcb896j4z2"/>
    <s v="pcb896j4z2.hilltop.global"/>
    <s v="e4:54:e8:65:c6:fa"/>
    <s v="pcb896j4z2.hilltop.global"/>
    <s v="pcb896j4z2"/>
    <s v="3ebdcd37-a252-4ccc-adc6-a22de406a0d5"/>
    <s v="10.2.45.229"/>
    <x v="284"/>
    <s v="PCB896J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16.489Z"/>
    <s v="490610a3-a737-5e7a-b0ad-ff3cf2b390a1"/>
    <m/>
    <s v="2026-05-14T13:27:46.647Z"/>
    <s v="92fbc23cc23dc4fbfe09f547fd5dd8f138e29d6a5aca7b02b92bfeb0536c3b4f"/>
    <s v="FAILED"/>
    <s v="NONE"/>
    <m/>
    <m/>
    <m/>
  </r>
  <r>
    <s v="pcb2yqkr54"/>
    <s v="pcb2yqkr54.hilltop.global"/>
    <s v="10:98:19:62:16:4c"/>
    <s v="pcb2yqkr54.hilltop.global"/>
    <s v="pcb2yqkr54"/>
    <s v="b4ea8047-d937-4b3a-a0ca-4151cb283088"/>
    <s v="10.2.3.198"/>
    <x v="762"/>
    <s v="PCB2YQK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44.892Z"/>
    <s v="49261467-427a-5d61-83d1-63380ffc0c49"/>
    <m/>
    <s v="2026-05-14T14:32:28.344Z"/>
    <s v="1316842d89a455cca93d9308e497b1cf1e3e2439d0b311981da0d788ffaaf936"/>
    <s v="FAILED"/>
    <s v="NONE"/>
    <m/>
    <m/>
    <m/>
  </r>
  <r>
    <s v="hth684rqw3"/>
    <s v="hth684rqw3.hilltop.global"/>
    <s v="84:5c:31:f4:6f:81"/>
    <s v="hth684rqw3.hilltop.global"/>
    <s v="hth684rqw3"/>
    <s v="2dac3129-4698-4d39-8464-6d6b7c908278"/>
    <s v="10.9.228.199, 192.168.1.70"/>
    <x v="763"/>
    <s v="HTH684RQW3"/>
    <s v="Microsoft Windows 11 Enterprise Build 26200"/>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4:39:47.526Z"/>
    <s v="492c07e2-7252-54ca-ac89-5ca663b40480"/>
    <m/>
    <s v="2026-05-14T13:36:55.166Z"/>
    <s v="ddabd32507dc8ce2fa9c836decac41777902512bebbfd8b059b52dbbbcf0e871"/>
    <s v="FAILED"/>
    <s v="NONE"/>
    <m/>
    <m/>
    <m/>
  </r>
  <r>
    <s v="pcb2h536g4"/>
    <s v="pcb2h536g4.hilltop.global"/>
    <s v="d4:a2:cd:c5:80:7f"/>
    <s v="pcb2h536g4.hilltop.global"/>
    <s v="pcb2h536g4"/>
    <s v="14f26340-1a00-4db6-b5e2-4a21423a9001"/>
    <s v="10.22.15.140"/>
    <x v="713"/>
    <s v="PCB2H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18.225Z"/>
    <s v="4932bfbc-f938-5d79-8cfb-cd04985940c2"/>
    <m/>
    <s v="2026-05-14T13:13:23.153Z"/>
    <s v="89243b725d733ff45343a8b09a8404bf15b58d6080d97af5ea1ec6435872a350"/>
    <s v="FAILED"/>
    <s v="NONE"/>
    <m/>
    <m/>
    <m/>
  </r>
  <r>
    <s v="pli4dz96f4"/>
    <s v="pli4dz96f4.prime.local"/>
    <s v="c8:95:ce:ff:61:e4"/>
    <s v="pli4dz96f4.prime.local"/>
    <s v="pli4dz96f4"/>
    <s v="aaf3c865-60f6-48f3-a3f4-3020ac65faae"/>
    <s v="10.70.42.225"/>
    <x v="764"/>
    <s v="PLI4D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6:47.361Z"/>
    <s v="493c01d3-e826-53c5-b892-b79e358d5d5a"/>
    <m/>
    <s v="2026-05-14T16:13:43.284Z"/>
    <s v="1316842d89a455cca93d9308e497b1cf1e3e2439d0b311981da0d788ffaaf936"/>
    <s v="FAILED"/>
    <s v="NONE"/>
    <m/>
    <m/>
    <m/>
  </r>
  <r>
    <s v="hts8pk86m3"/>
    <s v="hts8pk86m3.hilltopsecurities.global"/>
    <s v="20:c1:9b:2b:4f:8f"/>
    <s v="hts8pk86m3.hilltopsecurities.global"/>
    <s v="hts8pk86m3"/>
    <s v="f3cd2b79-88f1-4580-af2c-fb8e0465861c"/>
    <s v="10.1.219.238, 192.168.1.64"/>
    <x v="765"/>
    <s v="HTS8PK86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4:50:37.164Z"/>
    <s v="494ec463-3bd1-514a-b735-83917ee6fcda"/>
    <m/>
    <s v="2026-05-14T14:36:09.098Z"/>
    <s v="ddabd32507dc8ce2fa9c836decac41777902512bebbfd8b059b52dbbbcf0e871"/>
    <s v="FAILED"/>
    <s v="NONE"/>
    <m/>
    <m/>
    <m/>
  </r>
  <r>
    <s v="pcb-w-gjg4kq2"/>
    <s v="pcb-w-gjg4kq2.hilltop.global"/>
    <s v="d8:9e:f3:9e:65:17"/>
    <s v="pcb-w-gjg4kq2.hilltop.global"/>
    <s v="pcb-w-gjg4kq2"/>
    <s v="c623c4dc-f2c1-4458-871e-af9e5b0ffbb2"/>
    <s v="10.22.17.211"/>
    <x v="766"/>
    <s v="PCB-W-GJG4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15:56.066Z"/>
    <s v="4989cde1-c81a-5be6-bc18-4516e6aeb1c6"/>
    <m/>
    <s v="2026-05-14T13:16:31.256Z"/>
    <s v="ea63a0313e1e71a941e83c354cee390eac0f1551fc4e17da0c156c54d3ac5de6"/>
    <s v="FAILED"/>
    <s v="NONE"/>
    <m/>
    <m/>
    <m/>
  </r>
  <r>
    <s v="hth1ftv5g3"/>
    <s v="hth1ftv5g3.hilltop.global"/>
    <s v="38:14:28:ec:04:8d"/>
    <s v="hth1ftv5g3.hilltop.global"/>
    <s v="hth1ftv5g3"/>
    <s v="13f735cd-0a37-45a2-8300-d1b24dfc17f6"/>
    <s v="10.22.205.200"/>
    <x v="767"/>
    <s v="HTH1FTV5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07.834Z"/>
    <s v="498bcc0b-b194-5d45-a1d8-bccfed0a0442"/>
    <m/>
    <s v="2026-05-14T13:29:21.205Z"/>
    <s v="1316842d89a455cca93d9308e497b1cf1e3e2439d0b311981da0d788ffaaf936"/>
    <s v="FAILED"/>
    <s v="NONE"/>
    <m/>
    <m/>
    <m/>
  </r>
  <r>
    <s v="pcbdd1hh03"/>
    <s v="pcbdd1hh03.hilltop.global"/>
    <s v="6c:2b:59:f7:2a:46"/>
    <s v="pcbdd1hh03.hilltop.global"/>
    <s v="pcbdd1hh03"/>
    <s v="923f4a18-19d4-4002-83f3-e291f17ad02b"/>
    <s v="10.22.14.190"/>
    <x v="637"/>
    <s v="PCBDD1H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54.196Z"/>
    <s v="4995f44d-5692-5aad-b3bc-47198bf3ca8f"/>
    <m/>
    <s v="2026-05-14T13:12:52.250Z"/>
    <s v="92fbc23cc23dc4fbfe09f547fd5dd8f138e29d6a5aca7b02b92bfeb0536c3b4f"/>
    <s v="FAILED"/>
    <s v="NONE"/>
    <m/>
    <m/>
    <m/>
  </r>
  <r>
    <s v="hthgtwq5d3"/>
    <s v="hthgtwq5d3.hilltop.global"/>
    <s v="38:14:28:d4:f4:aa"/>
    <s v="hthgtwq5d3.hilltop.global"/>
    <s v="hthgtwq5d3"/>
    <s v="18199742-aeec-4452-94a1-815b193243be"/>
    <s v="10.2.73.101"/>
    <x v="768"/>
    <s v="HTHGTWQ5D3"/>
    <s v="Microsoft Windows 11 Enterprise Build 26200"/>
    <s v="general-purpose"/>
    <s v="[{&quot;category&quot;:&quot;rem&quot;,&quot;value&quot;:&quot;EndpointEng&quot;},{&quot;category&quot;:&quot;status&quot;,&quot;value&quot;:&quot;Assessed&quot;},{&quot;category&quot;:&quot;target&quot;,&quot;value&quot;:&quot;Remote_Check&quot;},{&quot;category&quot;:&quot;os&quot;,&quot;value&quot;:&quot;WindowsWRK&quot;},{&quot;category&quot;:&quot;exp&quot;,&quot;value&quot;:&quot;Internal&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15:27.562Z"/>
    <s v="4996d8cc-bf61-57d9-84e9-a1d5de608f21"/>
    <m/>
    <s v="2026-05-14T13:15:27.562Z"/>
    <s v="92fbc23cc23dc4fbfe09f547fd5dd8f138e29d6a5aca7b02b92bfeb0536c3b4f"/>
    <s v="FAILED"/>
    <s v="NONE"/>
    <m/>
    <m/>
    <m/>
  </r>
  <r>
    <s v="pcb5jj4kh4"/>
    <s v="pcb5jj4kh4.hilltop.global"/>
    <s v="4c:a9:54:12:f0:16"/>
    <s v="pcb5jj4kh4.hilltop.global"/>
    <s v="pcb5jj4kh4"/>
    <s v="d4d870d9-dbdd-4996-a441-1d8aec1b0420"/>
    <s v="10.40.236.14"/>
    <x v="769"/>
    <s v="PCB5JJ4K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9:29.765Z"/>
    <s v="4999f72b-7e5e-539f-b9db-6505ba657c2e"/>
    <m/>
    <s v="2026-05-14T13:19:29.765Z"/>
    <s v="1316842d89a455cca93d9308e497b1cf1e3e2439d0b311981da0d788ffaaf936"/>
    <s v="FAILED"/>
    <s v="NONE"/>
    <m/>
    <m/>
    <m/>
  </r>
  <r>
    <s v="pcbd9gyvv3"/>
    <s v="pcbd9gyvv3.hilltop.global"/>
    <s v="ac:91:a1:85:b9:e9"/>
    <s v="pcbd9gyvv3.hilltop.global"/>
    <s v="pcbd9gyvv3"/>
    <s v="da8f477e-ece4-44e7-8951-9e3d5a74a7e5"/>
    <s v="10.2.10.118"/>
    <x v="770"/>
    <s v="PCBD9GYVV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8:17.066Z"/>
    <s v="499b63ba-6944-5b84-99e7-0b44f2ea0878"/>
    <m/>
    <s v="2026-05-14T14:42:37.960Z"/>
    <s v="8999f8e03235565590a3f1c6c68ae8fe516e1f24883bda170ec0a086c981d410"/>
    <s v="FAILED"/>
    <s v="NONE"/>
    <m/>
    <m/>
    <m/>
  </r>
  <r>
    <s v="htsh90w033"/>
    <s v="htsh90w033.hilltopsecurities.global"/>
    <s v="04:33:c2:44:42:dd"/>
    <s v="htsh90w033.hilltopsecurities.global"/>
    <s v="htsh90w033"/>
    <s v="7912bad1-9052-4713-be23-b87984e060db"/>
    <s v="10.35.177.29"/>
    <x v="395"/>
    <s v="HTSH90W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S&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23:24.244Z"/>
    <s v="49a3f550-f262-51fd-8dbb-611e9533ed17"/>
    <m/>
    <s v="2026-05-14T13:22:25.720Z"/>
    <s v="a2f07b92c446a1aae088d691f9e8b7f7cef973597fd3c133e3b720c6f7340f52"/>
    <s v="FAILED"/>
    <s v="NONE"/>
    <m/>
    <m/>
    <m/>
  </r>
  <r>
    <s v="plihtzqnc4"/>
    <s v="plihtzqnc4.prime.local"/>
    <s v="80:e4:ba:d9:78:8a"/>
    <s v="plihtzqnc4.prime.local"/>
    <s v="plihtzqnc4"/>
    <s v="aeaf10f0-b08a-4ed4-a4eb-d574a45d9cdc"/>
    <s v="192.168.0.234, 172.30.62.198, 10.5.161.86"/>
    <x v="771"/>
    <s v="PLIHTZQNC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os&quot;,&quot;value&quot;:&quot;WindowsWRK&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49:15.827Z"/>
    <s v="49b0a1b1-a270-5497-8e29-7adf11731483"/>
    <m/>
    <s v="2026-05-14T13:21:08.551Z"/>
    <s v="1316842d89a455cca93d9308e497b1cf1e3e2439d0b311981da0d788ffaaf936"/>
    <s v="FAILED"/>
    <s v="NONE"/>
    <m/>
    <m/>
    <m/>
  </r>
  <r>
    <s v="htswvdiops01"/>
    <s v="htswvdiops01.hilltopsecurities.global"/>
    <s v="00:50:56:91:12:05"/>
    <s v="htswvdiops01.hilltopsecurities.global"/>
    <s v="htswvdiops01"/>
    <s v="4e2bace3-9606-463d-8159-79bb4eef5830"/>
    <s v="10.239.233.21"/>
    <x v="772"/>
    <s v="HTSWVDIOPS01"/>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51.117Z"/>
    <s v="49c0ed9f-54ac-56a4-bb4f-f845b38f5769"/>
    <m/>
    <s v="2026-05-14T13:26:38.057Z"/>
    <s v="89243b725d733ff45343a8b09a8404bf15b58d6080d97af5ea1ec6435872a350"/>
    <s v="FAILED"/>
    <s v="NONE"/>
    <m/>
    <m/>
    <m/>
  </r>
  <r>
    <s v="pcbj6236g4"/>
    <s v="pcbj6236g4.hilltop.global"/>
    <s v="d4:a2:cd:c5:7c:6c"/>
    <s v="pcbj6236g4.hilltop.global"/>
    <s v="pcbj6236g4"/>
    <s v="ad15438d-60b3-484f-8092-af0a0d50d240"/>
    <s v="10.22.26.104"/>
    <x v="773"/>
    <s v="PCBJ6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0.756Z"/>
    <s v="49c5b98a-bcd5-5463-b268-621f1f618a2f"/>
    <m/>
    <s v="2026-05-14T13:16:46.596Z"/>
    <s v="1316842d89a455cca93d9308e497b1cf1e3e2439d0b311981da0d788ffaaf936"/>
    <s v="FAILED"/>
    <s v="NONE"/>
    <m/>
    <m/>
    <m/>
  </r>
  <r>
    <s v="pcb98vffw3"/>
    <s v="pcb98vffw3.hilltop.global"/>
    <s v="58:6d:67:b6:60:8e"/>
    <s v="pcb98vffw3.hilltop.global"/>
    <s v="pcb98vffw3"/>
    <s v="98a089f1-bd83-48aa-8bcd-eff70e7f9830"/>
    <s v="10.40.238.139"/>
    <x v="625"/>
    <s v="PCB98VF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41.785Z"/>
    <s v="49f94907-a4dc-592f-9be7-f15fb457c06a"/>
    <m/>
    <s v="2026-05-14T13:13:34.170Z"/>
    <s v="89243b725d733ff45343a8b09a8404bf15b58d6080d97af5ea1ec6435872a350"/>
    <s v="FAILED"/>
    <s v="NONE"/>
    <m/>
    <m/>
    <m/>
  </r>
  <r>
    <s v="pcbh8yx033"/>
    <s v="pcbh8yx033.hilltop.global"/>
    <s v="a4:bb:6d:a9:30:af"/>
    <s v="pcbh8yx033.hilltop.global"/>
    <s v="pcbh8yx033"/>
    <s v="5204f951-2ac2-4afc-bc23-2da57a960239"/>
    <s v="10.2.50.248"/>
    <x v="234"/>
    <s v="PCBH8YX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41.180Z"/>
    <s v="49ff1a35-2617-58ef-b11f-7153872e61ae"/>
    <m/>
    <s v="2026-05-14T13:22:59.407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11:33.174Z"/>
    <s v="4a067aeb-1814-53ac-836b-042107670f0a"/>
    <m/>
    <s v="2026-05-14T13:19:05.809Z"/>
    <s v="8999f8e03235565590a3f1c6c68ae8fe516e1f24883bda170ec0a086c981d410"/>
    <s v="FAILED"/>
    <s v="NONE"/>
    <m/>
    <m/>
    <m/>
  </r>
  <r>
    <s v="pcb6yv26g4"/>
    <s v="pcb6yv26g4.hilltop.global"/>
    <s v="d4:a2:cd:c5:7d:aa"/>
    <s v="pcb6yv26g4.hilltop.global"/>
    <s v="pcb6yv26g4"/>
    <s v="64030bea-7353-4f17-ba2e-6c5f0b4a63be"/>
    <s v="10.2.11.150"/>
    <x v="774"/>
    <s v="PCB6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48.921Z"/>
    <s v="4a3df0a2-4815-5ac3-a4e4-21ff8e9c7f78"/>
    <m/>
    <s v="2026-05-14T13:15:22.056Z"/>
    <s v="89243b725d733ff45343a8b09a8404bf15b58d6080d97af5ea1ec6435872a350"/>
    <s v="FAILED"/>
    <s v="NONE"/>
    <m/>
    <m/>
    <m/>
  </r>
  <r>
    <s v="pli2jq6dk3"/>
    <s v="pli2jq6dk3.prime.local"/>
    <s v="a0:29:42:07:e4:fa"/>
    <s v="pli2jq6dk3.prime.local"/>
    <s v="pli2jq6dk3"/>
    <s v="a747df88-18e8-41db-a842-f4174a372f96"/>
    <s v="10.5.195.210, 192.168.4.52"/>
    <x v="775"/>
    <s v="PLI2JQ6D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4:53.077Z"/>
    <s v="4a510508-c515-5753-af7b-570754f840e6"/>
    <m/>
    <s v="2026-05-14T13:23:39.309Z"/>
    <s v="1316842d89a455cca93d9308e497b1cf1e3e2439d0b311981da0d788ffaaf936"/>
    <s v="FAILED"/>
    <s v="NONE"/>
    <m/>
    <m/>
    <m/>
  </r>
  <r>
    <s v="pcbh6bk5h4"/>
    <s v="pcbh6bk5h4.hilltop.global"/>
    <s v="4c:c5:d9:36:ff:25"/>
    <s v="pcbh6bk5h4.hilltop.global"/>
    <s v="pcbh6bk5h4"/>
    <s v="c35935dd-f548-4041-bbb0-8c104b3ad920"/>
    <s v="10.2.50.125"/>
    <x v="776"/>
    <s v="PCBH6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1.597Z"/>
    <s v="4a535f1a-f199-59dd-90c4-94093b131ff0"/>
    <m/>
    <s v="2026-05-14T13:22:06.921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63"/>
    <s v="See HTH Policies and Standards"/>
    <m/>
    <s v="Custom"/>
    <s v="Custom"/>
    <m/>
    <s v="a57beb34846ef5d91336cac03aa8e004b19bf4453280eff6755c0f11073040da"/>
    <m/>
    <s v="e64f235370536e435a59ebd203624362527d081b1ba352619db3bee2db7978d6"/>
    <s v="93c9100911"/>
    <s v="This policy setting defines how long a user can use their password before it expires."/>
    <s v="9e7271e8d5071e1a008c7ccbb964d8b601a4821e356cad541c2274625959cea6"/>
    <x v="25"/>
    <m/>
    <x v="20"/>
    <m/>
    <x v="0"/>
    <n v="21156"/>
    <s v="Windows Compliance Checks"/>
    <x v="10"/>
    <x v="0"/>
    <s v="Compliance checks for Windows systems."/>
    <x v="0"/>
    <s v="2026-05-12T14:10:52.004Z"/>
    <s v="4a6a843f-771d-593b-89a0-d8a9ea0c828a"/>
    <m/>
    <s v="2026-05-14T14:09:16.601Z"/>
    <s v="5c3f82a49c6033d2cbe4e969c1cc838e20ed960a140e25b0753b83de913260dd"/>
    <s v="FAILED"/>
    <s v="NONE"/>
    <m/>
    <m/>
    <m/>
  </r>
  <r>
    <s v="pcb-w-1q8pmr2"/>
    <s v="pcb-w-1q8pmr2.hilltop.global"/>
    <s v="b8:85:84:ab:75:ae"/>
    <s v="pcb-w-1q8pmr2.hilltop.global"/>
    <s v="pcb-w-1q8pmr2"/>
    <s v="5afe4bb0-521d-4337-a7ae-e268af8a86f1"/>
    <s v="10.2.47.253"/>
    <x v="777"/>
    <s v="PCB-W-1Q8P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51.285Z"/>
    <s v="4a71740c-8d15-5797-ade3-0cdf57e9c06a"/>
    <m/>
    <s v="2026-05-14T13:24:50.003Z"/>
    <s v="89243b725d733ff45343a8b09a8404bf15b58d6080d97af5ea1ec6435872a350"/>
    <s v="FAILED"/>
    <s v="NONE"/>
    <m/>
    <m/>
    <m/>
  </r>
  <r>
    <s v="hhlddvyfk3"/>
    <s v="hhlddvyfk3.prime.local"/>
    <s v="c4:bd:e5:00:b0:04"/>
    <s v="hhlddvyfk3.prime.local"/>
    <s v="hhlddvyfk3"/>
    <s v="46be8b18-8f95-4b9a-ad36-57d9ad1b79e3"/>
    <s v="192.168.1.50, 10.5.192.244"/>
    <x v="778"/>
    <s v="HHLDDV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5:05:18.949Z"/>
    <s v="4a805dac-8858-5b74-b54f-0b076d9d9377"/>
    <m/>
    <s v="2026-05-14T14:03:44.785Z"/>
    <s v="b6d96f6cdb2912229692715c6c28be2d32e92f002e234b4f3fc21b8ee2216247"/>
    <s v="FAILED"/>
    <s v="NONE"/>
    <m/>
    <m/>
    <m/>
  </r>
  <r>
    <s v="pcb8g0b6f4"/>
    <s v="pcb8g0b6f4.hilltop.global"/>
    <s v="84:5c:31:9b:e7:cd"/>
    <s v="pcb8g0b6f4.hilltop.global"/>
    <s v="pcb8g0b6f4"/>
    <s v="a0d0472f-c3ca-4ccb-a26f-e64cc3bd2844"/>
    <s v="10.2.4.179"/>
    <x v="779"/>
    <s v="PCB8G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4.202Z"/>
    <s v="4aae0186-77af-55fc-a04b-0b195dbef32e"/>
    <m/>
    <s v="2026-05-14T13:15:47.630Z"/>
    <s v="1316842d89a455cca93d9308e497b1cf1e3e2439d0b311981da0d788ffaaf936"/>
    <s v="FAILED"/>
    <s v="NONE"/>
    <m/>
    <m/>
    <m/>
  </r>
  <r>
    <s v="pcb1q7rmr2"/>
    <s v="pcb1q7rmr2.hilltop.global"/>
    <s v="e4:54:e8:6a:aa:0e"/>
    <s v="pcb1q7rmr2.hilltop.global"/>
    <s v="pcb1q7rmr2"/>
    <s v="e6689bb5-a291-443f-aaaa-ad81bae41a3a"/>
    <s v="10.2.45.155"/>
    <x v="453"/>
    <s v="PCB1Q7R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4:58.849Z"/>
    <s v="4ac1bade-d0d8-580c-b5b1-6d032f8deae2"/>
    <m/>
    <s v="2026-05-14T13:25:02.604Z"/>
    <s v="ba38983e97d4810d26e57c39f6bf8c926de8a9490fbd97f01c176b1d9affd713"/>
    <s v="FAILED"/>
    <s v="NONE"/>
    <m/>
    <m/>
    <m/>
  </r>
  <r>
    <s v="pcbh022m84"/>
    <s v="pcbh022m84.hilltop.global"/>
    <s v="d4:a2:cd:02:fe:53"/>
    <s v="pcbh022m84.hilltop.global"/>
    <s v="pcbh022m84"/>
    <s v="3fc7cfc1-b74b-4f40-ac07-811f4644e94b"/>
    <s v="10.22.22.193"/>
    <x v="659"/>
    <s v="PCBH0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4.907Z"/>
    <s v="4ac916cb-36f8-588c-9cb7-43c6ca7f0b8d"/>
    <m/>
    <s v="2026-05-14T13:23:57.384Z"/>
    <s v="1316842d89a455cca93d9308e497b1cf1e3e2439d0b311981da0d788ffaaf936"/>
    <s v="FAILED"/>
    <s v="NONE"/>
    <m/>
    <m/>
    <m/>
  </r>
  <r>
    <s v="hhljnsy5g3"/>
    <s v="hhljnsy5g3.prime.local"/>
    <s v="6c:94:66:74:1e:cc"/>
    <s v="hhljnsy5g3.prime.local"/>
    <s v="hhljnsy5g3"/>
    <s v="cdaf9597-35f4-476e-996a-cadeb8d95550"/>
    <s v="192.168.0.109, 10.5.194.198"/>
    <x v="312"/>
    <s v="HHLJNSY5G3"/>
    <s v="Microsoft Windows 11 Enterprise Build 22631"/>
    <s v="general-purpose"/>
    <s v="[{&quot;category&quot;:&quot;target&quot;,&quot;value&quot;:&quot;Infoblox_Auto_All_Subnet&quot;},{&quot;category&quot;:&quot;lob&quot;,&quot;value&quot;:&quot;Prime&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24:16.077Z"/>
    <s v="4acb7029-b3e0-54b3-a734-85ff6438813c"/>
    <m/>
    <s v="2026-05-14T13:31:54.085Z"/>
    <s v="328091342342dc9f095da35fbd6c232dfe2c842624af5d35a09a3624e37fd269"/>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1:33.174Z"/>
    <s v="4ad28595-a586-52a2-bbc4-01e89e4f7663"/>
    <m/>
    <s v="2026-05-14T13:19:05.809Z"/>
    <s v="9c54575a35844b53642c19c7b0bc145e477e09f55c7d05bb39f67e8f6de19010"/>
    <s v="FAILED"/>
    <s v="NONE"/>
    <m/>
    <m/>
    <m/>
  </r>
  <r>
    <s v="plih122m84"/>
    <s v="plih122m84.prime.local"/>
    <s v="4c:0f:3e:8e:59:5e"/>
    <s v="plih122m84.prime.local"/>
    <s v="plih122m84"/>
    <s v="31403b46-9512-4048-92ce-bb170d4fbc87"/>
    <s v="192.168.1.173, 10.5.194.223"/>
    <x v="780"/>
    <s v="PLIH1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22.533Z"/>
    <s v="4ae13355-d28b-598c-ac64-cfbad577a73e"/>
    <m/>
    <s v="2026-05-14T13:50:18.352Z"/>
    <s v="1316842d89a455cca93d9308e497b1cf1e3e2439d0b311981da0d788ffaaf936"/>
    <s v="FAILED"/>
    <s v="NONE"/>
    <m/>
    <m/>
    <m/>
  </r>
  <r>
    <s v="htsjrcnn34"/>
    <s v="htsjrcnn34.hilltopsecurities.global"/>
    <s v="4c:d7:17:c8:79:59"/>
    <s v="htsjrcnn34.hilltopsecurities.global"/>
    <s v="htsjrcnn34"/>
    <s v="98358371-cdd5-4eba-9983-2f6804086413"/>
    <s v="10.1.31.189"/>
    <x v="781"/>
    <s v="HTSJRCNN3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49:52.303Z"/>
    <s v="4ae744fc-aad5-5f80-aea5-7e1cd9f23725"/>
    <m/>
    <s v="2026-05-14T13:57:15Z"/>
    <s v="bb8402bb62fa2ddfd60cae26ee65a8c007c79a91685ee836ee9962530c2a0cab"/>
    <s v="FAILED"/>
    <s v="NONE"/>
    <m/>
    <m/>
    <m/>
  </r>
  <r>
    <s v="hthbt7cwh3"/>
    <s v="hthbt7cwh3.hilltop.global"/>
    <s v="98:5f:41:a1:f3:74"/>
    <s v="hthbt7cwh3.hilltop.global"/>
    <s v="hthbt7cwh3.hilltop.global"/>
    <s v="718cbbb9-a816-47b1-b175-de3662a2cfce"/>
    <s v="10.40.231.141"/>
    <x v="782"/>
    <s v="HTHBT7CWH3"/>
    <s v="Microsoft Windows 11 Enterprise Build 22631"/>
    <s v="general-purpose"/>
    <s v="[{&quot;category&quot;:&quot;target&quot;,&quot;value&quot;:&quot;Baseline_MSWRK_Big_Test&quot;},{&quot;category&quot;:&quot;os&quot;,&quot;value&quot;:&quot;WindowsWRK&quot;},{&quot;category&quot;:&quot;lob&quot;,&quot;value&quot;:&quot;HTH_PCB&quot;},{&quot;category&quot;:&quot;type&quot;,&quot;value&quot;:&quot;Workstation&quot;},{&quot;category&quot;:&quot;rem&quot;,&quot;value&quot;:&quot;EndpointEng&quot;},{&quot;category&quot;:&quot;status&quot;,&quot;value&quot;:&quot;Assessed&quot;},{&quot;category&quot;:&quot;target&quot;,&quot;value&quot;:&quot;Remote_Check&quot;},{&quot;category&quot;:&quot;target&quot;,&quot;value&quot;:&quot;Infoblox_Auto_All_Subnet&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8:27.525Z"/>
    <s v="4afe32a0-560a-5c78-b244-f91af9254666"/>
    <m/>
    <s v="2026-05-12T13:58:27.525Z"/>
    <s v="1316842d89a455cca93d9308e497b1cf1e3e2439d0b311981da0d788ffaaf936"/>
    <s v="FAILED"/>
    <s v="NONE"/>
    <m/>
    <m/>
    <m/>
  </r>
  <r>
    <s v="pcbffw83h4"/>
    <s v="pcbffw83h4.hilltop.global"/>
    <s v="84:5c:31:0e:aa:64"/>
    <s v="pcbffw83h4.hilltop.global"/>
    <s v="pcbffw83h4"/>
    <s v="50533db1-f8cc-48d0-b7e4-b25efa15170c"/>
    <s v="10.22.14.181"/>
    <x v="783"/>
    <s v="PCBFFW83H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47.049Z"/>
    <s v="4b10bc5f-965a-58ed-9997-e07230a58301"/>
    <m/>
    <s v="2026-05-14T13:13:09.063Z"/>
    <s v="89243b725d733ff45343a8b09a8404bf15b58d6080d97af5ea1ec6435872a35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42:43.237Z"/>
    <s v="4b1716b2-4554-5643-99da-dd1f73a8f38b"/>
    <m/>
    <s v="2026-05-14T13:33:33.420Z"/>
    <s v="3229c8c6db8666f9c807ba46b10bb36c5a59830f9733fdc95ca16403e5a88a6a"/>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5:53.316Z"/>
    <s v="4b188c0e-a318-51ae-964c-2338cc2342e7"/>
    <m/>
    <s v="2026-05-14T13:16:43.662Z"/>
    <s v="65c01f095c835b97d13ceba628ca7c223f0c1f64dec58c6789a9d1c1f5d245c0"/>
    <s v="FAILED"/>
    <s v="NONE"/>
    <m/>
    <m/>
    <m/>
  </r>
  <r>
    <s v="plihcjfqw3"/>
    <s v="plihcjfqw3.prime.local"/>
    <s v="28:a0:6b:80:6f:dd"/>
    <s v="plihcjfqw3.prime.local"/>
    <s v="plihcjfqw3"/>
    <s v="733349fe-60a7-4327-a5f8-b4347f3348f2"/>
    <s v="10.5.177.94, 192.168.12.13"/>
    <x v="784"/>
    <s v="PLIHCJFQW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29.685Z"/>
    <s v="4b4723ce-9835-590e-906a-0336b3a1fdf0"/>
    <m/>
    <s v="2026-05-14T13:27:56.311Z"/>
    <s v="1316842d89a455cca93d9308e497b1cf1e3e2439d0b311981da0d788ffaaf936"/>
    <s v="FAILED"/>
    <s v="NONE"/>
    <m/>
    <m/>
    <m/>
  </r>
  <r>
    <s v="hhlddvyfk3"/>
    <s v="hhlddvyfk3.prime.local"/>
    <s v="c4:bd:e5:00:b0:04"/>
    <s v="hhlddvyfk3.prime.local"/>
    <s v="hhlddvyfk3"/>
    <s v="46be8b18-8f95-4b9a-ad36-57d9ad1b79e3"/>
    <s v="192.168.1.50, 10.5.192.244"/>
    <x v="778"/>
    <s v="HHLDDV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5:05:18.949Z"/>
    <s v="4b7d14d2-6b2f-5c6d-98f0-6156bb75db2b"/>
    <m/>
    <s v="2026-05-14T14:03:44.785Z"/>
    <s v="37482227ca271973f50222aad79173ea9cae344f525e4216fd31ca1180564153"/>
    <s v="FAILED"/>
    <s v="NONE"/>
    <m/>
    <m/>
    <m/>
  </r>
  <r>
    <s v="hhl9d5yfk3"/>
    <s v="hhl9d5yfk3.prime.local"/>
    <s v="c4:bd:e5:1e:e4:52"/>
    <s v="hhl9d5yfk3.prime.local"/>
    <s v="hhl9d5yfk3"/>
    <s v="635a33ed-5ae0-4ef7-8185-3b54cbd2d728"/>
    <s v="10.5.194.224, 192.168.4.25"/>
    <x v="785"/>
    <s v="HHL9D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3:42.892Z"/>
    <s v="4b80157a-a5c7-5a6e-a66e-c5a2c7625ae0"/>
    <m/>
    <s v="2026-05-14T13:23:40.015Z"/>
    <s v="37482227ca271973f50222aad79173ea9cae344f525e4216fd31ca1180564153"/>
    <s v="FAILED"/>
    <s v="NONE"/>
    <m/>
    <m/>
    <m/>
  </r>
  <r>
    <s v="plifnjfqw3"/>
    <s v="plifnjfqw3.prime.local"/>
    <s v="28:a0:6b:8c:f8:a7"/>
    <s v="plifnjfqw3.prime.local"/>
    <s v="plifnjfqw3.prime.local"/>
    <s v="daed0067-b6b9-4022-ac40-67595b9695fa"/>
    <s v="10.52.115.174, 10.5.178.204"/>
    <x v="786"/>
    <s v="PLIFN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3:42.694Z"/>
    <s v="4b909fd9-1e2e-517e-89a8-db523d43e299"/>
    <m/>
    <s v="2026-05-12T15:53:42.694Z"/>
    <s v="1316842d89a455cca93d9308e497b1cf1e3e2439d0b311981da0d788ffaaf936"/>
    <s v="FAILED"/>
    <s v="NONE"/>
    <m/>
    <m/>
    <m/>
  </r>
  <r>
    <s v="pcbj8s3894"/>
    <s v="pcbj8s3894.hilltop.global"/>
    <s v="e8:cf:83:86:30:2a"/>
    <s v="pcbj8s3894.hilltop.global"/>
    <s v="pcbj8s3894"/>
    <s v="1dda2ca8-9309-4a78-b633-2d601e71fc2b"/>
    <s v="10.2.61.204"/>
    <x v="787"/>
    <s v="PCBJ8S389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6.330Z"/>
    <s v="4ba342b2-43d5-5064-b2be-8403485a7be3"/>
    <m/>
    <s v="2026-05-14T13:15:08.938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38:35.241Z"/>
    <s v="4baed3f8-5e29-5e20-8315-1933351275ed"/>
    <m/>
    <s v="2026-05-14T13:40:13.205Z"/>
    <s v="a2f07b92c446a1aae088d691f9e8b7f7cef973597fd3c133e3b720c6f7340f52"/>
    <s v="FAILED"/>
    <s v="NONE"/>
    <m/>
    <m/>
    <m/>
  </r>
  <r>
    <s v="hthbd6s0j4"/>
    <s v="hthbd6s0j4.hilltop.global"/>
    <s v="d4:94:a9:09:94:49"/>
    <s v="hthbd6s0j4.hilltop.global"/>
    <s v="hthbd6s0j4"/>
    <s v="87f089c9-c2f5-4376-b2ba-f13b1245703a"/>
    <s v="192.168.1.170, 10.2.196.144"/>
    <x v="788"/>
    <s v="HTHBD6S0J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4.257Z"/>
    <s v="4bc8e08a-02be-5499-b78f-2b93f93a0521"/>
    <m/>
    <s v="2026-05-14T13:15:01.742Z"/>
    <s v="1316842d89a455cca93d9308e497b1cf1e3e2439d0b311981da0d788ffaaf936"/>
    <s v="FAILED"/>
    <s v="NONE"/>
    <m/>
    <m/>
    <m/>
  </r>
  <r>
    <s v="pcb-w-gj77kq2"/>
    <s v="pcb-w-gj77kq2.hilltop.global"/>
    <s v="d8:9e:f3:9e:65:88"/>
    <s v="pcb-w-gj77kq2.hilltop.global"/>
    <s v="pcb-w-gj77kq2"/>
    <s v="0aa34240-85e9-461a-a43a-56b09c71a0cf"/>
    <s v="10.22.17.187"/>
    <x v="789"/>
    <s v="PCB-W-GJ77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3:54.581Z"/>
    <s v="4bf47efe-bfef-5f57-994d-2a919ecda6be"/>
    <m/>
    <s v="2026-05-14T13:31:24.680Z"/>
    <s v="92fbc23cc23dc4fbfe09f547fd5dd8f138e29d6a5aca7b02b92bfeb0536c3b4f"/>
    <s v="FAILED"/>
    <s v="NONE"/>
    <m/>
    <m/>
    <m/>
  </r>
  <r>
    <s v="pli4k97wh3"/>
    <s v="pli4k97wh3.prime.local"/>
    <s v="68:34:21:34:6b:ab"/>
    <s v="pli4k97wh3.prime.local"/>
    <s v="pli4k97wh3.prime.local"/>
    <s v="2f25382a-1cbe-4a8e-b715-d8f45aeadeef"/>
    <s v="10.5.160.64, 192.168.68.89"/>
    <x v="790"/>
    <s v="PLI4K97WH3"/>
    <s v="Microsoft Windows 11 Enterprise Build 22631"/>
    <s v="general-purpose"/>
    <s v="[{&quot;category&quot;:&quot;target&quot;,&quot;value&quot;:&quot;Infoblox_Auto_All_Subnet&quot;},{&quot;category&quot;:&quot;rem&quot;,&quot;value&quot;:&quot;EndpointEng&quot;},{&quot;category&quot;:&quot;lob&quot;,&quot;value&quot;:&quot;Prime&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10:55.095Z"/>
    <s v="4c09b50b-d9fa-56c1-ab98-cf8b3df795ae"/>
    <m/>
    <s v="2026-05-12T18:10:55.095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8:35.241Z"/>
    <s v="4c1310ae-b5cc-5b9f-83c3-83c0e163048b"/>
    <m/>
    <s v="2026-05-14T13:40:13.205Z"/>
    <s v="3f46448167b6029f84b5a1bfeec8647e53cca5a9a831f5f6dde1c06011e44aaa"/>
    <s v="FAILED"/>
    <s v="NONE"/>
    <m/>
    <m/>
    <m/>
  </r>
  <r>
    <s v="hthc2kgg94"/>
    <s v="hthc2kgg94.hilltop.global"/>
    <s v="e8:cf:83:ab:0e:66"/>
    <s v="hthc2kgg94.hilltop.global"/>
    <s v="hthc2kgg94"/>
    <s v="de280094-6d79-496d-b70e-df26a03277a4"/>
    <s v="10.22.50.149"/>
    <x v="791"/>
    <s v="HTHC2KGG94"/>
    <s v="Microsoft Windows 11 Enterprise Build 22631"/>
    <s v="general-purpose"/>
    <s v="[{&quot;category&quot;:&quot;rem&quot;,&quot;value&quot;:&quot;EndpointEng&quot;},{&quot;category&quot;:&quot;os&quot;,&quot;value&quot;:&quot;WindowsWRK&quot;},{&quot;category&quot;:&quot;lob&quot;,&quot;value&quot;:&quot;HTH_PCB&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9:27.316Z"/>
    <s v="4c1849a3-769f-5bc0-9376-01865fa59d26"/>
    <m/>
    <s v="2026-05-14T14:42:49.971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64"/>
    <s v="See HTH Policies and Standards"/>
    <m/>
    <s v="Custom"/>
    <s v="Custom"/>
    <m/>
    <s v="71f520394bbfd0b17583f237262736a5a0023df317b6c752f776d81df3035823"/>
    <m/>
    <s v="591276fe67479eb333b3c2b5befb980e82b2ce615357c6ae0df2d8c4b56f07d0"/>
    <s v="da6ec7c27e"/>
    <s v="This subcategory reports the loading of extension code such as authentication packages by the security subsystem."/>
    <s v="477c131be7e9c9637153370d96a558e1083ca917f1a89e117cef7ca155b903f3"/>
    <x v="5"/>
    <m/>
    <x v="6"/>
    <m/>
    <x v="0"/>
    <n v="21156"/>
    <s v="Windows Compliance Checks"/>
    <x v="5"/>
    <x v="0"/>
    <s v="Compliance checks for Windows systems."/>
    <x v="0"/>
    <s v="2026-05-12T14:10:52.004Z"/>
    <s v="4c219321-ea09-55b5-9656-74381cd39873"/>
    <m/>
    <s v="2026-05-14T14:09:16.601Z"/>
    <s v="b7bb18796cd8770089f2f556c54bc108d293664ce8c433b84d0c52d2bb74c7dd"/>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6:04.091Z"/>
    <s v="4c240eb0-1390-5a37-85b4-af97852ea578"/>
    <m/>
    <s v="2026-05-14T13:16:33.409Z"/>
    <s v="bb8402bb62fa2ddfd60cae26ee65a8c007c79a91685ee836ee9962530c2a0cab"/>
    <s v="FAILED"/>
    <s v="NONE"/>
    <m/>
    <m/>
    <m/>
  </r>
  <r>
    <s v="pli684nfk3"/>
    <s v="pli684nfk3.prime.local"/>
    <s v="a0:29:19:c4:35:e8"/>
    <s v="pli684nfk3.prime.local"/>
    <s v="pli684nfk3"/>
    <s v="c32de39d-3023-48cb-8d08-29ebc1fae3e8"/>
    <s v="172.30.80.159"/>
    <x v="619"/>
    <s v="PLI684N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4:29:34.219Z"/>
    <s v="4c3b7454-db02-5e34-8d70-d57df8b26973"/>
    <m/>
    <s v="2026-05-14T14:33:53.529Z"/>
    <s v="92fbc23cc23dc4fbfe09f547fd5dd8f138e29d6a5aca7b02b92bfeb0536c3b4f"/>
    <s v="FAILED"/>
    <s v="NONE"/>
    <m/>
    <m/>
    <m/>
  </r>
  <r>
    <s v="plic4dbwh3"/>
    <s v="plic4dbwh3.prime.local"/>
    <s v="10:98:19:61:40:6c"/>
    <s v="plic4dbwh3.prime.local"/>
    <s v="plic4dbwh3"/>
    <s v="0a899ce0-bbca-4470-9eec-2f30a281fe45"/>
    <s v="10.5.176.122, 10.0.0.2"/>
    <x v="792"/>
    <s v="PLIC4DB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5.589Z"/>
    <s v="4c3bf1bc-2075-5634-b945-7a09a84d05b7"/>
    <m/>
    <s v="2026-05-14T13:47:24.813Z"/>
    <s v="1316842d89a455cca93d9308e497b1cf1e3e2439d0b311981da0d788ffaaf936"/>
    <s v="FAILED"/>
    <s v="NONE"/>
    <m/>
    <m/>
    <m/>
  </r>
  <r>
    <s v="pli8y647d3"/>
    <s v="pli8y647d3.prime.local"/>
    <s v="38:14:28:19:d9:52"/>
    <s v="pli8y647d3.prime.local"/>
    <s v="pli8y647d3"/>
    <s v="dca7e732-1b57-4cd5-9d0e-f88fbc621234"/>
    <s v="10.2.74.205"/>
    <x v="324"/>
    <s v="PLI8Y647D3"/>
    <s v="Microsoft Windows 11 Enterprise Build 26200"/>
    <s v="general-purpose"/>
    <s v="[{&quot;category&quot;:&quot;lob&quot;,&quot;value&quot;:&quot;HTH_PCB&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target&quot;,&quot;value&quot;:&quot;Infoblox_Auto_All_Subnet&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16:18.561Z"/>
    <s v="4c44b6bf-74b5-5f53-a305-94e329ebbc5f"/>
    <m/>
    <s v="2026-05-14T13:15:34.430Z"/>
    <s v="ddabd32507dc8ce2fa9c836decac41777902512bebbfd8b059b52dbbbcf0e871"/>
    <s v="FAILED"/>
    <s v="NONE"/>
    <m/>
    <m/>
    <m/>
  </r>
  <r>
    <s v="plibt9z184"/>
    <s v="plibt9z184.prime.local"/>
    <s v="b4:e9:b8:2f:4c:cd"/>
    <s v="plibt9z184.prime.local"/>
    <s v="plibt9z184"/>
    <s v="9d43c9f3-41ce-41de-8ea7-747a9453d8e5"/>
    <s v="172.31.110.205"/>
    <x v="793"/>
    <s v="PLIBT9Z18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lob&quot;,&quot;value&quot;:&quot;Prime&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4.257Z"/>
    <s v="4c4f5087-67b7-57c1-84d0-78af56357d1a"/>
    <m/>
    <s v="2026-05-14T13:15:33.337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38:35.241Z"/>
    <s v="4c6ca43d-e34b-51d3-aae7-9f1b8b8d745d"/>
    <m/>
    <s v="2026-05-14T13:40:13.205Z"/>
    <s v="f1f6276786e8c32846e0530aee93df717361d423f2ec81d32c03d767f8d50d80"/>
    <s v="FAILED"/>
    <s v="NONE"/>
    <m/>
    <m/>
    <m/>
  </r>
  <r>
    <s v="pcbffw83h4"/>
    <s v="pcbffw83h4.hilltop.global"/>
    <s v="84:5c:31:0e:aa:64"/>
    <s v="pcbffw83h4.hilltop.global"/>
    <s v="pcbffw83h4"/>
    <s v="50533db1-f8cc-48d0-b7e4-b25efa15170c"/>
    <s v="10.22.14.181"/>
    <x v="783"/>
    <s v="PCBFFW83H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47.049Z"/>
    <s v="4c8b7290-8b05-58ee-a1cb-49bb1fee449c"/>
    <m/>
    <s v="2026-05-14T13:13:09.063Z"/>
    <s v="92fbc23cc23dc4fbfe09f547fd5dd8f138e29d6a5aca7b02b92bfeb0536c3b4f"/>
    <s v="FAILED"/>
    <s v="NONE"/>
    <m/>
    <m/>
    <m/>
  </r>
  <r>
    <s v="pcb-w-hfgvmr2"/>
    <s v="pcb-w-hfgvmr2.hilltop.global"/>
    <s v="54:bf:64:8c:9c:8c"/>
    <s v="pcb-w-hfgvmr2.hilltop.global"/>
    <s v="pcb-w-hfgvmr2"/>
    <s v="8208aaf1-bcea-46c3-a4f5-206ebcbda937"/>
    <s v="10.22.13.157"/>
    <x v="794"/>
    <s v="PCB-W-HFGV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56.957Z"/>
    <s v="4caf2a7b-f40b-5c14-a2ed-6f7c43f04058"/>
    <m/>
    <s v="2026-05-14T13:32:22.311Z"/>
    <s v="89243b725d733ff45343a8b09a8404bf15b58d6080d97af5ea1ec6435872a350"/>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4"/>
    <s v="See HTH Policies and Standards"/>
    <m/>
    <s v="Custom"/>
    <s v="Custom"/>
    <m/>
    <s v="1a19215e708fe69b62bd93f5bcc9e09327fed6957337c45aa0654d5851147c44"/>
    <m/>
    <s v="ddc0f35055edb4d9671e85d1462ac7c894913a8c5ac71c9ccc9604c2fca70b47"/>
    <s v="5007f3582a"/>
    <s v="This policy setting specifies the maximum size of the log file in kilobytes."/>
    <s v="9afa22c8220a177269b30c63e0a81163085e4b38b298386bc973d4ffa134af55"/>
    <x v="22"/>
    <m/>
    <x v="13"/>
    <m/>
    <x v="0"/>
    <n v="21156"/>
    <s v="Windows Compliance Checks"/>
    <x v="4"/>
    <x v="0"/>
    <s v="Compliance checks for Windows systems."/>
    <x v="0"/>
    <s v="2026-05-12T13:38:47.811Z"/>
    <s v="4cb14d25-7616-553c-b983-605c9dcab20b"/>
    <m/>
    <s v="2026-05-14T13:39:16.974Z"/>
    <s v="76df60589cfa88ceb679ad47816807e0fbf2410b352849873d85d69f7500957f"/>
    <s v="FAILED"/>
    <s v="NONE"/>
    <m/>
    <m/>
    <m/>
  </r>
  <r>
    <s v="pcb1jhlzv2"/>
    <s v="pcb1jhlzv2.hilltop.global"/>
    <s v="6c:2b:59:db:cc:44"/>
    <s v="pcb1jhlzv2.hilltop.global"/>
    <s v="pcb1jhlzv2"/>
    <s v="0b548103-983e-44c8-8a0a-4a11d533657d"/>
    <s v="10.2.17.110"/>
    <x v="91"/>
    <s v="PCB1JH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16.631Z"/>
    <s v="4cc72c12-233c-5b75-b5da-3b0e06aac3e8"/>
    <m/>
    <s v="2026-05-14T13:29:04.312Z"/>
    <s v="92fbc23cc23dc4fbfe09f547fd5dd8f138e29d6a5aca7b02b92bfeb0536c3b4f"/>
    <s v="FAILED"/>
    <s v="NONE"/>
    <m/>
    <m/>
    <m/>
  </r>
  <r>
    <s v="pli2f6s0j4"/>
    <s v="pli2f6s0j4.prime.local"/>
    <s v="d4:94:a9:09:a0:65"/>
    <s v="pli2f6s0j4.prime.local"/>
    <s v="pli2f6s0j4"/>
    <s v="f4ae3fe5-efbc-4b4b-b390-163c14cdd268"/>
    <s v="10.5.161.245, 10.0.0.27"/>
    <x v="795"/>
    <s v="PLI2F6S0J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3.636Z"/>
    <s v="4ce45461-8df4-5c51-ae13-bd39e80e9805"/>
    <m/>
    <s v="2026-05-14T13:14:22.703Z"/>
    <s v="1316842d89a455cca93d9308e497b1cf1e3e2439d0b311981da0d788ffaaf936"/>
    <s v="FAILED"/>
    <s v="NONE"/>
    <m/>
    <m/>
    <m/>
  </r>
  <r>
    <s v="pcb3fz96f4"/>
    <s v="pcb3fz96f4.hilltop.global"/>
    <s v="84:5c:31:9b:e6:41"/>
    <s v="pcb3fz96f4.hilltop.global"/>
    <s v="pcb3fz96f4"/>
    <s v="1310aa8f-2aac-4572-9699-9029402518f7"/>
    <s v="10.2.65.108"/>
    <x v="796"/>
    <s v="PCB3FZ96F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03:26.406Z"/>
    <s v="4cf3dca1-7165-5bcd-9695-364b21476c36"/>
    <m/>
    <s v="2026-05-14T14:46:57.040Z"/>
    <s v="1316842d89a455cca93d9308e497b1cf1e3e2439d0b311981da0d788ffaaf936"/>
    <s v="FAILED"/>
    <s v="NONE"/>
    <m/>
    <m/>
    <m/>
  </r>
  <r>
    <s v="pcb8g3tdb3"/>
    <s v="pcb8g3tdb3.hilltop.global"/>
    <s v="e0:d4:64:e9:f1:51"/>
    <s v="pcb8g3tdb3.hilltop.global"/>
    <s v="pcb8g3tdb3"/>
    <s v="b1a8cc5a-8b3f-4365-a0dc-066bc7cdcee9"/>
    <s v="10.40.229.238"/>
    <x v="137"/>
    <s v="PCB8G3TD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21.529Z"/>
    <s v="4cf5db4f-39a9-5261-b320-2699411911a5"/>
    <m/>
    <s v="2026-05-14T13:12:52.373Z"/>
    <s v="3f46448167b6029f84b5a1bfeec8647e53cca5a9a831f5f6dde1c06011e44aaa"/>
    <s v="FAILED"/>
    <s v="NONE"/>
    <m/>
    <m/>
    <m/>
  </r>
  <r>
    <s v="pcb2p2ydw2"/>
    <s v="pcb2p2ydw2.hilltop.global"/>
    <s v="6c:2b:59:e8:65:74"/>
    <s v="pcb2p2ydw2.hilltop.global"/>
    <s v="pcb2p2ydw2"/>
    <s v="9462c279-490f-4ef2-a549-fea49277edb1"/>
    <s v="10.22.13.176"/>
    <x v="797"/>
    <s v="PCB2P2Y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55.249Z"/>
    <s v="4cf80d61-e228-53a0-b1bb-87b1686ec6fa"/>
    <m/>
    <s v="2026-05-14T13:29:01.323Z"/>
    <s v="92fbc23cc23dc4fbfe09f547fd5dd8f138e29d6a5aca7b02b92bfeb0536c3b4f"/>
    <s v="FAILED"/>
    <s v="NONE"/>
    <m/>
    <m/>
    <m/>
  </r>
  <r>
    <s v="pcb7r0gfw3"/>
    <s v="pcb7r0gfw3.hilltop.global"/>
    <s v="d0:46:0c:b8:ce:aa"/>
    <s v="pcb7r0gfw3.hilltop.global"/>
    <s v="pcb7r0gfw3"/>
    <s v="3a5dbc5e-4876-41c9-a27f-bd179254f824"/>
    <s v="10.22.253.20"/>
    <x v="798"/>
    <s v="PCB7R0G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1.312Z"/>
    <s v="4d0d2476-c4c7-559d-b59c-5817a02d9e31"/>
    <m/>
    <s v="2026-05-14T13:20:47.799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65"/>
    <s v="See HTH Policies and Standards"/>
    <m/>
    <s v="Custom"/>
    <s v="Custom"/>
    <m/>
    <s v="89ea9893e8aaac36b1286706c2a85a93dcb602b78f3f271a36ac049f4035a90c"/>
    <m/>
    <s v="40ffd8f1967d15d0e7e2845f53ce6994fcb4453dae0e5e75567b7997595a1d76"/>
    <s v="07a0c9aa7b"/>
    <s v="This policy setting determines which users can profile non-system processes."/>
    <s v="6d67e2e9b4b714aeaba1ec1bd720fd2ecb6cd5b75626eca2eca24ab4120ba2c7"/>
    <x v="24"/>
    <m/>
    <x v="24"/>
    <m/>
    <x v="0"/>
    <n v="21156"/>
    <s v="Windows Compliance Checks"/>
    <x v="26"/>
    <x v="0"/>
    <s v="Compliance checks for Windows systems."/>
    <x v="0"/>
    <s v="2026-05-12T14:10:52.004Z"/>
    <s v="4d139201-8226-5225-a09f-3d4b56c35010"/>
    <m/>
    <s v="2026-05-14T14:09:16.601Z"/>
    <s v="cf850ced2ddda1557dced74d4b629937c47e842be5ec7d59d86af4bd6c75fe11"/>
    <s v="FAILED"/>
    <s v="NONE"/>
    <m/>
    <m/>
    <m/>
  </r>
  <r>
    <s v="hth3dh1vv3"/>
    <s v="hth3dh1vv3.hilltop.global"/>
    <s v="ac:91:a1:a8:2c:76"/>
    <s v="hth3dh1vv3.hilltop.global"/>
    <s v="hth3dh1vv3"/>
    <s v="6e32037a-9f84-4341-ad7a-8e4f0d33a4ef"/>
    <s v="10.9.228.197, 192.168.86.36"/>
    <x v="799"/>
    <s v="HTH3DH1VV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59:27.802Z"/>
    <s v="4d27a67c-e243-5af4-b63e-c050c994183c"/>
    <m/>
    <s v="2026-05-14T13:39:42.263Z"/>
    <s v="eaa2ded70658874e378704197f4a16267d0a46bd61ffa5a422d0b279b43f9e71"/>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66"/>
    <s v="See HTH Policies and Standards"/>
    <m/>
    <s v="Custom"/>
    <s v="Custom"/>
    <m/>
    <s v="d447469ad6e172c450d65e7eb97a195fb63638578d23e59b7f0998ddd7864eae"/>
    <m/>
    <s v="d3c272a6d55e90da82003fd69cd9cfaf061ee2b7bf919178ff46c1bf6a5f7233"/>
    <s v="ab736ee925"/>
    <s v="This policy setting allows a process to keep data in physical memory, which prevents the system from paging the data to virtual memory on disk."/>
    <s v="754dbffa8bc334ae78955d8959143ce944d10b8f0a6996d2a9a38c77f0c7217a"/>
    <x v="20"/>
    <m/>
    <x v="3"/>
    <m/>
    <x v="0"/>
    <n v="21156"/>
    <s v="Windows Compliance Checks"/>
    <x v="9"/>
    <x v="0"/>
    <s v="Compliance checks for Windows systems."/>
    <x v="0"/>
    <s v="2026-05-12T14:10:52.004Z"/>
    <s v="4d340693-6c4c-5125-93ec-7d2494739bd9"/>
    <m/>
    <s v="2026-05-14T14:09:16.601Z"/>
    <s v="bef9c69c5118de3b7f826d91a9bf594f42e4d5712785267b36a2ee19b2632e90"/>
    <s v="FAILED"/>
    <s v="NONE"/>
    <m/>
    <m/>
    <m/>
  </r>
  <r>
    <s v="pcb5tk86m3"/>
    <s v="pcb5tk86m3.hilltop.global"/>
    <s v="a0:29:19:f4:da:78"/>
    <s v="pcb5tk86m3.hilltop.global"/>
    <s v="pcb5tk86m3"/>
    <s v="e4f48708-9efd-44d3-9552-2bd0a81c8417"/>
    <s v="10.22.50.223"/>
    <x v="219"/>
    <s v="PCB5TK86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8:12.370Z"/>
    <s v="4d486a83-660a-5823-918a-444cfadd99a3"/>
    <m/>
    <s v="2026-05-14T13:24:15.448Z"/>
    <s v="92fbc23cc23dc4fbfe09f547fd5dd8f138e29d6a5aca7b02b92bfeb0536c3b4f"/>
    <s v="FAILED"/>
    <s v="NONE"/>
    <m/>
    <m/>
    <m/>
  </r>
  <r>
    <s v="pcb-w-7f3g8r2"/>
    <s v="pcb-w-7f3g8r2.hilltop.global"/>
    <s v="b8:85:84:9e:fb:c5"/>
    <s v="pcb-w-7f3g8r2.hilltop.global"/>
    <s v="pcb-w-7f3g8r2"/>
    <s v="688c4667-c6dd-46a7-a4b4-83fc052c77d7"/>
    <s v="10.2.15.105"/>
    <x v="800"/>
    <s v="PCB-W-7F3G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2:58.218Z"/>
    <s v="4d62ac0d-6838-5fe5-a7d8-cabf0410a3e8"/>
    <m/>
    <s v="2026-05-14T13:32:49.563Z"/>
    <s v="ba38983e97d4810d26e57c39f6bf8c926de8a9490fbd97f01c176b1d9affd713"/>
    <s v="FAILED"/>
    <s v="NONE"/>
    <m/>
    <m/>
    <m/>
  </r>
  <r>
    <s v="pli2pbwdw2"/>
    <s v="pli2pbwdw2.prime.local"/>
    <s v="6c:2b:59:e8:5f:c3"/>
    <s v="pli2pbwdw2.prime.local"/>
    <s v="pli2pbwdw2"/>
    <s v="0dc67cab-d173-4d86-903b-b7deda361d22"/>
    <s v="172.30.113.173"/>
    <x v="801"/>
    <s v="PLI2PB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20.195Z"/>
    <s v="4d6bfd05-e43f-5bf8-9399-45f49056b328"/>
    <m/>
    <s v="2026-05-14T13:22:37.470Z"/>
    <s v="89243b725d733ff45343a8b09a8404bf15b58d6080d97af5ea1ec6435872a350"/>
    <s v="FAILED"/>
    <s v="NONE"/>
    <m/>
    <m/>
    <m/>
  </r>
  <r>
    <s v="pcbc719h03"/>
    <s v="pcbc719h03.hilltop.global"/>
    <s v="e4:54:e8:7b:b4:c9"/>
    <s v="pcbc719h03.hilltop.global"/>
    <s v="pcbc719h03"/>
    <s v="b5188acb-5693-4f71-958c-9f99077e75a1"/>
    <s v="10.2.20.106"/>
    <x v="802"/>
    <s v="PCBC719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15.548Z"/>
    <s v="4d80ae0c-44e6-53be-ae3a-85c14165ac40"/>
    <m/>
    <s v="2026-05-14T13:24:43.349Z"/>
    <s v="89243b725d733ff45343a8b09a8404bf15b58d6080d97af5ea1ec6435872a350"/>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67"/>
    <s v="See HTH Policies and Standards"/>
    <m/>
    <s v="Custom"/>
    <s v="Custom"/>
    <m/>
    <s v="86347feedcaa8c64259f5290c283383f86d5ece3a1bfc60a7100c1110a6ac65b"/>
    <m/>
    <s v="7d4ccd4787f0e3c765200bddb7e0181df82b384a9505411ec383bf057b52327a"/>
    <s v="49f4134b01"/>
    <s v="This service supports the Windows."/>
    <s v="aed44c655fa25f1e74b936c961d48617ba8b32b910f093870972d42e919b18d1"/>
    <x v="23"/>
    <m/>
    <x v="7"/>
    <m/>
    <x v="0"/>
    <n v="21156"/>
    <s v="Windows Compliance Checks"/>
    <x v="14"/>
    <x v="0"/>
    <s v="Compliance checks for Windows systems."/>
    <x v="0"/>
    <s v="2026-05-12T13:11:33.174Z"/>
    <s v="4d8dbe0f-33b9-5f4e-a21c-c9051b4dbb5d"/>
    <m/>
    <s v="2026-05-14T13:19:05.809Z"/>
    <s v="5ea5d2a1d318c241b73d0c228a7b17135f3a1d68e2b147f93c100a55532de69a"/>
    <s v="FAILED"/>
    <s v="NONE"/>
    <m/>
    <m/>
    <m/>
  </r>
  <r>
    <s v="plijt5s0j4"/>
    <s v="plijt5s0j4.prime.local"/>
    <s v="04:64:fa:30:d8:e5"/>
    <s v="plijt5s0j4.prime.local"/>
    <s v="plijt5s0j4"/>
    <s v="05fac0d3-e93d-4a79-83ab-4b3aeb5d71f2"/>
    <s v="172.31.105.207, 192.168.2.107"/>
    <x v="803"/>
    <s v="PLIJT5S0J4"/>
    <s v="Microsoft Windows 11 Enterprise Build 22631"/>
    <s v="general-purpose"/>
    <s v="[{&quot;category&quot;:&quot;os&quot;,&quot;value&quot;:&quot;WindowsWRK&quot;},{&quot;category&quot;:&quot;lob&quot;,&quot;value&quot;:&quot;Prime&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05.452Z"/>
    <s v="4dc184ce-4e49-5c57-85ae-ec51d8d2fd5d"/>
    <m/>
    <s v="2026-05-14T13:38:08.199Z"/>
    <s v="1316842d89a455cca93d9308e497b1cf1e3e2439d0b311981da0d788ffaaf936"/>
    <s v="FAILED"/>
    <s v="NONE"/>
    <m/>
    <m/>
    <m/>
  </r>
  <r>
    <s v="htsdt59273"/>
    <s v="htsdt59273.hilltopsecurities.global"/>
    <s v="74:78:27:a8:c8:10"/>
    <s v="htsdt59273.hilltopsecurities.global"/>
    <s v="htsdt59273"/>
    <s v="676137a1-d011-46ca-af9e-237b13e1d2b6"/>
    <s v="10.1.171.62"/>
    <x v="435"/>
    <s v="HTSDT592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lob&quot;,&quot;value&quot;:&quot;HTS&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1:47.353Z"/>
    <s v="4dc8c017-3b07-50ae-9d05-ce4ad51670a3"/>
    <m/>
    <s v="2026-05-14T13:27:23.438Z"/>
    <s v="db2617c7ce4e34a01d44e37700d1619e2428b8b9f68d1bed6814a856b7b1d898"/>
    <s v="FAILED"/>
    <s v="NONE"/>
    <m/>
    <m/>
    <m/>
  </r>
  <r>
    <s v="pcb896f4z2"/>
    <s v="pcb896f4z2.hilltop.global"/>
    <s v="e4:54:e8:66:e0:0b"/>
    <s v="pcb896f4z2.hilltop.global"/>
    <s v="pcb896f4z2"/>
    <s v="c9b8c329-f662-4430-9f48-9905c38f8bc7"/>
    <s v="10.2.47.245"/>
    <x v="493"/>
    <s v="PCB896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04.483Z"/>
    <s v="4ddbd04e-5a17-5e42-8fa3-441dc731db7e"/>
    <m/>
    <s v="2026-05-14T13:31:44.846Z"/>
    <s v="92fbc23cc23dc4fbfe09f547fd5dd8f138e29d6a5aca7b02b92bfeb0536c3b4f"/>
    <s v="FAILED"/>
    <s v="NONE"/>
    <m/>
    <m/>
    <m/>
  </r>
  <r>
    <s v="pcb-w-g060ds2"/>
    <s v="pcb-w-g060ds2.hilltop.global"/>
    <s v="b8:85:84:a7:e1:c0"/>
    <s v="pcb-w-g060ds2.hilltop.global"/>
    <s v="pcb-w-g060ds2"/>
    <s v="1d763d1a-28e9-4921-9012-0d99faf3ff56"/>
    <s v="10.2.72.202"/>
    <x v="251"/>
    <s v="PCB-W-G060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58.407Z"/>
    <s v="4defcf37-41c1-5890-8eb4-92f3c00d9f52"/>
    <m/>
    <s v="2026-05-14T13:36:09.409Z"/>
    <s v="89243b725d733ff45343a8b09a8404bf15b58d6080d97af5ea1ec6435872a350"/>
    <s v="FAILED"/>
    <s v="NONE"/>
    <m/>
    <m/>
    <m/>
  </r>
  <r>
    <s v="plidddhh03"/>
    <s v="plidddhh03.prime.local"/>
    <s v="e4:54:e8:7c:27:2c"/>
    <s v="plidddhh03.prime.local"/>
    <s v="plidddhh03"/>
    <s v="0c9aa3fd-345c-4ee1-8042-cb5ad256e9e6"/>
    <s v="172.30.3.107"/>
    <x v="461"/>
    <s v="PLIDDD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02.668Z"/>
    <s v="4df86f64-3088-58a8-a8e9-d37469c055d9"/>
    <m/>
    <s v="2026-05-14T13:29:06.279Z"/>
    <s v="3f46448167b6029f84b5a1bfeec8647e53cca5a9a831f5f6dde1c06011e44aaa"/>
    <s v="FAILED"/>
    <s v="NONE"/>
    <m/>
    <m/>
    <m/>
  </r>
  <r>
    <s v="pcb1qgrmr2"/>
    <s v="pcb1qgrmr2.hilltop.global"/>
    <s v="b8:85:84:ab:90:1f"/>
    <s v="pcb1qgrmr2.hilltop.global"/>
    <s v="pcb1qgrmr2"/>
    <s v="244701a0-0514-40d1-91d8-30200f982ff1"/>
    <s v="10.2.17.105"/>
    <x v="804"/>
    <s v="PCB1QGR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9:37.745Z"/>
    <s v="4e1fbd83-b0ac-5912-8a2e-95e53e3e7f88"/>
    <m/>
    <s v="2026-05-14T13:30:29.995Z"/>
    <s v="8999f8e03235565590a3f1c6c68ae8fe516e1f24883bda170ec0a086c981d410"/>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38:47.811Z"/>
    <s v="4e2e73bb-3285-5ff7-9666-201d276d7940"/>
    <m/>
    <s v="2026-05-14T13:39:16.974Z"/>
    <s v="045ae946bec268dabe615191fcd8ffc6e32a9a2986126cc37549f8c8565da469"/>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18:38.197Z"/>
    <s v="4e59bf0b-55fa-558b-8904-553ee8981b0f"/>
    <m/>
    <s v="2026-05-14T13:18:38.197Z"/>
    <s v="89243b725d733ff45343a8b09a8404bf15b58d6080d97af5ea1ec6435872a350"/>
    <s v="FAILED"/>
    <s v="NONE"/>
    <m/>
    <m/>
    <m/>
  </r>
  <r>
    <s v="plidmr8573"/>
    <s v="plidmr8573.prime.local"/>
    <s v="74:78:27:b3:a2:75"/>
    <s v="plidmr8573.prime.local"/>
    <s v="plidmr8573"/>
    <s v="6ec793ad-e3a7-4fdc-a366-ef56fea81367"/>
    <s v="172.30.34.222"/>
    <x v="805"/>
    <s v="PLIDMR857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5:42.615Z"/>
    <s v="4e783454-d9bc-5193-b1dd-1c77a1dcd0f8"/>
    <m/>
    <s v="2026-05-14T14:37:44.549Z"/>
    <s v="1316842d89a455cca93d9308e497b1cf1e3e2439d0b311981da0d788ffaaf936"/>
    <s v="FAILED"/>
    <s v="NONE"/>
    <m/>
    <m/>
    <m/>
  </r>
  <r>
    <s v="htsfnd06d3"/>
    <s v="htsfnd06d3.hilltopsecurities.global"/>
    <s v="38:14:28:92:ea:d1"/>
    <s v="htsfnd06d3.hilltopsecurities.global"/>
    <s v="htsfnd06d3"/>
    <s v="b8a52d05-a883-49e2-b867-9673eadd1601"/>
    <s v="10.1.172.119"/>
    <x v="806"/>
    <s v="HTSFND0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S&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0:30.985Z"/>
    <s v="4e8d08b3-f3e6-54ab-be34-ec773e276572"/>
    <m/>
    <s v="2026-05-14T13:28:06.346Z"/>
    <s v="92fbc23cc23dc4fbfe09f547fd5dd8f138e29d6a5aca7b02b92bfeb0536c3b4f"/>
    <s v="FAILED"/>
    <s v="NONE"/>
    <m/>
    <m/>
    <m/>
  </r>
  <r>
    <s v="pcb18bk5h4"/>
    <s v="pcb18bk5h4.hilltop.global"/>
    <s v="ac:3d:cb:ed:3f:3c"/>
    <s v="pcb18bk5h4.hilltop.global"/>
    <s v="pcb18bk5h4"/>
    <s v="612334da-18ea-48af-94f2-269691bd95f2"/>
    <s v="10.40.232.155"/>
    <x v="807"/>
    <s v="PCB18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23.218Z"/>
    <s v="4e8f2e2a-092d-5a7f-a6d5-f3d98e3d41e2"/>
    <m/>
    <s v="2026-05-12T13:21:23.218Z"/>
    <s v="1316842d89a455cca93d9308e497b1cf1e3e2439d0b311981da0d788ffaaf936"/>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3:54.191Z"/>
    <s v="4e9182ee-685c-584f-a402-927f8c755e87"/>
    <m/>
    <s v="2026-05-14T13:15:29.552Z"/>
    <s v="1c35b9cdac54254a013040175fef88968f4440783e3c6188f91134768d7fa6c0"/>
    <s v="FAILED"/>
    <s v="NONE"/>
    <m/>
    <m/>
    <m/>
  </r>
  <r>
    <s v="hhld9bk5h4"/>
    <s v="hhld9bk5h4.prime.local"/>
    <s v="ac:3d:cb:e9:d7:3e"/>
    <s v="hhld9bk5h4.prime.local"/>
    <s v="hhld9bk5h4"/>
    <s v="3e648594-bcdd-4ab3-a48c-b610d78d7674"/>
    <s v="192.168.1.246, 10.5.195.75"/>
    <x v="808"/>
    <s v="HHLD9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11:22.978Z"/>
    <s v="4ea84460-6ef4-53a5-9298-68de96858978"/>
    <m/>
    <s v="2026-05-14T13:11:50.712Z"/>
    <s v="8cc66e72fe2243886491cbab9a9042c350f4256c826369b6fcd20cc130d0f9e7"/>
    <s v="FAILED"/>
    <s v="NONE"/>
    <m/>
    <m/>
    <m/>
  </r>
  <r>
    <s v="plibxgkgb3"/>
    <s v="plibxgkgb3.prime.local"/>
    <s v="84:1b:77:3b:69:10"/>
    <s v="plibxgkgb3.prime.local"/>
    <s v="plibxgkgb3"/>
    <s v="5d7d2249-3bf9-4d03-86ea-5ab7b0609f39"/>
    <s v="10.5.193.19, 192.168.1.161"/>
    <x v="809"/>
    <s v="PLIBXGKG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40.104Z"/>
    <s v="4ef0f68e-ba74-5729-81f4-55288bb5280b"/>
    <m/>
    <s v="2026-05-14T13:30:17.147Z"/>
    <s v="1316842d89a455cca93d9308e497b1cf1e3e2439d0b311981da0d788ffaaf936"/>
    <s v="FAILED"/>
    <s v="NONE"/>
    <m/>
    <m/>
    <m/>
  </r>
  <r>
    <s v="pli7dq52r2"/>
    <s v="pli7dq52r2.prime.local"/>
    <s v="98:e7:43:da:e2:ce"/>
    <s v="pli7dq52r2.prime.local"/>
    <s v="pli7dq52r2"/>
    <s v="35d17d43-a6d7-4d98-bce5-06e4d59ca44d"/>
    <s v="10.5.26.110"/>
    <x v="810"/>
    <s v="PLI7DQ52R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38.722Z"/>
    <s v="4efa7c77-fed6-5042-9765-33ca4ecc787a"/>
    <m/>
    <s v="2026-05-14T13:31:23.678Z"/>
    <s v="1316842d89a455cca93d9308e497b1cf1e3e2439d0b311981da0d788ffaaf936"/>
    <s v="FAILED"/>
    <s v="NONE"/>
    <m/>
    <m/>
    <m/>
  </r>
  <r>
    <s v="pcb4d536g4"/>
    <s v="pcb4d536g4.hilltop.global"/>
    <s v="d4:a2:cd:c5:80:84"/>
    <s v="pcb4d536g4.hilltop.global"/>
    <s v="pcb4d536g4"/>
    <s v="89192451-9eb8-4ae3-9f98-ebbee7cd9745"/>
    <s v="10.22.15.242"/>
    <x v="510"/>
    <s v="PCB4D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9.268Z"/>
    <s v="4efd8d39-8f93-5d42-b0f1-864a4f0a0bf8"/>
    <m/>
    <s v="2026-05-14T13:13:46.632Z"/>
    <s v="1316842d89a455cca93d9308e497b1cf1e3e2439d0b311981da0d788ffaaf936"/>
    <s v="FAILED"/>
    <s v="NONE"/>
    <m/>
    <m/>
    <m/>
  </r>
  <r>
    <s v="pcb6mq43h4"/>
    <s v="pcb6mq43h4.hilltop.global"/>
    <s v="d4:a2:cd:c7:f2:09"/>
    <s v="pcb6mq43h4.hilltop.global"/>
    <s v="pcb6mq43h4"/>
    <s v="9579a9b4-efad-4b28-9a34-71d39c21dec1"/>
    <s v="10.2.15.111"/>
    <x v="502"/>
    <s v="PCB6MQ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32.247Z"/>
    <s v="4f11dc71-bfaf-5da8-8e07-a8302d14764a"/>
    <m/>
    <s v="2026-05-14T13:15:19.492Z"/>
    <s v="89243b725d733ff45343a8b09a8404bf15b58d6080d97af5ea1ec6435872a350"/>
    <s v="FAILED"/>
    <s v="NONE"/>
    <m/>
    <m/>
    <m/>
  </r>
  <r>
    <s v="hhlgsx4473"/>
    <s v="hhlgsx4473.prime.local"/>
    <s v="bc:17:b8:ec:03:83"/>
    <s v="hhlgsx4473.prime.local"/>
    <s v="hhlgsx4473"/>
    <s v="7c88484d-866a-4ae3-9b90-f70517550b0c"/>
    <s v="192.168.1.229, 10.5.192.176"/>
    <x v="89"/>
    <s v="HHLGSX4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9:47.779Z"/>
    <s v="4f1778a0-a620-5629-9c14-c17502bf9cfe"/>
    <m/>
    <s v="2026-05-14T13:29:15.477Z"/>
    <s v="37482227ca271973f50222aad79173ea9cae344f525e4216fd31ca1180564153"/>
    <s v="FAILED"/>
    <s v="NONE"/>
    <m/>
    <m/>
    <m/>
  </r>
  <r>
    <s v="hthc0c8zc4"/>
    <s v="hthc0c8zc4.hilltop.global"/>
    <s v="84:5c:31:8a:00:30"/>
    <s v="hthc0c8zc4.hilltop.global"/>
    <s v="hthc0c8zc4"/>
    <s v="a5d3ba03-3feb-497a-ac43-999d3df46d76"/>
    <s v="10.2.74.187"/>
    <x v="811"/>
    <s v="HTHC0C8Z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8.810Z"/>
    <s v="4f2b8c8a-759b-5b30-b228-5f65a5760ac3"/>
    <m/>
    <s v="2026-05-14T13:16:47.603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38:47.811Z"/>
    <s v="4f37517f-c11d-5f94-a779-e314edcb93e9"/>
    <m/>
    <s v="2026-05-14T13:39:16.974Z"/>
    <s v="a2f07b92c446a1aae088d691f9e8b7f7cef973597fd3c133e3b720c6f7340f52"/>
    <s v="FAILED"/>
    <s v="NONE"/>
    <m/>
    <m/>
    <m/>
  </r>
  <r>
    <s v="pcb-w-3p6sdw2"/>
    <s v="pcb-w-3p6sdw2.hilltop.global"/>
    <s v="6c:2b:59:ee:e9:20"/>
    <s v="pcb-w-3p6sdw2.hilltop.global"/>
    <s v="pcb-w-3p6sdw2"/>
    <s v="01b5ca8c-bf47-4ae0-b400-22119cae7439"/>
    <s v="10.22.23.167"/>
    <x v="812"/>
    <s v="PCB-W-3P6S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14.960Z"/>
    <s v="4f3e5584-b4c2-5873-acb5-2be599974876"/>
    <m/>
    <s v="2026-05-14T13:28:07.048Z"/>
    <s v="3f46448167b6029f84b5a1bfeec8647e53cca5a9a831f5f6dde1c06011e44aaa"/>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50"/>
    <s v="See HTH Policies and Standards"/>
    <m/>
    <s v="Custom"/>
    <s v="Custom"/>
    <m/>
    <s v="70acef8efe12e3277ae4ccadd9190590019227b473d74bf3aa8246c82d87687c"/>
    <m/>
    <s v="c2e95900de5d0c7566b6ea0a43c321db94aa1a3eedfbdbd66eb93f4d06cb58f0"/>
    <s v="b67a0168cb"/>
    <s v="This subcategory reports on violations of integrity of the security subsystem."/>
    <s v="d80b222c698fbe6bb47c31ae16fec3191377a53c16a34eb8075ae15b576167af"/>
    <x v="15"/>
    <m/>
    <x v="6"/>
    <m/>
    <x v="0"/>
    <n v="21156"/>
    <s v="Windows Compliance Checks"/>
    <x v="5"/>
    <x v="0"/>
    <s v="Compliance checks for Windows systems."/>
    <x v="0"/>
    <s v="2026-05-12T14:10:52.004Z"/>
    <s v="4f4c82b8-537d-5f7b-815e-ccafd1c28daf"/>
    <m/>
    <s v="2026-05-14T14:09:16.601Z"/>
    <s v="7af1cf71e4bcafbef9621a0bfe7f0e7168cdf01efce9c8890ad7e6699ac2e841"/>
    <s v="FAILED"/>
    <s v="NONE"/>
    <m/>
    <m/>
    <m/>
  </r>
  <r>
    <s v="plif7bn5g3"/>
    <s v="plif7bn5g3.prime.local"/>
    <s v="6c:94:66:78:cd:af"/>
    <s v="plif7bn5g3.prime.local"/>
    <s v="plif7bn5g3"/>
    <s v="be8a21a9-42a2-4968-9c73-4922e0f2bce5"/>
    <s v="10.70.40.140"/>
    <x v="813"/>
    <s v="PLIF7BN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17:23.854Z"/>
    <s v="4f52866f-1403-5e11-8006-7fd75cf8992b"/>
    <m/>
    <s v="2026-05-14T14:26:36.405Z"/>
    <s v="1316842d89a455cca93d9308e497b1cf1e3e2439d0b311981da0d788ffaaf936"/>
    <s v="FAILED"/>
    <s v="NONE"/>
    <m/>
    <m/>
    <m/>
  </r>
  <r>
    <s v="pcbgb6tx74"/>
    <s v="pcbgb6tx74.hilltop.global"/>
    <s v="e8:cf:83:2e:67:d1"/>
    <s v="pcbgb6tx74.hilltop.global"/>
    <s v="pcbgb6tx74"/>
    <s v="cf88e2a4-1061-48af-81b0-e960d018b32b"/>
    <s v="10.2.10.113"/>
    <x v="281"/>
    <s v="PCBGB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15.754Z"/>
    <s v="4f593023-a415-53fc-b6ef-fa6463eb26f2"/>
    <m/>
    <s v="2026-05-14T13:19:25.743Z"/>
    <s v="1316842d89a455cca93d9308e497b1cf1e3e2439d0b311981da0d788ffaaf936"/>
    <s v="FAILED"/>
    <s v="NONE"/>
    <m/>
    <m/>
    <m/>
  </r>
  <r>
    <s v="hthh9fz033"/>
    <s v="hthh9fz033.hilltop.global"/>
    <s v="a4:bb:6d:a9:29:7c"/>
    <s v="hthh9fz033.hilltop.global"/>
    <s v="hthh9fz033"/>
    <s v="06160d9f-11be-4ec0-9c75-7addbbf34dab"/>
    <s v="10.22.203.207"/>
    <x v="814"/>
    <s v="HTHH9FZ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05.215Z"/>
    <s v="4f608a5a-92c4-58e8-a570-a733303ba677"/>
    <m/>
    <s v="2026-05-14T13:36:29.228Z"/>
    <s v="1316842d89a455cca93d9308e497b1cf1e3e2439d0b311981da0d788ffaaf936"/>
    <s v="FAILED"/>
    <s v="NONE"/>
    <m/>
    <m/>
    <m/>
  </r>
  <r>
    <s v="hth4m68db4"/>
    <s v="hth4m68db4.hilltop.global"/>
    <s v="e8:cf:83:86:3b:3f"/>
    <s v="hth4m68db4.hilltop.global"/>
    <s v="hth4m68db4"/>
    <s v="60ced99d-5709-439b-9cb1-18ccd822137b"/>
    <s v="10.2.74.195"/>
    <x v="815"/>
    <s v="HTH4M68DB4"/>
    <s v="Microsoft Windows 11 Enterprise Build 26200"/>
    <s v="general-purpose"/>
    <s v="[{&quot;category&quot;:&quot;rem&quot;,&quot;value&quot;:&quot;EndpointEng&quot;},{&quot;category&quot;:&quot;status&quot;,&quot;value&quot;:&quot;Assessed&quot;},{&quot;category&quot;:&quot;exp&quot;,&quot;value&quot;:&quot;Internal&quot;},{&quot;category&quot;:&quot;os&quot;,&quot;value&quot;:&quot;WindowsWRK&quot;},{&quot;category&quot;:&quot;target&quot;,&quot;value&quot;:&quot;Remote_Check&quot;},{&quot;category&quot;:&quot;lob&quot;,&quot;value&quot;:&quot;HTH_PCB&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0:11.542Z"/>
    <s v="4f66a8ab-ca4f-5549-9610-ebc0223c5459"/>
    <m/>
    <s v="2026-05-14T13:09:48.506Z"/>
    <s v="1316842d89a455cca93d9308e497b1cf1e3e2439d0b311981da0d788ffaaf936"/>
    <s v="FAILED"/>
    <s v="NONE"/>
    <m/>
    <m/>
    <m/>
  </r>
  <r>
    <s v="hth7qvk6c4"/>
    <s v="pcb8hq05m3.hilltop.global"/>
    <s v="ac:45:ef:8c:e3:26"/>
    <s v="pcb8hq05m3.hilltop.global, hth7qvk6c4.hilltop.global"/>
    <s v="hth7qvk6c4"/>
    <s v="7bad95e5-4674-4e4a-b959-6e89c825c61c"/>
    <s v="10.40.228.26, 10.22.50.170"/>
    <x v="816"/>
    <s v="HTH7QVK6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1:18.791Z"/>
    <s v="4f6a6346-ff98-5259-925a-1aef48c8bf26"/>
    <m/>
    <s v="2026-05-14T14:41:34.150Z"/>
    <s v="1316842d89a455cca93d9308e497b1cf1e3e2439d0b311981da0d788ffaaf936"/>
    <s v="FAILED"/>
    <s v="NONE"/>
    <m/>
    <m/>
    <m/>
  </r>
  <r>
    <s v="hth1f6s0j4"/>
    <s v="hth1f6s0j4.hilltop.global"/>
    <s v="d4:94:a9:09:2a:63"/>
    <s v="hth1f6s0j4.hilltop.global"/>
    <s v="hth1f6s0j4"/>
    <s v="1f82b07c-fe13-4b0f-9110-5a1b75e75a81"/>
    <s v="10.40.228.59"/>
    <x v="585"/>
    <s v="HTH1F6S0J4"/>
    <s v="Microsoft Windows 11 Enterprise Build 26200"/>
    <s v="general-purpose"/>
    <s v="[{&quot;category&quot;:&quot;target&quot;,&quot;value&quot;:&quot;Baseline_MSWRK_Big_Tes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17:42.204Z"/>
    <s v="4f709e1d-8ea4-5e37-acf6-3dcf5bd17595"/>
    <m/>
    <s v="2026-05-14T13:23:08.298Z"/>
    <s v="d6652dd7245448d62f44f5edbea6586aa17818c7b021b87a1d05dda3246a48fe"/>
    <s v="FAILED"/>
    <s v="NONE"/>
    <m/>
    <m/>
    <m/>
  </r>
  <r>
    <s v="pcb9xkk5h4"/>
    <s v="pcb9xkk5h4.hilltop.global"/>
    <s v="4c:c5:d9:36:fe:3e"/>
    <s v="pcb9xkk5h4.hilltop.global"/>
    <s v="pcb9xkk5h4"/>
    <s v="a241bd18-68f9-41c0-a7f1-030aa573ee0e"/>
    <s v="10.22.22.112"/>
    <x v="575"/>
    <s v="PCB9XKK5H4"/>
    <s v="Microsoft Windows 11 Enterprise Build 22631"/>
    <s v="general-purpose"/>
    <s v="[{&quot;category&quot;:&quot;lob&quot;,&quot;value&quot;:&quot;HTH_PCB&quot;},{&quot;category&quot;:&quot;target&quot;,&quot;value&quot;:&quot;Remote_Check&quot;},{&quot;category&quot;:&quot;exp&quot;,&quot;value&quot;:&quot;Internal&quot;},{&quot;category&quot;:&quot;os&quot;,&quot;value&quot;:&quot;WindowsWRK&quot;},{&quot;category&quot;:&quot;status&quot;,&quot;value&quot;:&quot;Discovered&quot;},{&quot;category&quot;:&quot;type&quot;,&quot;value&quot;:&quot;Workstation&quot;},{&quot;category&quot;:&quot;target&quot;,&quot;value&quot;:&quot;Infoblox_Auto_All_Subnet&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06:37.504Z"/>
    <s v="4fafe80d-6a6c-5e95-aaea-130cf191641c"/>
    <m/>
    <s v="2026-05-14T13:06:37.504Z"/>
    <s v="3f46448167b6029f84b5a1bfeec8647e53cca5a9a831f5f6dde1c06011e44aaa"/>
    <s v="FAILED"/>
    <s v="NONE"/>
    <m/>
    <m/>
    <m/>
  </r>
  <r>
    <s v="hth6d3s0j4"/>
    <s v="hth6d3s0j4.hilltop.global"/>
    <s v="04:64:fa:32:89:24"/>
    <s v="hth6d3s0j4.hilltop.global"/>
    <s v="hth6d3s0j4"/>
    <s v="41aeecae-4e5c-43a0-aa61-2a855f36f976"/>
    <s v="10.22.60.79"/>
    <x v="817"/>
    <s v="HTH6D3S0J4"/>
    <s v="Microsoft Windows 11 Enterprise Build 22631"/>
    <s v="general-purpose"/>
    <s v="[{&quot;category&quot;:&quot;lob&quot;,&quot;value&quot;:&quot;HTH_PCB&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0:45.546Z"/>
    <s v="4fcaaffa-d56f-59f1-b30e-e89308325e97"/>
    <m/>
    <s v="2026-05-14T13:26:14.271Z"/>
    <s v="1316842d89a455cca93d9308e497b1cf1e3e2439d0b311981da0d788ffaaf936"/>
    <s v="FAILED"/>
    <s v="NONE"/>
    <m/>
    <m/>
    <m/>
  </r>
  <r>
    <s v="htsh9sq033"/>
    <s v="htsh9sq033.hilltopsecurities.global"/>
    <s v="a4:bb:6d:a9:07:c7"/>
    <s v="htsh9sq033.hilltopsecurities.global"/>
    <s v="htsh9sq033"/>
    <s v="bec0587b-5125-4452-8eb6-0338d49a51a4"/>
    <s v="10.1.171.230"/>
    <x v="818"/>
    <s v="HTSH9SQ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40.553Z"/>
    <s v="4fd199c7-8335-58ca-8270-13899536d0ef"/>
    <m/>
    <s v="2026-05-14T13:32:56.985Z"/>
    <s v="3f46448167b6029f84b5a1bfeec8647e53cca5a9a831f5f6dde1c06011e44aaa"/>
    <s v="FAILED"/>
    <s v="NONE"/>
    <m/>
    <m/>
    <m/>
  </r>
  <r>
    <s v="pcb1yx37d3"/>
    <s v="pcb1yx37d3.hilltop.global"/>
    <s v="38:14:28:19:d6:dc"/>
    <s v="pcb1yx37d3.hilltop.global"/>
    <s v="pcb1yx37d3"/>
    <s v="9ba4f51b-6401-4c15-8b65-1ab69639663a"/>
    <s v="10.22.51.25"/>
    <x v="167"/>
    <s v="PCB1YX37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29.209Z"/>
    <s v="4fd30aa9-8db1-5765-a367-3eb623fb7cba"/>
    <m/>
    <s v="2026-05-14T13:13:17.471Z"/>
    <s v="3f46448167b6029f84b5a1bfeec8647e53cca5a9a831f5f6dde1c06011e44aaa"/>
    <s v="FAILED"/>
    <s v="NONE"/>
    <m/>
    <m/>
    <m/>
  </r>
  <r>
    <s v="hth8ynjsw3"/>
    <s v="hth8ynjsw3.hilltop.global"/>
    <s v="44:38:e8:52:6f:2a"/>
    <s v="hth8ynjsw3.hilltop.global"/>
    <s v="hth8ynjsw3"/>
    <s v="f0dd94b2-23e2-4ac4-b0ef-64f59fb1bd37"/>
    <s v="10.40.237.26"/>
    <x v="819"/>
    <s v="HTH8YN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37.124Z"/>
    <s v="4fecacd8-deeb-515d-a3d2-c0cd39a44024"/>
    <m/>
    <s v="2026-05-14T13:28:54.035Z"/>
    <s v="1316842d89a455cca93d9308e497b1cf1e3e2439d0b311981da0d788ffaaf936"/>
    <s v="FAILED"/>
    <s v="NONE"/>
    <m/>
    <m/>
    <m/>
  </r>
  <r>
    <s v="pli6pzqnc4"/>
    <s v="pli6pzqnc4.prime.local"/>
    <s v="80:e4:ba:dd:a0:72"/>
    <s v="pli6pzqnc4.prime.local"/>
    <s v="pli6pzqnc4"/>
    <s v="f58f2305-5076-4651-959c-69391e4f81f2"/>
    <s v="10.5.179.32, 10.0.0.191"/>
    <x v="820"/>
    <s v="PLI6P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3:59.330Z"/>
    <s v="4ff97eb8-d0d0-583e-aa73-546c11b62c87"/>
    <m/>
    <s v="2026-05-14T13:13:17.082Z"/>
    <s v="1316842d89a455cca93d9308e497b1cf1e3e2439d0b311981da0d788ffaaf936"/>
    <s v="FAILED"/>
    <s v="NONE"/>
    <m/>
    <m/>
    <m/>
  </r>
  <r>
    <s v="pcb-w-1jglzv2"/>
    <s v="pcb-w-1jglzv2.hilltop.global"/>
    <s v="6c:2b:59:dc:95:2b"/>
    <s v="pcb-w-1jglzv2.hilltop.global"/>
    <s v="pcb-w-1jglzv2"/>
    <s v="668c87d2-7973-4575-82a6-c66c76dd73e3"/>
    <s v="10.2.66.140"/>
    <x v="821"/>
    <s v="PCB-W-1JG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9:57.759Z"/>
    <s v="50016f90-8fb9-57c3-a86c-7caaf1add17e"/>
    <m/>
    <s v="2026-05-14T13:20:05.596Z"/>
    <s v="3f46448167b6029f84b5a1bfeec8647e53cca5a9a831f5f6dde1c06011e44aaa"/>
    <s v="FAILED"/>
    <s v="NONE"/>
    <m/>
    <m/>
    <m/>
  </r>
  <r>
    <s v="pcb1jgmzv2"/>
    <s v="pcb1jgmzv2.hilltop.global"/>
    <s v="6c:2b:59:dc:93:16"/>
    <s v="pcb1jgmzv2.hilltop.global"/>
    <s v="pcb1jgmzv2"/>
    <s v="a7961c9d-7761-40b8-8241-2d71c259245f"/>
    <s v="10.2.1.209"/>
    <x v="371"/>
    <s v="PCB1JGM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57.343Z"/>
    <s v="50147b5c-7f43-5e3f-9cda-9781e54aad1d"/>
    <m/>
    <s v="2026-05-14T13:28:37.077Z"/>
    <s v="3f46448167b6029f84b5a1bfeec8647e53cca5a9a831f5f6dde1c06011e44aaa"/>
    <s v="FAILED"/>
    <s v="NONE"/>
    <m/>
    <m/>
    <m/>
  </r>
  <r>
    <s v="pcbg83h2t3"/>
    <s v="pcbg83h2t3.hilltop.global"/>
    <s v="cc:96:e5:7d:57:9c"/>
    <s v="pcbg83h2t3.hilltop.global"/>
    <s v="pcbg83h2t3"/>
    <s v="824fbe03-047b-459c-9e51-3fef25249c11"/>
    <s v="10.22.51.10"/>
    <x v="822"/>
    <s v="PCBG83H2T3"/>
    <s v="Microsoft Windows 11 Enterprise Build 22631"/>
    <s v="general-purpose"/>
    <s v="[{&quot;category&quot;:&quot;os&quot;,&quot;value&quot;:&quot;WindowsWRK&quot;},{&quot;category&quot;:&quot;type&quot;,&quot;value&quot;:&quot;Workstation&quot;},{&quot;category&quot;:&quot;target&quot;,&quot;value&quot;:&quot;Infoblox_Auto_All_Subnet&quot;},{&quot;category&quot;:&quot;target&quot;,&quot;value&quot;:&quot;Remote_Check&quot;},{&quot;category&quot;:&quot;rem&quot;,&quot;value&quot;:&quot;EndpointEng&quot;},{&quot;category&quot;:&quot;exp&quot;,&quot;value&quot;:&quot;Internal&quot;},{&quot;category&quot;:&quot;lob&quot;,&quot;value&quot;:&quot;HTH_PCB&quot;},{&quot;category&quot;:&quot;status&quot;,&quot;value&quot;:&quot;Assessed&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56.624Z"/>
    <s v="502c96d6-92bb-52a3-85a9-07665c7b0730"/>
    <m/>
    <s v="2026-05-14T13:17:39.882Z"/>
    <s v="92fbc23cc23dc4fbfe09f547fd5dd8f138e29d6a5aca7b02b92bfeb0536c3b4f"/>
    <s v="FAILED"/>
    <s v="NONE"/>
    <m/>
    <m/>
    <m/>
  </r>
  <r>
    <s v="hthcqvk6c4"/>
    <s v="hthcqvk6c4.hilltop.global"/>
    <s v="d4:a2:cd:f6:38:ef"/>
    <s v="hthcqvk6c4.hilltop.global"/>
    <s v="hthcqvk6c4"/>
    <s v="0268381c-6e33-45b0-9e16-80f72e28ebb5"/>
    <s v="10.2.74.134"/>
    <x v="823"/>
    <s v="HTHCQVK6C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2:02.400Z"/>
    <s v="50558265-cd27-5f28-a5d2-305317e1c929"/>
    <m/>
    <s v="2026-05-14T14:22:45.211Z"/>
    <s v="eaa2ded70658874e378704197f4a16267d0a46bd61ffa5a422d0b279b43f9e71"/>
    <s v="FAILED"/>
    <s v="NONE"/>
    <m/>
    <m/>
    <m/>
  </r>
  <r>
    <s v="hth70n0gy3"/>
    <s v="hth70n0gy3.hilltop.global"/>
    <s v="ac:1a:3d:7b:32:49"/>
    <s v="hth70n0gy3.hilltop.global"/>
    <s v="hth70n0gy3"/>
    <s v="97f5bd3c-4555-404e-94d5-ff45772d16cb"/>
    <s v="10.2.13.163"/>
    <x v="824"/>
    <s v="HTH70N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08.206Z"/>
    <s v="505aac77-dae2-5dea-875d-2dfed68abe84"/>
    <m/>
    <s v="2026-05-14T13:51:09.794Z"/>
    <s v="1316842d89a455cca93d9308e497b1cf1e3e2439d0b311981da0d788ffaaf936"/>
    <s v="FAILED"/>
    <s v="NONE"/>
    <m/>
    <m/>
    <m/>
  </r>
  <r>
    <s v="hth8kdzfk3"/>
    <s v="hth8kdzfk3.hilltop.global"/>
    <s v="a0:29:19:c4:3b:8d"/>
    <s v="hth8kdzfk3.hilltop.global"/>
    <s v="hth8kdzfk3"/>
    <s v="703a0dca-af43-4e17-bcee-0522a5dea6c3"/>
    <s v="10.2.74.156"/>
    <x v="300"/>
    <s v="HTH8KDZ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35.730Z"/>
    <s v="506a2ebb-4ce6-513e-b7be-61979c619f3a"/>
    <m/>
    <s v="2026-05-14T13:29:28.082Z"/>
    <s v="92fbc23cc23dc4fbfe09f547fd5dd8f138e29d6a5aca7b02b92bfeb0536c3b4f"/>
    <s v="FAILED"/>
    <s v="NONE"/>
    <m/>
    <m/>
    <m/>
  </r>
  <r>
    <s v="pcb7fhh8r2"/>
    <s v="pcb7fhh8r2.hilltop.global"/>
    <s v="b8:85:84:9f:21:36"/>
    <s v="pcb7fhh8r2.hilltop.global"/>
    <s v="pcb7fhh8r2"/>
    <s v="759b3504-8127-412a-924e-e40a22921c62"/>
    <s v="10.22.10.119"/>
    <x v="825"/>
    <s v="PCB7FHH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3:30.178Z"/>
    <s v="506c33c1-5a7b-53a7-a2cd-2cd09b5851fd"/>
    <m/>
    <s v="2026-05-14T13:33:33.359Z"/>
    <s v="3f46448167b6029f84b5a1bfeec8647e53cca5a9a831f5f6dde1c06011e44aaa"/>
    <s v="FAILED"/>
    <s v="NONE"/>
    <m/>
    <m/>
    <m/>
  </r>
  <r>
    <s v="pcbh1dbq03"/>
    <s v="pcbh1dbq03.hilltop.global"/>
    <s v="e4:54:e8:81:13:11"/>
    <s v="pcbh1dbq03.hilltop.global"/>
    <s v="pcbh1dbq03"/>
    <s v="7925415b-0019-4e7c-bb63-9f3d58997f2f"/>
    <s v="10.22.36.220"/>
    <x v="826"/>
    <s v="PCBH1DB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8:54.377Z"/>
    <s v="507530d8-8262-550f-aaa6-2da9d81d0a52"/>
    <m/>
    <s v="2026-05-14T13:22:01.113Z"/>
    <s v="ba38983e97d4810d26e57c39f6bf8c926de8a9490fbd97f01c176b1d9affd713"/>
    <s v="FAILED"/>
    <s v="NONE"/>
    <m/>
    <m/>
    <m/>
  </r>
  <r>
    <s v="pcbc6zhh03"/>
    <s v="pcbc6zhh03.hilltop.global"/>
    <s v="e4:54:e8:7b:ce:a5"/>
    <s v="pcbc6zhh03.hilltop.global"/>
    <s v="pcbc6zhh03"/>
    <s v="cd2f2f8e-4d79-45ed-bfa1-87bdc2e84931"/>
    <s v="10.2.3.106"/>
    <x v="548"/>
    <s v="PCBC6Z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31:07.608Z"/>
    <s v="5076f8f1-75c5-59b1-88e9-043d5d1c054d"/>
    <m/>
    <s v="2026-05-14T13:32:59.121Z"/>
    <s v="ddabd32507dc8ce2fa9c836decac41777902512bebbfd8b059b52dbbbcf0e871"/>
    <s v="FAILED"/>
    <s v="NONE"/>
    <m/>
    <m/>
    <m/>
  </r>
  <r>
    <s v="pcb6ck4kh4"/>
    <s v="pcb6ck4kh4.hilltop.global"/>
    <s v="04:64:fa:2e:5b:fb"/>
    <s v="pcb6ck4kh4.hilltop.global"/>
    <s v="pcb6ck4kh4"/>
    <s v="d7cc74ca-36ad-4afd-8e64-46e219790cf1"/>
    <s v="10.22.39.119"/>
    <x v="827"/>
    <s v="PCB6CK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50.893Z"/>
    <s v="50a53b3d-9395-56ed-a642-87c86517a943"/>
    <m/>
    <s v="2026-05-14T13:17:01.761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8"/>
    <s v="See HTH Policies and Standards"/>
    <m/>
    <s v="Custom"/>
    <s v="Custom"/>
    <m/>
    <s v="30ae50c8cdb641c8e368007c216b4f65f67eb5a20aa610d80b428d707fa4d7d5"/>
    <m/>
    <s v="9096d023d3b629cbb36cde4886d227da25148bd57615466d39fca406f0f55179"/>
    <s v="4481b79e2f"/>
    <s v="This subcategory reports changes in security state of the system, such as when the security subsystem starts and stops."/>
    <s v="2ac9be23d807a26d4491f892bbc015886db8f84c3dc106efe141489cea550619"/>
    <x v="5"/>
    <m/>
    <x v="6"/>
    <m/>
    <x v="0"/>
    <n v="21156"/>
    <s v="Windows Compliance Checks"/>
    <x v="17"/>
    <x v="0"/>
    <s v="Compliance checks for Windows systems."/>
    <x v="0"/>
    <s v="2026-05-12T13:16:51.324Z"/>
    <s v="50bb91a3-5ae7-51b4-9502-0f69fd5ce618"/>
    <m/>
    <s v="2026-05-14T13:15:43.233Z"/>
    <s v="aeeddd1af79a330059a3a0857d40dc53b30d27a98d41ad31577f6472780d930d"/>
    <s v="FAILED"/>
    <s v="NONE"/>
    <m/>
    <m/>
    <m/>
  </r>
  <r>
    <s v="pcb2bbjsw3"/>
    <s v="pcb2bbjsw3.hilltop.global"/>
    <s v="44:38:e8:55:2d:5f"/>
    <s v="pcb2bbjsw3.hilltop.global"/>
    <s v="pcb2bbjsw3"/>
    <s v="113a1d0a-3e8e-4028-8b14-0c6f6b84282a"/>
    <s v="10.40.226.246"/>
    <x v="828"/>
    <s v="PCB2BB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52.178Z"/>
    <s v="50bcc030-1c05-5a48-b832-5832877387da"/>
    <m/>
    <s v="2026-05-14T13:24:06.451Z"/>
    <s v="1316842d89a455cca93d9308e497b1cf1e3e2439d0b311981da0d788ffaaf936"/>
    <s v="FAILED"/>
    <s v="NONE"/>
    <m/>
    <m/>
    <m/>
  </r>
  <r>
    <s v="pcb-w-2pdrdw2"/>
    <s v="pcb-w-2pdrdw2.hilltop.global"/>
    <s v="6c:2b:59:e8:5c:ef"/>
    <s v="pcb-w-2pdrdw2.hilltop.global"/>
    <s v="pcb-w-2pdrdw2"/>
    <s v="732994d8-e35b-40da-a4df-3130655cbba8"/>
    <s v="10.2.1.126"/>
    <x v="829"/>
    <s v="PCB-W-2PDR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44.511Z"/>
    <s v="50f78603-96ee-53bb-97a1-27ab4ec59ed3"/>
    <m/>
    <s v="2026-05-14T13:30:31.885Z"/>
    <s v="92fbc23cc23dc4fbfe09f547fd5dd8f138e29d6a5aca7b02b92bfeb0536c3b4f"/>
    <s v="FAILED"/>
    <s v="NONE"/>
    <m/>
    <m/>
    <m/>
  </r>
  <r>
    <s v="pcb9xv26g4"/>
    <s v="pcb9xv26g4.hilltop.global"/>
    <s v="d4:a2:cd:c5:7d:72"/>
    <s v="pcb9xv26g4.hilltop.global"/>
    <s v="pcb9xv26g4"/>
    <s v="23380537-0e8f-4543-8d7d-458d5a244228"/>
    <s v="10.2.11.237"/>
    <x v="830"/>
    <s v="PCB9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5.036Z"/>
    <s v="50fd0fac-cd5a-5229-8301-de32e34d689c"/>
    <m/>
    <s v="2026-05-14T13:15:37.953Z"/>
    <s v="1316842d89a455cca93d9308e497b1cf1e3e2439d0b311981da0d788ffaaf936"/>
    <s v="FAILED"/>
    <s v="NONE"/>
    <m/>
    <m/>
    <m/>
  </r>
  <r>
    <s v="pcb77m6573"/>
    <s v="pcb77m6573.hilltop.global"/>
    <s v="bc:17:b8:3e:cd:53"/>
    <s v="pcb77m6573.hilltop.global"/>
    <s v="pcb77m6573"/>
    <s v="3c9f2b9d-b61c-4d9c-8492-ccb29f8046cd"/>
    <s v="10.40.239.93"/>
    <x v="831"/>
    <s v="PCB77M6573"/>
    <s v="Microsoft Windows 11 Enterprise Build 22631"/>
    <s v="general-purpose"/>
    <s v="[{&quot;category&quot;:&quot;target&quot;,&quot;value&quot;:&quot;Infoblox_Auto_All_Subnet&quot;},{&quot;category&quot;:&quot;lob&quot;,&quot;value&quot;:&quot;HTH_PCB&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7:12.373Z"/>
    <s v="50fd5033-ebaa-53b9-ad1a-14f8b34649c9"/>
    <m/>
    <s v="2026-05-14T13:34:12.718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8"/>
    <s v="See HTH Policies and Standards"/>
    <m/>
    <s v="Custom"/>
    <s v="Custom"/>
    <m/>
    <s v="f3954edf58c404b03b838c6d55c6027a73d562312e04511c96f938fd92082275"/>
    <m/>
    <s v="5f602cf2dcce2fb77df62ce3a3e2067a4ade30bc51099102e935c2cf78d24932"/>
    <s v="3e7e86e23e"/>
    <s v="Shares Windows Media Player libraries to other networked players and media devices using Universal Plug and Play."/>
    <s v="f6bb22745dfd345aaf9009460b8d9b60b7fea0fe35655ef468c6347456c33752"/>
    <x v="23"/>
    <m/>
    <x v="7"/>
    <m/>
    <x v="0"/>
    <n v="21156"/>
    <s v="Windows Compliance Checks"/>
    <x v="14"/>
    <x v="0"/>
    <s v="Compliance checks for Windows systems."/>
    <x v="0"/>
    <s v="2026-05-12T13:16:51.324Z"/>
    <s v="512e6ed7-f3dd-5d27-af86-f4a4aae71344"/>
    <m/>
    <s v="2026-05-14T13:15:43.233Z"/>
    <s v="298410f42f50dc101c1b8b205927d330bc1657f2ba8b89743bf957a05ef84869"/>
    <s v="FAILED"/>
    <s v="NONE"/>
    <m/>
    <m/>
    <m/>
  </r>
  <r>
    <s v="pli2s8h2t3"/>
    <s v="pli2s8h2t3.prime.local"/>
    <s v="00:a5:54:18:bb:59"/>
    <s v="pli2s8h2t3.prime.local"/>
    <s v="pli2s8h2t3"/>
    <s v="7550bc36-48b0-45e0-8fbb-32cada9035ea"/>
    <s v="10.5.192.41, 10.0.0.129"/>
    <x v="832"/>
    <s v="PLI2S8H2T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3:23.154Z"/>
    <s v="514af031-1400-5e5c-a591-477be3e50453"/>
    <m/>
    <s v="2026-05-14T13:29:07.772Z"/>
    <s v="1316842d89a455cca93d9308e497b1cf1e3e2439d0b311981da0d788ffaaf936"/>
    <s v="FAILED"/>
    <s v="NONE"/>
    <m/>
    <m/>
    <m/>
  </r>
  <r>
    <s v="pli5r9z184"/>
    <s v="pli5r9z184.prime.local"/>
    <s v="40:c7:3c:83:29:03"/>
    <s v="pli5r9z184.prime.local"/>
    <s v="pli5r9z184"/>
    <s v="4b262c61-ba42-4c34-b59e-56056e37b511"/>
    <s v="192.168.1.178, 10.5.163.198"/>
    <x v="833"/>
    <s v="PLI5R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0:35.782Z"/>
    <s v="516889ae-a885-51a4-8bc4-e53c7de07476"/>
    <m/>
    <s v="2026-05-14T13:22:32.976Z"/>
    <s v="1316842d89a455cca93d9308e497b1cf1e3e2439d0b311981da0d788ffaaf936"/>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4T13:18:38.197Z"/>
    <s v="5178d6f2-b359-58ff-bba2-252fec2cdb4b"/>
    <m/>
    <s v="2026-05-14T13:18:38.197Z"/>
    <s v="9c54575a35844b53642c19c7b0bc145e477e09f55c7d05bb39f67e8f6de19010"/>
    <s v="FAILED"/>
    <s v="NONE"/>
    <m/>
    <m/>
    <m/>
  </r>
  <r>
    <s v="pcbhfrp0s2"/>
    <s v="pcbhfrp0s2.hilltop.global"/>
    <s v="54:bf:64:8b:1d:b8"/>
    <s v="pcbhfrp0s2.hilltop.global"/>
    <s v="pcbhfrp0s2"/>
    <s v="94b896af-906a-44a5-ad6b-5926d597d5ae"/>
    <s v="10.22.253.84"/>
    <x v="834"/>
    <s v="PCBHFRP0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03.701Z"/>
    <s v="51992dc6-5acf-5979-9501-40b4c56ce8fc"/>
    <m/>
    <s v="2026-05-14T13:28:17.671Z"/>
    <s v="1316842d89a455cca93d9308e497b1cf1e3e2439d0b311981da0d788ffaaf936"/>
    <s v="FAILED"/>
    <s v="NONE"/>
    <m/>
    <m/>
    <m/>
  </r>
  <r>
    <s v="hts9y2y6d3"/>
    <s v="hts9y2y6d3.hilltopsecurities.global"/>
    <s v="38:14:28:94:0d:82"/>
    <s v="hts9y2y6d3.hilltopsecurities.global"/>
    <s v="hts9y2y6d3"/>
    <s v="dbfc2fb6-a79a-4099-be50-adff72c02534"/>
    <s v="10.1.26.117"/>
    <x v="398"/>
    <s v="HTS9Y2Y6D3"/>
    <s v="Microsoft Windows 11 Enterprise Build 22631"/>
    <s v="general-purpose"/>
    <s v="[{&quot;category&quot;:&quot;lob&quot;,&quot;value&quot;:&quot;HTS&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5:29:40.231Z"/>
    <s v="51a87784-ff91-593c-b980-074f29e1fb98"/>
    <m/>
    <s v="2026-05-14T15:25:14.542Z"/>
    <s v="ddabd32507dc8ce2fa9c836decac41777902512bebbfd8b059b52dbbbcf0e871"/>
    <s v="FAILED"/>
    <s v="NONE"/>
    <m/>
    <m/>
    <m/>
  </r>
  <r>
    <s v="pcbhkw3894"/>
    <s v="pcbhkw3894.hilltop.global"/>
    <s v="e8:cf:83:86:4f:09"/>
    <s v="pcbhkw3894.hilltop.global"/>
    <s v="pcbhkw3894"/>
    <s v="1a65e58a-4bf6-47d8-bda0-3719fa81da74"/>
    <s v="10.2.50.224"/>
    <x v="835"/>
    <s v="PCBHKW38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34.008Z"/>
    <s v="51b01826-348f-5f55-877c-e543a09a34a2"/>
    <m/>
    <s v="2026-05-14T13:28:35.577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33.174Z"/>
    <s v="51b64147-04af-5684-9cee-1954cf569043"/>
    <m/>
    <s v="2026-05-14T13:19:05.809Z"/>
    <s v="89243b725d733ff45343a8b09a8404bf15b58d6080d97af5ea1ec6435872a350"/>
    <s v="FAILED"/>
    <s v="NONE"/>
    <m/>
    <m/>
    <m/>
  </r>
  <r>
    <s v="pcbbbx16d3"/>
    <s v="pcbbbx16d3.hilltop.global"/>
    <s v="38:14:28:95:95:2c"/>
    <s v="pcbbbx16d3.hilltop.global"/>
    <s v="pcbbbx16d3"/>
    <s v="1620aea7-1486-40a1-ab5b-e90586b82024"/>
    <s v="10.2.2.251"/>
    <x v="836"/>
    <s v="PCBBBX16D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51:01.917Z"/>
    <s v="51ba9cde-de32-5f75-9df0-815bb0e3dea1"/>
    <m/>
    <s v="2026-05-14T16:15:32.283Z"/>
    <s v="1316842d89a455cca93d9308e497b1cf1e3e2439d0b311981da0d788ffaaf936"/>
    <s v="FAILED"/>
    <s v="NONE"/>
    <m/>
    <m/>
    <m/>
  </r>
  <r>
    <s v="pcbfhwjph4"/>
    <s v="pcbfhwjph4.hilltop.global"/>
    <s v="04:64:fa:2e:51:e5"/>
    <s v="pcbfhwjph4.hilltop.global"/>
    <s v="pcbfhwjph4"/>
    <s v="2399a07d-56d5-40bf-8882-9a41022834b9"/>
    <s v="10.22.47.252"/>
    <x v="503"/>
    <s v="PCBFHWJP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31.055Z"/>
    <s v="51c720a0-88e0-50e0-a713-d812937b494d"/>
    <m/>
    <s v="2026-05-14T13:14:39.171Z"/>
    <s v="1316842d89a455cca93d9308e497b1cf1e3e2439d0b311981da0d788ffaaf936"/>
    <s v="FAILED"/>
    <s v="NONE"/>
    <m/>
    <m/>
    <m/>
  </r>
  <r>
    <s v="pcb6x6trw3"/>
    <s v="pcb6x6trw3.hilltop.global"/>
    <s v="ac:1a:3d:53:7c:99"/>
    <s v="pcb6x6trw3.hilltop.global"/>
    <s v="pcb6x6trw3"/>
    <s v="6a99e8d3-07b4-4329-927d-81dab525c90a"/>
    <s v="10.22.39.100"/>
    <x v="837"/>
    <s v="PCB6X6T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34.251Z"/>
    <s v="51e8bdef-ce63-5c6b-8a99-8d216a9e0497"/>
    <m/>
    <s v="2026-05-14T13:27:06.894Z"/>
    <s v="92fbc23cc23dc4fbfe09f547fd5dd8f138e29d6a5aca7b02b92bfeb0536c3b4f"/>
    <s v="FAILED"/>
    <s v="NONE"/>
    <m/>
    <m/>
    <m/>
  </r>
  <r>
    <s v="hts2p4sdw2"/>
    <s v="hts2p4sdw2.hilltopsecurities.global"/>
    <s v="6c:2b:59:e8:63:f2"/>
    <s v="hts2p4sdw2.hilltopsecurities.global"/>
    <s v="hts2p4sdw2"/>
    <s v="a33ae8aa-ab3a-40ad-823d-3929e53438aa"/>
    <s v="10.1.150.142"/>
    <x v="584"/>
    <s v="HTS2P4S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25.972Z"/>
    <s v="51f8c80e-c6f4-5627-8f43-c708d96faf52"/>
    <m/>
    <s v="2026-05-14T13:24:52.659Z"/>
    <s v="3f46448167b6029f84b5a1bfeec8647e53cca5a9a831f5f6dde1c06011e44aaa"/>
    <s v="FAILED"/>
    <s v="NONE"/>
    <m/>
    <m/>
    <m/>
  </r>
  <r>
    <s v="plpinfsvcvdi06"/>
    <s v="plpinfsvcvdi06.prime.local"/>
    <s v="00:50:56:91:ce:ae"/>
    <s v="plpinfsvcvdi06.prime.local"/>
    <s v="plpinfsvcvdi06"/>
    <s v="4fcb096b-6728-4181-b8da-d1f7f2d4dd28"/>
    <s v="10.70.2.32"/>
    <x v="645"/>
    <s v="PLPINFSVCVDI06"/>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25"/>
    <s v="See HTH Policies and Standards"/>
    <m/>
    <s v="Custom"/>
    <s v="Custom"/>
    <m/>
    <s v="b669d52816967ab3843b9052fbd4c1487b033399d19d12b85956748cb840b58a"/>
    <m/>
    <s v="e91ef582b47511bd1d124658dcbbf61e9f5504662b5038d559ee0f25747e74a8"/>
    <s v="8fcaadfa12"/>
    <s v="This policy setting specifies whether Cortana is allowed on the device."/>
    <s v="bf59df063e07fbc84b7fc99855c7ba955b7d1a10f3c25889188b4e45733c4536"/>
    <x v="9"/>
    <m/>
    <x v="7"/>
    <m/>
    <x v="0"/>
    <n v="21156"/>
    <s v="Windows Compliance Checks"/>
    <x v="16"/>
    <x v="0"/>
    <s v="Compliance checks for Windows systems."/>
    <x v="0"/>
    <s v="2026-05-12T13:13:16.017Z"/>
    <s v="51fc3686-dfb7-540a-bbf3-c18ffb0aa788"/>
    <m/>
    <s v="2026-05-14T13:12:41.852Z"/>
    <s v="3248b40766b0e0e502ab4ef9cd9db3b65b2d9324c10a594f271bfff6253be17c"/>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6:14.685Z"/>
    <s v="520efab1-11e2-5bac-892b-da9f1d0b0d11"/>
    <m/>
    <s v="2026-05-14T13:14:46.061Z"/>
    <s v="9c54575a35844b53642c19c7b0bc145e477e09f55c7d05bb39f67e8f6de19010"/>
    <s v="FAILED"/>
    <s v="NONE"/>
    <m/>
    <m/>
    <m/>
  </r>
  <r>
    <s v="htsg7bk5h4"/>
    <m/>
    <s v="ac:3d:cb:ec:b1:ca"/>
    <m/>
    <s v="htsg7bk5h4"/>
    <s v="64968f82-5679-42ee-95e5-7e76f3a17579"/>
    <s v="10.35.182.157"/>
    <x v="838"/>
    <s v="HTSG7BK5H4"/>
    <s v="Microsoft Windows 11 Enterprise Build 22631"/>
    <s v="general-purpose"/>
    <s v="[{&quot;category&quot;:&quot;lob&quot;,&quot;value&quot;:&quot;HTS&quot;},{&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06:36.321Z"/>
    <s v="5229c9dc-fcc4-5ff9-9ddd-1eb8129fd52b"/>
    <m/>
    <s v="2026-05-12T13:06:36.321Z"/>
    <s v="3f46448167b6029f84b5a1bfeec8647e53cca5a9a831f5f6dde1c06011e44aaa"/>
    <s v="FAILED"/>
    <s v="NONE"/>
    <m/>
    <m/>
    <m/>
  </r>
  <r>
    <s v="hth2p8wdw2"/>
    <s v="hth2p8wdw2.hilltop.global"/>
    <s v="38:00:25:d0:60:b5"/>
    <s v="hth2p8wdw2.hilltop.global"/>
    <s v="hth2p8wdw2"/>
    <s v="b5a20b25-4de9-40c9-8368-5a67ba175379"/>
    <s v="10.40.226.94"/>
    <x v="83"/>
    <s v="HTH2P8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type&quot;,&quot;value&quot;:&quot;Workstation&quot;},{&quot;category&quot;:&quot;status&quot;,&quot;value&quot;:&quot;Assessed&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39.240Z"/>
    <s v="52497425-ae26-534a-b60b-03fdb7bd780c"/>
    <m/>
    <s v="2026-05-14T13:27:38.373Z"/>
    <s v="89243b725d733ff45343a8b09a8404bf15b58d6080d97af5ea1ec6435872a350"/>
    <s v="FAILED"/>
    <s v="NONE"/>
    <m/>
    <m/>
    <m/>
  </r>
  <r>
    <s v="pcbjfw83h4"/>
    <s v="pcbjfw83h4.hilltop.global"/>
    <s v="84:5c:31:0e:a9:82"/>
    <s v="pcbjfw83h4.hilltop.global"/>
    <s v="pcbjfw83h4"/>
    <s v="b9d1721f-79c9-47c3-984d-09dbeeaf60a9"/>
    <s v="10.22.11.121"/>
    <x v="839"/>
    <s v="PCBJF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4.524Z"/>
    <s v="524a48f2-9c62-5227-a488-3e7a4d7c035f"/>
    <m/>
    <s v="2026-05-14T13:16:16.509Z"/>
    <s v="1316842d89a455cca93d9308e497b1cf1e3e2439d0b311981da0d788ffaaf936"/>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53.316Z"/>
    <s v="526467a9-43d8-5640-9bce-a87b08a7fbda"/>
    <m/>
    <s v="2026-05-14T13:16:43.662Z"/>
    <s v="bb8402bb62fa2ddfd60cae26ee65a8c007c79a91685ee836ee9962530c2a0cab"/>
    <s v="FAILED"/>
    <s v="NONE"/>
    <m/>
    <m/>
    <m/>
  </r>
  <r>
    <s v="pliftm6wh3"/>
    <s v="pliftm6wh3.prime.local"/>
    <s v="4c:b0:4a:bd:1d:f7"/>
    <s v="pliftm6wh3.prime.local"/>
    <s v="pliftm6wh3"/>
    <s v="5dd51ad5-e835-48eb-8808-4190ceb02951"/>
    <s v="192.168.1.102, 10.5.194.109"/>
    <x v="840"/>
    <s v="PLIFTM6WH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11.991Z"/>
    <s v="5269d6e9-f8fc-570e-ae32-6d226aaa2e20"/>
    <m/>
    <s v="2026-05-14T13:38:38.002Z"/>
    <s v="1316842d89a455cca93d9308e497b1cf1e3e2439d0b311981da0d788ffaaf936"/>
    <s v="FAILED"/>
    <s v="NONE"/>
    <m/>
    <m/>
    <m/>
  </r>
  <r>
    <s v="pcbcmppl24"/>
    <s v="pcbcmppl24.hilltop.global"/>
    <s v="4c:d7:17:c0:da:84"/>
    <s v="pcbcmppl24.hilltop.global"/>
    <s v="pcbcmppl24"/>
    <s v="2b4a8c35-117f-4ede-91a7-14621a41ec61"/>
    <s v="10.2.10.170"/>
    <x v="841"/>
    <s v="PCBCMPP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3:15.055Z"/>
    <s v="526ceb0e-2a9b-5ce9-a7aa-31d50be3ccd2"/>
    <m/>
    <s v="2026-05-14T13:44:46.899Z"/>
    <s v="1316842d89a455cca93d9308e497b1cf1e3e2439d0b311981da0d788ffaaf936"/>
    <s v="FAILED"/>
    <s v="NONE"/>
    <m/>
    <m/>
    <m/>
  </r>
  <r>
    <s v="pli1c97wh3"/>
    <s v="pli1c97wh3.prime.local"/>
    <s v="68:34:21:12:58:f9"/>
    <s v="pli1c97wh3.prime.local"/>
    <s v="pli1c97wh3"/>
    <s v="f2622d29-640f-4186-9e56-4bd8c3a6d328"/>
    <s v="192.168.50.91, 10.5.163.21"/>
    <x v="842"/>
    <s v="PLI1C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9:10.830Z"/>
    <s v="526ea674-a9f0-53ee-b2dc-37a3a5d6dfcd"/>
    <m/>
    <s v="2026-05-14T15:36:06.015Z"/>
    <s v="1316842d89a455cca93d9308e497b1cf1e3e2439d0b311981da0d788ffaaf936"/>
    <s v="FAILED"/>
    <s v="NONE"/>
    <m/>
    <m/>
    <m/>
  </r>
  <r>
    <s v="pcbhb2t033"/>
    <s v="pcbhb2t033.hilltop.global"/>
    <s v="a4:bb:6d:a1:91:30"/>
    <s v="pcbhb2t033.hilltop.global"/>
    <s v="pcbhb2t033"/>
    <s v="2c05f3d9-4391-41fc-a521-f372a2cd452e"/>
    <s v="10.2.1.191"/>
    <x v="690"/>
    <s v="PCBHB2T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58.394Z"/>
    <s v="52758276-74e0-5fa0-a747-7f3edd1b70a1"/>
    <m/>
    <s v="2026-05-14T13:20:46.261Z"/>
    <s v="3f46448167b6029f84b5a1bfeec8647e53cca5a9a831f5f6dde1c06011e44aaa"/>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6"/>
    <s v="See HTH Policies and Standards"/>
    <m/>
    <s v="Custom"/>
    <s v="Custom"/>
    <m/>
    <s v="d79b9080c49ee80bececb8ca141480058b3d70a0e09f7ceb890a8232d4799b06"/>
    <m/>
    <s v="da23fc2e354c9cbe4cc49c369d9a455bb447fdc173b1ffd7208bceab6203471d"/>
    <s v="ef8adfd456"/>
    <s v="This policy setting specifies the maximum size of the log file in kilobytes."/>
    <s v="9afa22c8220a177269b30c63e0a81163085e4b38b298386bc973d4ffa134af55"/>
    <x v="12"/>
    <m/>
    <x v="13"/>
    <m/>
    <x v="0"/>
    <n v="21156"/>
    <s v="Windows Compliance Checks"/>
    <x v="4"/>
    <x v="0"/>
    <s v="Compliance checks for Windows systems."/>
    <x v="0"/>
    <s v="2026-05-12T13:38:47.811Z"/>
    <s v="5282b563-4155-5528-bd11-69a89695e1a6"/>
    <m/>
    <s v="2026-05-14T13:39:16.974Z"/>
    <s v="d322b44a43a826002c0ec61d3fa28e680aff4cb99ec5fc48f62f5c0c17362e4b"/>
    <s v="FAILED"/>
    <s v="NONE"/>
    <m/>
    <m/>
    <m/>
  </r>
  <r>
    <s v="pcbg9536g4"/>
    <s v="pcbg9536g4.hilltop.global"/>
    <s v="d4:a2:cd:c5:7c:59"/>
    <s v="pcbg9536g4.hilltop.global"/>
    <s v="pcbg9536g4"/>
    <s v="0e520983-202c-442f-9ec3-537b84363dff"/>
    <s v="10.22.16.205"/>
    <x v="843"/>
    <s v="PCBG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7.149Z"/>
    <s v="52844680-8644-511c-a100-a1745af4773d"/>
    <m/>
    <s v="2026-05-14T13:17:58.470Z"/>
    <s v="1316842d89a455cca93d9308e497b1cf1e3e2439d0b311981da0d788ffaaf936"/>
    <s v="FAILED"/>
    <s v="NONE"/>
    <m/>
    <m/>
    <m/>
  </r>
  <r>
    <s v="pcb4d536g4"/>
    <s v="pcb4d536g4.hilltop.global"/>
    <s v="d4:a2:cd:c5:80:84"/>
    <s v="pcb4d536g4.hilltop.global"/>
    <s v="pcb4d536g4"/>
    <s v="89192451-9eb8-4ae3-9f98-ebbee7cd9745"/>
    <s v="10.22.15.242"/>
    <x v="510"/>
    <s v="PCB4D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29.268Z"/>
    <s v="528d2175-9fcf-5bad-abba-a62d1bd91d49"/>
    <m/>
    <s v="2026-05-14T13:13:46.632Z"/>
    <s v="89243b725d733ff45343a8b09a8404bf15b58d6080d97af5ea1ec6435872a350"/>
    <s v="FAILED"/>
    <s v="NONE"/>
    <m/>
    <m/>
    <m/>
  </r>
  <r>
    <s v="pcbjgw83h4"/>
    <s v="pcbjgw83h4.hilltop.global"/>
    <s v="84:5c:31:0e:ab:40"/>
    <s v="pcbjgw83h4.hilltop.global"/>
    <s v="pcbjgw83h4"/>
    <s v="7ed6a0e9-4b3a-4c0f-b093-1b4b63cca5ff"/>
    <s v="10.22.2.246"/>
    <x v="621"/>
    <s v="PCBJ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12.248Z"/>
    <s v="52a3f7f5-c1d2-5167-afe7-5c4a1c9bc467"/>
    <m/>
    <s v="2026-05-14T13:14:51.716Z"/>
    <s v="1316842d89a455cca93d9308e497b1cf1e3e2439d0b311981da0d788ffaaf936"/>
    <s v="FAILED"/>
    <s v="NONE"/>
    <m/>
    <m/>
    <m/>
  </r>
  <r>
    <s v="pcb894f4z2"/>
    <s v="pcb894f4z2.hilltop.global"/>
    <s v="e4:54:e8:65:12:39"/>
    <s v="pcb894f4z2.hilltop.global"/>
    <s v="pcb894f4z2"/>
    <s v="44e903a4-6e31-4f15-acc2-9fd5f2e0fd94"/>
    <s v="10.22.10.137"/>
    <x v="844"/>
    <s v="PCB894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07.100Z"/>
    <s v="52ae47ae-1e01-5cff-871f-2fbcbc2b2b23"/>
    <m/>
    <s v="2026-05-14T13:26:27.366Z"/>
    <s v="1316842d89a455cca93d9308e497b1cf1e3e2439d0b311981da0d788ffaaf936"/>
    <s v="FAILED"/>
    <s v="NONE"/>
    <m/>
    <m/>
    <m/>
  </r>
  <r>
    <s v="plig4dbwh3"/>
    <s v="plig4dbwh3.prime.local"/>
    <s v="98:5f:41:bb:e3:7e"/>
    <s v="plig4dbwh3.prime.local"/>
    <s v="plig4dbwh3"/>
    <s v="765415e2-8ef3-4d60-b3af-c6216099e4af"/>
    <s v="10.0.0.238, 10.5.176.112"/>
    <x v="845"/>
    <s v="PLIG4DB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1:14.721Z"/>
    <s v="52d57843-b51b-5912-b8dc-390cd9c9ad94"/>
    <m/>
    <s v="2026-05-14T13:29:53.978Z"/>
    <s v="1316842d89a455cca93d9308e497b1cf1e3e2439d0b311981da0d788ffaaf936"/>
    <s v="FAILED"/>
    <s v="NONE"/>
    <m/>
    <m/>
    <m/>
  </r>
  <r>
    <s v="pcbdd48h03"/>
    <s v="pcbdd48h03.hilltop.global"/>
    <s v="e4:54:e8:7c:2d:4e"/>
    <s v="pcbdd48h03.hilltop.global"/>
    <s v="pcbdd48h03"/>
    <s v="53c6fbf8-1bf2-4eaf-b17a-a6144366ce23"/>
    <s v="10.22.253.26"/>
    <x v="846"/>
    <s v="PCBDD48H0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09:34.776Z"/>
    <s v="52daf8de-73ea-5748-8b38-8ce16eec586f"/>
    <m/>
    <s v="2026-05-14T13:08:45.505Z"/>
    <s v="92fbc23cc23dc4fbfe09f547fd5dd8f138e29d6a5aca7b02b92bfeb0536c3b4f"/>
    <s v="FAILED"/>
    <s v="NONE"/>
    <m/>
    <m/>
    <m/>
  </r>
  <r>
    <s v="hth59bk5h4"/>
    <s v="hth59bk5h4.hilltop.global"/>
    <s v="ac:3d:cb:ed:30:8c"/>
    <s v="hth59bk5h4.hilltop.global"/>
    <s v="hth59bk5h4"/>
    <s v="14e5b69a-ee88-4b05-b658-d1ac655f18d6"/>
    <s v="10.40.229.246"/>
    <x v="847"/>
    <s v="HTH59BK5H4"/>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34.502Z"/>
    <s v="52e26d6c-f6cd-51c8-acf4-043d30fce75c"/>
    <m/>
    <s v="2026-05-14T13:14:53.046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7"/>
    <s v="See HTH Policies and Standards"/>
    <m/>
    <s v="Custom"/>
    <s v="Custom"/>
    <m/>
    <s v="279077573d0ea95fa1590df3ed95c36111cf372203c316270f517a969089ce1d"/>
    <m/>
    <s v="7d0be661786d911279e8eaef3f782a7ebafa44fbbf6d4711a2b865f111c6f10e"/>
    <s v="929a04520c"/>
    <s v="This subcategory reports when a special logon is used."/>
    <s v="ff1f320b302b54a21962b16af9864fefc77cdf3a74d63cec4414a9f58d4f2539"/>
    <x v="5"/>
    <m/>
    <x v="6"/>
    <m/>
    <x v="0"/>
    <n v="21156"/>
    <s v="Windows Compliance Checks"/>
    <x v="17"/>
    <x v="0"/>
    <s v="Compliance checks for Windows systems."/>
    <x v="0"/>
    <s v="2026-05-12T13:38:35.241Z"/>
    <s v="52eab779-5992-5738-b4e2-5728879a485d"/>
    <m/>
    <s v="2026-05-14T13:40:13.205Z"/>
    <s v="fd6115c263df8800d5bdaa253993eb0fb775f9c8e113ec3d09548627a12697b7"/>
    <s v="FAILED"/>
    <s v="NONE"/>
    <m/>
    <m/>
    <m/>
  </r>
  <r>
    <s v="hhlfcmcwh3"/>
    <s v="hhlfcmcwh3.prime.local"/>
    <s v="98:5f:41:b7:42:ba"/>
    <s v="hhlfcmcwh3.prime.local"/>
    <s v="hhlfcmcwh3"/>
    <s v="805acb9a-9bad-49c4-92d5-d9f18d4011cc"/>
    <s v="10.5.193.29, 192.168.1.177"/>
    <x v="235"/>
    <s v="HHLFCMC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52.934Z"/>
    <s v="52f27c91-f60e-5a55-a9c4-83615c60f0df"/>
    <m/>
    <s v="2026-05-14T13:47:32.287Z"/>
    <s v="1316842d89a455cca93d9308e497b1cf1e3e2439d0b311981da0d788ffaaf936"/>
    <s v="FAILED"/>
    <s v="NONE"/>
    <m/>
    <m/>
    <m/>
  </r>
  <r>
    <s v="hthgs9z184"/>
    <s v="hthgs9z184.hilltop.global"/>
    <s v="b4:e9:b8:2f:4e:ab"/>
    <s v="hthgs9z184.hilltop.global"/>
    <s v="hthgs9z184"/>
    <s v="17df4d65-7d6e-47e5-8dff-07c4f5d9a74f"/>
    <s v="10.2.73.126"/>
    <x v="848"/>
    <s v="HTHGS9Z184"/>
    <s v="Microsoft Windows 11 Enterprise Build 22631"/>
    <s v="general-purpose"/>
    <s v="[{&quot;category&quot;:&quot;lob&quot;,&quot;value&quot;:&quot;HTS&quot;},{&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7:00.074Z"/>
    <s v="52f8d4cd-eb8f-5537-b28e-8f8db9d3f859"/>
    <m/>
    <s v="2026-05-14T13:53:12.727Z"/>
    <s v="1316842d89a455cca93d9308e497b1cf1e3e2439d0b311981da0d788ffaaf936"/>
    <s v="FAILED"/>
    <s v="NONE"/>
    <m/>
    <m/>
    <m/>
  </r>
  <r>
    <s v="pli742lr54"/>
    <s v="pli742lr54.prime.local"/>
    <s v="28:a0:6b:76:de:dc"/>
    <s v="pli742lr54.prime.local"/>
    <s v="pli742lr54"/>
    <s v="5f439c90-48e8-45cd-8287-66306e562ae1"/>
    <s v="10.5.163.20, 192.168.12.121"/>
    <x v="849"/>
    <s v="PLI742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1:10.216Z"/>
    <s v="53300af6-3aa8-5298-bbb5-0549797cdd9c"/>
    <m/>
    <s v="2026-05-14T15:16:30.277Z"/>
    <s v="1316842d89a455cca93d9308e497b1cf1e3e2439d0b311981da0d788ffaaf936"/>
    <s v="FAILED"/>
    <s v="NONE"/>
    <m/>
    <m/>
    <m/>
  </r>
  <r>
    <s v="pcb4fwyfh4"/>
    <s v="pcb4fwyfh4.hilltop.global"/>
    <s v="d4:a2:cd:cb:8a:05"/>
    <s v="pcb4fwyfh4.hilltop.global"/>
    <s v="pcb4fwyfh4"/>
    <s v="6c8e3061-a9f2-429f-a3d8-e0d367d919e9"/>
    <s v="10.2.113.233"/>
    <x v="850"/>
    <s v="PCB4FW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0.103Z"/>
    <s v="5352dc24-f52b-5a03-9430-1c9a70b4ad1c"/>
    <m/>
    <s v="2026-05-14T13:14:11.711Z"/>
    <s v="1316842d89a455cca93d9308e497b1cf1e3e2439d0b311981da0d788ffaaf936"/>
    <s v="FAILED"/>
    <s v="NONE"/>
    <m/>
    <m/>
    <m/>
  </r>
  <r>
    <s v="pcbggm4k74"/>
    <s v="pcbggm4k74.hilltop.global"/>
    <s v="c0:47:0e:fa:11:d4"/>
    <s v="pcbggm4k74.hilltop.global"/>
    <s v="pcbggm4k74"/>
    <s v="d15785b9-6b07-41e6-a2a5-1a1cfa9683a7"/>
    <s v="10.2.120.244"/>
    <x v="851"/>
    <s v="PCBGG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45.782Z"/>
    <s v="53691798-a549-5c57-9fbd-dcb67530b24d"/>
    <m/>
    <s v="2026-05-14T13:12:12.006Z"/>
    <s v="1316842d89a455cca93d9308e497b1cf1e3e2439d0b311981da0d788ffaaf936"/>
    <s v="FAILED"/>
    <s v="NONE"/>
    <m/>
    <m/>
    <m/>
  </r>
  <r>
    <s v="pli3zwp5d3"/>
    <s v="pli3zwp5d3.prime.local"/>
    <s v="38:14:28:d8:b0:db"/>
    <s v="pli3zwp5d3.prime.local"/>
    <s v="pli3zwp5d3"/>
    <s v="6226b6c8-7692-4b3e-a4e2-38b6e6d63822"/>
    <s v="10.5.193.36, 192.168.1.31"/>
    <x v="852"/>
    <s v="PLI3ZWP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52.918Z"/>
    <s v="53710ad6-c664-5199-bc76-468d8f2867a9"/>
    <m/>
    <s v="2026-05-14T13:17:21.775Z"/>
    <s v="1316842d89a455cca93d9308e497b1cf1e3e2439d0b311981da0d788ffaaf936"/>
    <s v="FAILED"/>
    <s v="NONE"/>
    <m/>
    <m/>
    <m/>
  </r>
  <r>
    <s v="pli2gk0gy3"/>
    <s v="pli2gk0gy3.prime.local"/>
    <s v="e0:c2:64:83:58:38"/>
    <s v="pli2gk0gy3.prime.local"/>
    <s v="pli2gk0gy3"/>
    <s v="cbcedcb9-3f3c-4afc-8f59-b7ba83857964"/>
    <s v="10.5.177.80, 192.168.1.65"/>
    <x v="853"/>
    <s v="PLI2GK0GY3"/>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0.214Z"/>
    <s v="5372352b-9816-560d-8d49-cd51569e493b"/>
    <m/>
    <s v="2026-05-14T13:22:40.038Z"/>
    <s v="1316842d89a455cca93d9308e497b1cf1e3e2439d0b311981da0d788ffaaf936"/>
    <s v="FAILED"/>
    <s v="NONE"/>
    <m/>
    <m/>
    <m/>
  </r>
  <r>
    <s v="hts18h91f3"/>
    <s v="hts18h91f3.hilltopsecurities.global"/>
    <s v="38:14:28:d2:87:ff"/>
    <s v="hts18h91f3.hilltopsecurities.global"/>
    <s v="hts18h91f3"/>
    <s v="431ddee8-8d72-47c0-b847-3415474ae595"/>
    <s v="10.1.40.222"/>
    <x v="854"/>
    <s v="HTS18H91F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lob&quot;,&quot;value&quot;:&quot;HTS&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8:29.987Z"/>
    <s v="537343f1-6333-5698-bba0-c2d77c292522"/>
    <m/>
    <s v="2026-05-14T13:25:46.199Z"/>
    <s v="bb8402bb62fa2ddfd60cae26ee65a8c007c79a91685ee836ee9962530c2a0cab"/>
    <s v="FAILED"/>
    <s v="NONE"/>
    <m/>
    <m/>
    <m/>
  </r>
  <r>
    <s v="htsbq4rvw3"/>
    <s v="htsbq4rvw3.hilltopsecurities.global"/>
    <s v="a0:02:a5:df:2e:33"/>
    <s v="htsbq4rvw3.hilltopsecurities.global"/>
    <s v="htsbq4rvw3"/>
    <s v="e280f938-ad84-4623-bf5e-5fbb514ceda8"/>
    <s v="10.35.189.181"/>
    <x v="855"/>
    <s v="HTSBQ4RV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4:09:54.673Z"/>
    <s v="5380aac0-2144-5a38-8313-cec672c16fa5"/>
    <m/>
    <s v="2026-05-14T14:04:54.607Z"/>
    <s v="84b539eec5a141b2d39eefc8d2c388bddb4789f138eba2ef18abb6c4b5e6077d"/>
    <s v="FAILED"/>
    <s v="NONE"/>
    <m/>
    <m/>
    <m/>
  </r>
  <r>
    <s v="pcb2p2ydw2"/>
    <s v="pcb2p2ydw2.hilltop.global"/>
    <s v="6c:2b:59:e8:65:74"/>
    <s v="pcb2p2ydw2.hilltop.global"/>
    <s v="pcb2p2ydw2"/>
    <s v="9462c279-490f-4ef2-a549-fea49277edb1"/>
    <s v="10.22.13.176"/>
    <x v="797"/>
    <s v="PCB2P2Y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55.249Z"/>
    <s v="538bb172-ddb6-5754-b4d4-5ae274777406"/>
    <m/>
    <s v="2026-05-14T13:29:01.323Z"/>
    <s v="1316842d89a455cca93d9308e497b1cf1e3e2439d0b311981da0d788ffaaf936"/>
    <s v="FAILED"/>
    <s v="NONE"/>
    <m/>
    <m/>
    <m/>
  </r>
  <r>
    <s v="pli9t2vpn3"/>
    <s v="pli9t2vpn3.prime.local"/>
    <s v="fe:52:03:b5:8a:15"/>
    <s v="pli9t2vpn3.prime.local"/>
    <s v="pli9t2vpn3"/>
    <s v="77a2da9d-b412-4a9c-8f9f-5c81a15d7c1e"/>
    <s v="192.168.1.124, 10.5.194.105"/>
    <x v="856"/>
    <s v="PLI9T2V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38.508Z"/>
    <s v="5390aab4-8877-5e30-bced-7b90fc90770a"/>
    <m/>
    <s v="2026-05-14T13:26:01.793Z"/>
    <s v="1316842d89a455cca93d9308e497b1cf1e3e2439d0b311981da0d788ffaaf936"/>
    <s v="FAILED"/>
    <s v="NONE"/>
    <m/>
    <m/>
    <m/>
  </r>
  <r>
    <s v="pcb8wv26g4"/>
    <s v="pcb8wv26g4.hilltop.global"/>
    <s v="d4:a2:cd:c5:7d:8b"/>
    <s v="pcb8wv26g4.hilltop.global"/>
    <s v="pcb8wv26g4"/>
    <s v="224e371a-0528-46a3-b2e9-2ea989aab922"/>
    <s v="10.2.10.108"/>
    <x v="857"/>
    <s v="PCB8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18.518Z"/>
    <s v="5390d936-6aea-5939-9cfb-d2c3c04605db"/>
    <m/>
    <s v="2026-05-14T13:16:08.195Z"/>
    <s v="3f46448167b6029f84b5a1bfeec8647e53cca5a9a831f5f6dde1c06011e44aaa"/>
    <s v="FAILED"/>
    <s v="NONE"/>
    <m/>
    <m/>
    <m/>
  </r>
  <r>
    <s v="khlgx803d3"/>
    <s v="khlgx803d3.prime.local"/>
    <s v="f0:9e:4a:27:8f:d5"/>
    <s v="khlgx803d3.prime.local"/>
    <s v="khlgx803d3"/>
    <s v="11027021-2479-4405-ab44-4d858417c5b4"/>
    <s v="10.5.192.171, 192.168.7.34"/>
    <x v="439"/>
    <s v="KHLGX803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42:03.298Z"/>
    <s v="53a2e999-6625-57cd-85b0-c5af8f5b0d34"/>
    <m/>
    <s v="2026-05-14T13:27:04.625Z"/>
    <s v="328091342342dc9f095da35fbd6c232dfe2c842624af5d35a09a3624e37fd269"/>
    <s v="FAILED"/>
    <s v="NONE"/>
    <m/>
    <m/>
    <m/>
  </r>
  <r>
    <s v="hth4cvjz84"/>
    <s v="hth4cvjz84.hilltop.global"/>
    <s v="e8:cf:83:82:ba:43"/>
    <s v="hth4cvjz84.hilltop.global"/>
    <s v="hth4cvjz84"/>
    <s v="e12b90e3-e76f-4463-8612-135965b1204f"/>
    <s v="10.2.74.165"/>
    <x v="858"/>
    <s v="HTH4CVJZ84"/>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09:49.987Z"/>
    <s v="53a9b20a-a327-50f6-8608-e98c97f24a46"/>
    <m/>
    <s v="2026-05-14T13:10:47.490Z"/>
    <s v="ddabd32507dc8ce2fa9c836decac41777902512bebbfd8b059b52dbbbcf0e871"/>
    <s v="FAILED"/>
    <s v="NONE"/>
    <m/>
    <m/>
    <m/>
  </r>
  <r>
    <s v="pli81qfqw3"/>
    <s v="pli81qfqw3.prime.local"/>
    <s v="5c:b2:6d:b3:f2:7c"/>
    <s v="pli81qfqw3.prime.local"/>
    <s v="pli81qfqw3"/>
    <s v="e0f548d8-67b4-4349-8b8e-6de3c4f88d9a"/>
    <s v="192.168.1.133, 10.5.163.195"/>
    <x v="859"/>
    <s v="PLI81Q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3:04.645Z"/>
    <s v="53ab9a30-f4cd-5bfb-bc95-7fb4b76cd9c7"/>
    <m/>
    <s v="2026-05-14T14:50:13.528Z"/>
    <s v="1316842d89a455cca93d9308e497b1cf1e3e2439d0b311981da0d788ffaaf936"/>
    <s v="FAILED"/>
    <s v="NONE"/>
    <m/>
    <m/>
    <m/>
  </r>
  <r>
    <s v="hts32029l3"/>
    <s v="hts32029l3.hilltopsecurities.global"/>
    <s v="c0:25:a5:ab:b4:cd"/>
    <s v="hts32029l3.hilltopsecurities.global"/>
    <s v="hts32029l3"/>
    <s v="627db400-c8be-44e7-a817-9599298d7f72"/>
    <s v="10.1.173.20"/>
    <x v="711"/>
    <s v="HTS3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08.608Z"/>
    <s v="53ae58fe-75fd-5df1-8541-36cf8db634e9"/>
    <m/>
    <s v="2026-05-12T13:25:08.608Z"/>
    <s v="3f46448167b6029f84b5a1bfeec8647e53cca5a9a831f5f6dde1c06011e44aaa"/>
    <s v="FAILED"/>
    <s v="NONE"/>
    <m/>
    <m/>
    <m/>
  </r>
  <r>
    <s v="hth57bk5h4"/>
    <s v="pcbbjskn13.hilltop.global"/>
    <s v="ac:3d:cb:e9:bb:3c"/>
    <s v="pcbbjskn13.hilltop.global, pcbfgjfqw3.hilltop.global, hth57bk5h4.hilltop.global"/>
    <s v="hth57bk5h4"/>
    <s v="9cd16615-a398-4c9e-a908-3fad59683537"/>
    <s v="10.40.233.132, 10.22.203.131, 10.2.198.30"/>
    <x v="860"/>
    <s v="HTH57BK5H4"/>
    <s v="Microsoft Windows 11 Enterprise Build 22631"/>
    <s v="general-purpose"/>
    <s v="[{&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6.742Z"/>
    <s v="53b2dda9-215d-5c57-96a0-0a07601fdf65"/>
    <m/>
    <s v="2026-05-14T13:16:07.867Z"/>
    <s v="1316842d89a455cca93d9308e497b1cf1e3e2439d0b311981da0d788ffaaf936"/>
    <s v="FAILED"/>
    <s v="NONE"/>
    <m/>
    <m/>
    <m/>
  </r>
  <r>
    <s v="pli8g0xvv3"/>
    <s v="pli8g0xvv3.prime.local"/>
    <s v="30:89:4a:46:18:2e"/>
    <s v="pli8g0xvv3.prime.local"/>
    <s v="pli8g0xvv3"/>
    <s v="79d2acd4-7b8a-482f-92da-b7936769cf30"/>
    <s v="10.5.161.28, 192.168.0.3"/>
    <x v="861"/>
    <s v="PLI8G0XVV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12.640Z"/>
    <s v="53c790a4-dde2-57b8-b1af-94064837eded"/>
    <m/>
    <s v="2026-05-14T13:37:43.209Z"/>
    <s v="1316842d89a455cca93d9308e497b1cf1e3e2439d0b311981da0d788ffaaf936"/>
    <s v="FAILED"/>
    <s v="NONE"/>
    <m/>
    <m/>
    <m/>
  </r>
  <r>
    <s v="pli9s0gfw3"/>
    <s v="pli9s0gfw3.prime.local"/>
    <s v="58:6d:67:77:72:f2"/>
    <s v="pli9s0gfw3.prime.local"/>
    <s v="pli9s0gfw3"/>
    <s v="ea7a620d-d691-45d8-b655-bcee41055582"/>
    <s v="10.5.163.230, 10.0.0.163"/>
    <x v="862"/>
    <s v="PLI9S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7:35.059Z"/>
    <s v="53d0f6b5-cbc1-55f3-a875-5c87694aae83"/>
    <m/>
    <s v="2026-05-14T16:45:01.926Z"/>
    <s v="1316842d89a455cca93d9308e497b1cf1e3e2439d0b311981da0d788ffaaf936"/>
    <s v="FAILED"/>
    <s v="NONE"/>
    <m/>
    <m/>
    <m/>
  </r>
  <r>
    <s v="hth1t9z184"/>
    <s v="hth1t9z184.hilltop.global"/>
    <s v="b4:e9:b8:2f:4d:85"/>
    <s v="hth1t9z184.hilltop.global"/>
    <s v="hth1t9z184"/>
    <s v="b1e14147-b1ce-40d7-89b3-89739908e29a"/>
    <s v="10.22.206.157, 10.2.210.77"/>
    <x v="863"/>
    <s v="HTH1T9Z184"/>
    <s v="Microsoft Windows 11 Enterprise Build 22631"/>
    <s v="general-purpose"/>
    <s v="[{&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2:33.045Z"/>
    <s v="53f38cca-d080-506d-b6e3-aee48bfbc329"/>
    <m/>
    <s v="2026-05-14T13:57:13.741Z"/>
    <s v="1316842d89a455cca93d9308e497b1cf1e3e2439d0b311981da0d788ffaaf936"/>
    <s v="FAILED"/>
    <s v="NONE"/>
    <m/>
    <m/>
    <m/>
  </r>
  <r>
    <s v="pcbh2mp0s2"/>
    <s v="pcbh2mp0s2.hilltop.global"/>
    <s v="54:bf:64:8c:c0:a1"/>
    <s v="pcbh2mp0s2.hilltop.global"/>
    <s v="pcbh2mp0s2"/>
    <s v="799167fe-fadf-4148-8a46-8f014123b6f9"/>
    <s v="10.22.17.110"/>
    <x v="77"/>
    <s v="PCBH2MP0S2"/>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09:53.177Z"/>
    <s v="53fabc5c-6048-5f23-98eb-5288fcb251e3"/>
    <m/>
    <s v="2026-05-14T13:09:44.235Z"/>
    <s v="89243b725d733ff45343a8b09a8404bf15b58d6080d97af5ea1ec6435872a350"/>
    <s v="FAILED"/>
    <s v="NONE"/>
    <m/>
    <m/>
    <m/>
  </r>
  <r>
    <s v="pli7jxyk33"/>
    <s v="pli7jxyk33.prime.local"/>
    <s v="82:ea:aa:b2:e8:bf"/>
    <s v="pli7jxyk33.prime.local"/>
    <s v="pli7jxyk33"/>
    <s v="c6d65d61-c4b2-4841-b836-862d3ee792a6"/>
    <s v="10.5.195.21, 10.10.11.70"/>
    <x v="592"/>
    <s v="PLI7JXYK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4:55:19.908Z"/>
    <s v="54000059-269d-52e8-a89c-c7b3165cb02c"/>
    <m/>
    <s v="2026-05-14T15:32:36.987Z"/>
    <s v="045ae946bec268dabe615191fcd8ffc6e32a9a2986126cc37549f8c8565da469"/>
    <s v="FAILED"/>
    <s v="NONE"/>
    <m/>
    <m/>
    <m/>
  </r>
  <r>
    <s v="pli462vp74"/>
    <s v="pli462vp74.prime.local"/>
    <s v="ac:b4:80:bb:2b:6d"/>
    <s v="pli462vp74.prime.local"/>
    <s v="pli462vp74"/>
    <s v="49461bcb-3d11-449b-a1eb-0718c45d62ea"/>
    <s v="172.30.180.220"/>
    <x v="864"/>
    <s v="PLI462VP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06.571Z"/>
    <s v="54103bf5-bf57-5dd8-baba-d6289825fa5e"/>
    <m/>
    <s v="2026-05-14T13:22:02.225Z"/>
    <s v="1316842d89a455cca93d9308e497b1cf1e3e2439d0b311981da0d788ffaaf936"/>
    <s v="FAILED"/>
    <s v="NONE"/>
    <m/>
    <m/>
    <m/>
  </r>
  <r>
    <s v="pcbjfty6d3"/>
    <s v="pcbjfty6d3.hilltop.global"/>
    <s v="38:14:28:91:9e:81"/>
    <s v="pcbjfty6d3.hilltop.global"/>
    <s v="pcbjfty6d3"/>
    <s v="f9bf7714-f75e-4ac8-889e-18aa355eec40"/>
    <s v="10.2.70.235"/>
    <x v="865"/>
    <s v="PCBJFTY6D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30.073Z"/>
    <s v="541d71fd-c1df-5fed-93dc-08743522461a"/>
    <m/>
    <s v="2026-05-14T13:32:45.961Z"/>
    <s v="1316842d89a455cca93d9308e497b1cf1e3e2439d0b311981da0d788ffaaf936"/>
    <s v="FAILED"/>
    <s v="NONE"/>
    <m/>
    <m/>
    <m/>
  </r>
  <r>
    <s v="htsjf32l13"/>
    <s v="htsjf32l13.hilltopsecurities.global"/>
    <s v="34:48:ed:b8:0d:ab"/>
    <s v="htsjf32l13.hilltopsecurities.global"/>
    <s v="htsjf32l13"/>
    <s v="f2778eb0-4468-4c32-a280-5dc447e195bc"/>
    <s v="10.1.172.229"/>
    <x v="866"/>
    <s v="HTSJF32L1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29"/>
    <x v="0"/>
    <s v="Compliance checks for Windows systems."/>
    <x v="0"/>
    <s v="2026-05-12T16:34:07.097Z"/>
    <s v="54277350-4e4f-5619-9ef7-460f22c58d49"/>
    <m/>
    <s v="2026-05-14T16:38:35.007Z"/>
    <s v="ddabd32507dc8ce2fa9c836decac41777902512bebbfd8b059b52dbbbcf0e871"/>
    <s v="FAILED"/>
    <s v="NONE"/>
    <m/>
    <m/>
    <m/>
  </r>
  <r>
    <s v="pli64029l3"/>
    <s v="pli64029l3.prime.local"/>
    <s v="c0:25:a5:a9:35:a0"/>
    <s v="pli64029l3.prime.local"/>
    <s v="pli64029l3"/>
    <s v="c7a5b009-0d86-4858-972a-3ab28ee99d67"/>
    <s v="172.30.9.67"/>
    <x v="216"/>
    <s v="PLI64029L3"/>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Prime&quot;},{&quot;category&quot;:&quot;exp&quot;,&quot;value&quot;:&quot;Internal&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09:36.293Z"/>
    <s v="54287230-be8f-5cac-833c-7b72b38e17d8"/>
    <m/>
    <s v="2026-05-14T13:16:41.112Z"/>
    <s v="5ad9868876fe3f4e3f8f4cb5e4104497d439cde09f6d769d330ab2dc155b31cb"/>
    <s v="FAILED"/>
    <s v="NONE"/>
    <m/>
    <m/>
    <m/>
  </r>
  <r>
    <s v="hhlfcmcwh3"/>
    <s v="hhlfcmcwh3.prime.local"/>
    <s v="98:5f:41:b7:42:ba"/>
    <s v="hhlfcmcwh3.prime.local"/>
    <s v="hhlfcmcwh3"/>
    <s v="805acb9a-9bad-49c4-92d5-d9f18d4011cc"/>
    <s v="10.5.193.29, 192.168.1.177"/>
    <x v="235"/>
    <s v="HHLFCMC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16:52.934Z"/>
    <s v="5430f1e7-37af-5419-8201-5d99e284b53e"/>
    <m/>
    <s v="2026-05-14T13:47:32.287Z"/>
    <s v="b6d96f6cdb2912229692715c6c28be2d32e92f002e234b4f3fc21b8ee2216247"/>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42:43.237Z"/>
    <s v="543b3814-e668-5d35-989e-177792357d60"/>
    <m/>
    <s v="2026-05-14T13:33:33.420Z"/>
    <s v="9c54575a35844b53642c19c7b0bc145e477e09f55c7d05bb39f67e8f6de19010"/>
    <s v="FAILED"/>
    <s v="NONE"/>
    <m/>
    <m/>
    <m/>
  </r>
  <r>
    <s v="hhlhhpzl84"/>
    <s v="hhlhhpzl84.prime.local"/>
    <s v="4c:0f:3e:90:59:ed"/>
    <s v="hhlhhpzl84.prime.local"/>
    <s v="hhlhhpzl84"/>
    <s v="e9a6257b-ee56-4798-b02b-36cdf2f3566f"/>
    <s v="10.5.192.179, 192.168.50.51"/>
    <x v="303"/>
    <s v="HHLHH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2:29.499Z"/>
    <s v="544c535d-d428-5c59-bf4c-342c79d42710"/>
    <m/>
    <s v="2026-05-14T13:21:50.915Z"/>
    <s v="b6d96f6cdb2912229692715c6c28be2d32e92f002e234b4f3fc21b8ee2216247"/>
    <s v="FAILED"/>
    <s v="NONE"/>
    <m/>
    <m/>
    <m/>
  </r>
  <r>
    <s v="hts21cn5g3"/>
    <s v="hts21cn5g3.hilltopsecurities.global"/>
    <s v="6c:94:66:71:0a:5c"/>
    <s v="hts21cn5g3.hilltopsecurities.global"/>
    <s v="hts21cn5g3"/>
    <s v="1aabdbb9-bda0-4b3b-ad32-38247674664d"/>
    <s v="10.1.219.125, 192.168.1.62"/>
    <x v="867"/>
    <s v="HTS21CN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36:31.084Z"/>
    <s v="545ba20f-cc02-5ba8-9082-e7f7f3db7fc0"/>
    <m/>
    <s v="2026-05-12T13:36:31.084Z"/>
    <s v="db2617c7ce4e34a01d44e37700d1619e2428b8b9f68d1bed6814a856b7b1d898"/>
    <s v="FAILED"/>
    <s v="NONE"/>
    <m/>
    <m/>
    <m/>
  </r>
  <r>
    <s v="pcbdqrjg94"/>
    <s v="pcbdqrjg94.hilltop.global"/>
    <s v="e8:cf:83:ab:08:91"/>
    <s v="pcbdqrjg94.hilltop.global"/>
    <s v="pcbdqrjg94"/>
    <s v="1fea759e-055b-4a1d-825f-a494f42e278f"/>
    <s v="10.22.50.154"/>
    <x v="868"/>
    <s v="PCBDQRJ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8.645Z"/>
    <s v="5462ef7c-753e-52c0-999f-05d96eef93b2"/>
    <m/>
    <s v="2026-05-14T13:25:22.400Z"/>
    <s v="1316842d89a455cca93d9308e497b1cf1e3e2439d0b311981da0d788ffaaf936"/>
    <s v="FAILED"/>
    <s v="NONE"/>
    <m/>
    <m/>
    <m/>
  </r>
  <r>
    <s v="pcb6nr26g4"/>
    <s v="pcb6nr26g4.hilltop.global"/>
    <s v="d4:a2:cd:c5:7f:48"/>
    <s v="pcb6nr26g4.hilltop.global"/>
    <s v="pcb6nr26g4"/>
    <s v="b474b172-8989-4d6e-93be-9fed0a47bfe8"/>
    <s v="10.2.61.115"/>
    <x v="576"/>
    <s v="PCB6N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33.193Z"/>
    <s v="5465d22b-32d3-57f7-af2e-27dfebc2fbfa"/>
    <m/>
    <s v="2026-05-14T13:14:53.450Z"/>
    <s v="3f46448167b6029f84b5a1bfeec8647e53cca5a9a831f5f6dde1c06011e44aaa"/>
    <s v="FAILED"/>
    <s v="NONE"/>
    <m/>
    <m/>
    <m/>
  </r>
  <r>
    <s v="pcbbjk86m3"/>
    <s v="pcbbjk86m3.hilltop.global"/>
    <s v="20:c1:9b:25:65:70"/>
    <s v="pcbbjk86m3.hilltop.global"/>
    <s v="pcbbjk86m3"/>
    <s v="82240213-654e-44dc-9f3d-827ffebcca1c"/>
    <s v="10.40.225.15"/>
    <x v="731"/>
    <s v="PCBBJK86M3"/>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Infoblox_Auto_All_Subnet&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9.829Z"/>
    <s v="547b9fbc-6020-554d-b9c9-254dda35a9b5"/>
    <m/>
    <s v="2026-05-14T13:12:40.341Z"/>
    <s v="1316842d89a455cca93d9308e497b1cf1e3e2439d0b311981da0d788ffaaf936"/>
    <s v="FAILED"/>
    <s v="NONE"/>
    <m/>
    <m/>
    <m/>
  </r>
  <r>
    <s v="hhlc1sv4m3"/>
    <s v="hhlc1sv4m3.prime.local"/>
    <s v="60:a5:e2:fa:52:21"/>
    <s v="hhlc1sv4m3.prime.local"/>
    <s v="hhlc1sv4m3"/>
    <s v="3e665b1f-da8f-45dc-86f8-1a93b195cf1b"/>
    <s v="192.168.4.25, 10.5.194.85"/>
    <x v="869"/>
    <s v="HHLC1SV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7:21.155Z"/>
    <s v="549ef7e6-463c-5658-a46c-f71664949657"/>
    <m/>
    <s v="2026-05-14T13:23:46.034Z"/>
    <s v="b6d96f6cdb2912229692715c6c28be2d32e92f002e234b4f3fc21b8ee2216247"/>
    <s v="FAILED"/>
    <s v="NONE"/>
    <m/>
    <m/>
    <m/>
  </r>
  <r>
    <s v="pli284w4m3"/>
    <s v="pli284w4m3.prime.local"/>
    <s v="20:c1:9b:25:bc:5a"/>
    <s v="pli284w4m3.prime.local"/>
    <s v="pli284w4m3"/>
    <s v="fc731b23-4489-47b8-86b9-82dea091b2a8"/>
    <s v="10.5.194.197, 192.168.1.104"/>
    <x v="870"/>
    <s v="PLI284W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19:19.731Z"/>
    <s v="54b74f53-08d1-57a5-9dcc-81defc1a9a0f"/>
    <m/>
    <s v="2026-05-14T13:35:25.714Z"/>
    <s v="3c1f9126eb3cb561a3a184489d437f9a73ccb8871a4a701141a905e26db9190f"/>
    <s v="FAILED"/>
    <s v="NONE"/>
    <m/>
    <m/>
    <m/>
  </r>
  <r>
    <s v="hth6xpfqw3"/>
    <s v="hth6xpfqw3.hilltop.global"/>
    <s v="10:98:19:62:13:ef"/>
    <s v="hth6xpfqw3.hilltop.global"/>
    <s v="hth6xpfqw3"/>
    <s v="91c737a1-3744-448e-8008-19efa33bd30a"/>
    <s v="10.2.76.169"/>
    <x v="246"/>
    <s v="HTH6XPFQ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31.708Z"/>
    <s v="54b7f508-3fc1-55dd-b7be-e99dcc2b6b41"/>
    <m/>
    <s v="2026-05-14T13:27:17.010Z"/>
    <s v="92fbc23cc23dc4fbfe09f547fd5dd8f138e29d6a5aca7b02b92bfeb0536c3b4f"/>
    <s v="FAILED"/>
    <s v="NONE"/>
    <m/>
    <m/>
    <m/>
  </r>
  <r>
    <s v="pcb95brvw3"/>
    <s v="pcb95brvw3.hilltop.global"/>
    <s v="4c:d7:17:ae:f8:bb"/>
    <s v="pcb95brvw3.hilltop.global"/>
    <s v="pcb95brvw3"/>
    <s v="2b603f01-d674-425d-b715-4d7bc2489647"/>
    <s v="10.22.26.177"/>
    <x v="871"/>
    <s v="PCB95BRV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27.168Z"/>
    <s v="54cc0def-5caf-5912-a9b3-9bbbf39b76fe"/>
    <m/>
    <s v="2026-05-14T13:30:29.250Z"/>
    <s v="1316842d89a455cca93d9308e497b1cf1e3e2439d0b311981da0d788ffaaf936"/>
    <s v="FAILED"/>
    <s v="NONE"/>
    <m/>
    <m/>
    <m/>
  </r>
  <r>
    <s v="hthg061ds2"/>
    <s v="hthg061ds2.hilltop.global"/>
    <s v="b8:85:84:a7:d9:a5"/>
    <s v="hthg061ds2.hilltop.global"/>
    <s v="hthg061ds2"/>
    <s v="087c3cbf-a624-4b45-82f0-6c936e61db04"/>
    <s v="10.2.72.106"/>
    <x v="194"/>
    <s v="HTHG061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57.618Z"/>
    <s v="54da4a60-b560-5e9a-8352-e3d00a71c10c"/>
    <m/>
    <s v="2026-05-14T13:31:48.941Z"/>
    <s v="92fbc23cc23dc4fbfe09f547fd5dd8f138e29d6a5aca7b02b92bfeb0536c3b4f"/>
    <s v="FAILED"/>
    <s v="NONE"/>
    <m/>
    <m/>
    <m/>
  </r>
  <r>
    <s v="htsd3rsdb3"/>
    <s v="htsd3rsdb3.hilltopsecurities.global"/>
    <s v="74:78:27:ca:9c:65"/>
    <s v="htsd3rsdb3.hilltopsecurities.global"/>
    <s v="htsd3rsdb3"/>
    <s v="f6701a66-7b21-47d8-aab7-d68ae8690323"/>
    <s v="10.1.171.133"/>
    <x v="302"/>
    <s v="HTSD3RSD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4:21:56.932Z"/>
    <s v="552021ef-1569-5a19-8388-6cde073f7b16"/>
    <m/>
    <s v="2026-05-14T14:08:59.965Z"/>
    <s v="ddabd32507dc8ce2fa9c836decac41777902512bebbfd8b059b52dbbbcf0e871"/>
    <s v="FAILED"/>
    <s v="NONE"/>
    <m/>
    <m/>
    <m/>
  </r>
  <r>
    <s v="pcbccs83h4"/>
    <s v="pcbccs83h4.hilltop.global"/>
    <s v="84:5c:31:0f:2a:ff"/>
    <s v="pcbccs83h4.hilltop.global"/>
    <s v="pcbccs83h4.hilltop.global"/>
    <s v="97c41b7e-69da-4596-befe-b2c6db3e01e4"/>
    <s v="10.22.47.240"/>
    <x v="481"/>
    <s v="PCBC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21.858Z"/>
    <s v="556c9aa0-8568-548e-b87b-bc61821e4783"/>
    <m/>
    <s v="2026-05-14T13:14:14.789Z"/>
    <s v="89243b725d733ff45343a8b09a8404bf15b58d6080d97af5ea1ec6435872a350"/>
    <s v="FAILED"/>
    <s v="NONE"/>
    <m/>
    <m/>
    <m/>
  </r>
  <r>
    <s v="pcb8wv26g4"/>
    <s v="pcb8wv26g4.hilltop.global"/>
    <s v="d4:a2:cd:c5:7d:8b"/>
    <s v="pcb8wv26g4.hilltop.global"/>
    <s v="pcb8wv26g4"/>
    <s v="224e371a-0528-46a3-b2e9-2ea989aab922"/>
    <s v="10.2.10.108"/>
    <x v="857"/>
    <s v="PCB8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18.518Z"/>
    <s v="559d4d0a-070d-598f-892f-ca808cf18dcb"/>
    <m/>
    <s v="2026-05-14T13:16:08.195Z"/>
    <s v="92fbc23cc23dc4fbfe09f547fd5dd8f138e29d6a5aca7b02b92bfeb0536c3b4f"/>
    <s v="FAILED"/>
    <s v="NONE"/>
    <m/>
    <m/>
    <m/>
  </r>
  <r>
    <s v="pli3c3h2t3"/>
    <s v="pli3c3h2t3.prime.local"/>
    <s v="00:a5:54:18:ba:0f"/>
    <s v="pli3c3h2t3.prime.local"/>
    <s v="pli3c3h2t3"/>
    <s v="06b8c8d9-eb6c-4ada-ba75-a8c717cb0947"/>
    <s v="172.20.10.2, 10.5.194.152"/>
    <x v="872"/>
    <s v="PLI3C3H2T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28.914Z"/>
    <s v="55afb0ae-b72c-518a-8bf3-d8ca58edf587"/>
    <m/>
    <s v="2026-05-14T13:30:20.292Z"/>
    <s v="1316842d89a455cca93d9308e497b1cf1e3e2439d0b311981da0d788ffaaf936"/>
    <s v="FAILED"/>
    <s v="NONE"/>
    <m/>
    <m/>
    <m/>
  </r>
  <r>
    <s v="pcb6lq43h4"/>
    <s v="pcb6lq43h4.hilltop.global"/>
    <s v="d4:a2:cd:c7:f3:43"/>
    <s v="pcb6lq43h4.hilltop.global"/>
    <s v="pcb6lq43h4"/>
    <s v="0709c062-1ae9-4aa7-b067-35d981f48fab"/>
    <s v="10.22.35.208"/>
    <x v="873"/>
    <s v="PCB6L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5.315Z"/>
    <s v="55b7fae4-5855-5162-8c57-cb86e54eb446"/>
    <m/>
    <s v="2026-05-14T13:15:40.218Z"/>
    <s v="1316842d89a455cca93d9308e497b1cf1e3e2439d0b311981da0d788ffaaf936"/>
    <s v="FAILED"/>
    <s v="NONE"/>
    <m/>
    <m/>
    <m/>
  </r>
  <r>
    <s v="pcbhlnzl84"/>
    <s v="pcbhlnzl84.hilltop.global"/>
    <s v="b4:e9:b8:2f:4d:ff"/>
    <s v="pcbhlnzl84.hilltop.global"/>
    <s v="pcbhlnzl84"/>
    <s v="4c943542-75f2-45f7-8120-658f0e235086"/>
    <s v="10.22.34.216"/>
    <x v="874"/>
    <s v="PCBHLN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05.237Z"/>
    <s v="55cd632e-ae40-50e2-83ad-9cc0238e412b"/>
    <m/>
    <s v="2026-05-14T13:22:20.715Z"/>
    <s v="1316842d89a455cca93d9308e497b1cf1e3e2439d0b311981da0d788ffaaf936"/>
    <s v="FAILED"/>
    <s v="NONE"/>
    <m/>
    <m/>
    <m/>
  </r>
  <r>
    <s v="hts2qd9273"/>
    <s v="hts2qd9273.hilltopsecurities.global"/>
    <s v="cc:48:3a:b3:1c:2c"/>
    <s v="hts2qd9273.hilltopsecurities.global"/>
    <s v="hts2qd9273"/>
    <s v="da6e0f53-2fb2-478a-b770-6386bc4b9e4e"/>
    <s v="10.1.171.90"/>
    <x v="626"/>
    <s v="HTS2QD92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HTS&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45:07.414Z"/>
    <s v="55f4c2e0-0c93-59e1-879c-298c69a87110"/>
    <m/>
    <s v="2026-05-14T14:48:03.149Z"/>
    <s v="db2617c7ce4e34a01d44e37700d1619e2428b8b9f68d1bed6814a856b7b1d898"/>
    <s v="FAILED"/>
    <s v="NONE"/>
    <m/>
    <m/>
    <m/>
  </r>
  <r>
    <s v="pcbhfrp0s2"/>
    <s v="pcbhfrp0s2.hilltop.global"/>
    <s v="54:bf:64:8b:1d:b8"/>
    <s v="pcbhfrp0s2.hilltop.global"/>
    <s v="pcbhfrp0s2"/>
    <s v="94b896af-906a-44a5-ad6b-5926d597d5ae"/>
    <s v="10.22.253.84"/>
    <x v="834"/>
    <s v="PCBHFRP0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03.701Z"/>
    <s v="55f5e1cc-5cc9-56e1-a5b9-39524d189b3b"/>
    <m/>
    <s v="2026-05-14T13:28:17.671Z"/>
    <s v="89243b725d733ff45343a8b09a8404bf15b58d6080d97af5ea1ec6435872a350"/>
    <s v="FAILED"/>
    <s v="NONE"/>
    <m/>
    <m/>
    <m/>
  </r>
  <r>
    <s v="plidyz2533"/>
    <s v="plidyz2533.prime.local"/>
    <s v="14:f6:d8:ec:cc:87"/>
    <s v="plidyz2533.prime.local"/>
    <s v="plidyz2533"/>
    <s v="2ab27603-eae0-4664-9a8f-045600c106d8"/>
    <s v="10.5.193.157, 192.168.1.71"/>
    <x v="875"/>
    <s v="PLIDYZ253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Prime&quot;},{&quot;category&quot;:&quot;type&quot;,&quot;value&quot;:&quot;Workstation&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16:05.311Z"/>
    <s v="55fc6ec6-6abd-5cd6-83ba-a19cc135cba3"/>
    <m/>
    <s v="2026-05-14T13:14:21.638Z"/>
    <s v="3c1f9126eb3cb561a3a184489d437f9a73ccb8871a4a701141a905e26db9190f"/>
    <s v="FAILED"/>
    <s v="NONE"/>
    <m/>
    <m/>
    <m/>
  </r>
  <r>
    <s v="plihsfjg94"/>
    <s v="hts-l-90xgzy2.hilltopsecurities.global"/>
    <s v="80:84:89:d2:ca:df"/>
    <s v="hts-l-90xgzy2.hilltopsecurities.global, plihsfjg94.prime.local"/>
    <s v="plihsfjg94"/>
    <s v="cb0d2337-0d64-4611-84be-1e904764ef56"/>
    <s v="10.1.10.64, 10.5.192.254"/>
    <x v="876"/>
    <s v="PLIHSFJ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37.444Z"/>
    <s v="560ea9c4-684e-57fe-9361-c8acd7dd5dcf"/>
    <m/>
    <s v="2026-05-14T13:28:46.318Z"/>
    <s v="1316842d89a455cca93d9308e497b1cf1e3e2439d0b311981da0d788ffaaf936"/>
    <s v="FAILED"/>
    <s v="NONE"/>
    <m/>
    <m/>
    <m/>
  </r>
  <r>
    <s v="pli3d6hg94"/>
    <s v="pli3d6hg94.prime.local"/>
    <s v="80:84:89:e8:6e:21"/>
    <s v="pli3d6hg94.prime.local"/>
    <s v="pli3d6hg94"/>
    <s v="538c0bd0-4402-4078-96d5-b2e8982ecb74"/>
    <s v="10.5.193.213, 192.168.68.66"/>
    <x v="877"/>
    <s v="PLI3D6H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47.450Z"/>
    <s v="5619479f-3e96-574f-9036-d310adbffe2c"/>
    <m/>
    <s v="2026-05-14T13:21:36.949Z"/>
    <s v="1316842d89a455cca93d9308e497b1cf1e3e2439d0b311981da0d788ffaaf936"/>
    <s v="FAILED"/>
    <s v="NONE"/>
    <m/>
    <m/>
    <m/>
  </r>
  <r>
    <s v="pcbb5236g4"/>
    <s v="pcbb5236g4.hilltop.global"/>
    <s v="d4:a2:cd:c5:7a:6e"/>
    <s v="pcbb5236g4.hilltop.global"/>
    <s v="pcbb5236g4"/>
    <s v="94437261-1943-4204-8e29-21a36daf317d"/>
    <s v="10.22.1.125"/>
    <x v="742"/>
    <s v="PCBB5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55.298Z"/>
    <s v="562769a5-1fdc-517a-9d5f-8e0573349409"/>
    <m/>
    <s v="2026-05-14T13:14:09.357Z"/>
    <s v="3f46448167b6029f84b5a1bfeec8647e53cca5a9a831f5f6dde1c06011e44aaa"/>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5:11.626Z"/>
    <s v="562ebabc-4ad2-563f-9146-cedbf176bd6e"/>
    <m/>
    <s v="2026-05-14T13:16:27.515Z"/>
    <s v="904cf6418274f03c3da7bcb5359df45a6124f9455de2c1b5c06a716b42f71199"/>
    <s v="FAILED"/>
    <s v="NONE"/>
    <m/>
    <m/>
    <m/>
  </r>
  <r>
    <s v="pli1sjrl24"/>
    <s v="pli1sjrl24.prime.local"/>
    <s v="4c:d7:17:c0:dd:1b"/>
    <s v="pli1sjrl24.prime.local"/>
    <s v="pli1sjrl24"/>
    <s v="5aa297ff-b80d-4dca-b5a0-27654f6fb91e"/>
    <s v="172.30.9.104"/>
    <x v="878"/>
    <s v="PLI1SJRL2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0:06.164Z"/>
    <s v="5641ab77-d63e-589e-b026-874042168a2e"/>
    <m/>
    <s v="2026-05-14T14:34:06.065Z"/>
    <s v="1316842d89a455cca93d9308e497b1cf1e3e2439d0b311981da0d788ffaaf936"/>
    <s v="FAILED"/>
    <s v="NONE"/>
    <m/>
    <m/>
    <m/>
  </r>
  <r>
    <s v="hhlj4kr5d3"/>
    <s v="hhlj4kr5d3.prime.local"/>
    <s v="dc:21:5c:93:1d:77"/>
    <s v="hhlj4kr5d3.prime.local"/>
    <s v="hhlj4kr5d3"/>
    <s v="b3cd26a3-fc4b-4795-8fdf-fca6067a88e7"/>
    <s v="192.168.1.140, 10.5.192.212"/>
    <x v="175"/>
    <s v="HHLJ4K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08:47.117Z"/>
    <s v="565bc371-8407-5272-a15b-ad8635840134"/>
    <m/>
    <s v="2026-05-14T14:04:19.058Z"/>
    <s v="b6d96f6cdb2912229692715c6c28be2d32e92f002e234b4f3fc21b8ee2216247"/>
    <s v="FAILED"/>
    <s v="NONE"/>
    <m/>
    <m/>
    <m/>
  </r>
  <r>
    <s v="pcb-w-7h5b8r2"/>
    <s v="pcb-w-7h5b8r2.hilltop.global"/>
    <s v="b8:85:84:9e:d3:28"/>
    <s v="pcb-w-7h5b8r2.hilltop.global"/>
    <s v="pcb-w-7h5b8r2"/>
    <s v="ff04e81e-ea39-4dab-9791-9cecf7a9d746"/>
    <s v="10.2.15.124"/>
    <x v="549"/>
    <s v="PCB-W-7H5B8R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48.317Z"/>
    <s v="566fe4d1-0f66-5741-a55b-2521b4fcf0c7"/>
    <m/>
    <s v="2026-05-14T13:31:21.012Z"/>
    <s v="92fbc23cc23dc4fbfe09f547fd5dd8f138e29d6a5aca7b02b92bfeb0536c3b4f"/>
    <s v="FAILED"/>
    <s v="NONE"/>
    <m/>
    <m/>
    <m/>
  </r>
  <r>
    <s v="pli3kmx5g3"/>
    <s v="pli3kmx5g3.prime.local"/>
    <s v="38:14:28:d7:be:06"/>
    <s v="pli3kmx5g3.prime.local"/>
    <s v="pli3kmx5g3"/>
    <s v="4f373217-d8b7-4c4d-ac31-c04b8733b907"/>
    <s v="172.30.7.216"/>
    <x v="500"/>
    <s v="PLI3KMX5G3"/>
    <s v="Microsoft Windows 11 Enterprise Build 22631"/>
    <s v="general-purpose"/>
    <s v="[{&quot;category&quot;:&quot;status&quot;,&quot;value&quot;:&quot;Assessed&quot;},{&quot;category&quot;:&quot;rem&quot;,&quot;value&quot;:&quot;EndpointEng&quot;},{&quot;category&quot;:&quot;lob&quot;,&quot;value&quot;:&quot;Prime&quot;},{&quot;category&quot;:&quot;os&quot;,&quot;value&quot;:&quot;WindowsWRK&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55.716Z"/>
    <s v="56a2f1e1-8ebf-5871-a509-2f75d281c65a"/>
    <m/>
    <s v="2026-05-14T13:19:03.800Z"/>
    <s v="1316842d89a455cca93d9308e497b1cf1e3e2439d0b311981da0d788ffaaf936"/>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48.835Z"/>
    <s v="56a5fb6f-69eb-559a-941e-92544a50278c"/>
    <m/>
    <s v="2026-05-14T13:14:09.894Z"/>
    <s v="92fbc23cc23dc4fbfe09f547fd5dd8f138e29d6a5aca7b02b92bfeb0536c3b4f"/>
    <s v="FAILED"/>
    <s v="NONE"/>
    <m/>
    <m/>
    <m/>
  </r>
  <r>
    <s v="pli8z9k5h4"/>
    <s v="pli8z9k5h4.prime.local"/>
    <s v="4c:c5:d9:36:fa:9a"/>
    <s v="pli8z9k5h4.prime.local"/>
    <s v="pli8z9k5h4"/>
    <s v="48eb851d-a2f5-4823-82ef-bb0494a609ea"/>
    <s v="172.31.110.243"/>
    <x v="879"/>
    <s v="PLI8Z9K5H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lob&quot;,&quot;value&quot;:&quot;Prime&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8:41.964Z"/>
    <s v="56a8f297-975c-5726-b84d-67115e76d057"/>
    <m/>
    <s v="2026-05-14T16:28:10.663Z"/>
    <s v="1316842d89a455cca93d9308e497b1cf1e3e2439d0b311981da0d788ffaaf936"/>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52.919Z"/>
    <s v="56c5802c-99a9-571a-82b0-0617d2b367af"/>
    <m/>
    <s v="2026-05-14T13:12:54.673Z"/>
    <s v="89243b725d733ff45343a8b09a8404bf15b58d6080d97af5ea1ec6435872a350"/>
    <s v="FAILED"/>
    <s v="NONE"/>
    <m/>
    <m/>
    <m/>
  </r>
  <r>
    <s v="hth8qvk6c4"/>
    <s v="hth8qvk6c4.hilltop.global"/>
    <s v="d4:a2:cd:f6:3a:ab"/>
    <s v="hth8qvk6c4.hilltop.global"/>
    <s v="hth8qvk6c4"/>
    <s v="fb76a922-2ca3-40e6-b1f7-5651743a5a63"/>
    <s v="10.22.253.37"/>
    <x v="409"/>
    <s v="HTH8QVK6C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28.764Z"/>
    <s v="56c9d6c7-b41f-536d-9e40-1d76dcb50435"/>
    <m/>
    <s v="2026-05-14T13:25:21.661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30"/>
    <x v="0"/>
    <s v="Compliance checks for Windows systems."/>
    <x v="0"/>
    <s v="2026-05-12T13:16:51.324Z"/>
    <s v="56cad7e3-22aa-53ce-a2fd-7db5c0667ea3"/>
    <m/>
    <s v="2026-05-14T13:15:43.233Z"/>
    <s v="8cc66e72fe2243886491cbab9a9042c350f4256c826369b6fcd20cc130d0f9e7"/>
    <s v="FAILED"/>
    <s v="NONE"/>
    <m/>
    <m/>
    <m/>
  </r>
  <r>
    <s v="hthcq9z184"/>
    <s v="hthcq9z184.hilltop.global"/>
    <s v="40:c7:3c:c1:aa:e8"/>
    <s v="hthcq9z184.hilltop.global"/>
    <s v="hthcq9z184"/>
    <s v="8049d471-34ad-45b4-b9a8-698ac38e613e"/>
    <s v="10.40.233.86, 10.22.203.106"/>
    <x v="880"/>
    <s v="HTHCQ9Z1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5:14.720Z"/>
    <s v="56e4581d-33f5-52f1-9824-3d42252a5fbd"/>
    <m/>
    <s v="2026-05-14T14:35:37.693Z"/>
    <s v="1316842d89a455cca93d9308e497b1cf1e3e2439d0b311981da0d788ffaaf936"/>
    <s v="FAILED"/>
    <s v="NONE"/>
    <m/>
    <m/>
    <m/>
  </r>
  <r>
    <s v="pcb4v95yl3"/>
    <s v="pcb4v95yl3.hilltop.global"/>
    <s v="60:a5:e2:9c:85:ec"/>
    <s v="pcb4v95yl3.hilltop.global"/>
    <s v="pcb4v95yl3"/>
    <s v="6d9bcef1-4547-42c8-b9e8-170b6034b37e"/>
    <s v="10.40.231.190"/>
    <x v="881"/>
    <s v="PCB4V95Y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56.962Z"/>
    <s v="56e86f92-af8d-56a2-a73f-4c9056c7d4ea"/>
    <m/>
    <s v="2026-05-14T13:29:59.522Z"/>
    <s v="89243b725d733ff45343a8b09a8404bf15b58d6080d97af5ea1ec6435872a350"/>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21"/>
    <s v="See HTH Policies and Standards"/>
    <m/>
    <s v="Custom"/>
    <s v="Custom"/>
    <m/>
    <s v="30c16cdcf6c1894bfbd48c21a4d9672c6b49b9187d99eee032b2bc68ceb07f05"/>
    <m/>
    <s v="1299e1a785571503a30895d87d85a4655c1739df8d20fcb6966fe1155fd68142"/>
    <s v="41ff493b80"/>
    <s v="Disables the lock screen slide show settings in PC Settings and prevents a slide show from playing on the lock screen."/>
    <s v="3a20c3af354ea4f30ae31e1c1c7ed12194eccaeda2ef649f6c0831969d125cda"/>
    <x v="2"/>
    <m/>
    <x v="16"/>
    <m/>
    <x v="0"/>
    <n v="21156"/>
    <s v="Windows Compliance Checks"/>
    <x v="4"/>
    <x v="0"/>
    <s v="Compliance checks for Windows systems."/>
    <x v="0"/>
    <s v="2026-05-12T13:28:34.598Z"/>
    <s v="56ea13d3-1fc9-527b-b592-106e61b5cbfc"/>
    <m/>
    <s v="2026-05-14T13:26:29.645Z"/>
    <s v="5fcfa7e7a7a5ddd9a9461f616101260ba575f7bd7d1f650678da729d640bf1ef"/>
    <s v="FAILED"/>
    <s v="NONE"/>
    <m/>
    <m/>
    <m/>
  </r>
  <r>
    <s v="pcbh0w6q03"/>
    <s v="pcbh0w6q03.hilltop.global"/>
    <s v="e4:54:e8:81:0c:1b"/>
    <s v="pcbh0w6q03.hilltop.global"/>
    <s v="pcbh0w6q03"/>
    <s v="a6aaa91e-2b97-4f5a-87ba-7d3fc530fe48"/>
    <s v="10.22.50.193"/>
    <x v="644"/>
    <s v="PCBH0W6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12"/>
    <x v="0"/>
    <s v="Compliance checks for Windows systems."/>
    <x v="0"/>
    <s v="2026-05-12T13:28:19.229Z"/>
    <s v="571622db-a0f1-5023-8e05-212138f206cf"/>
    <m/>
    <s v="2026-05-14T13:28:11.960Z"/>
    <s v="92fbc23cc23dc4fbfe09f547fd5dd8f138e29d6a5aca7b02b92bfeb0536c3b4f"/>
    <s v="FAILED"/>
    <s v="NONE"/>
    <m/>
    <m/>
    <m/>
  </r>
  <r>
    <s v="plijkzqnc4"/>
    <s v="plijkzqnc4.prime.local"/>
    <s v="80:e4:ba:d9:78:58"/>
    <s v="plijkzqnc4.prime.local"/>
    <s v="plijkzqnc4"/>
    <s v="cf8d63e2-f2d5-4946-98c4-bdb2c248a0f4"/>
    <s v="10.5.177.241, 192.168.4.36"/>
    <x v="882"/>
    <s v="PLIJK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12.245Z"/>
    <s v="572daf25-d21b-5b4e-b71f-4e07a9246850"/>
    <m/>
    <s v="2026-05-14T13:11:59.109Z"/>
    <s v="1316842d89a455cca93d9308e497b1cf1e3e2439d0b311981da0d788ffaaf936"/>
    <s v="FAILED"/>
    <s v="NONE"/>
    <m/>
    <m/>
    <m/>
  </r>
  <r>
    <s v="pcbc72bh03"/>
    <s v="pcbc72bh03.hilltop.global"/>
    <s v="e4:54:e8:7c:36:cb"/>
    <s v="pcbc72bh03.hilltop.global"/>
    <s v="pcbc72bh03"/>
    <s v="e8248a3a-d4f4-47af-a5c2-19ee8ed6f7de"/>
    <s v="10.2.1.103"/>
    <x v="479"/>
    <s v="PCBC72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8:14:28.974Z"/>
    <s v="573fff23-74e6-5066-9af9-2647f6f6a18e"/>
    <m/>
    <s v="2026-05-14T13:23:53.544Z"/>
    <s v="89243b725d733ff45343a8b09a8404bf15b58d6080d97af5ea1ec6435872a350"/>
    <s v="FAILED"/>
    <s v="NONE"/>
    <m/>
    <m/>
    <m/>
  </r>
  <r>
    <s v="hthjhtt6g3"/>
    <s v="hthjhtt6g3.hilltop.global"/>
    <s v="38:14:28:ec:08:67"/>
    <s v="hthjhtt6g3.hilltop.global"/>
    <s v="hthjhtt6g3"/>
    <s v="f274623a-4b48-48ab-88f3-1ea14c2e41c2"/>
    <s v="10.2.74.236"/>
    <x v="697"/>
    <s v="HTHJHTT6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1"/>
    <x v="0"/>
    <s v="Compliance checks for Windows systems."/>
    <x v="0"/>
    <s v="2026-05-14T13:28:49.294Z"/>
    <s v="57626f81-7a16-58a9-b7b0-fbd516b06f5d"/>
    <m/>
    <s v="2026-05-14T13:28:49.294Z"/>
    <s v="ddabd32507dc8ce2fa9c836decac41777902512bebbfd8b059b52dbbbcf0e871"/>
    <s v="FAILED"/>
    <s v="NONE"/>
    <m/>
    <m/>
    <m/>
  </r>
  <r>
    <s v="pcb1668gb3"/>
    <s v="pcb1668gb3.hilltop.global"/>
    <s v="74:78:27:4d:26:30"/>
    <s v="pcb1668gb3.hilltop.global"/>
    <s v="pcb1668gb3"/>
    <s v="5a92dd12-1419-4d81-be50-5b8cff5ae9be"/>
    <s v="10.22.50.183"/>
    <x v="160"/>
    <s v="PCB1668GB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2.853Z"/>
    <s v="57a89f36-1449-585b-8eb9-8665ba09d009"/>
    <m/>
    <s v="2026-05-14T13:11:19.006Z"/>
    <s v="1316842d89a455cca93d9308e497b1cf1e3e2439d0b311981da0d788ffaaf936"/>
    <s v="FAILED"/>
    <s v="NONE"/>
    <m/>
    <m/>
    <m/>
  </r>
  <r>
    <s v="hhl88bk5h4"/>
    <s v="hhl88bk5h4.prime.local"/>
    <s v="ac:3d:cb:ed:3f:41"/>
    <s v="hhl88bk5h4.prime.local"/>
    <s v="hhl88bk5h4"/>
    <s v="d048bb5a-9d84-4bed-b729-d401abd6a343"/>
    <s v="10.5.193.111, 192.168.1.78"/>
    <x v="226"/>
    <s v="HHL88B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34:04.367Z"/>
    <s v="57a902cf-31fe-5af4-98cb-090b35098f45"/>
    <m/>
    <s v="2026-05-14T13:53:12.112Z"/>
    <s v="b6d96f6cdb2912229692715c6c28be2d32e92f002e234b4f3fc21b8ee2216247"/>
    <s v="FAILED"/>
    <s v="NONE"/>
    <m/>
    <m/>
    <m/>
  </r>
  <r>
    <s v="hhlc1sv4m3"/>
    <s v="hhlc1sv4m3.prime.local"/>
    <s v="60:a5:e2:fa:52:21"/>
    <s v="hhlc1sv4m3.prime.local"/>
    <s v="hhlc1sv4m3"/>
    <s v="3e665b1f-da8f-45dc-86f8-1a93b195cf1b"/>
    <s v="192.168.4.25, 10.5.194.85"/>
    <x v="869"/>
    <s v="HHLC1SV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7:21.155Z"/>
    <s v="57c768a7-b882-53b0-a6f6-b1943d3ac752"/>
    <m/>
    <s v="2026-05-14T13:23:46.034Z"/>
    <s v="37482227ca271973f50222aad79173ea9cae344f525e4216fd31ca1180564153"/>
    <s v="FAILED"/>
    <s v="NONE"/>
    <m/>
    <m/>
    <m/>
  </r>
  <r>
    <s v="pcb4fdpxb4"/>
    <s v="pcb4fdpxb4.hilltop.global"/>
    <s v="d4:a2:cd:b5:28:df"/>
    <s v="pcb4fdpxb4.hilltop.global"/>
    <s v="pcb4fdpxb4"/>
    <s v="4448db8a-0899-4103-9054-dcfa8b8e060e"/>
    <s v="10.22.50.176"/>
    <x v="883"/>
    <s v="PCB4FDPXB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29.886Z"/>
    <s v="57c98dff-2b2a-5101-ab06-dfa854314f82"/>
    <m/>
    <s v="2026-05-14T13:12:04.210Z"/>
    <s v="1316842d89a455cca93d9308e497b1cf1e3e2439d0b311981da0d788ffaaf936"/>
    <s v="FAILED"/>
    <s v="NONE"/>
    <m/>
    <m/>
    <m/>
  </r>
  <r>
    <s v="hhlgwhkpn3"/>
    <s v="hhlgwhkpn3.prime.local"/>
    <s v="08:92:04:74:c2:ca"/>
    <s v="hhlgwhkpn3.prime.local"/>
    <s v="hhlgwhkpn3"/>
    <s v="fe1daa4d-1582-4d1b-b2b9-072b5c1b0861"/>
    <s v="172.30.44.215"/>
    <x v="884"/>
    <s v="HHLGWHKP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7:12.776Z"/>
    <s v="57e0fb12-215f-5555-aa42-55f7bfceb602"/>
    <m/>
    <s v="2026-05-14T13:27:33.622Z"/>
    <s v="328091342342dc9f095da35fbd6c232dfe2c842624af5d35a09a3624e37fd269"/>
    <s v="FAILED"/>
    <s v="NONE"/>
    <m/>
    <m/>
    <m/>
  </r>
  <r>
    <s v="plig8x4wh3"/>
    <s v="plig8x4wh3.prime.local"/>
    <s v="68:34:21:35:60:97"/>
    <s v="plig8x4wh3.prime.local"/>
    <s v="plig8x4wh3"/>
    <s v="c2c80311-a1e2-4ed6-a736-c4c444aabf76"/>
    <s v="10.5.178.201, 192.168.3.48, 10.5.176.152"/>
    <x v="885"/>
    <s v="PLIG8X4WH3"/>
    <s v="Microsoft Windows 11 Enterprise Build 22631"/>
    <s v="general-purpose"/>
    <s v="[{&quot;category&quot;:&quot;target&quot;,&quot;value&quot;:&quot;Infoblox_Auto_All_Subnet&quot;},{&quot;category&quot;:&quot;rem&quot;,&quot;value&quot;:&quot;EndpointEng&quot;},{&quot;category&quot;:&quot;lob&quot;,&quot;value&quot;:&quot;Prime&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5:18.783Z"/>
    <s v="57e52fb7-cd7a-5b1b-b9ff-abd7b7d1be07"/>
    <m/>
    <s v="2026-05-14T16:18:07.960Z"/>
    <s v="1316842d89a455cca93d9308e497b1cf1e3e2439d0b311981da0d788ffaaf936"/>
    <s v="FAILED"/>
    <s v="NONE"/>
    <m/>
    <m/>
    <m/>
  </r>
  <r>
    <s v="hhl22wr473"/>
    <s v="hhl22wr473.prime.local"/>
    <s v="bc:17:b8:3f:fd:77"/>
    <s v="hhl22wr473.prime.local"/>
    <s v="hhl22wr473"/>
    <s v="96c8b86e-7754-4011-9f27-d2294c118f3f"/>
    <s v="10.5.195.19, 192.168.1.96"/>
    <x v="688"/>
    <s v="HHL22WR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5:27:57.107Z"/>
    <s v="5809e918-613a-5fc7-bbf0-3282c3a111f1"/>
    <m/>
    <s v="2026-05-14T15:32:10.056Z"/>
    <s v="b6d96f6cdb2912229692715c6c28be2d32e92f002e234b4f3fc21b8ee2216247"/>
    <s v="FAILED"/>
    <s v="NONE"/>
    <m/>
    <m/>
    <m/>
  </r>
  <r>
    <s v="pcb1qgmmr2"/>
    <s v="pcb1qgmmr2.hilltop.global"/>
    <s v="b8:85:84:ab:75:69"/>
    <s v="pcb1qgmmr2.hilltop.global"/>
    <s v="pcb1qgmmr2"/>
    <s v="a85a36f3-c032-4174-bc60-ef497ef8a5d3"/>
    <s v="10.2.1.178"/>
    <x v="886"/>
    <s v="PCB1QGM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3:49.221Z"/>
    <s v="5819d807-a9d2-544a-9a7a-a1a07924ec13"/>
    <m/>
    <s v="2026-05-14T13:29:11.626Z"/>
    <s v="ba38983e97d4810d26e57c39f6bf8c926de8a9490fbd97f01c176b1d9affd713"/>
    <s v="FAILED"/>
    <s v="NONE"/>
    <m/>
    <m/>
    <m/>
  </r>
  <r>
    <s v="pcb9lw83h4"/>
    <s v="pcb9lw83h4.hilltop.global"/>
    <s v="84:5c:31:0e:a8:f0"/>
    <s v="pcb9lw83h4.hilltop.global"/>
    <s v="pcb9lw83h4"/>
    <s v="708af587-c9f9-47b4-a7da-8b1224871fe7"/>
    <s v="10.22.11.107"/>
    <x v="15"/>
    <s v="PCB9L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25.695Z"/>
    <s v="583574cd-6537-5746-87a6-6d8abfd0ba87"/>
    <m/>
    <s v="2026-05-14T13:16:56.970Z"/>
    <s v="92fbc23cc23dc4fbfe09f547fd5dd8f138e29d6a5aca7b02b92bfeb0536c3b4f"/>
    <s v="FAILED"/>
    <s v="NONE"/>
    <m/>
    <m/>
    <m/>
  </r>
  <r>
    <s v="pcb1668gb3"/>
    <s v="pcb1668gb3.hilltop.global"/>
    <s v="74:78:27:4d:26:30"/>
    <s v="pcb1668gb3.hilltop.global"/>
    <s v="pcb1668gb3"/>
    <s v="5a92dd12-1419-4d81-be50-5b8cff5ae9be"/>
    <s v="10.22.50.183"/>
    <x v="160"/>
    <s v="PCB1668GB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02.853Z"/>
    <s v="583766da-2844-5730-a829-12d04a919df7"/>
    <m/>
    <s v="2026-05-14T13:11:19.006Z"/>
    <s v="89243b725d733ff45343a8b09a8404bf15b58d6080d97af5ea1ec6435872a350"/>
    <s v="FAILED"/>
    <s v="NONE"/>
    <m/>
    <m/>
    <m/>
  </r>
  <r>
    <s v="pligbwgg94"/>
    <s v="pligbwgg94.prime.local"/>
    <s v="fc:b3:aa:57:49:00"/>
    <s v="pligbwgg94.prime.local"/>
    <s v="pligbwgg94"/>
    <s v="224cb091-a8ea-4469-bedf-b2be5b464cad"/>
    <s v="10.5.176.107, 10.0.0.173"/>
    <x v="887"/>
    <s v="PLIGBW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3:08.346Z"/>
    <s v="583d704a-4761-56ae-8c7e-73f212db6bd3"/>
    <m/>
    <s v="2026-05-14T13:23:08.346Z"/>
    <s v="1316842d89a455cca93d9308e497b1cf1e3e2439d0b311981da0d788ffaaf936"/>
    <s v="FAILED"/>
    <s v="NONE"/>
    <m/>
    <m/>
    <m/>
  </r>
  <r>
    <s v="pcb1pz83h4"/>
    <s v="pcb1pz83h4.hilltop.global"/>
    <s v="84:5c:31:0e:a9:9e"/>
    <s v="pcb1pz83h4.hilltop.global"/>
    <s v="pcb1pz83h4"/>
    <s v="425060c4-e372-4b08-a24e-baa1adb8dd4d"/>
    <s v="10.22.2.100"/>
    <x v="888"/>
    <s v="PCB1PZ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2.565Z"/>
    <s v="58425764-761e-5015-b566-4a2ed49bf861"/>
    <m/>
    <s v="2026-05-14T13:12:40.959Z"/>
    <s v="1316842d89a455cca93d9308e497b1cf1e3e2439d0b311981da0d788ffaaf936"/>
    <s v="FAILED"/>
    <s v="NONE"/>
    <m/>
    <m/>
    <m/>
  </r>
  <r>
    <s v="pcb2hzqvw3"/>
    <s v="pcb2hzqvw3.hilltop.global"/>
    <s v="4c:d7:17:ae:f7:c5"/>
    <s v="pcb2hzqvw3.hilltop.global"/>
    <s v="pcb2hzqvw3"/>
    <s v="b761d157-47ae-4a99-9dc9-d2300a4a6f8c"/>
    <s v="10.22.10.131"/>
    <x v="889"/>
    <s v="PCB2HZQV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8:02.806Z"/>
    <s v="58443720-ee33-5671-a9f0-124d525546d1"/>
    <m/>
    <s v="2026-05-14T13:24:45.771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5"/>
    <s v="See corresponding HTH Policy or Standard"/>
    <m/>
    <s v="Custom"/>
    <s v="Custom"/>
    <m/>
    <s v="0afbb52d5868ea0419a326563dc16c89686b77a25bb5ff0eae7452e44f8fda11"/>
    <m/>
    <s v="2c3c530cfd2dc8ef9fed8e59fd47c0fa72f707090874d36b35dedd2d80691a4a"/>
    <s v="dbe8fe64d1"/>
    <s v="This policy setting denies access to the retail catalog in the Microsoft Store, but displays the private store."/>
    <s v="ed69abd5e81ef6e6735cab601b8470902051d30a0e633317628402fdb7507ac4"/>
    <x v="9"/>
    <m/>
    <x v="18"/>
    <m/>
    <x v="0"/>
    <n v="21156"/>
    <s v="Windows Compliance Checks"/>
    <x v="0"/>
    <x v="0"/>
    <s v="Compliance checks for Windows systems."/>
    <x v="0"/>
    <s v="2026-05-12T13:28:34.598Z"/>
    <s v="5862a921-2f98-5149-94c6-f88e6e9360e9"/>
    <m/>
    <s v="2026-05-14T13:26:29.645Z"/>
    <s v="928fed0678bdedf40d704a23acb12156986808f6672fac323e86bca70af769fe"/>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38:35.241Z"/>
    <s v="58b1f813-628c-54fb-b550-017edaff96f9"/>
    <m/>
    <s v="2026-05-14T13:40:13.205Z"/>
    <s v="3c1f9126eb3cb561a3a184489d437f9a73ccb8871a4a701141a905e26db9190f"/>
    <s v="FAILED"/>
    <s v="NONE"/>
    <m/>
    <m/>
    <m/>
  </r>
  <r>
    <s v="pcb6zv26g4"/>
    <s v="pcb6zv26g4.hilltop.global"/>
    <s v="d4:a2:cd:c5:7d:74"/>
    <s v="pcb6zv26g4.hilltop.global"/>
    <s v="pcb6zv26g4"/>
    <s v="30ff726a-1fa9-43ae-8ef6-7f7ec606c835"/>
    <s v="10.2.61.196"/>
    <x v="3"/>
    <s v="PCB6Z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05.637Z"/>
    <s v="58bbac16-ec75-5460-87df-ec002d290906"/>
    <m/>
    <s v="2026-05-14T13:11:14.280Z"/>
    <s v="1316842d89a455cca93d9308e497b1cf1e3e2439d0b311981da0d788ffaaf936"/>
    <s v="FAILED"/>
    <s v="NONE"/>
    <m/>
    <m/>
    <m/>
  </r>
  <r>
    <s v="pcb-w-g060ds2"/>
    <s v="pcb-w-g060ds2.hilltop.global"/>
    <s v="b8:85:84:a7:e1:c0"/>
    <s v="pcb-w-g060ds2.hilltop.global"/>
    <s v="pcb-w-g060ds2"/>
    <s v="1d763d1a-28e9-4921-9012-0d99faf3ff56"/>
    <s v="10.2.72.202"/>
    <x v="251"/>
    <s v="PCB-W-G060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8:58.407Z"/>
    <s v="58c5847d-5446-5710-9d39-abda682e0613"/>
    <m/>
    <s v="2026-05-14T13:36:09.409Z"/>
    <s v="3229c8c6db8666f9c807ba46b10bb36c5a59830f9733fdc95ca16403e5a88a6a"/>
    <s v="FAILED"/>
    <s v="NONE"/>
    <m/>
    <m/>
    <m/>
  </r>
  <r>
    <s v="pcb3pzlr54"/>
    <s v="pcb3pzlr54.hilltop.global"/>
    <s v="10:98:19:62:15:34"/>
    <s v="pcb3pzlr54.hilltop.global"/>
    <s v="pcb3pzlr54"/>
    <s v="b752be63-27fc-4293-82fd-ad2fdb8f5629"/>
    <s v="10.22.50.189"/>
    <x v="890"/>
    <s v="PCB3PZ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00.803Z"/>
    <s v="58f70c1d-5567-5e1e-ab26-274160e453de"/>
    <m/>
    <s v="2026-05-14T13:25:04.079Z"/>
    <s v="1316842d89a455cca93d9308e497b1cf1e3e2439d0b311981da0d788ffaaf936"/>
    <s v="FAILED"/>
    <s v="NONE"/>
    <m/>
    <m/>
    <m/>
  </r>
  <r>
    <s v="pcb2pdwdw2"/>
    <s v="pcb2pdwdw2.hilltop.global"/>
    <s v="6c:2b:59:e8:74:17"/>
    <s v="pcb2pdwdw2.hilltop.global"/>
    <s v="pcb2pdwdw2"/>
    <s v="edadebee-389d-4fa3-bec9-e94a3619af05"/>
    <s v="10.2.15.165"/>
    <x v="512"/>
    <s v="PCB2PDWDW2"/>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44.211Z"/>
    <s v="58ff425f-6a03-5581-b5c6-49470808951b"/>
    <m/>
    <s v="2026-05-14T13:29:29.753Z"/>
    <s v="92fbc23cc23dc4fbfe09f547fd5dd8f138e29d6a5aca7b02b92bfeb0536c3b4f"/>
    <s v="FAILED"/>
    <s v="NONE"/>
    <m/>
    <m/>
    <m/>
  </r>
  <r>
    <s v="pcbgjw83h4"/>
    <s v="pcbgjw83h4.hilltop.global"/>
    <s v="84:5c:31:0e:ac:21"/>
    <s v="pcbgjw83h4.hilltop.global"/>
    <s v="pcbgjw83h4"/>
    <s v="d79d6f17-2783-45d2-b195-1bae9c2c81b7"/>
    <s v="10.22.39.138"/>
    <x v="178"/>
    <s v="PCBGJ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21.983Z"/>
    <s v="590647eb-b003-5b01-88fd-044a58456ea8"/>
    <m/>
    <s v="2026-05-14T13:12:47.993Z"/>
    <s v="3f46448167b6029f84b5a1bfeec8647e53cca5a9a831f5f6dde1c06011e44aaa"/>
    <s v="FAILED"/>
    <s v="NONE"/>
    <m/>
    <m/>
    <m/>
  </r>
  <r>
    <s v="pcbjrrjg94"/>
    <s v="pcbjrrjg94.hilltop.global"/>
    <s v="e8:cf:83:ad:98:ad"/>
    <s v="pcbjrrjg94.hilltop.global"/>
    <s v="pcbjrrjg94"/>
    <s v="c074cdb9-2a9a-4382-bd02-12ac5f7a98de"/>
    <s v="10.22.50.229"/>
    <x v="891"/>
    <s v="PCBJRRJG94"/>
    <s v="Microsoft Windows 11 Enterprise Build 22631"/>
    <s v="general-purpose"/>
    <s v="[{&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11.267Z"/>
    <s v="590bfda0-df63-54bc-9d5b-0cced1e6f759"/>
    <m/>
    <s v="2026-05-14T13:29:45.618Z"/>
    <s v="1316842d89a455cca93d9308e497b1cf1e3e2439d0b311981da0d788ffaaf936"/>
    <s v="FAILED"/>
    <s v="NONE"/>
    <m/>
    <m/>
    <m/>
  </r>
  <r>
    <s v="hth8c3s0j4"/>
    <s v="hth8c3s0j4.hilltop.global"/>
    <s v="d4:94:a9:09:94:62"/>
    <s v="hth8c3s0j4.hilltop.global"/>
    <s v="hth8c3s0j4.hilltop.global"/>
    <s v="c7d96324-a6d5-460d-8a85-1ca84872d6e3"/>
    <s v="10.40.232.166"/>
    <x v="892"/>
    <s v="HTH8C3S0J4"/>
    <s v="Microsoft Windows 11 Enterprise Build 22631"/>
    <s v="general-purpose"/>
    <s v="[{&quot;category&quot;:&quot;target&quot;,&quot;value&quot;:&quot;Infoblox_Auto_All_Subnet&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9:06.992Z"/>
    <s v="59101343-cc0c-5ec7-983e-979682b93d3c"/>
    <m/>
    <s v="2026-05-12T14:09:06.992Z"/>
    <s v="1316842d89a455cca93d9308e497b1cf1e3e2439d0b311981da0d788ffaaf936"/>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6:14.685Z"/>
    <s v="59240760-0d62-5794-a005-c1bf5453a6fa"/>
    <m/>
    <s v="2026-05-14T13:14:46.061Z"/>
    <s v="045ae946bec268dabe615191fcd8ffc6e32a9a2986126cc37549f8c8565da469"/>
    <s v="FAILED"/>
    <s v="NONE"/>
    <m/>
    <m/>
    <m/>
  </r>
  <r>
    <s v="pcbdfwyfh4"/>
    <s v="pcbdfwyfh4.hilltop.global"/>
    <s v="bc:d2:2c:f6:77:6e"/>
    <s v="pcbdfwyfh4.hilltop.global"/>
    <s v="pcbdfwyfh4"/>
    <s v="5d19a6aa-6c1e-4d3e-8b14-336657378c41"/>
    <s v="10.40.231.102"/>
    <x v="893"/>
    <s v="PCBDFW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2.809Z"/>
    <s v="5924c214-ddad-53e6-b48d-c138063da30d"/>
    <m/>
    <s v="2026-05-14T13:14:51.394Z"/>
    <s v="1316842d89a455cca93d9308e497b1cf1e3e2439d0b311981da0d788ffaaf936"/>
    <s v="FAILED"/>
    <s v="NONE"/>
    <m/>
    <m/>
    <m/>
  </r>
  <r>
    <s v="htsjl7zmn3"/>
    <s v="htsjl7zmn3.hilltopsecurities.global"/>
    <s v="08:92:04:75:81:d7"/>
    <s v="htsjl7zmn3.hilltopsecurities.global"/>
    <s v="htsjl7zmn3"/>
    <s v="c89555d4-34e2-4b0c-8e2f-5e502aa5d8b6"/>
    <s v="10.1.44.116"/>
    <x v="894"/>
    <s v="HTSJL7ZMN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2:26.072Z"/>
    <s v="59455b5e-ca38-50c0-b8ae-2ddc3f97146d"/>
    <m/>
    <s v="2026-05-14T13:23:47.379Z"/>
    <s v="bb8402bb62fa2ddfd60cae26ee65a8c007c79a91685ee836ee9962530c2a0cab"/>
    <s v="FAILED"/>
    <s v="NONE"/>
    <m/>
    <m/>
    <m/>
  </r>
  <r>
    <s v="pli9d047d3"/>
    <s v="pli9d047d3.prime.local"/>
    <s v="f0:9e:4a:24:99:10"/>
    <s v="pli9d047d3.prime.local"/>
    <s v="pli9d047d3"/>
    <s v="99cc735f-d65b-49e8-b7c3-42a37e0c8463"/>
    <s v="10.0.0.41, 10.5.161.30"/>
    <x v="895"/>
    <s v="PLI9D04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6:23.503Z"/>
    <s v="5966b4f1-d6d1-5880-a2f0-efc4f8791986"/>
    <m/>
    <s v="2026-05-14T13:47:59.589Z"/>
    <s v="1316842d89a455cca93d9308e497b1cf1e3e2439d0b311981da0d788ffaaf936"/>
    <s v="FAILED"/>
    <s v="NONE"/>
    <m/>
    <m/>
    <m/>
  </r>
  <r>
    <s v="pcbhfw83h4"/>
    <s v="pcbhfw83h4.hilltop.global"/>
    <s v="84:5c:31:0e:ac:72"/>
    <s v="pcbhfw83h4.hilltop.global"/>
    <s v="pcbhfw83h4"/>
    <s v="5e65c292-75dd-4921-b4fd-666a6655481b"/>
    <s v="10.22.11.161"/>
    <x v="896"/>
    <s v="PCBHF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3.697Z"/>
    <s v="596c0099-2cb2-54fc-90ef-d408af6ac5c4"/>
    <m/>
    <s v="2026-05-14T13:17:02.162Z"/>
    <s v="1316842d89a455cca93d9308e497b1cf1e3e2439d0b311981da0d788ffaaf936"/>
    <s v="FAILED"/>
    <s v="NONE"/>
    <m/>
    <m/>
    <m/>
  </r>
  <r>
    <s v="pcbh022m84"/>
    <s v="pcbh022m84.hilltop.global"/>
    <s v="d4:a2:cd:02:fe:53"/>
    <s v="pcbh022m84.hilltop.global"/>
    <s v="pcbh022m84"/>
    <s v="3fc7cfc1-b74b-4f40-ac07-811f4644e94b"/>
    <s v="10.22.22.193"/>
    <x v="659"/>
    <s v="PCBH0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44.907Z"/>
    <s v="596fd0a6-9213-56cf-a039-a8a524cedcb7"/>
    <m/>
    <s v="2026-05-14T13:23:57.384Z"/>
    <s v="89243b725d733ff45343a8b09a8404bf15b58d6080d97af5ea1ec6435872a350"/>
    <s v="FAILED"/>
    <s v="NONE"/>
    <m/>
    <m/>
    <m/>
  </r>
  <r>
    <s v="pcbj7d57d3"/>
    <s v="pcbj7d57d3.hilltop.global"/>
    <s v="a0:29:19:74:c7:89"/>
    <s v="pcbj7d57d3.hilltop.global"/>
    <s v="pcbj7d57d3"/>
    <s v="f3d98258-d86f-4b4e-9b5e-8dcb0088d1e5"/>
    <s v="10.22.50.167"/>
    <x v="384"/>
    <s v="PCBJ7D57D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12:57.756Z"/>
    <s v="59742fca-461f-53f1-bd65-014d12ec6245"/>
    <m/>
    <s v="2026-05-14T13:12:57.756Z"/>
    <s v="92fbc23cc23dc4fbfe09f547fd5dd8f138e29d6a5aca7b02b92bfeb0536c3b4f"/>
    <s v="FAILED"/>
    <s v="NONE"/>
    <m/>
    <m/>
    <m/>
  </r>
  <r>
    <s v="pcb4csyfh4"/>
    <s v="pcb4csyfh4.hilltop.global"/>
    <s v="d4:a2:cd:cb:8a:b9"/>
    <s v="pcb4csyfh4.hilltop.global"/>
    <s v="pcb4csyfh4"/>
    <s v="68d1cdb1-1818-4eb6-acb0-87c60e31d2f3"/>
    <s v="10.2.113.151"/>
    <x v="897"/>
    <s v="PCB4CS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28.738Z"/>
    <s v="59754214-38a6-585f-9d2b-fa42cd3c4af6"/>
    <m/>
    <s v="2026-05-14T13:12:39.412Z"/>
    <s v="1316842d89a455cca93d9308e497b1cf1e3e2439d0b311981da0d788ffaaf936"/>
    <s v="FAILED"/>
    <s v="NONE"/>
    <m/>
    <m/>
    <m/>
  </r>
  <r>
    <s v="pligmyr5d3"/>
    <s v="pligmyr5d3.prime.local"/>
    <s v="dc:21:5c:bb:dc:26"/>
    <s v="pligmyr5d3.prime.local"/>
    <s v="pligmyr5d3"/>
    <s v="d5cc51d7-0d0c-48e1-8537-0f1552dfae22"/>
    <s v="10.5.163.187, 192.168.7.72"/>
    <x v="898"/>
    <s v="PLIGMY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Prime&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59:49.267Z"/>
    <s v="597f0c06-d941-50a6-baba-f8ee7cbdbc1b"/>
    <m/>
    <s v="2026-05-14T14:03:38.183Z"/>
    <s v="3c1f9126eb3cb561a3a184489d437f9a73ccb8871a4a701141a905e26db9190f"/>
    <s v="FAILED"/>
    <s v="NONE"/>
    <m/>
    <m/>
    <m/>
  </r>
  <r>
    <s v="pcbb7236g4"/>
    <s v="pcbb7236g4.hilltop.global"/>
    <s v="d4:a2:cd:c5:77:a6"/>
    <s v="pcbb7236g4.hilltop.global"/>
    <s v="pcbb7236g4"/>
    <s v="c4cac701-7866-4095-8a05-22e372d0b3c8"/>
    <s v="10.22.26.138"/>
    <x v="185"/>
    <s v="PCBB72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15.403Z"/>
    <s v="597f768c-9d1f-58bf-9031-e8ad34f0a2a0"/>
    <m/>
    <s v="2026-05-14T13:14:11.316Z"/>
    <s v="92fbc23cc23dc4fbfe09f547fd5dd8f138e29d6a5aca7b02b92bfeb0536c3b4f"/>
    <s v="FAILED"/>
    <s v="NONE"/>
    <m/>
    <m/>
    <m/>
  </r>
  <r>
    <s v="pcb14029l3"/>
    <s v="pcb14029l3.hilltop.global"/>
    <s v="c0:25:a5:a9:31:3a"/>
    <s v="pcb14029l3.hilltop.global"/>
    <s v="pcb14029l3"/>
    <s v="8d9e11e1-0fd4-41eb-81af-5ba201a0de32"/>
    <s v="10.22.28.252"/>
    <x v="311"/>
    <s v="PCB1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44.622Z"/>
    <s v="5995fc4a-f020-5dd6-9af0-5b20b45d43b8"/>
    <m/>
    <s v="2026-05-14T13:21:32.746Z"/>
    <s v="92fbc23cc23dc4fbfe09f547fd5dd8f138e29d6a5aca7b02b92bfeb0536c3b4f"/>
    <s v="FAILED"/>
    <s v="NONE"/>
    <m/>
    <m/>
    <m/>
  </r>
  <r>
    <s v="pcb7bx78r2"/>
    <s v="pcb7bx78r2.hilltop.global"/>
    <s v="b8:85:84:9f:15:2d"/>
    <s v="pcb7bx78r2.hilltop.global"/>
    <s v="pcb7bx78r2"/>
    <s v="92bb943c-6800-41be-85e3-a9fc843bac0b"/>
    <s v="10.22.28.231"/>
    <x v="360"/>
    <s v="PCB7BX78R2"/>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2:45.673Z"/>
    <s v="59976f3d-0f66-5a2f-86a6-de615f217daa"/>
    <m/>
    <s v="2026-05-14T13:12:45.673Z"/>
    <s v="1316842d89a455cca93d9308e497b1cf1e3e2439d0b311981da0d788ffaaf936"/>
    <s v="FAILED"/>
    <s v="NONE"/>
    <m/>
    <m/>
    <m/>
  </r>
  <r>
    <s v="pcbgvcrl24"/>
    <s v="pcbgvcrl24.hilltop.global"/>
    <s v="4c:d7:17:c0:dc:54"/>
    <s v="pcbgvcrl24.hilltop.global"/>
    <s v="pcbgvcrl24"/>
    <s v="cb076d04-3fdc-4045-baf3-ca7f52960ac0"/>
    <s v="10.22.50.207"/>
    <x v="340"/>
    <s v="PCBGVCR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5:17:33.693Z"/>
    <s v="599aa509-760d-5eed-9176-80e3b818b7cb"/>
    <m/>
    <s v="2026-05-14T13:18:19.925Z"/>
    <s v="92fbc23cc23dc4fbfe09f547fd5dd8f138e29d6a5aca7b02b92bfeb0536c3b4f"/>
    <s v="FAILED"/>
    <s v="NONE"/>
    <m/>
    <m/>
    <m/>
  </r>
  <r>
    <s v="pcb2h096x3"/>
    <s v="pcb2h096x3.hilltop.global"/>
    <s v="6c:3c:8c:3b:1b:ef"/>
    <s v="pcb2h096x3.hilltop.global"/>
    <s v="pcb2h096x3"/>
    <s v="ac59b210-b062-4d83-b61b-1ffd9dd07a87"/>
    <s v="10.2.44.123"/>
    <x v="899"/>
    <s v="PCB2H09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06.895Z"/>
    <s v="59aa49d6-0b77-54c2-be78-74f9a1833426"/>
    <m/>
    <s v="2026-05-14T13:21:52.664Z"/>
    <s v="89243b725d733ff45343a8b09a8404bf15b58d6080d97af5ea1ec6435872a350"/>
    <s v="FAILED"/>
    <s v="NONE"/>
    <m/>
    <m/>
    <m/>
  </r>
  <r>
    <s v="pcb-w-1q8pmr2"/>
    <s v="pcb-w-1q8pmr2.hilltop.global"/>
    <s v="b8:85:84:ab:75:ae"/>
    <s v="pcb-w-1q8pmr2.hilltop.global"/>
    <s v="pcb-w-1q8pmr2"/>
    <s v="5afe4bb0-521d-4337-a7ae-e268af8a86f1"/>
    <s v="10.2.47.253"/>
    <x v="777"/>
    <s v="PCB-W-1Q8P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51.285Z"/>
    <s v="59ba9219-43da-5c45-a687-575f5947f7bc"/>
    <m/>
    <s v="2026-05-14T13:24:50.003Z"/>
    <s v="3f46448167b6029f84b5a1bfeec8647e53cca5a9a831f5f6dde1c06011e44aaa"/>
    <s v="FAILED"/>
    <s v="NONE"/>
    <m/>
    <m/>
    <m/>
  </r>
  <r>
    <s v="pli4kwgg94"/>
    <s v="pli4kwgg94.prime.local"/>
    <s v="80:84:89:e8:6f:8e"/>
    <s v="pli4kwgg94.prime.local"/>
    <s v="pli4kwgg94"/>
    <s v="9184ff18-839a-4f7f-b3d9-024de400968e"/>
    <s v="10.5.176.144, 192.168.1.246"/>
    <x v="900"/>
    <s v="PLI4KWGG9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0:34.496Z"/>
    <s v="59bb57fe-8f53-5670-9583-cad38e82ef28"/>
    <m/>
    <s v="2026-05-14T15:30:50.594Z"/>
    <s v="1316842d89a455cca93d9308e497b1cf1e3e2439d0b311981da0d788ffaaf936"/>
    <s v="FAILED"/>
    <s v="NONE"/>
    <m/>
    <m/>
    <m/>
  </r>
  <r>
    <s v="hthbr9z184"/>
    <s v="hthbr9z184.hilltop.global"/>
    <s v="40:c7:3c:83:1a:f8"/>
    <s v="hthbr9z184.hilltop.global"/>
    <s v="hthbr9z184"/>
    <s v="771b33a0-6441-48cd-9160-f557c377de78"/>
    <s v="10.40.229.233"/>
    <x v="901"/>
    <s v="HTHBR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7.369Z"/>
    <s v="59bdc63c-ade7-5eb5-94ea-be103f30471f"/>
    <m/>
    <s v="2026-05-14T13:23:50.234Z"/>
    <s v="1316842d89a455cca93d9308e497b1cf1e3e2439d0b311981da0d788ffaaf936"/>
    <s v="FAILED"/>
    <s v="NONE"/>
    <m/>
    <m/>
    <m/>
  </r>
  <r>
    <s v="htsdvvw4m3"/>
    <s v="htsdvvw4m3.hilltopsecurities.global"/>
    <s v="a0:29:19:f4:b4:53"/>
    <s v="htsdvvw4m3.hilltopsecurities.global"/>
    <s v="htsdvvw4m3"/>
    <s v="e6c1d014-c164-44a5-9ece-7fe976238419"/>
    <s v="10.1.171.140"/>
    <x v="54"/>
    <s v="HTSDVVW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8:17.912Z"/>
    <s v="59d5aef2-e2f4-5ece-82fb-9b6130d64623"/>
    <m/>
    <s v="2026-05-14T13:28:10.479Z"/>
    <s v="db2617c7ce4e34a01d44e37700d1619e2428b8b9f68d1bed6814a856b7b1d898"/>
    <s v="FAILED"/>
    <s v="NONE"/>
    <m/>
    <m/>
    <m/>
  </r>
  <r>
    <s v="pcb7wm66d3"/>
    <s v="pcb7wm66d3.hilltop.global"/>
    <s v="38:14:28:88:94:35"/>
    <s v="pcb7wm66d3.hilltop.global"/>
    <s v="pcb7wm66d3"/>
    <s v="2f263f2d-590f-43a8-9e78-28fb25882ba1"/>
    <s v="10.2.0.163"/>
    <x v="902"/>
    <s v="PCB7WM6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50.642Z"/>
    <s v="59e4f013-1f1b-504d-972c-c905d41d3a79"/>
    <m/>
    <s v="2026-05-14T13:34:48.435Z"/>
    <s v="1316842d89a455cca93d9308e497b1cf1e3e2439d0b311981da0d788ffaaf936"/>
    <s v="FAILED"/>
    <s v="NONE"/>
    <m/>
    <m/>
    <m/>
  </r>
  <r>
    <s v="hhljnsy5g3"/>
    <s v="hhljnsy5g3.prime.local"/>
    <s v="6c:94:66:74:1e:cc"/>
    <s v="hhljnsy5g3.prime.local"/>
    <s v="hhljnsy5g3"/>
    <s v="cdaf9597-35f4-476e-996a-cadeb8d95550"/>
    <s v="192.168.0.109, 10.5.194.198"/>
    <x v="312"/>
    <s v="HHLJNSY5G3"/>
    <s v="Microsoft Windows 11 Enterprise Build 22631"/>
    <s v="general-purpose"/>
    <s v="[{&quot;category&quot;:&quot;target&quot;,&quot;value&quot;:&quot;Infoblox_Auto_All_Subnet&quot;},{&quot;category&quot;:&quot;lob&quot;,&quot;value&quot;:&quot;Prime&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24:16.077Z"/>
    <s v="59fb71c5-8384-5d49-8fe8-32789e3fa347"/>
    <m/>
    <s v="2026-05-14T13:31:54.085Z"/>
    <s v="b6d96f6cdb2912229692715c6c28be2d32e92f002e234b4f3fc21b8ee2216247"/>
    <s v="FAILED"/>
    <s v="NONE"/>
    <m/>
    <m/>
    <m/>
  </r>
  <r>
    <s v="pcbhb2t033"/>
    <s v="pcbhb2t033.hilltop.global"/>
    <s v="a4:bb:6d:a1:91:30"/>
    <s v="pcbhb2t033.hilltop.global"/>
    <s v="pcbhb2t033"/>
    <s v="2c05f3d9-4391-41fc-a521-f372a2cd452e"/>
    <s v="10.2.1.191"/>
    <x v="690"/>
    <s v="PCBHB2T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58.394Z"/>
    <s v="5a06af06-f5a9-506c-ae39-b0d4450f4e8a"/>
    <m/>
    <s v="2026-05-14T13:20:46.261Z"/>
    <s v="92fbc23cc23dc4fbfe09f547fd5dd8f138e29d6a5aca7b02b92bfeb0536c3b4f"/>
    <s v="FAILED"/>
    <s v="NONE"/>
    <m/>
    <m/>
    <m/>
  </r>
  <r>
    <s v="hthf122m84"/>
    <s v="hthf122m84.hilltop.global"/>
    <s v="d4:a2:cd:02:fd:d7"/>
    <s v="hthf122m84.hilltop.global"/>
    <s v="hthf122m84"/>
    <s v="1eadb38d-b392-4519-a2b4-e79ac0f22b18"/>
    <s v="10.2.62.137"/>
    <x v="903"/>
    <s v="HTHF122M8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8:22.787Z"/>
    <s v="5a114775-75cc-54ad-b276-9cbd5a364c17"/>
    <m/>
    <s v="2026-05-14T13:16:13.660Z"/>
    <s v="1316842d89a455cca93d9308e497b1cf1e3e2439d0b311981da0d788ffaaf936"/>
    <s v="FAILED"/>
    <s v="NONE"/>
    <m/>
    <m/>
    <m/>
  </r>
  <r>
    <s v="pli11r4wh3"/>
    <s v="pli11r4wh3.prime.local"/>
    <s v="10:98:19:5a:5c:40"/>
    <s v="pli11r4wh3.prime.local"/>
    <s v="pli11r4wh3"/>
    <s v="7497f1df-e2bf-47f2-abf2-481a0c09361a"/>
    <s v="172.31.65.151"/>
    <x v="904"/>
    <s v="PLI11R4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42.323Z"/>
    <s v="5a133f51-ee08-5cbe-be1f-a349b0ff12ff"/>
    <m/>
    <s v="2026-05-14T13:17:41.712Z"/>
    <s v="1316842d89a455cca93d9308e497b1cf1e3e2439d0b311981da0d788ffaaf936"/>
    <s v="FAILED"/>
    <s v="NONE"/>
    <m/>
    <m/>
    <m/>
  </r>
  <r>
    <s v="hth3k53j34"/>
    <s v="hth3k53j34.hilltop.global"/>
    <s v="10:98:19:ec:ef:d0"/>
    <s v="hth3k53j34.hilltop.global"/>
    <s v="hth3k53j34"/>
    <s v="cb85fb9f-a702-4794-afa4-0e4fb198904b"/>
    <s v="10.2.74.249"/>
    <x v="905"/>
    <s v="HTH3K53J3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15"/>
    <x v="0"/>
    <s v="Compliance checks for Windows systems."/>
    <x v="0"/>
    <s v="2026-05-12T13:37:51.788Z"/>
    <s v="5a1a74c8-7177-5c25-94f6-7a81072151f2"/>
    <m/>
    <s v="2026-05-14T13:39:28.680Z"/>
    <s v="db2617c7ce4e34a01d44e37700d1619e2428b8b9f68d1bed6814a856b7b1d898"/>
    <s v="FAILED"/>
    <s v="NONE"/>
    <m/>
    <m/>
    <m/>
  </r>
  <r>
    <s v="pcbby60v64"/>
    <s v="pcbby60v64.hilltop.global"/>
    <s v="c0:47:0e:fa:c9:2a"/>
    <s v="pcbby60v64.hilltop.global"/>
    <s v="pcbby60v64"/>
    <s v="4e70d192-8162-4fb5-ac0a-bf9bcbb54405"/>
    <s v="10.22.33.198"/>
    <x v="906"/>
    <s v="PCBBY60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38.753Z"/>
    <s v="5a2d58d4-d2b5-5a05-abc9-f59b919cbfc9"/>
    <m/>
    <s v="2026-05-14T13:22:23.507Z"/>
    <s v="1316842d89a455cca93d9308e497b1cf1e3e2439d0b311981da0d788ffaaf936"/>
    <s v="FAILED"/>
    <s v="NONE"/>
    <m/>
    <m/>
    <m/>
  </r>
  <r>
    <s v="pcb7dwfqw3"/>
    <s v="pcb7dwfqw3.hilltop.global"/>
    <s v="10:98:19:62:17:9d"/>
    <s v="pcb7dwfqw3.hilltop.global"/>
    <s v="pcb7dwfqw3"/>
    <s v="72d1e840-91c9-4f3f-b917-7d77100d620e"/>
    <s v="10.2.47.170"/>
    <x v="150"/>
    <s v="PCB7DWF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40.789Z"/>
    <s v="5a3d864f-6e2b-5bd6-8b5c-bc7619fd0e0d"/>
    <m/>
    <s v="2026-05-14T13:12:32.477Z"/>
    <s v="3f46448167b6029f84b5a1bfeec8647e53cca5a9a831f5f6dde1c06011e44aaa"/>
    <s v="FAILED"/>
    <s v="NONE"/>
    <m/>
    <m/>
    <m/>
  </r>
  <r>
    <s v="pcbgsr26g4"/>
    <s v="pcbgsr26g4.hilltop.global"/>
    <s v="d4:a2:cd:c5:7a:d8"/>
    <s v="pcbgsr26g4.hilltop.global"/>
    <s v="pcbgsr26g4"/>
    <s v="b919e178-00cf-4ac5-a1db-7a69313b1dcb"/>
    <s v="10.2.11.145"/>
    <x v="578"/>
    <s v="PCBG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3.002Z"/>
    <s v="5a4eb96b-0f3b-5184-9331-0be5eb57e533"/>
    <m/>
    <s v="2026-05-14T13:14:10.545Z"/>
    <s v="1316842d89a455cca93d9308e497b1cf1e3e2439d0b311981da0d788ffaaf936"/>
    <s v="FAILED"/>
    <s v="NONE"/>
    <m/>
    <m/>
    <m/>
  </r>
  <r>
    <s v="pli2dz96f4"/>
    <s v="pli2dz96f4.prime.local"/>
    <s v="84:5c:31:9b:e7:f1"/>
    <s v="pli2dz96f4.prime.local"/>
    <s v="pli2dz96f4"/>
    <s v="868e1568-17c3-4d60-bb83-f3f72d4cc761"/>
    <s v="172.30.9.172"/>
    <x v="907"/>
    <s v="PLI2D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22.061Z"/>
    <s v="5a6696ac-2a03-547f-b2a9-bff258145fee"/>
    <m/>
    <s v="2026-05-14T13:46:08.766Z"/>
    <s v="1316842d89a455cca93d9308e497b1cf1e3e2439d0b311981da0d788ffaaf936"/>
    <s v="FAILED"/>
    <s v="NONE"/>
    <m/>
    <m/>
    <m/>
  </r>
  <r>
    <s v="pli89xkr54"/>
    <s v="pli89xkr54.prime.local"/>
    <s v="28:a0:6b:76:cc:44"/>
    <s v="pli89xkr54.prime.local"/>
    <s v="pli89xkr54"/>
    <s v="1366ee26-6e4a-4c49-8a74-3773d2c9ad30"/>
    <s v="10.5.193.229, 192.168.40.54"/>
    <x v="908"/>
    <s v="PLI89XKR5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lob&quot;,&quot;value&quot;:&quot;Prime&quot;},{&quot;category&quot;:&quot;type&quot;,&quot;value&quot;:&quot;Workstation&quot;},{&quot;category&quot;:&quot;status&quot;,&quot;value&quot;:&quot;Assessed&quot;},{&quot;category&quot;:&quot;target&quot;,&quot;value&quot;:&quot;Remote_Check&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5:27.590Z"/>
    <s v="5a75159b-2edc-5ed7-81ac-806e820ba1ee"/>
    <m/>
    <s v="2026-05-14T13:11:10.747Z"/>
    <s v="1316842d89a455cca93d9308e497b1cf1e3e2439d0b311981da0d788ffaaf936"/>
    <s v="FAILED"/>
    <s v="NONE"/>
    <m/>
    <m/>
    <m/>
  </r>
  <r>
    <s v="hhlgz9wcy3"/>
    <s v="hhlgz9wcy3.prime.local"/>
    <s v="30:f6:ef:c2:8c:10"/>
    <s v="hhlgz9wcy3.prime.local"/>
    <s v="hhlgz9wcy3"/>
    <s v="7d9117eb-7a75-4174-a8c6-a40a7076f89d"/>
    <s v="10.5.194.45, 10.0.0.30"/>
    <x v="286"/>
    <s v="HHLGZ9WC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59:45.826Z"/>
    <s v="5a84a130-5b7a-5366-80d4-1e4df193b6d1"/>
    <m/>
    <s v="2026-05-14T14:47:00.352Z"/>
    <s v="328091342342dc9f095da35fbd6c232dfe2c842624af5d35a09a3624e37fd269"/>
    <s v="FAILED"/>
    <s v="NONE"/>
    <m/>
    <m/>
    <m/>
  </r>
  <r>
    <s v="pcb1hm4k74"/>
    <s v="pcb1hm4k74.hilltop.global"/>
    <s v="c0:47:0e:fa:14:a5"/>
    <s v="pcb1hm4k74.hilltop.global"/>
    <s v="pcb1hm4k74"/>
    <s v="cae6260d-d66b-4f0c-9266-b819ee0dc9e8"/>
    <s v="10.22.29.173"/>
    <x v="909"/>
    <s v="PCB1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7.999Z"/>
    <s v="5a84fe92-cd55-5445-adfc-e10a0c77c2fd"/>
    <m/>
    <s v="2026-05-14T13:51:56.443Z"/>
    <s v="1316842d89a455cca93d9308e497b1cf1e3e2439d0b311981da0d788ffaaf936"/>
    <s v="FAILED"/>
    <s v="NONE"/>
    <m/>
    <m/>
    <m/>
  </r>
  <r>
    <s v="pligkzqnc4"/>
    <s v="pligkzqnc4.prime.local"/>
    <s v="80:e4:ba:d9:78:62"/>
    <s v="pligkzqnc4.prime.local"/>
    <s v="pligkzqnc4"/>
    <s v="247f56f5-a1ea-4546-9e28-c4909ffe7f59"/>
    <s v="10.70.44.181"/>
    <x v="910"/>
    <s v="PLIGKZQNC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5:36.222Z"/>
    <s v="5a97dc51-22c9-515c-b726-2c29c273f130"/>
    <m/>
    <s v="2026-05-14T14:32:05.613Z"/>
    <s v="1316842d89a455cca93d9308e497b1cf1e3e2439d0b311981da0d788ffaaf936"/>
    <s v="FAILED"/>
    <s v="NONE"/>
    <m/>
    <m/>
    <m/>
  </r>
  <r>
    <s v="pcbcf6s0j4"/>
    <s v="pcbcf6s0j4.hilltop.global"/>
    <s v="04:64:fa:30:d6:81"/>
    <s v="pcbcf6s0j4.hilltop.global"/>
    <s v="pcbcf6s0j4"/>
    <s v="0055e662-9efd-4cd0-b6cb-3b72d132752a"/>
    <s v="10.22.29.237"/>
    <x v="911"/>
    <s v="PCBCF6S0J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9.365Z"/>
    <s v="5adc5cf5-6994-5ef8-9eca-266a6090ee40"/>
    <m/>
    <s v="2026-05-14T13:15:19.875Z"/>
    <s v="1316842d89a455cca93d9308e497b1cf1e3e2439d0b311981da0d788ffaaf936"/>
    <s v="FAILED"/>
    <s v="NONE"/>
    <m/>
    <m/>
    <m/>
  </r>
  <r>
    <s v="pcbh422m84"/>
    <s v="pcbh422m84.hilltop.global"/>
    <s v="b4:e9:b8:2f:4b:25"/>
    <s v="pcbh422m84.hilltop.global"/>
    <s v="pcbh422m84"/>
    <s v="24bacbdd-7609-463b-bb58-2cbd60310049"/>
    <s v="10.2.50.242"/>
    <x v="912"/>
    <s v="PCBH422M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34.084Z"/>
    <s v="5aed8904-559c-5d2c-a8f4-19fd7a8af128"/>
    <m/>
    <s v="2026-05-14T13:30:00.059Z"/>
    <s v="1316842d89a455cca93d9308e497b1cf1e3e2439d0b311981da0d788ffaaf936"/>
    <s v="FAILED"/>
    <s v="NONE"/>
    <m/>
    <m/>
    <m/>
  </r>
  <r>
    <s v="pli47r4wh3"/>
    <s v="pli47r4wh3.prime.local"/>
    <s v="10:98:19:5e:ca:84"/>
    <s v="pli47r4wh3.prime.local"/>
    <s v="pli47r4wh3"/>
    <s v="afc14e5e-5334-4129-9a1d-3bc8196556bf"/>
    <s v="172.30.39.149"/>
    <x v="913"/>
    <s v="PLI47R4WH3"/>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02.366Z"/>
    <s v="5aee3793-a488-5788-b9a6-5a1842e7765e"/>
    <m/>
    <s v="2026-05-14T13:29:58.341Z"/>
    <s v="1316842d89a455cca93d9308e497b1cf1e3e2439d0b311981da0d788ffaaf936"/>
    <s v="FAILED"/>
    <s v="NONE"/>
    <m/>
    <m/>
    <m/>
  </r>
  <r>
    <s v="plig4ml573"/>
    <s v="plig4ml573.prime.local"/>
    <s v="bc:17:b8:73:d1:65"/>
    <s v="plig4ml573.prime.local"/>
    <s v="plig4ml573.prime.local"/>
    <s v="05ed93cf-bd0b-43c5-b87b-4723bfd119ff"/>
    <s v="10.5.192.181, 192.168.1.213"/>
    <x v="914"/>
    <s v="PLIG4ML5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Prime&quot;},{&quot;category&quot;:&quot;status&quot;,&quot;value&quot;:&quot;Assess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4:19.309Z"/>
    <s v="5b021250-569d-57b1-82b4-7cb0b4411a31"/>
    <m/>
    <s v="2026-05-12T14:24:19.309Z"/>
    <s v="1316842d89a455cca93d9308e497b1cf1e3e2439d0b311981da0d788ffaaf936"/>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4:30.606Z"/>
    <s v="5b14c65f-7ddb-555b-bb4c-c44d93d77850"/>
    <m/>
    <s v="2026-05-14T13:12:47.525Z"/>
    <s v="f1f6276786e8c32846e0530aee93df717361d423f2ec81d32c03d767f8d50d80"/>
    <s v="FAILED"/>
    <s v="NONE"/>
    <m/>
    <m/>
    <m/>
  </r>
  <r>
    <s v="hhlc1sv4m3"/>
    <s v="hhlc1sv4m3.prime.local"/>
    <s v="60:a5:e2:fa:52:21"/>
    <s v="hhlc1sv4m3.prime.local"/>
    <s v="hhlc1sv4m3"/>
    <s v="3e665b1f-da8f-45dc-86f8-1a93b195cf1b"/>
    <s v="192.168.4.25, 10.5.194.85"/>
    <x v="869"/>
    <s v="HHLC1SV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7:21.155Z"/>
    <s v="5b19dcc4-349b-5b31-92e7-807def34b41b"/>
    <m/>
    <s v="2026-05-14T13:23:46.034Z"/>
    <s v="8cc66e72fe2243886491cbab9a9042c350f4256c826369b6fcd20cc130d0f9e7"/>
    <s v="FAILED"/>
    <s v="NONE"/>
    <m/>
    <m/>
    <m/>
  </r>
  <r>
    <s v="pcb3f536g4"/>
    <s v="pcb3f536g4.hilltop.global"/>
    <s v="d4:a2:cd:c5:80:6d"/>
    <s v="pcb3f536g4.hilltop.global"/>
    <s v="pcb3f536g4"/>
    <s v="ff02e42b-0042-41e5-9504-ad55fad86c1f"/>
    <s v="10.22.16.239"/>
    <x v="2"/>
    <s v="PCB3F5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5.548Z"/>
    <s v="5b23b1d5-a442-5c96-8b17-45e1420e68f6"/>
    <m/>
    <s v="2026-05-14T13:15:25.649Z"/>
    <s v="1316842d89a455cca93d9308e497b1cf1e3e2439d0b311981da0d788ffaaf936"/>
    <s v="FAILED"/>
    <s v="NONE"/>
    <m/>
    <m/>
    <m/>
  </r>
  <r>
    <s v="pcb-w-3p2wdw2"/>
    <s v="pcb-w-3p2wdw2.hilltop.global"/>
    <s v="6c:2b:59:ef:16:dc"/>
    <s v="pcb-w-3p2wdw2.hilltop.global"/>
    <s v="pcb-w-3p2wdw2"/>
    <s v="01eab019-0edd-42f9-a7b5-313a44b33849"/>
    <s v="10.22.12.135"/>
    <x v="84"/>
    <s v="PCB-W-3P2W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07.739Z"/>
    <s v="5b25fad3-bd5d-5217-afa6-971fd031d9a1"/>
    <m/>
    <s v="2026-05-14T13:24:19.945Z"/>
    <s v="89243b725d733ff45343a8b09a8404bf15b58d6080d97af5ea1ec6435872a350"/>
    <s v="FAILED"/>
    <s v="NONE"/>
    <m/>
    <m/>
    <m/>
  </r>
  <r>
    <s v="pcb4wd4v64"/>
    <s v="pcb4wd4v64.hilltop.global"/>
    <s v="e8:cf:83:2e:6f:dd"/>
    <s v="pcb4wd4v64.hilltop.global"/>
    <s v="pcb4wd4v64"/>
    <s v="f72a7726-c545-46cd-bd38-9e208d9a0eaa"/>
    <s v="10.2.61.201"/>
    <x v="915"/>
    <s v="PCB4WD4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1.478Z"/>
    <s v="5b3a11b1-927a-539a-bae2-037cfd8a8c43"/>
    <m/>
    <s v="2026-05-14T13:24:10.697Z"/>
    <s v="1316842d89a455cca93d9308e497b1cf1e3e2439d0b311981da0d788ffaaf936"/>
    <s v="FAILED"/>
    <s v="NONE"/>
    <m/>
    <m/>
    <m/>
  </r>
  <r>
    <s v="pcb73gy5g4"/>
    <s v="pcb73gy5g4.hilltop.global"/>
    <s v="d4:a2:cd:c5:5e:cb"/>
    <s v="pcb73gy5g4.hilltop.global"/>
    <s v="pcb73gy5g4"/>
    <s v="c8cdbb98-0174-49cb-86c1-856e73e6822d"/>
    <s v="10.22.1.111"/>
    <x v="686"/>
    <s v="PCB73G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7.469Z"/>
    <s v="5b3cb335-aca8-5f92-801a-90b30b3ab449"/>
    <m/>
    <s v="2026-05-14T13:14:15.209Z"/>
    <s v="1316842d89a455cca93d9308e497b1cf1e3e2439d0b311981da0d788ffaaf936"/>
    <s v="FAILED"/>
    <s v="NONE"/>
    <m/>
    <m/>
    <m/>
  </r>
  <r>
    <s v="hth9svr4y2"/>
    <s v="hth9svr4y2.hilltop.global"/>
    <s v="34:48:ed:84:c9:1e"/>
    <s v="hth9svr4y2.hilltop.global"/>
    <s v="hth9svr4y2"/>
    <s v="e007df0b-ba0c-4579-b8f1-cd856da97918"/>
    <s v="10.22.206.181"/>
    <x v="916"/>
    <s v="HTH9SVR4Y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29.893Z"/>
    <s v="5b697902-9808-5fc3-8074-c0707f8f7561"/>
    <m/>
    <s v="2026-05-14T13:29:23.417Z"/>
    <s v="89243b725d733ff45343a8b09a8404bf15b58d6080d97af5ea1ec6435872a350"/>
    <s v="FAILED"/>
    <s v="NONE"/>
    <m/>
    <m/>
    <m/>
  </r>
  <r>
    <s v="pcbfr9z184"/>
    <s v="pcbfr9z184.hilltop.global"/>
    <s v="b4:e9:b8:2f:4e:d9"/>
    <s v="pcbfr9z184.hilltop.global"/>
    <s v="pcbfr9z184"/>
    <s v="41fe036a-dcca-4fe5-8bb8-b1c5d98948ed"/>
    <s v="10.2.62.128"/>
    <x v="572"/>
    <s v="PCBFR9Z18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4:06:52.993Z"/>
    <s v="5b69fa5a-60d1-5b42-a85a-05addf97b1de"/>
    <m/>
    <s v="2026-05-14T14:06:52.993Z"/>
    <s v="3f46448167b6029f84b5a1bfeec8647e53cca5a9a831f5f6dde1c06011e44aaa"/>
    <s v="FAILED"/>
    <s v="NONE"/>
    <m/>
    <m/>
    <m/>
  </r>
  <r>
    <s v="plpi02vdi07"/>
    <s v="plpi02vdi07.prime.local"/>
    <s v="00:50:56:9c:81:f6"/>
    <s v="plpi02vdi07.prime.local"/>
    <s v="plpi02vdi07"/>
    <s v="38f0543e-2554-417c-b8db-26f40d5e320e"/>
    <s v="10.170.3.127"/>
    <x v="210"/>
    <s v="PLPI02VDI07"/>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42.982Z"/>
    <s v="5b822135-482f-562a-80eb-90ee4eb8f80d"/>
    <m/>
    <s v="2026-05-14T13:23:34.461Z"/>
    <s v="92fbc23cc23dc4fbfe09f547fd5dd8f138e29d6a5aca7b02b92bfeb0536c3b4f"/>
    <s v="FAILED"/>
    <s v="NONE"/>
    <m/>
    <m/>
    <m/>
  </r>
  <r>
    <s v="pcbdd3gh03"/>
    <s v="pcbdd3gh03.hilltop.global"/>
    <s v="e4:54:e8:7d:aa:11"/>
    <s v="pcbdd3gh03.hilltop.global"/>
    <s v="pcbdd3gh03"/>
    <s v="7e796b05-a4ca-485e-9e81-e61dab2a74dd"/>
    <s v="10.22.14.199"/>
    <x v="747"/>
    <s v="PCBDD3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36.983Z"/>
    <s v="5b94fb0d-0080-51bc-ab14-4fe61fe35824"/>
    <m/>
    <s v="2026-05-14T13:27:13.079Z"/>
    <s v="3f46448167b6029f84b5a1bfeec8647e53cca5a9a831f5f6dde1c06011e44aaa"/>
    <s v="FAILED"/>
    <s v="NONE"/>
    <m/>
    <m/>
    <m/>
  </r>
  <r>
    <s v="pcbbjg46d3"/>
    <s v="pcbbjg46d3.hilltop.global"/>
    <s v="38:14:28:13:9e:d6"/>
    <s v="pcbbjg46d3.hilltop.global"/>
    <s v="pcbbjg46d3"/>
    <s v="c8279f77-4383-4e98-b2c5-88e11645fbd9"/>
    <s v="10.22.50.202"/>
    <x v="917"/>
    <s v="PCBBJG4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18.039Z"/>
    <s v="5b95bea5-67dc-5659-9d33-c44843fe9cc5"/>
    <m/>
    <s v="2026-05-14T13:13:11.768Z"/>
    <s v="92fbc23cc23dc4fbfe09f547fd5dd8f138e29d6a5aca7b02b92bfeb0536c3b4f"/>
    <s v="FAILED"/>
    <s v="NONE"/>
    <m/>
    <m/>
    <m/>
  </r>
  <r>
    <s v="pli65kxvv3"/>
    <s v="pli65kxvv3.prime.local"/>
    <s v="30:89:4a:46:23:37"/>
    <s v="pli65kxvv3.prime.local"/>
    <s v="pli65kxvv3"/>
    <s v="4da6d441-2d75-4a6c-b663-bb47710eb78a"/>
    <s v="10.70.47.238"/>
    <x v="918"/>
    <s v="PLI65KXVV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1.619Z"/>
    <s v="5b9ac5e2-f9f9-5c84-b339-fa6bffce8f8f"/>
    <m/>
    <s v="2026-05-12T13:29:01.619Z"/>
    <s v="1316842d89a455cca93d9308e497b1cf1e3e2439d0b311981da0d788ffaaf936"/>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5:59.280Z"/>
    <s v="5b9e6dbf-2bfe-5517-a14b-1ceec1d8927a"/>
    <m/>
    <s v="2026-05-14T13:15:58.413Z"/>
    <s v="9c54575a35844b53642c19c7b0bc145e477e09f55c7d05bb39f67e8f6de19010"/>
    <s v="FAILED"/>
    <s v="NONE"/>
    <m/>
    <m/>
    <m/>
  </r>
  <r>
    <s v="pcbjf3lmn2"/>
    <s v="pcbjf3lmn2.hilltop.global"/>
    <s v="d8:9e:f3:93:6b:f2"/>
    <s v="pcbjf3lmn2.hilltop.global"/>
    <s v="pcbjf3lmn2"/>
    <s v="5e43b540-fced-441d-843d-dff450bad4b4"/>
    <s v="10.22.51.88"/>
    <x v="920"/>
    <s v="PCBJF3LMN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35.665Z"/>
    <s v="5bb8b8af-83cf-5a0c-9f05-893eba2dc11f"/>
    <m/>
    <s v="2026-05-14T13:29:16.033Z"/>
    <s v="92fbc23cc23dc4fbfe09f547fd5dd8f138e29d6a5aca7b02b92bfeb0536c3b4f"/>
    <s v="FAILED"/>
    <s v="NONE"/>
    <m/>
    <m/>
    <m/>
  </r>
  <r>
    <s v="pcb-w-2pdrdw2"/>
    <s v="pcb-w-2pdrdw2.hilltop.global"/>
    <s v="6c:2b:59:e8:5c:ef"/>
    <s v="pcb-w-2pdrdw2.hilltop.global"/>
    <s v="pcb-w-2pdrdw2"/>
    <s v="732994d8-e35b-40da-a4df-3130655cbba8"/>
    <s v="10.2.1.126"/>
    <x v="829"/>
    <s v="PCB-W-2PDR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44.511Z"/>
    <s v="5bc248f2-b665-5ccd-9126-f8e5c81940fd"/>
    <m/>
    <s v="2026-05-14T13:30:31.885Z"/>
    <s v="89243b725d733ff45343a8b09a8404bf15b58d6080d97af5ea1ec6435872a350"/>
    <s v="FAILED"/>
    <s v="NONE"/>
    <m/>
    <m/>
    <m/>
  </r>
  <r>
    <s v="hhlf9bk5h4"/>
    <s v="hhlf9bk5h4.prime.local"/>
    <s v="ac:3d:cb:e9:49:13"/>
    <s v="hhlf9bk5h4.prime.local"/>
    <s v="hhlf9bk5h4"/>
    <s v="78e4face-22f3-48d3-915a-f2a164c33ea5"/>
    <s v="192.168.4.42, 10.5.192.79"/>
    <x v="381"/>
    <s v="HHLF9BK5H4"/>
    <s v="Microsoft Windows 11 Enterprise Build 22631"/>
    <s v="general-purpose"/>
    <s v="[{&quot;category&quot;:&quot;lob&quot;,&quot;value&quot;:&quot;Prime&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os&quot;,&quot;value&quot;:&quot;WindowsWRK&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41:40.211Z"/>
    <s v="5bc64a96-2901-574a-b721-8273d86d04c3"/>
    <m/>
    <s v="2026-05-14T13:32:52.084Z"/>
    <s v="37482227ca271973f50222aad79173ea9cae344f525e4216fd31ca1180564153"/>
    <s v="FAILED"/>
    <s v="NONE"/>
    <m/>
    <m/>
    <m/>
  </r>
  <r>
    <s v="pcb896j4z2"/>
    <s v="pcb896j4z2.hilltop.global"/>
    <s v="e4:54:e8:65:c6:fa"/>
    <s v="pcb896j4z2.hilltop.global"/>
    <s v="pcb896j4z2"/>
    <s v="3ebdcd37-a252-4ccc-adc6-a22de406a0d5"/>
    <s v="10.2.45.229"/>
    <x v="284"/>
    <s v="PCB896J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16.489Z"/>
    <s v="5bd6ab40-3854-5420-8633-13f6b0f74c6d"/>
    <m/>
    <s v="2026-05-14T13:27:46.647Z"/>
    <s v="3f46448167b6029f84b5a1bfeec8647e53cca5a9a831f5f6dde1c06011e44aaa"/>
    <s v="FAILED"/>
    <s v="NONE"/>
    <m/>
    <m/>
    <m/>
  </r>
  <r>
    <s v="pli2pzqnc4"/>
    <s v="pli2pzqnc4.prime.local"/>
    <s v="80:e4:ba:de:4a:86"/>
    <s v="pli2pzqnc4.prime.local"/>
    <s v="pli2pzqnc4"/>
    <s v="a813eab7-74fb-4cbd-ad99-5f5e3c0ee565"/>
    <s v="10.5.195.237, 192.168.1.95"/>
    <x v="921"/>
    <s v="PLI2P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0.298Z"/>
    <s v="5bdcc1bf-aad1-5c2f-b000-7bfd2ed5be53"/>
    <m/>
    <s v="2026-05-14T13:13:23.127Z"/>
    <s v="1316842d89a455cca93d9308e497b1cf1e3e2439d0b311981da0d788ffaaf936"/>
    <s v="FAILED"/>
    <s v="NONE"/>
    <m/>
    <m/>
    <m/>
  </r>
  <r>
    <s v="pcb4fr2hw3"/>
    <s v="pcb4fr2hw3.hilltop.global"/>
    <s v="f4:c8:8a:fd:8e:d2"/>
    <s v="pcb4fr2hw3.hilltop.global"/>
    <s v="pcb4fr2hw3"/>
    <s v="9c3332ec-1407-4bd3-9d62-9a575d4fd428"/>
    <s v="10.2.196.124, 192.168.1.187"/>
    <x v="922"/>
    <s v="PCB4FR2HW3"/>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54.774Z"/>
    <s v="5be486ed-5613-5b83-8c5f-d965fe98a702"/>
    <m/>
    <s v="2026-05-14T13:40:59.118Z"/>
    <s v="1316842d89a455cca93d9308e497b1cf1e3e2439d0b311981da0d788ffaaf936"/>
    <s v="FAILED"/>
    <s v="NONE"/>
    <m/>
    <m/>
    <m/>
  </r>
  <r>
    <s v="pcb-w-gj85kq2"/>
    <s v="pcb-w-gj85kq2.hilltop.global"/>
    <s v="d8:9e:f3:9e:64:88"/>
    <s v="pcb-w-gj85kq2.hilltop.global"/>
    <s v="pcb-w-gj85kq2"/>
    <s v="f0641450-12f9-4689-89e2-e94ee4413f7d"/>
    <s v="10.22.17.106"/>
    <x v="923"/>
    <s v="PCB-W-GJ85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32.246Z"/>
    <s v="5be52cd1-152c-5899-8253-ff68b8a363c2"/>
    <m/>
    <s v="2026-05-14T13:21:50.950Z"/>
    <s v="92fbc23cc23dc4fbfe09f547fd5dd8f138e29d6a5aca7b02b92bfeb0536c3b4f"/>
    <s v="FAILED"/>
    <s v="NONE"/>
    <m/>
    <m/>
    <m/>
  </r>
  <r>
    <s v="pcbdd6s0j4"/>
    <s v="pcbdd6s0j4.hilltop.global"/>
    <s v="d4:94:a9:09:94:7b"/>
    <s v="pcbdd6s0j4.hilltop.global"/>
    <s v="pcbdd6s0j4"/>
    <s v="ecd96bb0-ae5d-433d-a4d7-b3248d2bd4e9"/>
    <s v="10.40.228.67, 10.2.45.194"/>
    <x v="924"/>
    <s v="PCBDD6S0J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3.845Z"/>
    <s v="5c0495b8-7ca6-557b-bd03-b7a2d0997f7f"/>
    <m/>
    <s v="2026-05-14T13:19:53.678Z"/>
    <s v="1316842d89a455cca93d9308e497b1cf1e3e2439d0b311981da0d788ffaaf936"/>
    <s v="FAILED"/>
    <s v="NONE"/>
    <m/>
    <m/>
    <m/>
  </r>
  <r>
    <s v="pcbgcm43h4"/>
    <s v="pcbgcm43h4.hilltop.global"/>
    <s v="d4:a2:cd:c7:f2:69"/>
    <s v="pcbgcm43h4.hilltop.global"/>
    <s v="pcbgcm43h4"/>
    <s v="8aa4de91-3622-4dc7-97c5-a88c269ce69e"/>
    <s v="10.2.15.106"/>
    <x v="925"/>
    <s v="PCBGC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34.366Z"/>
    <s v="5c08d3ba-286c-5f08-8a6f-f9dd952e94c9"/>
    <m/>
    <s v="2026-05-14T13:12:54.027Z"/>
    <s v="3f46448167b6029f84b5a1bfeec8647e53cca5a9a831f5f6dde1c06011e44aaa"/>
    <s v="FAILED"/>
    <s v="NONE"/>
    <m/>
    <m/>
    <m/>
  </r>
  <r>
    <s v="pcbhbky5g4"/>
    <s v="pcbhbky5g4.hilltop.global"/>
    <s v="d4:a2:cd:c5:2b:5b"/>
    <s v="pcbhbky5g4.hilltop.global"/>
    <s v="pcbhbky5g4"/>
    <s v="240884d4-ec36-442a-ad98-0d73daed9c34"/>
    <s v="10.22.1.112"/>
    <x v="422"/>
    <s v="PCBHBK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38.078Z"/>
    <s v="5c3b2d25-4e6d-53cf-9908-b6c8cb6e0f85"/>
    <m/>
    <s v="2026-05-14T13:13:05.939Z"/>
    <s v="3f46448167b6029f84b5a1bfeec8647e53cca5a9a831f5f6dde1c06011e44aaa"/>
    <s v="FAILED"/>
    <s v="NONE"/>
    <m/>
    <m/>
    <m/>
  </r>
  <r>
    <s v="pcb-w-7ghh8r2"/>
    <s v="pcb-w-7ghh8r2.hilltop.global"/>
    <s v="b8:85:84:9e:d4:33"/>
    <s v="pcb-w-7ghh8r2.hilltop.global"/>
    <s v="pcb-w-7ghh8r2"/>
    <s v="0b7064d9-5efe-451a-8fee-b2915f4ab144"/>
    <s v="10.2.17.169"/>
    <x v="926"/>
    <s v="PCB-W-7GHH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4:44.789Z"/>
    <s v="5c3ba1ec-fb41-5a84-b63f-a3448011eacf"/>
    <m/>
    <s v="2026-05-14T13:32:16.746Z"/>
    <s v="8999f8e03235565590a3f1c6c68ae8fe516e1f24883bda170ec0a086c981d410"/>
    <s v="FAILED"/>
    <s v="NONE"/>
    <m/>
    <m/>
    <m/>
  </r>
  <r>
    <s v="pcb-w-4qdf4z2"/>
    <s v="pcb-w-4qdf4z2.hilltop.global"/>
    <s v="e4:54:e8:6b:6e:da"/>
    <s v="pcb-w-4qdf4z2.hilltop.global"/>
    <s v="pcb-w-4qdf4z2"/>
    <s v="64c60da2-13b5-49bd-8854-ba82cddae12c"/>
    <s v="10.22.31.145"/>
    <x v="532"/>
    <s v="PCB-W-4QD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27.313Z"/>
    <s v="5c3f26a9-453c-501f-a6c0-5d0d6bb729e7"/>
    <m/>
    <s v="2026-05-14T13:29:41.632Z"/>
    <s v="89243b725d733ff45343a8b09a8404bf15b58d6080d97af5ea1ec6435872a350"/>
    <s v="FAILED"/>
    <s v="NONE"/>
    <m/>
    <m/>
    <m/>
  </r>
  <r>
    <s v="pcbb58w033"/>
    <s v="pcbb58w033.hilltop.global"/>
    <s v="a4:bb:6d:aa:af:bf"/>
    <s v="pcbb58w033.hilltop.global"/>
    <s v="pcbb58w033"/>
    <s v="9d17ffdd-9210-44e5-bff1-181a6870599f"/>
    <s v="10.2.13.130"/>
    <x v="927"/>
    <s v="PCBB58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17.719Z"/>
    <s v="5c412508-f3c4-5e2f-b9c5-5b19650f5323"/>
    <m/>
    <s v="2026-05-14T13:27:41.242Z"/>
    <s v="92fbc23cc23dc4fbfe09f547fd5dd8f138e29d6a5aca7b02b92bfeb0536c3b4f"/>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2"/>
    <s v="See HTH Policies and Standards"/>
    <m/>
    <s v="Custom"/>
    <s v="Custom"/>
    <m/>
    <s v="d6bc8c9e07f6f830d13c3b53e198f73f2ebc44b4a814ae282eb1f580488f819d"/>
    <m/>
    <s v="3cb1c1f48a3ea74725d81aa063775c790bbe023d5f61beb952ab5b959ad3b589"/>
    <s v="931f956ae6"/>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38:35.241Z"/>
    <s v="5c4972cf-409b-5b38-b895-3b667e925781"/>
    <m/>
    <s v="2026-05-14T13:40:13.205Z"/>
    <s v="7ca844016da617db411269e9f4e35e90fb2e98784cdb1872f878c4ecd80cc9fa"/>
    <s v="FAILED"/>
    <s v="NONE"/>
    <m/>
    <m/>
    <m/>
  </r>
  <r>
    <s v="pcbh0y3q03"/>
    <s v="pcbh0y3q03.hilltop.global"/>
    <s v="e4:54:e8:81:0a:c3"/>
    <s v="pcbh0y3q03.hilltop.global"/>
    <s v="pcbh0y3q03"/>
    <s v="ea9460f6-896b-4436-be8f-c9930442596b"/>
    <s v="10.2.52.113"/>
    <x v="328"/>
    <s v="PCBH0Y3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02.949Z"/>
    <s v="5c605ecc-51ca-5c92-bed6-994bd88a690b"/>
    <m/>
    <s v="2026-05-14T13:23:24.896Z"/>
    <s v="3f46448167b6029f84b5a1bfeec8647e53cca5a9a831f5f6dde1c06011e44aaa"/>
    <s v="FAILED"/>
    <s v="NONE"/>
    <m/>
    <m/>
    <m/>
  </r>
  <r>
    <s v="pcbdgzqvw3"/>
    <s v="pcbdgzqvw3.hilltop.global"/>
    <s v="4c:d7:17:ae:f9:96"/>
    <s v="pcbdgzqvw3.hilltop.global"/>
    <s v="pcbdgzqvw3"/>
    <s v="4730d9ab-27bd-4c9c-98f2-dbf6b38e2031"/>
    <s v="10.22.36.198"/>
    <x v="928"/>
    <s v="PCBDGZQV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1:29.611Z"/>
    <s v="5c6e2e5d-3b71-5b0f-9625-4cdf77a7c520"/>
    <m/>
    <s v="2026-05-14T13:26:24.103Z"/>
    <s v="1316842d89a455cca93d9308e497b1cf1e3e2439d0b311981da0d788ffaaf936"/>
    <s v="FAILED"/>
    <s v="NONE"/>
    <m/>
    <m/>
    <m/>
  </r>
  <r>
    <s v="pcbdr9z184"/>
    <s v="pcbdr9z184.hilltop.global"/>
    <s v="b4:e9:b8:2f:4e:e3"/>
    <s v="pcbdr9z184.hilltop.global"/>
    <s v="pcbdr9z184"/>
    <s v="3c91498b-e29d-4fc9-980b-1060bb900921"/>
    <s v="10.2.50.228"/>
    <x v="929"/>
    <s v="PCBDR9Z18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45.579Z"/>
    <s v="5c9e7c8e-68ac-5cce-94a7-b4309b0074cd"/>
    <m/>
    <s v="2026-05-14T13:25:49.049Z"/>
    <s v="1316842d89a455cca93d9308e497b1cf1e3e2439d0b311981da0d788ffaaf936"/>
    <s v="FAILED"/>
    <s v="NONE"/>
    <m/>
    <m/>
    <m/>
  </r>
  <r>
    <s v="pli2lprl24"/>
    <s v="pli2lprl24.prime.local"/>
    <s v="8c:e9:ee:25:de:60"/>
    <s v="pli2lprl24.prime.local"/>
    <s v="pli2lprl24"/>
    <s v="844b5bb5-98ac-4b28-be63-c9e811448e5a"/>
    <s v="10.70.41.224, 10.2.74.157"/>
    <x v="430"/>
    <s v="PLI2LPRL24"/>
    <s v="Microsoft Windows 11 Enterprise Build 22631"/>
    <s v="general-purpose"/>
    <s v="[{&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rem&quot;,&quot;value&quot;:&quot;EndpointEng&quot;},{&quot;category&quot;:&quot;target&quot;,&quot;value&quot;:&quot;Infoblox_Auto_All_Subnet&quot;}]"/>
    <m/>
    <s v="Baseline_MSWRK_AuditFile.audit"/>
    <x v="25"/>
    <s v="See HTH Policies and Standards"/>
    <m/>
    <s v="Custom"/>
    <s v="Custom"/>
    <m/>
    <s v="b669d52816967ab3843b9052fbd4c1487b033399d19d12b85956748cb840b58a"/>
    <m/>
    <s v="e91ef582b47511bd1d124658dcbbf61e9f5504662b5038d559ee0f25747e74a8"/>
    <s v="8fcaadfa12"/>
    <s v="This policy setting specifies whether Cortana is allowed on the device."/>
    <s v="bf59df063e07fbc84b7fc99855c7ba955b7d1a10f3c25889188b4e45733c4536"/>
    <x v="9"/>
    <m/>
    <x v="7"/>
    <m/>
    <x v="0"/>
    <n v="21156"/>
    <s v="Windows Compliance Checks"/>
    <x v="16"/>
    <x v="0"/>
    <s v="Compliance checks for Windows systems."/>
    <x v="0"/>
    <s v="2026-05-12T13:15:03.107Z"/>
    <s v="5cb310b6-cfa6-5767-bcc8-6efbc1fbb210"/>
    <m/>
    <s v="2026-05-14T13:14:43.701Z"/>
    <s v="3248b40766b0e0e502ab4ef9cd9db3b65b2d9324c10a594f271bfff6253be17c"/>
    <s v="FAILED"/>
    <s v="NONE"/>
    <m/>
    <m/>
    <m/>
  </r>
  <r>
    <s v="hhlbjlt9k3"/>
    <s v="hhlbjlt9k3.prime.local"/>
    <s v="a0:29:19:c2:d7:59"/>
    <s v="hhlbjlt9k3.prime.local"/>
    <s v="hhlbjlt9k3"/>
    <s v="2bd9cfb3-3ce3-4c5c-b91a-513b337cf1a2"/>
    <s v="10.5.195.110, 10.0.4.184"/>
    <x v="492"/>
    <s v="HHLBJLT9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6:39.836Z"/>
    <s v="5cbbb382-683a-506b-b6fd-2f1392a69ea5"/>
    <m/>
    <s v="2026-05-14T13:26:21.949Z"/>
    <s v="328091342342dc9f095da35fbd6c232dfe2c842624af5d35a09a3624e37fd269"/>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9"/>
    <s v="See HTH Policies and Standards"/>
    <m/>
    <s v="Custom"/>
    <s v="Custom"/>
    <m/>
    <s v="72cdfb3d055f388356a7ec994c786ce5f19cfd2b2253d612ac77de714751dc28"/>
    <m/>
    <s v="aa7509c4a43e0845fa83accd8454148cf758f4088a52ef9f8b52d79dc41b0189"/>
    <s v="f4d6c0559a"/>
    <s v="This policy setting specifies whether to require the use of a specific encryption level to secure communications between client computers and RD Session Host servers during Remote Desktop Protocol (RDP) connections."/>
    <s v="855a2d5759c149c2c48785ba256ab70fc59e57198fc5b21de7e61feeac238497"/>
    <x v="10"/>
    <m/>
    <x v="5"/>
    <m/>
    <x v="0"/>
    <n v="21156"/>
    <s v="Windows Compliance Checks"/>
    <x v="4"/>
    <x v="0"/>
    <s v="Compliance checks for Windows systems."/>
    <x v="0"/>
    <s v="2026-05-12T13:16:51.324Z"/>
    <s v="5cc159e2-afbe-5847-b617-0fea827fb0d3"/>
    <m/>
    <s v="2026-05-14T13:15:43.233Z"/>
    <s v="d0b4757fbd14ee3d90db085dd021fb4d87d048c1239241f9f746c5d715312adc"/>
    <s v="FAILED"/>
    <s v="NONE"/>
    <m/>
    <m/>
    <m/>
  </r>
  <r>
    <s v="hth6jyvz84"/>
    <s v="hth6jyvz84.hilltop.global"/>
    <s v="90:10:57:38:48:0c"/>
    <s v="hth6jyvz84.hilltop.global"/>
    <s v="hth6jyvz84.hilltop.global"/>
    <s v="4081ce69-278a-46d9-a668-e1051b549ce7"/>
    <s v="192.168.4.23, 10.2.210.182"/>
    <x v="930"/>
    <s v="HTH6JYVZ84"/>
    <s v="Microsoft Windows 11 Enterprise Build 22631"/>
    <s v="general-purpose"/>
    <s v="[{&quot;category&quot;:&quot;rem&quot;,&quot;value&quot;:&quot;EndpointEng&quot;},{&quot;category&quot;:&quot;target&quot;,&quot;value&quot;:&quot;Remote_Check&quot;},{&quot;category&quot;:&quot;status&quot;,&quot;value&quot;:&quot;Assessed&quot;},{&quot;category&quot;:&quot;lob&quot;,&quot;value&quot;:&quot;HTH_PCB&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7:09.918Z"/>
    <s v="5ccb82f4-2fd3-542b-b5bb-81b6135a11fc"/>
    <m/>
    <s v="2026-05-12T14:07:09.918Z"/>
    <s v="1316842d89a455cca93d9308e497b1cf1e3e2439d0b311981da0d788ffaaf936"/>
    <s v="FAILED"/>
    <s v="NONE"/>
    <m/>
    <m/>
    <m/>
  </r>
  <r>
    <s v="pli8w9k5h4"/>
    <s v="pli8w9k5h4.prime.local"/>
    <s v="ac:3d:cb:ec:a4:23"/>
    <s v="pli8w9k5h4.prime.local"/>
    <s v="pli8w9k5h4"/>
    <s v="20232334-c1ea-4427-bde1-65fd8fa4004b"/>
    <s v="10.70.43.240"/>
    <x v="931"/>
    <s v="PLI8W9K5H4"/>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Prime&quot;},{&quot;category&quot;:&quot;type&quot;,&quot;value&quot;:&quot;Workstation&quot;},{&quot;category&quot;:&quot;target&quot;,&quot;value&quot;:&quot;Infoblox_Auto_All_Subnet&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25:45.620Z"/>
    <s v="5d241443-41b4-5853-adb4-88247c1144e1"/>
    <m/>
    <s v="2026-05-12T16:25:45.620Z"/>
    <s v="1316842d89a455cca93d9308e497b1cf1e3e2439d0b311981da0d788ffaaf936"/>
    <s v="FAILED"/>
    <s v="NONE"/>
    <m/>
    <m/>
    <m/>
  </r>
  <r>
    <s v="pcbh3w2q03"/>
    <s v="pcbh3w2q03.hilltop.global"/>
    <s v="e4:54:e8:7f:61:56"/>
    <s v="pcbh3w2q03.hilltop.global"/>
    <s v="pcbh3w2q03"/>
    <s v="5bbdf673-1f43-4f56-a078-5e58e7f7388c"/>
    <s v="10.2.45.201"/>
    <x v="932"/>
    <s v="PCBH3W2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19.157Z"/>
    <s v="5d2cb1cd-4c09-507d-9995-e82a04228a31"/>
    <m/>
    <s v="2026-05-14T13:23:53.491Z"/>
    <s v="89243b725d733ff45343a8b09a8404bf15b58d6080d97af5ea1ec6435872a350"/>
    <s v="FAILED"/>
    <s v="NONE"/>
    <m/>
    <m/>
    <m/>
  </r>
  <r>
    <s v="pcb6yv26g4"/>
    <s v="pcb6yv26g4.hilltop.global"/>
    <s v="d4:a2:cd:c5:7d:aa"/>
    <s v="pcb6yv26g4.hilltop.global"/>
    <s v="pcb6yv26g4"/>
    <s v="64030bea-7353-4f17-ba2e-6c5f0b4a63be"/>
    <s v="10.2.11.150"/>
    <x v="774"/>
    <s v="PCB6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48.921Z"/>
    <s v="5d368695-57e0-5f64-9d07-7f47e603ce87"/>
    <m/>
    <s v="2026-05-14T13:15:22.056Z"/>
    <s v="3f46448167b6029f84b5a1bfeec8647e53cca5a9a831f5f6dde1c06011e44aaa"/>
    <s v="FAILED"/>
    <s v="NONE"/>
    <m/>
    <m/>
    <m/>
  </r>
  <r>
    <s v="pligbfrdk3"/>
    <s v="pligbfrdk3.prime.local"/>
    <s v="ac:91:a1:7b:45:3f"/>
    <s v="pligbfrdk3.prime.local"/>
    <s v="pligbfrdk3"/>
    <s v="a8a13707-9ff5-49fc-914e-68cdc5fe98bc"/>
    <s v="172.31.110.216"/>
    <x v="933"/>
    <s v="PLIGBFRD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9:21.648Z"/>
    <s v="5d3ab9a6-fc6c-5d76-839d-bf23673c0dca"/>
    <m/>
    <s v="2026-05-14T13:33:34.520Z"/>
    <s v="1316842d89a455cca93d9308e497b1cf1e3e2439d0b311981da0d788ffaaf936"/>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4:12.653Z"/>
    <s v="5d506b40-61fd-5d0d-9510-50ee2e1a8418"/>
    <m/>
    <s v="2026-05-14T13:13:00.147Z"/>
    <s v="9c54575a35844b53642c19c7b0bc145e477e09f55c7d05bb39f67e8f6de19010"/>
    <s v="FAILED"/>
    <s v="NONE"/>
    <m/>
    <m/>
    <m/>
  </r>
  <r>
    <s v="pcb5tk86m3"/>
    <s v="pcb5tk86m3.hilltop.global"/>
    <s v="a0:29:19:f4:da:78"/>
    <s v="pcb5tk86m3.hilltop.global"/>
    <s v="pcb5tk86m3"/>
    <s v="e4f48708-9efd-44d3-9552-2bd0a81c8417"/>
    <s v="10.22.50.223"/>
    <x v="219"/>
    <s v="PCB5TK86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8:12.370Z"/>
    <s v="5d59b76a-e11a-577e-aa36-182b027d1529"/>
    <m/>
    <s v="2026-05-14T13:24:15.448Z"/>
    <s v="3f46448167b6029f84b5a1bfeec8647e53cca5a9a831f5f6dde1c06011e44aaa"/>
    <s v="FAILED"/>
    <s v="NONE"/>
    <m/>
    <m/>
    <m/>
  </r>
  <r>
    <s v="plij4y3gb3"/>
    <s v="plij4y3gb3.prime.local"/>
    <s v="74:78:27:c0:27:32"/>
    <s v="plij4y3gb3.prime.local"/>
    <s v="plij4y3gb3"/>
    <s v="7213ba2d-26ff-499a-85cf-3354897678eb"/>
    <s v="172.30.3.200"/>
    <x v="934"/>
    <s v="PLIJ4Y3GB3"/>
    <s v="Microsoft Windows 11 Enterprise Build 22631"/>
    <s v="general-purpose"/>
    <s v="[{&quot;category&quot;:&quot;target&quot;,&quot;value&quot;:&quot;Infoblox_Auto_All_Subnet&quot;},{&quot;category&quot;:&quot;lob&quot;,&quot;value&quot;:&quot;Prime&quot;},{&quot;category&quot;:&quot;target&quot;,&quot;value&quot;:&quot;Baseline_MSWRK_Big_Tes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47.999Z"/>
    <s v="5d5d98ff-b36b-5f04-8171-a8fb174d113b"/>
    <m/>
    <s v="2026-05-14T13:52:59.135Z"/>
    <s v="1316842d89a455cca93d9308e497b1cf1e3e2439d0b311981da0d788ffaaf936"/>
    <s v="FAILED"/>
    <s v="NONE"/>
    <m/>
    <m/>
    <m/>
  </r>
  <r>
    <s v="pcbg88cwh3"/>
    <s v="pcbg88cwh3.hilltop.global"/>
    <s v="10:98:19:61:3e:a4"/>
    <s v="pcbg88cwh3.hilltop.global"/>
    <s v="pcbg88cwh3"/>
    <s v="3d3d86ec-4543-4596-9647-d23821449e37"/>
    <s v="10.22.11.106"/>
    <x v="935"/>
    <s v="PCBG88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56.643Z"/>
    <s v="5d650052-f91d-5542-989a-5d2ee4ff1085"/>
    <m/>
    <s v="2026-05-14T13:36:49.110Z"/>
    <s v="1316842d89a455cca93d9308e497b1cf1e3e2439d0b311981da0d788ffaaf936"/>
    <s v="FAILED"/>
    <s v="NONE"/>
    <m/>
    <m/>
    <m/>
  </r>
  <r>
    <s v="pcb6st76d3"/>
    <s v="pcb6st76d3.hilltop.global"/>
    <s v="38:14:28:1d:fb:47"/>
    <s v="pcb6st76d3.hilltop.global"/>
    <s v="pcb6st76d3"/>
    <s v="85cb5aec-f198-405d-a553-2b7ab2341340"/>
    <s v="10.22.50.100"/>
    <x v="599"/>
    <s v="PCB6ST76D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09.490Z"/>
    <s v="5d68ed6a-fa52-5470-b04a-9494083fab64"/>
    <m/>
    <s v="2026-05-14T13:13:38.796Z"/>
    <s v="92fbc23cc23dc4fbfe09f547fd5dd8f138e29d6a5aca7b02b92bfeb0536c3b4f"/>
    <s v="FAILED"/>
    <s v="NONE"/>
    <m/>
    <m/>
    <m/>
  </r>
  <r>
    <s v="pliddqbh03"/>
    <s v="pliddqbh03.prime.local"/>
    <s v="e4:54:e8:7c:20:d7"/>
    <s v="pliddqbh03.prime.local"/>
    <s v="pliddqbh03"/>
    <s v="85f3d216-bf75-4d2b-8d64-4dacd3b1d45c"/>
    <s v="172.30.254.83"/>
    <x v="263"/>
    <s v="PLIDDQ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1:17.619Z"/>
    <s v="5d6e68bd-c0de-5048-801e-9cd6f2ad073d"/>
    <m/>
    <s v="2026-05-14T13:21:31.223Z"/>
    <s v="3c1f9126eb3cb561a3a184489d437f9a73ccb8871a4a701141a905e26db9190f"/>
    <s v="FAILED"/>
    <s v="NONE"/>
    <m/>
    <m/>
    <m/>
  </r>
  <r>
    <s v="hhl9d5yfk3"/>
    <s v="hhl9d5yfk3.prime.local"/>
    <s v="c4:bd:e5:1e:e4:52"/>
    <s v="hhl9d5yfk3.prime.local"/>
    <s v="hhl9d5yfk3"/>
    <s v="635a33ed-5ae0-4ef7-8185-3b54cbd2d728"/>
    <s v="10.5.194.224, 192.168.4.25"/>
    <x v="785"/>
    <s v="HHL9D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3:42.892Z"/>
    <s v="5d757d74-0b31-55b6-802f-6a1d20198c7a"/>
    <m/>
    <s v="2026-05-14T13:23:40.015Z"/>
    <s v="8cc66e72fe2243886491cbab9a9042c350f4256c826369b6fcd20cc130d0f9e7"/>
    <s v="FAILED"/>
    <s v="NONE"/>
    <m/>
    <m/>
    <m/>
  </r>
  <r>
    <s v="hhljj51473"/>
    <s v="hhljj51473.prime.local"/>
    <s v="3c:9c:0f:a9:11:4a"/>
    <s v="hhljj51473.prime.local"/>
    <s v="hhljj51473"/>
    <s v="e9660b99-f5e9-4de0-a32c-16aa210fbb8b"/>
    <s v="10.5.195.253, 192.168.1.70"/>
    <x v="158"/>
    <s v="HHLJJ514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1:38.260Z"/>
    <s v="5d766f96-ced8-50ec-ac48-fe4d02a36a44"/>
    <m/>
    <s v="2026-05-14T13:18:45.889Z"/>
    <s v="328091342342dc9f095da35fbd6c232dfe2c842624af5d35a09a3624e37fd269"/>
    <s v="FAILED"/>
    <s v="NONE"/>
    <m/>
    <m/>
    <m/>
  </r>
  <r>
    <s v="pcb2c536g4"/>
    <s v="pcb2c536g4.hilltop.global"/>
    <s v="d4:a2:cd:c5:80:34"/>
    <s v="pcb2c536g4.hilltop.global"/>
    <s v="pcb2c536g4"/>
    <s v="9f6854fa-887a-45fd-adbf-1d006c08960d"/>
    <s v="10.22.15.243"/>
    <x v="936"/>
    <s v="PCB2C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7.180Z"/>
    <s v="5d85337b-4657-555f-8c52-742d200fc270"/>
    <m/>
    <s v="2026-05-14T13:16:34.536Z"/>
    <s v="1316842d89a455cca93d9308e497b1cf1e3e2439d0b311981da0d788ffaaf936"/>
    <s v="FAILED"/>
    <s v="NONE"/>
    <m/>
    <m/>
    <m/>
  </r>
  <r>
    <s v="pcb62029l3"/>
    <s v="pcb62029l3.hilltop.global"/>
    <s v="c0:25:a5:a9:34:e8"/>
    <s v="pcb62029l3.hilltop.global"/>
    <s v="pcb62029l3"/>
    <s v="d093f160-ba6e-4ca2-8335-8da6cc34bdde"/>
    <s v="10.22.33.181"/>
    <x v="937"/>
    <s v="PCB62029L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00.130Z"/>
    <s v="5db9bb3d-db76-5380-ad45-a6198f9d899e"/>
    <m/>
    <s v="2026-05-14T13:27:31.306Z"/>
    <s v="3f46448167b6029f84b5a1bfeec8647e53cca5a9a831f5f6dde1c06011e44aaa"/>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16:51.324Z"/>
    <s v="5dbc8377-5c8f-54c3-8b25-b9f69e3c2eac"/>
    <m/>
    <s v="2026-05-14T13:15:43.233Z"/>
    <s v="a2f07b92c446a1aae088d691f9e8b7f7cef973597fd3c133e3b720c6f7340f52"/>
    <s v="FAILED"/>
    <s v="NONE"/>
    <m/>
    <m/>
    <m/>
  </r>
  <r>
    <s v="pli9hs0gy3"/>
    <s v="pli9hs0gy3.prime.local"/>
    <s v="e0:c2:64:84:7a:e2"/>
    <s v="pli9hs0gy3.prime.local"/>
    <s v="pli9hs0gy3"/>
    <s v="9b406664-ca47-44cc-8f6e-0bf915387194"/>
    <s v="192.168.1.89, 10.5.161.87"/>
    <x v="938"/>
    <s v="PLI9HS0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6:07.984Z"/>
    <s v="5dbe8cdc-f6a2-58dd-80c2-407cefac9382"/>
    <m/>
    <s v="2026-05-12T15:06:07.984Z"/>
    <s v="1316842d89a455cca93d9308e497b1cf1e3e2439d0b311981da0d788ffaaf936"/>
    <s v="FAILED"/>
    <s v="NONE"/>
    <m/>
    <m/>
    <m/>
  </r>
  <r>
    <s v="pcb4g4dwh3"/>
    <s v="pcb4g4dwh3.hilltop.global"/>
    <s v="98:5f:41:b8:44:9e"/>
    <s v="pcb4g4dwh3.hilltop.global"/>
    <s v="pcb4g4dwh3.hilltop.global"/>
    <s v="dd81427a-79c8-4c4d-9705-46ecf9281207"/>
    <s v="192.168.1.61, 10.2.209.32"/>
    <x v="939"/>
    <s v="PCB4G4DWH3"/>
    <s v="Microsoft Windows 11 Enterprise Build 22631"/>
    <s v="general-purpose"/>
    <s v="[{&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3:04.790Z"/>
    <s v="5dfe5e13-cac3-5b12-a1df-2a74f314e7cf"/>
    <m/>
    <s v="2026-05-12T14:03:04.790Z"/>
    <s v="1316842d89a455cca93d9308e497b1cf1e3e2439d0b311981da0d788ffaaf936"/>
    <s v="FAILED"/>
    <s v="NONE"/>
    <m/>
    <m/>
    <m/>
  </r>
  <r>
    <s v="pcbg7wgg94"/>
    <s v="pcbg7wgg94.hilltop.global"/>
    <s v="80:84:89:ee:0f:b1"/>
    <s v="pcbg7wgg94.hilltop.global"/>
    <s v="pcbg7wgg94"/>
    <s v="65348b2a-1def-4b98-8b48-f6349d054f9e"/>
    <s v="10.2.210.253, 192.168.254.18"/>
    <x v="940"/>
    <s v="PCBG7WGG9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6:30.581Z"/>
    <s v="5e07ec17-4b56-518f-aba6-bb1f8f3d42fd"/>
    <m/>
    <s v="2026-05-14T13:28:48.390Z"/>
    <s v="1316842d89a455cca93d9308e497b1cf1e3e2439d0b311981da0d788ffaaf936"/>
    <s v="FAILED"/>
    <s v="NONE"/>
    <m/>
    <m/>
    <m/>
  </r>
  <r>
    <s v="pcbfds83h4"/>
    <s v="pcbfds83h4.hilltop.global"/>
    <s v="84:5c:31:0e:ab:18"/>
    <s v="pcbfds83h4.hilltop.global"/>
    <s v="pcbfds83h4"/>
    <s v="1ddd25ce-1ce3-401b-968f-b3c8dc85388f"/>
    <s v="10.22.2.108"/>
    <x v="51"/>
    <s v="PCBF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53.103Z"/>
    <s v="5e18fecd-3146-521b-9757-88363aedade6"/>
    <m/>
    <s v="2026-05-14T13:14:38.394Z"/>
    <s v="89243b725d733ff45343a8b09a8404bf15b58d6080d97af5ea1ec6435872a350"/>
    <s v="FAILED"/>
    <s v="NONE"/>
    <m/>
    <m/>
    <m/>
  </r>
  <r>
    <s v="pcb-w-4qfc4z2"/>
    <s v="pcb-w-4qfc4z2.hilltop.global"/>
    <s v="e4:54:e8:6b:cf:b1"/>
    <s v="pcb-w-4qfc4z2.hilltop.global"/>
    <s v="pcb-w-4qfc4z2"/>
    <s v="92ef01c3-6ad9-4da8-aa77-709d80712093"/>
    <s v="10.22.31.159"/>
    <x v="184"/>
    <s v="PCB-W-4QF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31.613Z"/>
    <s v="5e33c1cc-f2fb-5a20-8fb6-fc46f3c1fc9f"/>
    <m/>
    <s v="2026-05-14T13:23:17.619Z"/>
    <s v="3f46448167b6029f84b5a1bfeec8647e53cca5a9a831f5f6dde1c06011e44aaa"/>
    <s v="FAILED"/>
    <s v="NONE"/>
    <m/>
    <m/>
    <m/>
  </r>
  <r>
    <s v="pli92pjsw3"/>
    <s v="pli92pjsw3.prime.local"/>
    <s v="44:38:e8:52:9e:50"/>
    <s v="pli92pjsw3.prime.local"/>
    <s v="pli92pjsw3"/>
    <s v="bb7f7e4d-25c1-4e1e-9cd4-a3066f33d594"/>
    <s v="10.5.195.239, 192.168.1.104"/>
    <x v="941"/>
    <s v="PLI92PJS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8:27.503Z"/>
    <s v="5e4425a6-6577-51c5-b429-184d8ce75402"/>
    <m/>
    <s v="2026-05-14T15:52:28.456Z"/>
    <s v="1316842d89a455cca93d9308e497b1cf1e3e2439d0b311981da0d788ffaaf936"/>
    <s v="FAILED"/>
    <s v="NONE"/>
    <m/>
    <m/>
    <m/>
  </r>
  <r>
    <s v="pcbdscn5g3"/>
    <s v="pcbdscn5g3.hilltop.global"/>
    <s v="38:14:28:e8:39:dd"/>
    <s v="pcbdscn5g3.hilltop.global"/>
    <s v="pcbdscn5g3"/>
    <s v="f13ccee2-4073-46b6-b838-3f305a0a85aa"/>
    <s v="10.2.0.201"/>
    <x v="942"/>
    <s v="PCBDSCN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3:03.542Z"/>
    <s v="5e712104-ab2a-5209-8a07-bc2d48ab7190"/>
    <m/>
    <s v="2026-05-14T13:26:43.695Z"/>
    <s v="db2617c7ce4e34a01d44e37700d1619e2428b8b9f68d1bed6814a856b7b1d898"/>
    <s v="FAILED"/>
    <s v="NONE"/>
    <m/>
    <m/>
    <m/>
  </r>
  <r>
    <s v="hthbmpb273"/>
    <s v="hthbmpb273.hilltop.global"/>
    <s v="cc:48:3a:b3:1c:1d"/>
    <s v="hthbmpb273.hilltop.global"/>
    <s v="hthbmpb273"/>
    <s v="306d7e0a-2322-4d63-b992-2f27108e1607"/>
    <s v="10.2.73.237"/>
    <x v="943"/>
    <s v="HTHBMPB2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4:32.884Z"/>
    <s v="5e7d59c8-e31d-52b9-af5d-c5cb76cbf5d4"/>
    <m/>
    <s v="2026-05-14T13:36:09.055Z"/>
    <s v="eaa2ded70658874e378704197f4a16267d0a46bd61ffa5a422d0b279b43f9e71"/>
    <s v="FAILED"/>
    <s v="NONE"/>
    <m/>
    <m/>
    <m/>
  </r>
  <r>
    <s v="hthhd2lr54"/>
    <s v="hthhd2lr54.hilltop.global"/>
    <s v="28:a0:6b:6e:c7:fb"/>
    <s v="hthhd2lr54.hilltop.global"/>
    <s v="hthhd2lr54"/>
    <s v="5f238777-dacc-43c7-a124-45e500c58e0b"/>
    <s v="10.40.237.33"/>
    <x v="944"/>
    <s v="HTHHD2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5:52.119Z"/>
    <s v="5e8ce06e-d3ba-59ed-a14d-0ccef6d2b6c5"/>
    <m/>
    <s v="2026-05-14T14:25:08.599Z"/>
    <s v="1316842d89a455cca93d9308e497b1cf1e3e2439d0b311981da0d788ffaaf936"/>
    <s v="FAILED"/>
    <s v="NONE"/>
    <m/>
    <m/>
    <m/>
  </r>
  <r>
    <s v="pcb1qgmmr2"/>
    <s v="pcb1qgmmr2.hilltop.global"/>
    <s v="b8:85:84:ab:75:69"/>
    <s v="pcb1qgmmr2.hilltop.global"/>
    <s v="pcb1qgmmr2"/>
    <s v="a85a36f3-c032-4174-bc60-ef497ef8a5d3"/>
    <s v="10.2.1.178"/>
    <x v="886"/>
    <s v="PCB1QGM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49.221Z"/>
    <s v="5e9101ac-e74d-517b-a47c-6bb3676e100b"/>
    <m/>
    <s v="2026-05-14T13:29:11.626Z"/>
    <s v="1316842d89a455cca93d9308e497b1cf1e3e2439d0b311981da0d788ffaaf936"/>
    <s v="FAILED"/>
    <s v="NONE"/>
    <m/>
    <m/>
    <m/>
  </r>
  <r>
    <s v="pli5l0g2f3"/>
    <s v="pli5l0g2f3.prime.local"/>
    <s v="38:14:28:d2:86:32"/>
    <s v="pli5l0g2f3.prime.local"/>
    <s v="pli5l0g2f3"/>
    <s v="a2af7f38-0f54-4c52-b58b-d20f8493ecce"/>
    <s v="10.4.85.211"/>
    <x v="945"/>
    <s v="PLI5L0G2F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31.586Z"/>
    <s v="5eb5cf66-1981-5e6d-809e-d7b807179344"/>
    <m/>
    <s v="2026-05-14T13:25:56.260Z"/>
    <s v="1316842d89a455cca93d9308e497b1cf1e3e2439d0b311981da0d788ffaaf936"/>
    <s v="FAILED"/>
    <s v="NONE"/>
    <m/>
    <m/>
    <m/>
  </r>
  <r>
    <s v="plidz0b6f4"/>
    <s v="plidz0b6f4.prime.local"/>
    <s v="84:5c:31:9b:e5:e1"/>
    <s v="plidz0b6f4.prime.local"/>
    <s v="plidz0b6f4"/>
    <s v="5ba0533a-67b4-4a93-8765-0fe28f9f9115"/>
    <s v="10.5.195.50, 192.168.1.225"/>
    <x v="946"/>
    <s v="PLIDZ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38.362Z"/>
    <s v="5eb98219-10bb-5899-86eb-85bfae47791d"/>
    <m/>
    <s v="2026-05-14T15:49:21.765Z"/>
    <s v="1316842d89a455cca93d9308e497b1cf1e3e2439d0b311981da0d788ffaaf936"/>
    <s v="FAILED"/>
    <s v="NONE"/>
    <m/>
    <m/>
    <m/>
  </r>
  <r>
    <s v="pcb5hm4k74"/>
    <s v="pcb5hm4k74.hilltop.global"/>
    <s v="c0:47:0e:f9:ff:0f"/>
    <s v="pcb5hm4k74.hilltop.global"/>
    <s v="pcb5hm4k74"/>
    <s v="3fd71e4b-37e5-454b-b467-49719c123a1e"/>
    <s v="10.2.49.118"/>
    <x v="947"/>
    <s v="PCB5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6.832Z"/>
    <s v="5ebeb0e9-f5f7-5eda-ba5f-91acb71c8fa6"/>
    <m/>
    <s v="2026-05-14T13:23:01.036Z"/>
    <s v="1316842d89a455cca93d9308e497b1cf1e3e2439d0b311981da0d788ffaaf936"/>
    <s v="FAILED"/>
    <s v="NONE"/>
    <m/>
    <m/>
    <m/>
  </r>
  <r>
    <s v="hth8yjgg94"/>
    <s v="hth8yjgg94.hilltop.global"/>
    <s v="e8:cf:83:ad:97:87"/>
    <s v="hth8yjgg94.hilltop.global"/>
    <s v="hth8yjgg94"/>
    <s v="b106e700-46c5-44f1-88d0-56f8d4a04c44"/>
    <s v="10.22.60.95"/>
    <x v="948"/>
    <s v="HTH8YJ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0:45.994Z"/>
    <s v="5ec37578-020d-5531-ba32-6b0f900f5d1a"/>
    <m/>
    <s v="2026-05-14T14:44:14.347Z"/>
    <s v="1316842d89a455cca93d9308e497b1cf1e3e2439d0b311981da0d788ffaaf936"/>
    <s v="FAILED"/>
    <s v="NONE"/>
    <m/>
    <m/>
    <m/>
  </r>
  <r>
    <s v="pcb-w-h23tmr2"/>
    <s v="pcb-w-h23tmr2.hilltop.global"/>
    <s v="54:bf:64:8c:bd:68"/>
    <s v="pcb-w-h23tmr2.hilltop.global"/>
    <s v="pcb-w-h23tmr2"/>
    <s v="6b2f481a-102f-4bea-9338-b7922dd715ea"/>
    <s v="10.22.13.105"/>
    <x v="507"/>
    <s v="PCB-W-H23T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15.209Z"/>
    <s v="5ed071aa-c4ac-52d6-98e8-005a9bfc5d66"/>
    <m/>
    <s v="2026-05-14T13:30:25.135Z"/>
    <s v="89243b725d733ff45343a8b09a8404bf15b58d6080d97af5ea1ec6435872a350"/>
    <s v="FAILED"/>
    <s v="NONE"/>
    <m/>
    <m/>
    <m/>
  </r>
  <r>
    <s v="pcbdds3894"/>
    <s v="pcbdds3894.hilltop.global"/>
    <s v="e8:cf:83:86:4c:53"/>
    <s v="pcbdds3894.hilltop.global"/>
    <s v="pcbdds3894"/>
    <s v="01be426b-43d0-43ef-bbc8-4ae0d37793de"/>
    <s v="10.22.34.146"/>
    <x v="949"/>
    <s v="PCBDDS389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50.224Z"/>
    <s v="5f06306d-c98c-5560-a53a-007ca2fbdf3e"/>
    <m/>
    <s v="2026-05-14T13:15:21.655Z"/>
    <s v="1316842d89a455cca93d9308e497b1cf1e3e2439d0b311981da0d788ffaaf936"/>
    <s v="FAILED"/>
    <s v="NONE"/>
    <m/>
    <m/>
    <m/>
  </r>
  <r>
    <s v="pcb3mnzl84"/>
    <s v="pcb3mnzl84.hilltop.global"/>
    <s v="b4:e9:b8:2f:4b:31"/>
    <s v="pcb3mnzl84.hilltop.global"/>
    <s v="pcb3mnzl84"/>
    <s v="3a955d12-da53-4ef7-a7b0-df56f0bd7223"/>
    <s v="10.22.204.243"/>
    <x v="950"/>
    <s v="PCB3MN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1:37.458Z"/>
    <s v="5f31fe88-aed1-513b-81bf-344743e1b923"/>
    <m/>
    <s v="2026-05-14T13:52:53.028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70"/>
    <s v="See HTH Policies and Standards"/>
    <m/>
    <s v="Custom"/>
    <s v="Custom"/>
    <m/>
    <s v="49b75deeaa58730661c994cce75b20810c1a2db30ce48061218a2bb400d0fed2"/>
    <m/>
    <s v="2cbbbef3e69ad54a5371c4a5c143aa2f7caef26e2bb6e087c562e509fd300496"/>
    <s v="4cc52aef10"/>
    <s v="This service manages connected Xbox Accessories."/>
    <s v="0ed1ebbe83ad4545229ecdd751e32054e327d52364ece26a3fe98cedd0d2d9b0"/>
    <x v="23"/>
    <m/>
    <x v="7"/>
    <m/>
    <x v="0"/>
    <n v="21156"/>
    <s v="Windows Compliance Checks"/>
    <x v="14"/>
    <x v="0"/>
    <s v="Compliance checks for Windows systems."/>
    <x v="0"/>
    <s v="2026-05-12T13:28:34.598Z"/>
    <s v="5f333e49-2f7a-5c60-8a47-aabd91095a2f"/>
    <m/>
    <s v="2026-05-14T13:26:29.645Z"/>
    <s v="7d27605d596c864b370572c3f86331a25cb8202ed289620e16c9350c63bbca69"/>
    <s v="FAILED"/>
    <s v="NONE"/>
    <m/>
    <m/>
    <m/>
  </r>
  <r>
    <s v="pli64029l3"/>
    <s v="pli64029l3.prime.local"/>
    <s v="c0:25:a5:a9:35:a0"/>
    <s v="pli64029l3.prime.local"/>
    <s v="pli64029l3"/>
    <s v="c7a5b009-0d86-4858-972a-3ab28ee99d67"/>
    <s v="172.30.9.67"/>
    <x v="216"/>
    <s v="PLI64029L3"/>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Prime&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09:36.293Z"/>
    <s v="5f4776b2-d84d-5094-9071-2a0600eb4a32"/>
    <m/>
    <s v="2026-05-14T13:16:41.112Z"/>
    <s v="3f46448167b6029f84b5a1bfeec8647e53cca5a9a831f5f6dde1c06011e44aaa"/>
    <s v="FAILED"/>
    <s v="NONE"/>
    <m/>
    <m/>
    <m/>
  </r>
  <r>
    <s v="pcb9mgb4m3"/>
    <s v="pcb9mgb4m3.hilltop.global"/>
    <s v="a0:29:19:65:0a:af"/>
    <s v="pcb9mgb4m3.hilltop.global"/>
    <s v="pcb9mgb4m3"/>
    <s v="349ddf6d-9e74-410d-9c67-dd27d6d8ac98"/>
    <s v="10.22.50.105"/>
    <x v="951"/>
    <s v="PCB9MGB4M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target&quot;,&quot;value&quot;:&quot;Infoblox_Auto_All_Subnet&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3.095Z"/>
    <s v="5f500f4b-cd2d-5f5e-84f9-ffd3e199446f"/>
    <m/>
    <s v="2026-05-14T13:13:48.214Z"/>
    <s v="1316842d89a455cca93d9308e497b1cf1e3e2439d0b311981da0d788ffaaf936"/>
    <s v="FAILED"/>
    <s v="NONE"/>
    <m/>
    <m/>
    <m/>
  </r>
  <r>
    <s v="pcb4ljfqw3"/>
    <s v="pcb4ljfqw3.hilltop.global"/>
    <s v="10:98:19:61:3d:ec"/>
    <s v="pcb4ljfqw3.hilltop.global"/>
    <s v="pcb4ljfqw3"/>
    <s v="db3f45a5-adc8-4d60-a890-a9dfa97f052b"/>
    <s v="10.22.34.143"/>
    <x v="952"/>
    <s v="PCB4LJF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7:05.179Z"/>
    <s v="5f58ff27-24ff-50e1-b59e-0fd6a9d54b12"/>
    <m/>
    <s v="2026-05-14T14:48:24.962Z"/>
    <s v="1316842d89a455cca93d9308e497b1cf1e3e2439d0b311981da0d788ffaaf936"/>
    <s v="FAILED"/>
    <s v="NONE"/>
    <m/>
    <m/>
    <m/>
  </r>
  <r>
    <s v="hth3b319y3"/>
    <s v="hth3b319y3.hilltop.global"/>
    <s v="c4:3d:1a:e6:1c:66"/>
    <s v="hth3b319y3.hilltop.global"/>
    <s v="hth3b319y3"/>
    <s v="644ed25a-0ad4-40c4-86c3-d6a0c4b77f0a"/>
    <s v="10.40.231.0"/>
    <x v="11"/>
    <s v="HTH3B319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56:09.493Z"/>
    <s v="5f5ccc96-0e74-5e78-8887-0c0c566ebd7d"/>
    <m/>
    <s v="2026-05-14T13:55:02.010Z"/>
    <s v="bb8402bb62fa2ddfd60cae26ee65a8c007c79a91685ee836ee9962530c2a0cab"/>
    <s v="FAILED"/>
    <s v="NONE"/>
    <m/>
    <m/>
    <m/>
  </r>
  <r>
    <s v="pli6n0ksw3"/>
    <s v="pli6n0ksw3.prime.local"/>
    <s v="10:98:19:61:ae:4a"/>
    <s v="pli6n0ksw3.prime.local"/>
    <s v="pli6n0ksw3"/>
    <s v="2c32e64a-56a4-4c75-8ae7-be33dd3a2f7c"/>
    <s v="10.5.177.34, 10.0.0.166"/>
    <x v="953"/>
    <s v="PLI6N0KS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14:11.698Z"/>
    <s v="5f6197e4-049d-58e8-b9d4-ae138abc372c"/>
    <m/>
    <s v="2026-05-14T13:22:32.662Z"/>
    <s v="1316842d89a455cca93d9308e497b1cf1e3e2439d0b311981da0d788ffaaf936"/>
    <s v="FAILED"/>
    <s v="NONE"/>
    <m/>
    <m/>
    <m/>
  </r>
  <r>
    <s v="htsjfccgb3"/>
    <s v="htsjfccgb3.hilltopsecurities.global"/>
    <s v="b0:7d:64:8d:17:ce"/>
    <s v="htsjfccgb3.hilltopsecurities.global"/>
    <s v="htsjfccgb3"/>
    <s v="af4e29be-e7c4-4943-8214-ad90e839391c"/>
    <s v="10.35.178.161"/>
    <x v="716"/>
    <s v="HTSJFCCG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02.323Z"/>
    <s v="5f6b67fc-c597-51f8-8e5e-241180b369da"/>
    <m/>
    <s v="2026-05-14T13:26:45.620Z"/>
    <s v="92fbc23cc23dc4fbfe09f547fd5dd8f138e29d6a5aca7b02b92bfeb0536c3b4f"/>
    <s v="FAILED"/>
    <s v="NONE"/>
    <m/>
    <m/>
    <m/>
  </r>
  <r>
    <s v="hts1fdpxb4"/>
    <s v="hts1fdpxb4.hilltopsecurities.global"/>
    <s v="d4:a2:cd:b5:28:ab"/>
    <s v="hts1fdpxb4.hilltopsecurities.global"/>
    <s v="hts1fdpxb4"/>
    <s v="3b143f28-aa5c-432a-ad90-ee94cca6bced"/>
    <s v="10.1.172.19"/>
    <x v="954"/>
    <s v="HTS1FDPXB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S&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21.054Z"/>
    <s v="5f82b43e-9443-5da0-9088-688e4cc99c71"/>
    <m/>
    <s v="2026-05-14T13:17:44.839Z"/>
    <s v="89243b725d733ff45343a8b09a8404bf15b58d6080d97af5ea1ec6435872a350"/>
    <s v="FAILED"/>
    <s v="NONE"/>
    <m/>
    <m/>
    <m/>
  </r>
  <r>
    <s v="pcbjmfjg94"/>
    <s v="pcbjmfjg94.hilltop.global"/>
    <s v="e8:cf:83:d2:2f:f7"/>
    <s v="pcbjmfjg94.hilltop.global"/>
    <s v="pcbjmfjg94"/>
    <s v="dd599f1d-536e-4d15-afcb-1474298210ef"/>
    <s v="10.2.209.222, 192.168.1.149"/>
    <x v="955"/>
    <s v="PCBJMFJG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28.763Z"/>
    <s v="5f8393ff-2adf-5a11-88d6-419fa849f463"/>
    <m/>
    <s v="2026-05-14T13:20:48.882Z"/>
    <s v="1316842d89a455cca93d9308e497b1cf1e3e2439d0b311981da0d788ffaaf936"/>
    <s v="FAILED"/>
    <s v="NONE"/>
    <m/>
    <m/>
    <m/>
  </r>
  <r>
    <s v="pcbc1fpdz3"/>
    <s v="pcbc1fpdz3.hilltop.global"/>
    <s v="c4:5a:b1:f7:e7:7d"/>
    <s v="pcbc1fpdz3.hilltop.global"/>
    <s v="pcbc1fpdz3"/>
    <s v="f635f89f-629e-4949-b881-c8e40e2bf489"/>
    <s v="10.22.34.201"/>
    <x v="703"/>
    <s v="PCBC1FPDZ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06.793Z"/>
    <s v="5fb9f1ca-ae20-5584-8ef8-d59249d9f03e"/>
    <m/>
    <s v="2026-05-14T13:10:57.178Z"/>
    <s v="1316842d89a455cca93d9308e497b1cf1e3e2439d0b311981da0d788ffaaf936"/>
    <s v="FAILED"/>
    <s v="NONE"/>
    <m/>
    <m/>
    <m/>
  </r>
  <r>
    <s v="hth6gk0gy3"/>
    <s v="hth6gk0gy3.hilltop.global"/>
    <s v="ac:1a:3d:27:9c:cd"/>
    <s v="hth6gk0gy3.hilltop.global"/>
    <s v="hth6gk0gy3"/>
    <s v="2f8f4d70-c256-4cac-b9c2-b1fb2e2d8ecd"/>
    <s v="10.22.204.162"/>
    <x v="956"/>
    <s v="HTH6GK0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34:23.728Z"/>
    <s v="5fdcb687-0934-5fd2-a99d-e917729a2499"/>
    <m/>
    <s v="2026-05-14T13:36:41.037Z"/>
    <s v="ea63a0313e1e71a941e83c354cee390eac0f1551fc4e17da0c156c54d3ac5de6"/>
    <s v="FAILED"/>
    <s v="NONE"/>
    <m/>
    <m/>
    <m/>
  </r>
  <r>
    <s v="hthg061ds2"/>
    <s v="hthg061ds2.hilltop.global"/>
    <s v="b8:85:84:a7:d9:a5"/>
    <s v="hthg061ds2.hilltop.global"/>
    <s v="hthg061ds2"/>
    <s v="087c3cbf-a624-4b45-82f0-6c936e61db04"/>
    <s v="10.2.72.106"/>
    <x v="194"/>
    <s v="HTHG061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9:57.618Z"/>
    <s v="5fdfa0c7-8085-5269-b835-e87d0558e964"/>
    <m/>
    <s v="2026-05-14T13:31:48.941Z"/>
    <s v="bb8402bb62fa2ddfd60cae26ee65a8c007c79a91685ee836ee9962530c2a0cab"/>
    <s v="FAILED"/>
    <s v="NONE"/>
    <m/>
    <m/>
    <m/>
  </r>
  <r>
    <s v="hts44nlf24"/>
    <s v="hts44nlf24.hilltopsecurities.global"/>
    <s v="20:88:10:9e:df:07"/>
    <s v="hts44nlf24.hilltopsecurities.global"/>
    <s v="hts44nlf24"/>
    <s v="4a24d1e5-6e92-4de1-82e2-c7a03965c86e"/>
    <s v="10.1.164.84"/>
    <x v="393"/>
    <s v="HTS44NLF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38.738Z"/>
    <s v="5febc3ad-3de2-53c0-835e-367a342e6ff6"/>
    <m/>
    <s v="2026-05-14T13:21:29.994Z"/>
    <s v="89243b725d733ff45343a8b09a8404bf15b58d6080d97af5ea1ec6435872a350"/>
    <s v="FAILED"/>
    <s v="NONE"/>
    <m/>
    <m/>
    <m/>
  </r>
  <r>
    <s v="pcb4q1j4z2"/>
    <s v="pcb4q1j4z2.hilltop.global"/>
    <s v="e4:54:e8:6b:84:1a"/>
    <s v="pcb4q1j4z2.hilltop.global"/>
    <s v="pcb4q1j4z2"/>
    <s v="999f0480-36d3-4c08-bf1f-5bfcf848830d"/>
    <s v="10.22.253.94"/>
    <x v="225"/>
    <s v="PCB4Q1J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29.944Z"/>
    <s v="600bd039-b2be-5655-ae64-3ccf0be4d833"/>
    <m/>
    <s v="2026-05-14T13:33:27.144Z"/>
    <s v="1316842d89a455cca93d9308e497b1cf1e3e2439d0b311981da0d788ffaaf936"/>
    <s v="FAILED"/>
    <s v="NONE"/>
    <m/>
    <m/>
    <m/>
  </r>
  <r>
    <s v="pcbh1dbq03"/>
    <s v="pcbh1dbq03.hilltop.global"/>
    <s v="e4:54:e8:81:13:11"/>
    <s v="pcbh1dbq03.hilltop.global"/>
    <s v="pcbh1dbq03"/>
    <s v="7925415b-0019-4e7c-bb63-9f3d58997f2f"/>
    <s v="10.22.36.220"/>
    <x v="826"/>
    <s v="PCBH1DB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8:54.377Z"/>
    <s v="6012c86b-0165-5b2d-96d7-330609a64694"/>
    <m/>
    <s v="2026-05-14T13:22:01.113Z"/>
    <s v="8999f8e03235565590a3f1c6c68ae8fe516e1f24883bda170ec0a086c981d410"/>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8:47.811Z"/>
    <s v="6016137b-400e-5542-a6fc-c637822df4c0"/>
    <m/>
    <s v="2026-05-14T13:39:16.974Z"/>
    <s v="89243b725d733ff45343a8b09a8404bf15b58d6080d97af5ea1ec6435872a350"/>
    <s v="FAILED"/>
    <s v="NONE"/>
    <m/>
    <m/>
    <m/>
  </r>
  <r>
    <s v="plidy0b6f4"/>
    <s v="plidy0b6f4.prime.local"/>
    <s v="c8:95:ce:ff:67:ca"/>
    <s v="plidy0b6f4.prime.local"/>
    <s v="plidy0b6f4"/>
    <s v="3a74dbcb-e38f-4441-8df3-48bf84fccdc2"/>
    <s v="192.168.0.30, 10.5.178.77"/>
    <x v="957"/>
    <s v="PLIDY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6.157Z"/>
    <s v="602c174c-313f-5661-9ac5-f4e69834ec95"/>
    <m/>
    <s v="2026-05-14T13:18:50.278Z"/>
    <s v="1316842d89a455cca93d9308e497b1cf1e3e2439d0b311981da0d788ffaaf936"/>
    <s v="FAILED"/>
    <s v="NONE"/>
    <m/>
    <m/>
    <m/>
  </r>
  <r>
    <s v="pcb2p0gfw3"/>
    <s v="pcb2p0gfw3.hilltop.global"/>
    <s v="d0:46:0c:b8:ce:33"/>
    <s v="pcb2p0gfw3.hilltop.global"/>
    <s v="pcb2p0gfw3"/>
    <s v="031d3b2c-a404-4a1b-a16b-76388d7741b3"/>
    <s v="10.22.32.212"/>
    <x v="958"/>
    <s v="PCB2P0GFW3"/>
    <s v="Microsoft Windows 11 Enterprise Build 22631"/>
    <s v="general-purpose"/>
    <s v="[{&quot;category&quot;:&quot;status&quot;,&quot;value&quot;:&quot;Assessed&quot;},{&quot;category&quot;:&quot;os&quot;,&quot;value&quot;:&quot;WindowsWRK&quot;},{&quot;category&quot;:&quot;rem&quot;,&quot;value&quot;:&quot;EndpointEng&quot;},{&quot;category&quot;:&quot;target&quot;,&quot;value&quot;:&quot;Remote_Check&quot;},{&quot;category&quot;:&quot;type&quot;,&quot;value&quot;:&quot;Workstation&quot;},{&quot;category&quot;:&quot;target&quot;,&quot;value&quot;:&quot;Infoblox_Auto_All_Subnet&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03.762Z"/>
    <s v="60370729-7ff2-5f18-9b83-cebf250583a3"/>
    <m/>
    <s v="2026-05-14T13:12:36.085Z"/>
    <s v="1316842d89a455cca93d9308e497b1cf1e3e2439d0b311981da0d788ffaaf936"/>
    <s v="FAILED"/>
    <s v="NONE"/>
    <m/>
    <m/>
    <m/>
  </r>
  <r>
    <s v="hthb07lr54"/>
    <s v="hthb07lr54.hilltop.global"/>
    <s v="28:a0:6b:6e:b4:3c"/>
    <s v="hthb07lr54.hilltop.global"/>
    <s v="hthb07lr54"/>
    <s v="0d58a06d-af5f-49c6-8845-d71891b1659a"/>
    <s v="10.128.175.38, 10.2.196.14"/>
    <x v="959"/>
    <s v="HTHB07LR5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3:33.487Z"/>
    <s v="6050bf0b-f56c-5319-b61a-da636bdacdd7"/>
    <m/>
    <s v="2026-05-14T15:12:07.058Z"/>
    <s v="1316842d89a455cca93d9308e497b1cf1e3e2439d0b311981da0d788ffaaf936"/>
    <s v="FAILED"/>
    <s v="NONE"/>
    <m/>
    <m/>
    <m/>
  </r>
  <r>
    <s v="pli13z96f4"/>
    <s v="pli13z96f4.prime.local"/>
    <s v="84:5c:31:9b:e8:c7"/>
    <s v="pli13z96f4.prime.local"/>
    <s v="pli13z96f4"/>
    <s v="d9165fcb-6326-499e-9f5f-0cf1acaa97f2"/>
    <s v="172.30.9.142"/>
    <x v="960"/>
    <s v="PLI13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0.202Z"/>
    <s v="606ff9aa-5a6a-5809-ad45-2120d6329b0f"/>
    <m/>
    <s v="2026-05-14T13:13:57.211Z"/>
    <s v="1316842d89a455cca93d9308e497b1cf1e3e2439d0b311981da0d788ffaaf936"/>
    <s v="FAILED"/>
    <s v="NONE"/>
    <m/>
    <m/>
    <m/>
  </r>
  <r>
    <s v="pcbgjw83h4"/>
    <s v="pcbgjw83h4.hilltop.global"/>
    <s v="84:5c:31:0e:ac:21"/>
    <s v="pcbgjw83h4.hilltop.global"/>
    <s v="pcbgjw83h4"/>
    <s v="d79d6f17-2783-45d2-b195-1bae9c2c81b7"/>
    <s v="10.22.39.138"/>
    <x v="178"/>
    <s v="PCBGJ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21.983Z"/>
    <s v="6083c4fd-f971-50ad-914f-1981abf15941"/>
    <m/>
    <s v="2026-05-14T13:12:47.993Z"/>
    <s v="92fbc23cc23dc4fbfe09f547fd5dd8f138e29d6a5aca7b02b92bfeb0536c3b4f"/>
    <s v="FAILED"/>
    <s v="NONE"/>
    <m/>
    <m/>
    <m/>
  </r>
  <r>
    <s v="pcbb5rl7g3"/>
    <s v="pcbb5rl7g3.hilltop.global"/>
    <s v="38:14:28:d8:3f:48"/>
    <s v="pcbb5rl7g3.hilltop.global"/>
    <s v="pcbb5rl7g3"/>
    <s v="3e9d58fc-0af0-45d0-945a-e15d93be620c"/>
    <s v="10.2.49.138"/>
    <x v="264"/>
    <s v="PCBB5RL7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35:00.851Z"/>
    <s v="608bda79-1fa4-58ab-9a8e-5df0bb0f9e48"/>
    <m/>
    <s v="2026-05-14T13:35:00.851Z"/>
    <s v="89243b725d733ff45343a8b09a8404bf15b58d6080d97af5ea1ec6435872a350"/>
    <s v="FAILED"/>
    <s v="NONE"/>
    <m/>
    <m/>
    <m/>
  </r>
  <r>
    <s v="pcb7dwfqw3"/>
    <s v="pcb7dwfqw3.hilltop.global"/>
    <s v="10:98:19:62:17:9d"/>
    <s v="pcb7dwfqw3.hilltop.global"/>
    <s v="pcb7dwfqw3"/>
    <s v="72d1e840-91c9-4f3f-b917-7d77100d620e"/>
    <s v="10.2.47.170"/>
    <x v="150"/>
    <s v="PCB7DWF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40.789Z"/>
    <s v="6094ced5-1630-53a0-a515-f079e05b5940"/>
    <m/>
    <s v="2026-05-14T13:12:32.477Z"/>
    <s v="89243b725d733ff45343a8b09a8404bf15b58d6080d97af5ea1ec6435872a350"/>
    <s v="FAILED"/>
    <s v="NONE"/>
    <m/>
    <m/>
    <m/>
  </r>
  <r>
    <s v="hth33cpl24"/>
    <s v="hth33cpl24.hilltop.global"/>
    <s v="8c:e9:ee:25:64:9e"/>
    <s v="hth33cpl24.hilltop.global"/>
    <s v="hth33cpl24"/>
    <s v="a12aa2b8-7aa9-4be4-8ee4-7d8e5a8ebf2e"/>
    <s v="10.40.231.181"/>
    <x v="128"/>
    <s v="HTH33CP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15"/>
    <x v="0"/>
    <s v="Compliance checks for Windows systems."/>
    <x v="0"/>
    <s v="2026-05-12T13:33:51.613Z"/>
    <s v="60bb1f9c-f5c9-58ba-a174-03e5b8cc8367"/>
    <m/>
    <s v="2026-05-14T13:35:08.272Z"/>
    <s v="db2617c7ce4e34a01d44e37700d1619e2428b8b9f68d1bed6814a856b7b1d898"/>
    <s v="FAILED"/>
    <s v="NONE"/>
    <m/>
    <m/>
    <m/>
  </r>
  <r>
    <s v="hth3xwp5d3"/>
    <s v="hth3xwp5d3.hilltop.global"/>
    <s v="38:14:28:d8:8d:73"/>
    <s v="hth3xwp5d3.hilltop.global"/>
    <s v="hth3xwp5d3"/>
    <s v="3e6ca27e-1fe3-49fd-bba1-2689ba296cb2"/>
    <s v="10.9.228.9, 192.168.254.174"/>
    <x v="622"/>
    <s v="HTH3XWP5D3"/>
    <s v="Microsoft Windows 11 Enterprise Build 26200"/>
    <s v="general-purpose"/>
    <s v="[{&quot;category&quot;:&quot;lob&quot;,&quot;value&quot;:&quot;HTH_PCB&quot;},{&quot;category&quot;:&quot;target&quot;,&quot;value&quot;:&quot;Baseline_MSWRK_Big_Test&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os&quot;,&quot;value&quot;:&quot;WindowsWRK&quot;},{&quot;category&quot;:&quot;exp&quot;,&quot;value&quot;:&quot;Internal&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19:03.302Z"/>
    <s v="60c19cb9-b6c3-519d-b10f-8390bd578aaa"/>
    <m/>
    <s v="2026-05-14T13:19:59.541Z"/>
    <s v="ddabd32507dc8ce2fa9c836decac41777902512bebbfd8b059b52dbbbcf0e871"/>
    <s v="FAILED"/>
    <s v="NONE"/>
    <m/>
    <m/>
    <m/>
  </r>
  <r>
    <s v="pcb6yv26g4"/>
    <s v="pcb6yv26g4.hilltop.global"/>
    <s v="d4:a2:cd:c5:7d:aa"/>
    <s v="pcb6yv26g4.hilltop.global"/>
    <s v="pcb6yv26g4"/>
    <s v="64030bea-7353-4f17-ba2e-6c5f0b4a63be"/>
    <s v="10.2.11.150"/>
    <x v="774"/>
    <s v="PCB6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48.921Z"/>
    <s v="60e84802-1d5f-5710-a1fb-63b6587ef174"/>
    <m/>
    <s v="2026-05-14T13:15:22.056Z"/>
    <s v="92fbc23cc23dc4fbfe09f547fd5dd8f138e29d6a5aca7b02b92bfeb0536c3b4f"/>
    <s v="FAILED"/>
    <s v="NONE"/>
    <m/>
    <m/>
    <m/>
  </r>
  <r>
    <s v="pcbhtr26g4"/>
    <s v="pcbhtr26g4.hilltop.global"/>
    <s v="d4:a2:cd:c5:7f:9b"/>
    <s v="pcbhtr26g4.hilltop.global"/>
    <s v="pcbhtr26g4"/>
    <s v="0a4c149b-bc74-4f05-8e0d-cc1a80b70432"/>
    <s v="10.2.55.152"/>
    <x v="961"/>
    <s v="PCBH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51.969Z"/>
    <s v="60ffbb3d-aea6-56c8-aba6-ee8ff672b89f"/>
    <m/>
    <s v="2026-05-14T13:14:25.536Z"/>
    <s v="89243b725d733ff45343a8b09a8404bf15b58d6080d97af5ea1ec6435872a350"/>
    <s v="FAILED"/>
    <s v="NONE"/>
    <m/>
    <m/>
    <m/>
  </r>
  <r>
    <s v="htsjhny3k3"/>
    <s v="htsjhny3k3.hilltopsecurities.global"/>
    <s v="9c:29:76:00:51:4a"/>
    <s v="htsjhny3k3.hilltopsecurities.global"/>
    <s v="htsjhny3k3"/>
    <s v="60e3a372-e736-4e02-b688-6a17e87ffe50"/>
    <s v="172.20.10.2, 10.1.217.102"/>
    <x v="390"/>
    <s v="HTSJHNY3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lob&quot;,&quot;value&quot;:&quot;HTS&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21:45.679Z"/>
    <s v="610f83ff-d649-5675-86b2-599bbafe7c6b"/>
    <m/>
    <s v="2026-05-14T13:23:09.917Z"/>
    <s v="e8e7929317d16f0e948df04b18c5f0ed8afeb873a3d3fd922dc65bed69ca9c28"/>
    <s v="FAILED"/>
    <s v="NONE"/>
    <m/>
    <m/>
    <m/>
  </r>
  <r>
    <s v="pli3n5pl24"/>
    <s v="pli3n5pl24.prime.local"/>
    <s v="8c:e9:ee:26:41:57"/>
    <s v="pli3n5pl24.prime.local"/>
    <s v="pli3n5pl24"/>
    <s v="a9f011ac-8e9e-4291-b7b0-63fb1a437c11"/>
    <s v="10.5.194.106, 192.168.254.72"/>
    <x v="962"/>
    <s v="PLI3N5PL2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30.831Z"/>
    <s v="6111c489-9cf7-5b44-a4e9-c56c67c1fd21"/>
    <m/>
    <s v="2026-05-14T13:31:57.064Z"/>
    <s v="1316842d89a455cca93d9308e497b1cf1e3e2439d0b311981da0d788ffaaf936"/>
    <s v="FAILED"/>
    <s v="NONE"/>
    <m/>
    <m/>
    <m/>
  </r>
  <r>
    <s v="pli3spfqw3"/>
    <s v="pli3spfqw3.prime.local"/>
    <s v="28:a0:6b:8d:2f:89"/>
    <s v="pli3spfqw3.prime.local"/>
    <s v="pli3spfqw3"/>
    <s v="10eccba3-039c-4205-aa74-44fb4aab7936"/>
    <s v="10.5.192.206, 192.168.1.199"/>
    <x v="963"/>
    <s v="PLI3S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1:12.490Z"/>
    <s v="612d8555-6fb2-5b4e-92a0-477fc158106c"/>
    <m/>
    <s v="2026-05-14T15:13:11.555Z"/>
    <s v="1316842d89a455cca93d9308e497b1cf1e3e2439d0b311981da0d788ffaaf936"/>
    <s v="FAILED"/>
    <s v="NONE"/>
    <m/>
    <m/>
    <m/>
  </r>
  <r>
    <s v="hts9d247d3"/>
    <s v="hts9d247d3.hilltopsecurities.global"/>
    <s v="f0:9e:4a:24:8b:41"/>
    <s v="hts9d247d3.hilltopsecurities.global"/>
    <s v="hts9d247d3"/>
    <s v="c8ba2761-5e5a-4a53-84f9-62446a0f2ede"/>
    <s v="192.168.4.34, 10.1.217.105"/>
    <x v="684"/>
    <s v="HTS9D247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1:42.557Z"/>
    <s v="61431a85-b0a9-5d05-b551-b05981a93085"/>
    <m/>
    <s v="2026-05-14T13:20:17.984Z"/>
    <s v="ddabd32507dc8ce2fa9c836decac41777902512bebbfd8b059b52dbbbcf0e871"/>
    <s v="FAILED"/>
    <s v="NONE"/>
    <m/>
    <m/>
    <m/>
  </r>
  <r>
    <s v="pcbh9tw033"/>
    <s v="pcbh9tw033.hilltop.global"/>
    <s v="a4:bb:6d:9c:f7:ee"/>
    <s v="pcbh9tw033.hilltop.global"/>
    <s v="pcbh9tw033"/>
    <s v="cb1af664-b9de-4825-9b9c-95c0eab23fd1"/>
    <s v="10.22.50.217"/>
    <x v="359"/>
    <s v="PCBH9T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0:29.489Z"/>
    <s v="6143ccfe-8045-516b-9145-5e41d358c73b"/>
    <m/>
    <s v="2026-05-14T13:31:44.314Z"/>
    <s v="3229c8c6db8666f9c807ba46b10bb36c5a59830f9733fdc95ca16403e5a88a6a"/>
    <s v="FAILED"/>
    <s v="NONE"/>
    <m/>
    <m/>
    <m/>
  </r>
  <r>
    <s v="hth9svr4y2"/>
    <s v="hth9svr4y2.hilltop.global"/>
    <s v="34:48:ed:84:c9:1e"/>
    <s v="hth9svr4y2.hilltop.global"/>
    <s v="hth9svr4y2"/>
    <s v="e007df0b-ba0c-4579-b8f1-cd856da97918"/>
    <s v="10.22.206.181"/>
    <x v="916"/>
    <s v="HTH9SVR4Y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29.893Z"/>
    <s v="6188b731-b94a-5fad-9092-fc3ed9065537"/>
    <m/>
    <s v="2026-05-14T13:29:23.417Z"/>
    <s v="3f46448167b6029f84b5a1bfeec8647e53cca5a9a831f5f6dde1c06011e44aaa"/>
    <s v="FAILED"/>
    <s v="NONE"/>
    <m/>
    <m/>
    <m/>
  </r>
  <r>
    <s v="hthbs0gfw3"/>
    <s v="hthbs0gfw3.hilltop.global"/>
    <s v="58:6d:67:77:31:70"/>
    <s v="hthbs0gfw3.hilltop.global"/>
    <s v="hthbs0gfw3.hilltop.global"/>
    <s v="a2bdac01-0959-4903-8e65-7aecb185a869"/>
    <s v="192.168.1.146, 10.9.226.173"/>
    <x v="964"/>
    <s v="HTHBS0GF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2:49.544Z"/>
    <s v="6188c026-8003-590b-8f60-62d662fe0186"/>
    <m/>
    <s v="2026-05-12T15:32:49.544Z"/>
    <s v="1316842d89a455cca93d9308e497b1cf1e3e2439d0b311981da0d788ffaaf936"/>
    <s v="FAILED"/>
    <s v="NONE"/>
    <m/>
    <m/>
    <m/>
  </r>
  <r>
    <s v="plijnzqnc4"/>
    <s v="plijnzqnc4.prime.local"/>
    <s v="80:e4:ba:d9:86:7c"/>
    <s v="plijnzqnc4.prime.local"/>
    <s v="plijnzqnc4"/>
    <s v="493d9037-2390-4316-b36c-f0ab172902f6"/>
    <s v="192.168.4.78, 10.5.193.130"/>
    <x v="965"/>
    <s v="PLIJNZQNC4"/>
    <s v="Microsoft Windows 11 Enterprise Build 22631"/>
    <s v="general-purpose"/>
    <s v="[{&quot;category&quot;:&quot;os&quot;,&quot;value&quot;:&quot;WindowsWRK&quot;},{&quot;category&quot;:&quot;status&quot;,&quot;value&quot;:&quot;Assessed&quot;},{&quot;category&quot;:&quot;rem&quot;,&quot;value&quot;:&quot;EndpointEng&quot;},{&quot;category&quot;:&quot;lob&quot;,&quot;value&quot;:&quot;Prime&quot;},{&quot;category&quot;:&quot;target&quot;,&quot;value&quot;:&quot;Remote_Check&quot;},{&quot;category&quot;:&quot;target&quot;,&quot;value&quot;:&quot;Infoblox_Auto_All_Subnet&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6:00:37.711Z"/>
    <s v="61a06b32-cfad-577d-8fc7-79bf28af50be"/>
    <m/>
    <s v="2026-05-14T16:00:37.711Z"/>
    <s v="1316842d89a455cca93d9308e497b1cf1e3e2439d0b311981da0d788ffaaf936"/>
    <s v="FAILED"/>
    <s v="NONE"/>
    <m/>
    <m/>
    <m/>
  </r>
  <r>
    <s v="pcb-w-89bd4z2"/>
    <s v="pcb-w-89bd4z2.hilltop.global"/>
    <s v="e4:54:e8:66:df:90"/>
    <s v="pcb-w-89bd4z2.hilltop.global"/>
    <s v="pcb-w-89bd4z2"/>
    <s v="e7a3c37c-36c3-4339-89dd-4a10588765ba"/>
    <s v="10.2.52.107"/>
    <x v="755"/>
    <s v="PCB-W-89BD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3:12.039Z"/>
    <s v="61aa285c-52a4-507b-84b1-5e6df922439b"/>
    <m/>
    <s v="2026-05-14T13:26:45.913Z"/>
    <s v="3f46448167b6029f84b5a1bfeec8647e53cca5a9a831f5f6dde1c06011e44aaa"/>
    <s v="FAILED"/>
    <s v="NONE"/>
    <m/>
    <m/>
    <m/>
  </r>
  <r>
    <s v="pli2pn8453"/>
    <s v="pli2pn8453.prime.local"/>
    <s v="3c:58:c2:ff:32:82"/>
    <s v="pli2pn8453.prime.local"/>
    <s v="pli2pn8453"/>
    <s v="e51ad462-9bc9-4814-8402-210ceb5d67e5"/>
    <s v="192.168.1.71, 10.5.194.126"/>
    <x v="966"/>
    <s v="PLI2PN845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22.501Z"/>
    <s v="61c4614c-24ed-5dbf-bcd8-65cf2e06474f"/>
    <m/>
    <s v="2026-05-14T13:17:43.345Z"/>
    <s v="1316842d89a455cca93d9308e497b1cf1e3e2439d0b311981da0d788ffaaf936"/>
    <s v="FAILED"/>
    <s v="NONE"/>
    <m/>
    <m/>
    <m/>
  </r>
  <r>
    <s v="pli3gkl5g3"/>
    <s v="pli3gkl5g3.prime.local"/>
    <s v="38:14:28:e2:e3:62"/>
    <s v="pli3gkl5g3.prime.local"/>
    <s v="pli3gkl5g3.prime.local"/>
    <s v="9936a7df-3d9b-47b3-9bf3-72d31bcc6a47"/>
    <s v="10.5.193.54, 192.168.1.83"/>
    <x v="967"/>
    <s v="PLI3GKL5G3"/>
    <s v="Microsoft Windows 11 Pro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6:04.624Z"/>
    <s v="61cc8b05-ad0a-5bca-af15-6c6a15da5c53"/>
    <m/>
    <s v="2026-05-12T13:36:04.624Z"/>
    <s v="3229c8c6db8666f9c807ba46b10bb36c5a59830f9733fdc95ca16403e5a88a6a"/>
    <s v="FAILED"/>
    <s v="NONE"/>
    <m/>
    <m/>
    <m/>
  </r>
  <r>
    <s v="pcbc72jh03"/>
    <s v="pcbc72jh03.hilltop.global"/>
    <s v="e4:54:e8:7b:99:60"/>
    <s v="pcbc72jh03.hilltop.global"/>
    <s v="pcbc72jh03"/>
    <s v="f0be6159-2b3a-4050-a233-4faf913f7e8f"/>
    <s v="10.2.1.118"/>
    <x v="968"/>
    <s v="PCBC72J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9:59.337Z"/>
    <s v="61e505bd-43c9-5ae6-9058-2699b3c769a5"/>
    <m/>
    <s v="2026-05-14T13:41:07.659Z"/>
    <s v="ba38983e97d4810d26e57c39f6bf8c926de8a9490fbd97f01c176b1d9affd713"/>
    <s v="FAILED"/>
    <s v="NONE"/>
    <m/>
    <m/>
    <m/>
  </r>
  <r>
    <s v="hts-h94w033"/>
    <s v="hts-h94w033.hilltopsecurities.global"/>
    <s v="a4:bb:6d:a2:14:44"/>
    <s v="hts-h94w033.hilltopsecurities.global"/>
    <s v="hts-h94w033"/>
    <s v="deb9a78c-9977-42e7-9aa6-0319d60b1f94"/>
    <s v="10.1.126.25"/>
    <x v="969"/>
    <s v="HTS-H94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29.894Z"/>
    <s v="61ee3a41-f2ad-5e3a-a2da-49c256559daa"/>
    <m/>
    <s v="2026-05-14T13:26:21.847Z"/>
    <s v="92fbc23cc23dc4fbfe09f547fd5dd8f138e29d6a5aca7b02b92bfeb0536c3b4f"/>
    <s v="FAILED"/>
    <s v="NONE"/>
    <m/>
    <m/>
    <m/>
  </r>
  <r>
    <s v="hthd9nwvv3"/>
    <s v="hthd9nwvv3.hilltop.global"/>
    <s v="30:89:4a:44:c0:28"/>
    <s v="hthd9nwvv3.hilltop.global"/>
    <s v="hthd9nwvv3"/>
    <s v="43ffb2f3-5671-4542-9ac5-44793e94bafb"/>
    <s v="10.2.209.217, 192.168.1.203"/>
    <x v="970"/>
    <s v="HTHD9NWVV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3:13.177Z"/>
    <s v="61f749bc-9e90-5a9a-a7a1-c01453998947"/>
    <m/>
    <s v="2026-05-14T13:22:23.069Z"/>
    <s v="1316842d89a455cca93d9308e497b1cf1e3e2439d0b311981da0d788ffaaf936"/>
    <s v="FAILED"/>
    <s v="NONE"/>
    <m/>
    <m/>
    <m/>
  </r>
  <r>
    <s v="hhl18jq9k3"/>
    <s v="hhl18jq9k3.prime.local"/>
    <s v="a0:29:19:c3:90:1d"/>
    <s v="hhl18jq9k3.prime.local"/>
    <s v="hhl18jq9k3"/>
    <s v="d3a65147-72f2-4bff-810e-ff840125ec92"/>
    <s v="10.4.96.187"/>
    <x v="474"/>
    <s v="HHL18JQ9K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18:30.437Z"/>
    <s v="6203eead-eee3-5735-bebc-9460219a51a8"/>
    <m/>
    <s v="2026-05-14T13:21:30.282Z"/>
    <s v="328091342342dc9f095da35fbd6c232dfe2c842624af5d35a09a3624e37fd269"/>
    <s v="FAILED"/>
    <s v="NONE"/>
    <m/>
    <m/>
    <m/>
  </r>
  <r>
    <s v="plih4yvfw3"/>
    <s v="plih4yvfw3.prime.local"/>
    <s v="98:5f:41:bb:fe:04"/>
    <s v="plih4yvfw3.prime.local"/>
    <s v="plih4yvfw3"/>
    <s v="2548f432-85c1-4f67-ab8c-dbf0dff0d507"/>
    <s v="192.168.4.30, 10.5.176.150"/>
    <x v="971"/>
    <s v="PLIH4YV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8:53.285Z"/>
    <s v="621f3dc0-0d75-542d-9c85-2688b4fef312"/>
    <m/>
    <s v="2026-05-14T13:27:21.145Z"/>
    <s v="1316842d89a455cca93d9308e497b1cf1e3e2439d0b311981da0d788ffaaf936"/>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6:04.091Z"/>
    <s v="622f82a5-6667-551d-bcb9-62325a5adb45"/>
    <m/>
    <s v="2026-05-14T13:16:33.409Z"/>
    <s v="1c35b9cdac54254a013040175fef88968f4440783e3c6188f91134768d7fa6c0"/>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7"/>
    <s v="See HTH Policies and Standards"/>
    <m/>
    <s v="Custom"/>
    <s v="Custom"/>
    <m/>
    <s v="86347feedcaa8c64259f5290c283383f86d5ece3a1bfc60a7100c1110a6ac65b"/>
    <m/>
    <s v="7d4ccd4787f0e3c765200bddb7e0181df82b384a9505411ec383bf057b52327a"/>
    <s v="49f4134b01"/>
    <s v="This service supports the Windows."/>
    <s v="aed44c655fa25f1e74b936c961d48617ba8b32b910f093870972d42e919b18d1"/>
    <x v="23"/>
    <m/>
    <x v="7"/>
    <m/>
    <x v="0"/>
    <n v="21156"/>
    <s v="Windows Compliance Checks"/>
    <x v="14"/>
    <x v="0"/>
    <s v="Compliance checks for Windows systems."/>
    <x v="0"/>
    <s v="2026-05-12T13:16:51.324Z"/>
    <s v="625026d7-31b7-5bca-9279-01b113561a45"/>
    <m/>
    <s v="2026-05-14T13:15:43.233Z"/>
    <s v="5ea5d2a1d318c241b73d0c228a7b17135f3a1d68e2b147f93c100a55532de69a"/>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1"/>
    <s v="See HTH Policies and Standards"/>
    <m/>
    <s v="Custom"/>
    <s v="Custom"/>
    <m/>
    <s v="9ac61f9ebdefd760120b6df3b953bd045eb84fe4558d61821e7926247a283a07"/>
    <m/>
    <s v="e6bf21936f105e9bc0d0954e5830f9074f5db1c0135c8d63c374080d971f358b"/>
    <s v="314755871d"/>
    <s v="This subcategory reports changes in audit policy including SACL changes."/>
    <s v="dbf98c9c01204e79ff2b2f9d763e9221f03722250b06a62f097a4a2b8363136e"/>
    <x v="5"/>
    <m/>
    <x v="6"/>
    <m/>
    <x v="0"/>
    <n v="21156"/>
    <s v="Windows Compliance Checks"/>
    <x v="17"/>
    <x v="0"/>
    <s v="Compliance checks for Windows systems."/>
    <x v="0"/>
    <s v="2026-05-12T13:16:51.324Z"/>
    <s v="6278ec4f-493b-55e2-8fd2-2a825d3a6a38"/>
    <m/>
    <s v="2026-05-14T13:15:43.233Z"/>
    <s v="8177f79c36bc363248103f96c264986b71a5c75983e5f8cae45396222a3caff4"/>
    <s v="FAILED"/>
    <s v="NONE"/>
    <m/>
    <m/>
    <m/>
  </r>
  <r>
    <s v="htsg7bk9k3"/>
    <s v="htsg7bk9k3.hilltopsecurities.global"/>
    <s v="a0:29:19:c2:ca:50"/>
    <s v="htsg7bk9k3.hilltopsecurities.global"/>
    <s v="htsg7bk9k3"/>
    <s v="2d20cd01-ebb2-4a37-ba20-712e825666a9"/>
    <s v="10.1.171.216"/>
    <x v="972"/>
    <s v="HTSG7BK9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status&quot;,&quot;value&quot;:&quot;Assessed&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12:55.820Z"/>
    <s v="627c870a-2031-56a4-b826-837f7c03244f"/>
    <m/>
    <s v="2026-05-14T13:29:10.922Z"/>
    <s v="ddabd32507dc8ce2fa9c836decac41777902512bebbfd8b059b52dbbbcf0e871"/>
    <s v="FAILED"/>
    <s v="NONE"/>
    <m/>
    <m/>
    <m/>
  </r>
  <r>
    <s v="pcbdd47h03"/>
    <s v="pcbdd47h03.hilltop.global"/>
    <s v="e4:54:e8:7b:d8:0f"/>
    <s v="pcbdd47h03.hilltop.global"/>
    <s v="pcbdd47h03"/>
    <s v="efab8ee7-159f-4d59-a08e-366b9da93848"/>
    <s v="10.22.253.86"/>
    <x v="339"/>
    <s v="PCBDD47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38.524Z"/>
    <s v="6282be99-88af-5dbd-b189-e87c8fae69ef"/>
    <m/>
    <s v="2026-05-14T13:25:03.195Z"/>
    <s v="92fbc23cc23dc4fbfe09f547fd5dd8f138e29d6a5aca7b02b92bfeb0536c3b4f"/>
    <s v="FAILED"/>
    <s v="NONE"/>
    <m/>
    <m/>
    <m/>
  </r>
  <r>
    <s v="plihxm0473"/>
    <s v="plihxm0473.prime.local"/>
    <s v="3c:9c:0f:44:6e:b1"/>
    <s v="plihxm0473.prime.local"/>
    <s v="plihxm0473"/>
    <s v="a2a2524e-f7e2-4a85-9a62-85adaf78e764"/>
    <s v="10.170.47.165"/>
    <x v="754"/>
    <s v="PLIHXM0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lob&quot;,&quot;value&quot;:&quot;Prime&quot;},{&quot;category&quot;:&quot;target&quot;,&quot;value&quot;:&quot;Remote_Check&quot;},{&quot;category&quot;:&quot;status&quot;,&quot;value&quot;:&quot;Assessed&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7:42.767Z"/>
    <s v="629cce81-1825-56a8-9bdd-847dcdb005b6"/>
    <m/>
    <s v="2026-05-14T13:14:58.184Z"/>
    <s v="3f46448167b6029f84b5a1bfeec8647e53cca5a9a831f5f6dde1c06011e44aaa"/>
    <s v="FAILED"/>
    <s v="NONE"/>
    <m/>
    <m/>
    <m/>
  </r>
  <r>
    <s v="hhl8bqj573"/>
    <s v="hhl8bqj573.prime.local"/>
    <s v="bc:17:b8:ec:03:1f"/>
    <s v="hhl8bqj573.prime.local"/>
    <s v="hhl8bqj573"/>
    <s v="0daf1e62-aa10-4b61-9aab-3bab906d4d40"/>
    <s v="192.168.1.239, 10.5.192.4"/>
    <x v="542"/>
    <s v="HHL8BQJ5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5:57:12.893Z"/>
    <s v="62af3cbb-528c-533c-afd1-a16d570960e9"/>
    <m/>
    <s v="2026-05-14T13:28:35.592Z"/>
    <s v="8cc66e72fe2243886491cbab9a9042c350f4256c826369b6fcd20cc130d0f9e7"/>
    <s v="FAILED"/>
    <s v="NONE"/>
    <m/>
    <m/>
    <m/>
  </r>
  <r>
    <s v="pcb5tfcwh3"/>
    <s v="pcb5tfcwh3.hilltop.global"/>
    <s v="10:98:19:61:40:1b"/>
    <s v="pcb5tfcwh3.hilltop.global"/>
    <s v="pcb5tfcwh3"/>
    <s v="80b29249-578c-487f-b48d-ab8523cf15be"/>
    <s v="10.2.4.195"/>
    <x v="973"/>
    <s v="PCB5T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26.254Z"/>
    <s v="62bd09fa-ac98-501b-a5f4-c40884e5f84d"/>
    <m/>
    <s v="2026-05-14T13:43:58.711Z"/>
    <s v="1316842d89a455cca93d9308e497b1cf1e3e2439d0b311981da0d788ffaaf936"/>
    <s v="FAILED"/>
    <s v="NONE"/>
    <m/>
    <m/>
    <m/>
  </r>
  <r>
    <s v="pcb14gm2z3"/>
    <s v="pcb14gm2z3.hilltop.global"/>
    <s v="6c:3c:8c:fb:82:e7"/>
    <s v="pcb14gm2z3.hilltop.global"/>
    <s v="pcb14gm2z3"/>
    <s v="92c715ab-fba8-4670-9910-161dec744ca2"/>
    <s v="10.22.34.159"/>
    <x v="484"/>
    <s v="PCB14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38.002Z"/>
    <s v="62c1ba18-b610-5f08-8721-477322df0df6"/>
    <m/>
    <s v="2026-05-14T13:25:36.776Z"/>
    <s v="89243b725d733ff45343a8b09a8404bf15b58d6080d97af5ea1ec6435872a350"/>
    <s v="FAILED"/>
    <s v="NONE"/>
    <m/>
    <m/>
    <m/>
  </r>
  <r>
    <s v="hthjhtt6g3"/>
    <s v="hthjhtt6g3.hilltop.global"/>
    <s v="38:14:28:ec:08:67"/>
    <s v="hthjhtt6g3.hilltop.global"/>
    <s v="hthjhtt6g3"/>
    <s v="f274623a-4b48-48ab-88f3-1ea14c2e41c2"/>
    <s v="10.2.74.236"/>
    <x v="697"/>
    <s v="HTHJHTT6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31"/>
    <x v="0"/>
    <s v="Compliance checks for Windows systems."/>
    <x v="0"/>
    <s v="2026-05-14T13:28:49.294Z"/>
    <s v="62c632c3-381c-508b-8328-4ed073bac16e"/>
    <m/>
    <s v="2026-05-14T13:28:49.294Z"/>
    <s v="db2617c7ce4e34a01d44e37700d1619e2428b8b9f68d1bed6814a856b7b1d898"/>
    <s v="FAILED"/>
    <s v="NONE"/>
    <m/>
    <m/>
    <m/>
  </r>
  <r>
    <s v="pli8zlq8y3"/>
    <s v="pli8zlq8y3.prime.local"/>
    <s v="74:3a:f4:a3:bb:82"/>
    <s v="pli8zlq8y3.prime.local"/>
    <s v="pli8zlq8y3"/>
    <s v="ecc30716-4b5e-4626-b0a1-ba3984f2d18a"/>
    <s v="10.70.34.129"/>
    <x v="73"/>
    <s v="PLI8ZLQ8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9:40.743Z"/>
    <s v="62cea226-e1cf-5438-95de-021a255bf2ca"/>
    <m/>
    <s v="2026-05-14T14:15:53.908Z"/>
    <s v="1316842d89a455cca93d9308e497b1cf1e3e2439d0b311981da0d788ffaaf936"/>
    <s v="FAILED"/>
    <s v="NONE"/>
    <m/>
    <m/>
    <m/>
  </r>
  <r>
    <s v="hts2ddpxb4"/>
    <s v="hts2ddpxb4.hilltopsecurities.global"/>
    <s v="d4:a2:cd:b5:28:ce"/>
    <s v="hts2ddpxb4.hilltopsecurities.global"/>
    <s v="hts2ddpxb4"/>
    <s v="a0fb9d0f-5ee9-43d3-b1cc-989a3caeb6b4"/>
    <s v="10.1.159.28"/>
    <x v="974"/>
    <s v="HTS2DDPXB4"/>
    <s v="Microsoft Windows 11 Enterprise Build 22631"/>
    <s v="general-purpose"/>
    <s v="[{&quot;category&quot;:&quot;target&quot;,&quot;value&quot;:&quot;Infoblox_Auto_All_Subnet&quot;},{&quot;category&quot;:&quot;rem&quot;,&quot;value&quot;:&quot;EndpointEng&quot;},{&quot;category&quot;:&quot;lob&quot;,&quot;value&quot;:&quot;HTS&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51.619Z"/>
    <s v="630fc4b4-c316-55a7-a839-62d8b0951fdd"/>
    <m/>
    <s v="2026-05-14T13:29:02.311Z"/>
    <s v="89243b725d733ff45343a8b09a8404bf15b58d6080d97af5ea1ec6435872a350"/>
    <s v="FAILED"/>
    <s v="NONE"/>
    <m/>
    <m/>
    <m/>
  </r>
  <r>
    <s v="pcb-w-g05zcs2"/>
    <s v="pcb-w-g05zcs2.hilltop.global"/>
    <s v="b8:85:84:a8:14:8c"/>
    <s v="pcb-w-g05zcs2.hilltop.global"/>
    <s v="pcb-w-g05zcs2"/>
    <s v="1fe7b94a-afb8-4d73-96ff-3c2cf5d1e6e1"/>
    <s v="10.2.72.224"/>
    <x v="612"/>
    <s v="PCB-W-G05ZC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09.979Z"/>
    <s v="6311d69a-2741-5226-83ae-e19a021346a3"/>
    <m/>
    <s v="2026-05-14T13:29:56.209Z"/>
    <s v="3f46448167b6029f84b5a1bfeec8647e53cca5a9a831f5f6dde1c06011e44aaa"/>
    <s v="FAILED"/>
    <s v="NONE"/>
    <m/>
    <m/>
    <m/>
  </r>
  <r>
    <s v="hhlddvyfk3"/>
    <s v="hhlddvyfk3.prime.local"/>
    <s v="c4:bd:e5:00:b0:04"/>
    <s v="hhlddvyfk3.prime.local"/>
    <s v="hhlddvyfk3"/>
    <s v="46be8b18-8f95-4b9a-ad36-57d9ad1b79e3"/>
    <s v="192.168.1.50, 10.5.192.244"/>
    <x v="778"/>
    <s v="HHLDDV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5:05:18.949Z"/>
    <s v="6313803c-e2c1-5434-9a2f-4c30a89b1f74"/>
    <m/>
    <s v="2026-05-14T14:03:44.785Z"/>
    <s v="8cc66e72fe2243886491cbab9a9042c350f4256c826369b6fcd20cc130d0f9e7"/>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11:33.174Z"/>
    <s v="631edd3c-ea57-5a2b-9591-8b33c735d04b"/>
    <m/>
    <s v="2026-05-14T13:19:05.809Z"/>
    <s v="3c1f9126eb3cb561a3a184489d437f9a73ccb8871a4a701141a905e26db9190f"/>
    <s v="FAILED"/>
    <s v="NONE"/>
    <m/>
    <m/>
    <m/>
  </r>
  <r>
    <s v="hth590xvv3"/>
    <s v="hth590xvv3.hilltop.global"/>
    <s v="30:89:4a:44:db:e4"/>
    <s v="hth590xvv3.hilltop.global"/>
    <s v="hth590xvv3"/>
    <s v="d0c67f81-74c1-4312-b0b5-75ec0a5b92dd"/>
    <s v="10.40.239.80"/>
    <x v="676"/>
    <s v="HTH590XVV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12"/>
    <x v="0"/>
    <s v="Compliance checks for Windows systems."/>
    <x v="0"/>
    <s v="2026-05-12T14:47:10.592Z"/>
    <s v="632c3766-f4fc-5afc-af2f-c51d106c3a20"/>
    <m/>
    <s v="2026-05-14T15:15:28.049Z"/>
    <s v="3f46448167b6029f84b5a1bfeec8647e53cca5a9a831f5f6dde1c06011e44aaa"/>
    <s v="FAILED"/>
    <s v="NONE"/>
    <m/>
    <m/>
    <m/>
  </r>
  <r>
    <s v="htsg7bk9k3"/>
    <s v="htsg7bk9k3.hilltopsecurities.global"/>
    <s v="a0:29:19:c2:ca:50"/>
    <s v="htsg7bk9k3.hilltopsecurities.global"/>
    <s v="htsg7bk9k3"/>
    <s v="2d20cd01-ebb2-4a37-ba20-712e825666a9"/>
    <s v="10.1.171.216"/>
    <x v="972"/>
    <s v="HTSG7BK9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status&quot;,&quot;value&quot;:&quot;Assessed&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12:55.820Z"/>
    <s v="63344d4e-6eed-5d4c-bae3-0fd2777d5556"/>
    <m/>
    <s v="2026-05-14T13:29:10.922Z"/>
    <s v="db2617c7ce4e34a01d44e37700d1619e2428b8b9f68d1bed6814a856b7b1d898"/>
    <s v="FAILED"/>
    <s v="NONE"/>
    <m/>
    <m/>
    <m/>
  </r>
  <r>
    <s v="htsh9qy033"/>
    <s v="htsh9qy033.hilltopsecurities.global"/>
    <s v="a4:bb:6d:a8:e8:65"/>
    <s v="htsh9qy033.hilltopsecurities.global"/>
    <s v="htsh9qy033"/>
    <s v="199cd96a-e6b5-42f0-abe0-e1c6c7cffa20"/>
    <s v="10.1.173.169"/>
    <x v="565"/>
    <s v="HTSH9QY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05.324Z"/>
    <s v="6348c862-03bc-5dca-99f6-7b6a0fa3c5c1"/>
    <m/>
    <s v="2026-05-14T13:29:12.647Z"/>
    <s v="89243b725d733ff45343a8b09a8404bf15b58d6080d97af5ea1ec6435872a350"/>
    <s v="FAILED"/>
    <s v="NONE"/>
    <m/>
    <m/>
    <m/>
  </r>
  <r>
    <s v="pcbg8mwvv3"/>
    <s v="pcbg8mwvv3.hilltop.global"/>
    <s v="ac:91:a1:10:70:09"/>
    <s v="pcbg8mwvv3.hilltop.global"/>
    <s v="pcbg8mwvv3"/>
    <s v="f21a93c6-5530-4443-9b2f-1af10564a88e"/>
    <s v="10.22.50.248"/>
    <x v="710"/>
    <s v="PCBG8MWVV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11.250Z"/>
    <s v="63575d91-492c-52b2-b919-daa35dca7e62"/>
    <m/>
    <s v="2026-05-14T13:14:12.778Z"/>
    <s v="92fbc23cc23dc4fbfe09f547fd5dd8f138e29d6a5aca7b02b92bfeb0536c3b4f"/>
    <s v="FAILED"/>
    <s v="NONE"/>
    <m/>
    <m/>
    <m/>
  </r>
  <r>
    <s v="pcb4qdmdw3"/>
    <s v="pcb4qdmdw3.hilltop.global"/>
    <s v="10:98:19:62:15:79"/>
    <s v="pcb4qdmdw3.hilltop.global"/>
    <s v="pcb4qdmdw3"/>
    <s v="4bf8860f-ac41-4c60-9871-5907a144d561"/>
    <s v="10.22.34.229"/>
    <x v="975"/>
    <s v="PCB4QDMD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8:31.303Z"/>
    <s v="63801c80-14c0-51b8-bd61-110cf2b0af9b"/>
    <m/>
    <s v="2026-05-14T14:13:47.473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2"/>
    <s v="See HTH Policies and Standards"/>
    <m/>
    <s v="Custom"/>
    <s v="Custom"/>
    <m/>
    <s v="e0b3fb5ac6a484bbed1279546b9f86c144e29749e3e0773af9c85489b5fb34ab"/>
    <m/>
    <s v="a1928dc8b226724eca2150dada3c867190aa26275348022f7fe9aedca5a9c01c"/>
    <s v="5bb152cc9d"/>
    <s v="This policy setting determines the number of renewed, unique passwords that have to be associated with a user account before you can reuse an old password."/>
    <s v="017f0de71893a3e59089b3a510892c4b57baeb69c9a4e3cffa3366d8133efc95"/>
    <x v="26"/>
    <m/>
    <x v="20"/>
    <m/>
    <x v="0"/>
    <n v="21156"/>
    <s v="Windows Compliance Checks"/>
    <x v="11"/>
    <x v="0"/>
    <s v="Compliance checks for Windows systems."/>
    <x v="0"/>
    <s v="2026-05-12T13:16:51.324Z"/>
    <s v="63906511-f5a3-57dc-8e7f-929f3f6bbdb8"/>
    <m/>
    <s v="2026-05-14T13:15:43.233Z"/>
    <s v="5697178f491e0f5e6012cd38c2dc0a528fbda28cc7d7c91cbe6735c997ad70eb"/>
    <s v="FAILED"/>
    <s v="NONE"/>
    <m/>
    <m/>
    <m/>
  </r>
  <r>
    <s v="pcbhds83h4"/>
    <s v="pcbhds83h4.hilltop.global"/>
    <s v="84:5c:31:0e:a6:f8"/>
    <s v="pcbhds83h4.hilltop.global"/>
    <s v="pcbhds83h4"/>
    <s v="79c0f333-705e-45ef-a653-05bc0dd6c27f"/>
    <s v="10.22.11.102"/>
    <x v="109"/>
    <s v="PCBH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40.877Z"/>
    <s v="63947cce-0799-562a-b159-119a147223bc"/>
    <m/>
    <s v="2026-05-14T13:13:54.720Z"/>
    <s v="1316842d89a455cca93d9308e497b1cf1e3e2439d0b311981da0d788ffaaf936"/>
    <s v="FAILED"/>
    <s v="NONE"/>
    <m/>
    <m/>
    <m/>
  </r>
  <r>
    <s v="pli7rzqnc4"/>
    <s v="pli7rzqnc4.prime.local"/>
    <s v="80:e4:ba:dd:92:d5"/>
    <s v="pli7rzqnc4.prime.local"/>
    <s v="pli7rzqnc4"/>
    <s v="7d33bf47-64b5-45fa-81d5-eed579f3914e"/>
    <s v="10.5.177.84, 192.168.1.16"/>
    <x v="976"/>
    <s v="PLI7R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5:44.158Z"/>
    <s v="639c587e-d591-51c0-8e42-77976c2cbf67"/>
    <m/>
    <s v="2026-05-14T13:14:19.644Z"/>
    <s v="1316842d89a455cca93d9308e497b1cf1e3e2439d0b311981da0d788ffaaf936"/>
    <s v="FAILED"/>
    <s v="NONE"/>
    <m/>
    <m/>
    <m/>
  </r>
  <r>
    <s v="hhl28bk5h4"/>
    <s v="hhl28bk5h4.prime.local"/>
    <s v="ac:3d:cb:e9:d6:cb"/>
    <s v="hhl28bk5h4.prime.local"/>
    <s v="hhl28bk5h4"/>
    <s v="05758b29-84e6-49d6-9883-119ce24f6fa8"/>
    <s v="10.5.192.21, 192.168.1.156"/>
    <x v="977"/>
    <s v="HHL28BK5H4"/>
    <s v="Microsoft Windows 11 Enterprise Build 22631"/>
    <s v="general-purpose"/>
    <s v="[{&quot;category&quot;:&quot;lob&quot;,&quot;value&quot;:&quot;Prime&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quot;category&quot;:&quot;status&quot;,&quot;value&quot;:&quot;Discovered&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4T14:57:21.561Z"/>
    <s v="63c35883-e202-56b0-9546-107759c29863"/>
    <m/>
    <s v="2026-05-14T14:57:21.561Z"/>
    <s v="37482227ca271973f50222aad79173ea9cae344f525e4216fd31ca1180564153"/>
    <s v="FAILED"/>
    <s v="NONE"/>
    <m/>
    <m/>
    <m/>
  </r>
  <r>
    <s v="pcb7dwfqw3"/>
    <s v="pcb7dwfqw3.hilltop.global"/>
    <s v="10:98:19:62:17:9d"/>
    <s v="pcb7dwfqw3.hilltop.global"/>
    <s v="pcb7dwfqw3"/>
    <s v="72d1e840-91c9-4f3f-b917-7d77100d620e"/>
    <s v="10.2.47.170"/>
    <x v="150"/>
    <s v="PCB7DWF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40.789Z"/>
    <s v="63c44c17-b51d-5132-8a3d-bf03eaa845cc"/>
    <m/>
    <s v="2026-05-14T13:12:32.477Z"/>
    <s v="1316842d89a455cca93d9308e497b1cf1e3e2439d0b311981da0d788ffaaf936"/>
    <s v="FAILED"/>
    <s v="NONE"/>
    <m/>
    <m/>
    <m/>
  </r>
  <r>
    <s v="pcbdknzl84"/>
    <s v="pcbdknzl84.hilltop.global"/>
    <s v="4c:0f:3e:8e:e4:aa"/>
    <s v="pcbdknzl84.hilltop.global"/>
    <s v="pcbdknzl84"/>
    <s v="d34c850a-450e-4e0e-af66-6b1c4974c4c2"/>
    <s v="192.168.1.82, 10.2.211.10"/>
    <x v="978"/>
    <s v="PCBDKNZL8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2:18.598Z"/>
    <s v="63e1e6e4-2181-5eee-b14c-114b32671b53"/>
    <m/>
    <s v="2026-05-14T16:07:59.349Z"/>
    <s v="1316842d89a455cca93d9308e497b1cf1e3e2439d0b311981da0d788ffaaf936"/>
    <s v="FAILED"/>
    <s v="NONE"/>
    <m/>
    <m/>
    <m/>
  </r>
  <r>
    <s v="pcb6jvffw3"/>
    <s v="pcb6jvffw3.hilltop.global"/>
    <s v="d0:46:0c:b8:ce:80"/>
    <s v="pcb6jvffw3.hilltop.global"/>
    <s v="pcb6jvffw3"/>
    <s v="4b48a21b-b3dd-4039-8056-6cd145738a67"/>
    <s v="10.2.1.125"/>
    <x v="979"/>
    <s v="PCB6JVF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45.450Z"/>
    <s v="63e2405d-02e0-5830-bdfb-c6b16b1da997"/>
    <m/>
    <s v="2026-05-14T13:32:05.164Z"/>
    <s v="1316842d89a455cca93d9308e497b1cf1e3e2439d0b311981da0d788ffaaf936"/>
    <s v="FAILED"/>
    <s v="NONE"/>
    <m/>
    <m/>
    <m/>
  </r>
  <r>
    <s v="pcbfd6s0j4"/>
    <s v="pcbfd6s0j4.hilltop.global"/>
    <s v="04:64:fa:30:d6:6d"/>
    <s v="pcbfd6s0j4.hilltop.global"/>
    <s v="pcbfd6s0j4"/>
    <s v="9ab6b132-665b-4d6d-8f89-29f15cea7b90"/>
    <s v="10.2.1.155"/>
    <x v="980"/>
    <s v="PCBFD6S0J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7.803Z"/>
    <s v="64033922-bd31-509a-b91f-740a8ad88a52"/>
    <m/>
    <s v="2026-05-14T13:14:04.551Z"/>
    <s v="1316842d89a455cca93d9308e497b1cf1e3e2439d0b311981da0d788ffaaf936"/>
    <s v="FAILED"/>
    <s v="NONE"/>
    <m/>
    <m/>
    <m/>
  </r>
  <r>
    <s v="pli2pbwdw2"/>
    <s v="pli2pbwdw2.prime.local"/>
    <s v="6c:2b:59:e8:5f:c3"/>
    <s v="pli2pbwdw2.prime.local"/>
    <s v="pli2pbwdw2"/>
    <s v="0dc67cab-d173-4d86-903b-b7deda361d22"/>
    <s v="172.30.113.173"/>
    <x v="801"/>
    <s v="PLI2PB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23:20.195Z"/>
    <s v="6433c4e3-d622-5964-9dd9-67a48eac7793"/>
    <m/>
    <s v="2026-05-14T13:22:37.470Z"/>
    <s v="2ad3c35b4798ce48551b077e4c522211539a0289b8ff1e409899473945298f31"/>
    <s v="FAILED"/>
    <s v="NONE"/>
    <m/>
    <m/>
    <m/>
  </r>
  <r>
    <s v="pcbjfg34y2"/>
    <s v="pcbjfg34y2.hilltop.global"/>
    <s v="e4:54:e8:64:7a:65"/>
    <s v="pcbjfg34y2.hilltop.global"/>
    <s v="pcbjfg34y2"/>
    <s v="af63e78c-b5d8-4770-bc63-a88417ecfc65"/>
    <s v="10.22.23.178"/>
    <x v="42"/>
    <s v="PCBJFG34Y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12.161Z"/>
    <s v="645cbd10-9791-5115-a79b-385a9de2bcbb"/>
    <m/>
    <s v="2026-05-14T13:11:07.779Z"/>
    <s v="92fbc23cc23dc4fbfe09f547fd5dd8f138e29d6a5aca7b02b92bfeb0536c3b4f"/>
    <s v="FAILED"/>
    <s v="NONE"/>
    <m/>
    <m/>
    <m/>
  </r>
  <r>
    <s v="pcbcm9t5d3"/>
    <s v="pcbcm9t5d3.hilltop.global"/>
    <s v="38:14:28:da:2a:c8"/>
    <s v="pcbcm9t5d3.hilltop.global"/>
    <s v="pcbcm9t5d3"/>
    <s v="fa0420d1-8015-49e1-84e9-a5a3863ca823"/>
    <s v="10.2.0.245"/>
    <x v="413"/>
    <s v="PCBCM9T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42.934Z"/>
    <s v="64795d30-162e-5e9a-9fef-846de6295665"/>
    <m/>
    <s v="2026-05-14T13:28:27.092Z"/>
    <s v="1316842d89a455cca93d9308e497b1cf1e3e2439d0b311981da0d788ffaaf936"/>
    <s v="FAILED"/>
    <s v="NONE"/>
    <m/>
    <m/>
    <m/>
  </r>
  <r>
    <s v="hthj2kgg94"/>
    <s v="hthj2kgg94.hilltop.global"/>
    <s v="80:84:89:d3:ae:28"/>
    <s v="hthj2kgg94.hilltop.global"/>
    <s v="hthj2kgg94"/>
    <s v="4973c8cc-26bc-42d5-ad2b-450f58d10d2c"/>
    <s v="10.2.196.117, 192.168.1.233"/>
    <x v="981"/>
    <s v="HTHJ2KGG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7:14.405Z"/>
    <s v="648350a9-9b26-5bf5-96fa-d1cf2c520174"/>
    <m/>
    <s v="2026-05-14T13:31:24.413Z"/>
    <s v="1316842d89a455cca93d9308e497b1cf1e3e2439d0b311981da0d788ffaaf936"/>
    <s v="FAILED"/>
    <s v="NONE"/>
    <m/>
    <m/>
    <m/>
  </r>
  <r>
    <s v="pcb-w-gj77kq2"/>
    <s v="pcb-w-gj77kq2.hilltop.global"/>
    <s v="d8:9e:f3:9e:65:88"/>
    <s v="pcb-w-gj77kq2.hilltop.global"/>
    <s v="pcb-w-gj77kq2"/>
    <s v="0aa34240-85e9-461a-a43a-56b09c71a0cf"/>
    <s v="10.22.17.187"/>
    <x v="789"/>
    <s v="PCB-W-GJ77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3:54.581Z"/>
    <s v="6484a5d5-6371-56d7-af3d-de03ff924588"/>
    <m/>
    <s v="2026-05-14T13:31:24.680Z"/>
    <s v="3f46448167b6029f84b5a1bfeec8647e53cca5a9a831f5f6dde1c06011e44aaa"/>
    <s v="FAILED"/>
    <s v="NONE"/>
    <m/>
    <m/>
    <m/>
  </r>
  <r>
    <s v="hth89hc4z2"/>
    <s v="hth89hc4z2.hilltop.global"/>
    <s v="e4:54:e8:65:11:92"/>
    <s v="hth89hc4z2.hilltop.global, hth89hc4z2.mshome.net"/>
    <s v="hth89hc4z2"/>
    <s v="c693a9fa-c0aa-40f4-a229-7cab20ebc5a7"/>
    <s v="192.168.127.1, 10.2.13.226, 172.22.32.1, 192.168.204.1"/>
    <x v="471"/>
    <s v="HTH89H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48.545Z"/>
    <s v="649cb49f-24e9-5228-a3c3-83074df17686"/>
    <m/>
    <s v="2026-05-14T13:27:22.382Z"/>
    <s v="92fbc23cc23dc4fbfe09f547fd5dd8f138e29d6a5aca7b02b92bfeb0536c3b4f"/>
    <s v="FAILED"/>
    <s v="NONE"/>
    <m/>
    <m/>
    <m/>
  </r>
  <r>
    <s v="hhlfqrx5g3"/>
    <s v="hhlfqrx5g3.prime.local"/>
    <s v="6c:94:66:72:ec:1e"/>
    <s v="hhlfqrx5g3.prime.local"/>
    <s v="hhlfqrx5g3"/>
    <s v="3b963bf7-977a-4eb7-ba14-8e3e99ac94cd"/>
    <s v="192.168.1.76, 10.5.194.171"/>
    <x v="982"/>
    <s v="HHLFQR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2:25.191Z"/>
    <s v="64a1a11d-5046-5487-b583-741a0b92e23c"/>
    <m/>
    <s v="2026-05-14T14:22:26.138Z"/>
    <s v="1316842d89a455cca93d9308e497b1cf1e3e2439d0b311981da0d788ffaaf936"/>
    <s v="FAILED"/>
    <s v="NONE"/>
    <m/>
    <m/>
    <m/>
  </r>
  <r>
    <s v="hth41kgg94"/>
    <s v="hth41kgg94.hilltop.global"/>
    <s v="fc:b3:aa:5c:45:d6"/>
    <s v="hth41kgg94.hilltop.global"/>
    <s v="hth41kgg94"/>
    <s v="fde044a2-6772-458f-a04a-f757705d0ae0"/>
    <s v="10.2.210.45, 192.168.1.80"/>
    <x v="983"/>
    <s v="HTH41KGG9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9:56.462Z"/>
    <s v="64aa7ac4-4fd0-5358-90ce-20bbf0f2f7bf"/>
    <m/>
    <s v="2026-05-14T13:47:38.144Z"/>
    <s v="1316842d89a455cca93d9308e497b1cf1e3e2439d0b311981da0d788ffaaf936"/>
    <s v="FAILED"/>
    <s v="NONE"/>
    <m/>
    <m/>
    <m/>
  </r>
  <r>
    <s v="hhl3z5p5d3"/>
    <s v="hhl3z5p5d3.prime.local"/>
    <s v="38:14:28:d3:ed:5c"/>
    <s v="hhl3z5p5d3.prime.local"/>
    <s v="hhl3z5p5d3"/>
    <s v="c1c08340-b7b4-4420-b1d0-25627b9a34c9"/>
    <s v="10.5.192.59, 192.168.1.222"/>
    <x v="104"/>
    <s v="HHL3Z5P5D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40:53.315Z"/>
    <s v="64d0eae7-2ac3-5608-a6e0-30303ebdc671"/>
    <m/>
    <s v="2026-05-14T13:38:42.253Z"/>
    <s v="328091342342dc9f095da35fbd6c232dfe2c842624af5d35a09a3624e37fd269"/>
    <s v="FAILED"/>
    <s v="NONE"/>
    <m/>
    <m/>
    <m/>
  </r>
  <r>
    <s v="pcbbcm8704"/>
    <s v="pcbbcm8704.hilltop.global"/>
    <s v="c4:5a:b1:f6:b2:43"/>
    <s v="pcbbcm8704.hilltop.global"/>
    <s v="pcbbcm8704"/>
    <s v="4dd9b2e6-f889-407a-9197-f2a55ed54f9c"/>
    <s v="10.22.24.188"/>
    <x v="247"/>
    <s v="PCBBCM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06.564Z"/>
    <s v="650dbbe9-a05c-5b8c-831f-86376ad4a0d9"/>
    <m/>
    <s v="2026-05-14T13:22:19.916Z"/>
    <s v="92fbc23cc23dc4fbfe09f547fd5dd8f138e29d6a5aca7b02b92bfeb0536c3b4f"/>
    <s v="FAILED"/>
    <s v="NONE"/>
    <m/>
    <m/>
    <m/>
  </r>
  <r>
    <s v="pcb3pzqnc4"/>
    <s v="pcb3pzqnc4.hilltop.global"/>
    <s v="84:5c:31:85:21:d5"/>
    <s v="pcb3pzqnc4.hilltop.global"/>
    <s v="pcb3pzqnc4"/>
    <s v="c5b7656b-e291-4c61-928a-3a6e63478f2f"/>
    <s v="10.22.17.142"/>
    <x v="569"/>
    <s v="PCB3P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57.819Z"/>
    <s v="6523e4f8-4c57-5581-85d5-f79fa724fdaf"/>
    <m/>
    <s v="2026-05-14T13:14:32.867Z"/>
    <s v="89243b725d733ff45343a8b09a8404bf15b58d6080d97af5ea1ec6435872a350"/>
    <s v="FAILED"/>
    <s v="NONE"/>
    <m/>
    <m/>
    <m/>
  </r>
  <r>
    <s v="pcbjpzqnc4"/>
    <s v="pcbjpzqnc4.hilltop.global"/>
    <s v="84:5c:31:85:1d:f9"/>
    <s v="pcbjpzqnc4.hilltop.global"/>
    <s v="pcbjpzqnc4"/>
    <s v="f8c1c626-a8fd-49a3-894b-378a9dcc7310"/>
    <s v="10.22.39.198"/>
    <x v="984"/>
    <s v="PCBJPZQNC4"/>
    <s v="Microsoft Windows 11 Enterprise Build 22631"/>
    <s v="general-purpose"/>
    <s v="[{&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6:41.977Z"/>
    <s v="653ab2ec-8e98-502e-8744-8fbd063b878c"/>
    <m/>
    <s v="2026-05-14T13:32:15.327Z"/>
    <s v="1316842d89a455cca93d9308e497b1cf1e3e2439d0b311981da0d788ffaaf936"/>
    <s v="FAILED"/>
    <s v="NONE"/>
    <m/>
    <m/>
    <m/>
  </r>
  <r>
    <s v="pcb4qgd4z2"/>
    <s v="pcb4qgd4z2.hilltop.global"/>
    <s v="e4:54:e8:6b:bf:d4"/>
    <s v="pcb4qgd4z2.hilltop.global"/>
    <s v="pcb4qgd4z2"/>
    <s v="762134d0-7263-4c26-a980-eef91fbeace7"/>
    <s v="10.2.49.117"/>
    <x v="985"/>
    <s v="PCB4QGD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16.211Z"/>
    <s v="657bb34b-2fea-55f1-8791-e2da1286f762"/>
    <m/>
    <s v="2026-05-14T13:19:22.487Z"/>
    <s v="1316842d89a455cca93d9308e497b1cf1e3e2439d0b311981da0d788ffaaf936"/>
    <s v="FAILED"/>
    <s v="NONE"/>
    <m/>
    <m/>
    <m/>
  </r>
  <r>
    <s v="pli7g0b6f4"/>
    <s v="pli7g0b6f4.prime.local"/>
    <s v="c8:95:ce:ff:ae:c4"/>
    <s v="pli7g0b6f4.prime.local"/>
    <s v="pli7g0b6f4"/>
    <s v="f3b6b44c-a1c8-46f2-82b1-a3d4615b3a9b"/>
    <s v="10.5.195.248, 192.168.86.142"/>
    <x v="986"/>
    <s v="PLI7G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2:52.694Z"/>
    <s v="65808abb-e330-5183-9e11-2b1ae0709cf4"/>
    <m/>
    <s v="2026-05-14T13:12:52.694Z"/>
    <s v="1316842d89a455cca93d9308e497b1cf1e3e2439d0b311981da0d788ffaaf936"/>
    <s v="FAILED"/>
    <s v="NONE"/>
    <m/>
    <m/>
    <m/>
  </r>
  <r>
    <s v="pli4k0wk33"/>
    <s v="pli4k0wk33.prime.local"/>
    <s v="14:f6:d8:e9:02:e6"/>
    <s v="pli4k0wk33.prime.local"/>
    <s v="pli4k0wk33"/>
    <s v="60929da6-c777-46d7-9df0-2f7160229f72"/>
    <s v="10.5.192.48, 192.168.1.95"/>
    <x v="987"/>
    <s v="PLI4K0WK33"/>
    <s v="Microsoft Windows 11 Enterprise Build 22631"/>
    <s v="general-purpose"/>
    <s v="[{&quot;category&quot;:&quot;target&quot;,&quot;value&quot;:&quot;Infoblox_Auto_All_Subnet&quot;},{&quot;category&quot;:&quot;rem&quot;,&quot;value&quot;:&quot;EndpointEng&quot;},{&quot;category&quot;:&quot;lob&quot;,&quot;value&quot;:&quot;Prime&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55:15.605Z"/>
    <s v="6592e315-cc73-5a8f-9864-1a1292c44fef"/>
    <m/>
    <s v="2026-05-14T14:09:56.621Z"/>
    <s v="3c1f9126eb3cb561a3a184489d437f9a73ccb8871a4a701141a905e26db9190f"/>
    <s v="FAILED"/>
    <s v="NONE"/>
    <m/>
    <m/>
    <m/>
  </r>
  <r>
    <s v="pcbg8mwvv3"/>
    <s v="pcbg8mwvv3.hilltop.global"/>
    <s v="ac:91:a1:10:70:09"/>
    <s v="pcbg8mwvv3.hilltop.global"/>
    <s v="pcbg8mwvv3"/>
    <s v="f21a93c6-5530-4443-9b2f-1af10564a88e"/>
    <s v="10.22.50.248"/>
    <x v="710"/>
    <s v="PCBG8MWVV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11.250Z"/>
    <s v="65cfb332-3ede-5905-8a08-10b7628604e4"/>
    <m/>
    <s v="2026-05-14T13:14:12.778Z"/>
    <s v="3f46448167b6029f84b5a1bfeec8647e53cca5a9a831f5f6dde1c06011e44aaa"/>
    <s v="FAILED"/>
    <s v="NONE"/>
    <m/>
    <m/>
    <m/>
  </r>
  <r>
    <s v="htsbhppl24"/>
    <s v="htsbhppl24.hilltopsecurities.global"/>
    <s v="4c:d7:17:c0:dd:a6"/>
    <s v="htsbhppl24.hilltopsecurities.global"/>
    <s v="htsbhppl24"/>
    <s v="f561c292-6964-40e6-870b-c0f0b7823460"/>
    <s v="10.1.171.110"/>
    <x v="464"/>
    <s v="HTSBHPPL2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1:35.010Z"/>
    <s v="65d0f936-e396-5f2c-a05c-c4590e7eaf43"/>
    <m/>
    <s v="2026-05-14T13:29:19.839Z"/>
    <s v="92fbc23cc23dc4fbfe09f547fd5dd8f138e29d6a5aca7b02b92bfeb0536c3b4f"/>
    <s v="FAILED"/>
    <s v="NONE"/>
    <m/>
    <m/>
    <m/>
  </r>
  <r>
    <s v="plic3z96f4"/>
    <s v="plic3z96f4.prime.local"/>
    <s v="c8:95:ce:ff:61:ee"/>
    <s v="plic3z96f4.prime.local"/>
    <s v="plic3z96f4"/>
    <s v="24ad5db2-6ab9-4610-a0a7-e538a5eb9b3c"/>
    <s v="10.5.163.196, 192.168.1.152"/>
    <x v="988"/>
    <s v="PLIC3Z9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06:56.294Z"/>
    <s v="65e9336a-92f8-5a9e-813d-20da69fc3aac"/>
    <m/>
    <s v="2026-05-14T14:42:46.518Z"/>
    <s v="1316842d89a455cca93d9308e497b1cf1e3e2439d0b311981da0d788ffaaf936"/>
    <s v="FAILED"/>
    <s v="NONE"/>
    <m/>
    <m/>
    <m/>
  </r>
  <r>
    <s v="pli2xlq5d3"/>
    <s v="pli2xlq5d3.prime.local"/>
    <s v="38:14:28:da:2c:72"/>
    <s v="pli2xlq5d3.prime.local"/>
    <s v="pli2xlq5d3"/>
    <s v="d397e900-88e1-4e19-aa4e-b4e9fc02f65a"/>
    <s v="172.30.78.148"/>
    <x v="989"/>
    <s v="PLI2XLQ5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1:53.245Z"/>
    <s v="65f10d2f-5642-5876-8615-74c473dabbb5"/>
    <m/>
    <s v="2026-05-14T14:38:42.162Z"/>
    <s v="1316842d89a455cca93d9308e497b1cf1e3e2439d0b311981da0d788ffaaf936"/>
    <s v="FAILED"/>
    <s v="NONE"/>
    <m/>
    <m/>
    <m/>
  </r>
  <r>
    <s v="pcbc70hh03"/>
    <s v="pcbc70hh03.hilltop.global"/>
    <s v="e4:54:e8:7b:aa:ae"/>
    <s v="pcbc70hh03.hilltop.global"/>
    <s v="pcbc70hh03"/>
    <s v="e96abddc-ebe6-46bc-87a4-5f8608fdd88e"/>
    <s v="10.2.1.187"/>
    <x v="990"/>
    <s v="PCBC70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36:02.836Z"/>
    <s v="660506e6-4d63-5988-940f-a41bee578d1e"/>
    <m/>
    <s v="2026-05-14T13:25:20.113Z"/>
    <s v="84b539eec5a141b2d39eefc8d2c388bddb4789f138eba2ef18abb6c4b5e6077d"/>
    <s v="FAILED"/>
    <s v="NONE"/>
    <m/>
    <m/>
    <m/>
  </r>
  <r>
    <s v="pcbhl5xz53"/>
    <s v="pcbhl5xz53.hilltop.global"/>
    <s v="cc:48:3a:8d:18:4b"/>
    <s v="pcbhl5xz53.hilltop.global"/>
    <s v="pcbhl5xz53"/>
    <s v="1f139db8-78d1-45ee-99b8-c43f6ef5108d"/>
    <s v="10.2.31.106"/>
    <x v="991"/>
    <s v="PCBHL5XZ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50.201Z"/>
    <s v="66103a52-6d59-5d6b-86b3-f3c9598d41a7"/>
    <m/>
    <s v="2026-05-14T13:31:27.215Z"/>
    <s v="92fbc23cc23dc4fbfe09f547fd5dd8f138e29d6a5aca7b02b92bfeb0536c3b4f"/>
    <s v="FAILED"/>
    <s v="NONE"/>
    <m/>
    <m/>
    <m/>
  </r>
  <r>
    <s v="pcbjf3lmn2"/>
    <s v="pcbjf3lmn2.hilltop.global"/>
    <s v="d8:9e:f3:93:6b:f2"/>
    <s v="pcbjf3lmn2.hilltop.global"/>
    <s v="pcbjf3lmn2"/>
    <s v="5e43b540-fced-441d-843d-dff450bad4b4"/>
    <s v="10.22.51.88"/>
    <x v="920"/>
    <s v="PCBJF3LMN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35.665Z"/>
    <s v="661e91ef-a8cd-5ebe-ae59-eef07d71c59e"/>
    <m/>
    <s v="2026-05-14T13:29:16.033Z"/>
    <s v="89243b725d733ff45343a8b09a8404bf15b58d6080d97af5ea1ec6435872a350"/>
    <s v="FAILED"/>
    <s v="NONE"/>
    <m/>
    <m/>
    <m/>
  </r>
  <r>
    <s v="pcb3vzqnc4"/>
    <s v="pcb3vzqnc4.hilltop.global"/>
    <s v="80:e4:ba:d9:79:02"/>
    <s v="pcb3vzqnc4.hilltop.global"/>
    <s v="pcb3vzqnc4"/>
    <s v="aa85a368-09c4-442b-9df3-d95235c09b48"/>
    <s v="10.40.238.178, 10.22.51.107"/>
    <x v="992"/>
    <s v="PCB3VZQN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49.651Z"/>
    <s v="66229fb6-c0a3-5a15-8420-858b22acde83"/>
    <m/>
    <s v="2026-05-14T13:37:53.243Z"/>
    <s v="1316842d89a455cca93d9308e497b1cf1e3e2439d0b311981da0d788ffaaf936"/>
    <s v="FAILED"/>
    <s v="NONE"/>
    <m/>
    <m/>
    <m/>
  </r>
  <r>
    <s v="plijl1x4m3"/>
    <s v="plijl1x4m3.prime.local"/>
    <s v="a0:29:19:f5:31:88"/>
    <s v="plijl1x4m3.prime.local"/>
    <s v="plijl1x4m3"/>
    <s v="b9a94b9e-49f7-49f0-87d1-ff250148595c"/>
    <s v="172.30.9.207"/>
    <x v="993"/>
    <s v="PLIJL1X4M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27.223Z"/>
    <s v="662356ee-da1c-5a8a-9917-d8c4d938ba35"/>
    <m/>
    <s v="2026-05-14T13:28:53.424Z"/>
    <s v="1316842d89a455cca93d9308e497b1cf1e3e2439d0b311981da0d788ffaaf936"/>
    <s v="FAILED"/>
    <s v="NONE"/>
    <m/>
    <m/>
    <m/>
  </r>
  <r>
    <s v="pcbjy9k5h4"/>
    <s v="pcbjy9k5h4.hilltop.global"/>
    <s v="4c:c5:d9:36:f6:13"/>
    <s v="pcbjy9k5h4.hilltop.global"/>
    <s v="pcbjy9k5h4"/>
    <s v="ac00e7d8-7f1f-4364-9023-b3770dc1d5d9"/>
    <s v="10.2.61.195"/>
    <x v="658"/>
    <s v="PCBJY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59.649Z"/>
    <s v="664e90db-0f56-5965-b321-952ad01d0114"/>
    <m/>
    <s v="2026-05-14T13:15:34.942Z"/>
    <s v="89243b725d733ff45343a8b09a8404bf15b58d6080d97af5ea1ec6435872a350"/>
    <s v="FAILED"/>
    <s v="NONE"/>
    <m/>
    <m/>
    <m/>
  </r>
  <r>
    <s v="plihhjfqw3"/>
    <s v="plihhjfqw3.prime.local"/>
    <s v="28:a0:6b:82:25:cb"/>
    <s v="plihhjfqw3.prime.local"/>
    <s v="plihhjfqw3"/>
    <s v="614944c5-05a5-4a7f-a667-cb6d5cbc7972"/>
    <s v="10.5.192.177, 192.168.1.252"/>
    <x v="994"/>
    <s v="PLIHH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6:13.095Z"/>
    <s v="6672c974-a03d-5a1e-9bf5-5e90cf880920"/>
    <m/>
    <s v="2026-05-14T14:10:37.091Z"/>
    <s v="1316842d89a455cca93d9308e497b1cf1e3e2439d0b311981da0d788ffaaf936"/>
    <s v="FAILED"/>
    <s v="NONE"/>
    <m/>
    <m/>
    <m/>
  </r>
  <r>
    <s v="hts6n2x5g3"/>
    <s v="hts6n2x5g3.hilltopsecurities.global"/>
    <s v="38:14:28:d5:95:fc"/>
    <s v="hts6n2x5g3.hilltopsecurities.global"/>
    <s v="hts6n2x5g3"/>
    <s v="68e385b8-1e4d-425c-a138-4014bae4f1d0"/>
    <s v="10.1.149.112"/>
    <x v="995"/>
    <s v="HTS6N2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9:17.168Z"/>
    <s v="66787a83-a584-5a03-b536-00fcfce1c25c"/>
    <m/>
    <s v="2026-05-14T13:20:34.091Z"/>
    <s v="3f46448167b6029f84b5a1bfeec8647e53cca5a9a831f5f6dde1c06011e44aaa"/>
    <s v="FAILED"/>
    <s v="NONE"/>
    <m/>
    <m/>
    <m/>
  </r>
  <r>
    <s v="pcbbgw83h4"/>
    <s v="pcbbgw83h4.hilltop.global"/>
    <s v="84:5c:31:0e:a6:c7"/>
    <s v="pcbbgw83h4.hilltop.global"/>
    <s v="pcbbgw83h4"/>
    <s v="cfabfec4-36e8-49ff-ab1e-97d7a11212c6"/>
    <s v="10.22.39.101"/>
    <x v="996"/>
    <s v="PCBB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6.686Z"/>
    <s v="669fafd8-baf6-59e8-9d84-35c3f6bfef37"/>
    <m/>
    <s v="2026-05-14T13:14:41.299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38:35.241Z"/>
    <s v="66a1ae9f-ffdd-5522-9e45-0b3d137a6afb"/>
    <m/>
    <s v="2026-05-14T13:40:13.205Z"/>
    <s v="904cf6418274f03c3da7bcb5359df45a6124f9455de2c1b5c06a716b42f71199"/>
    <s v="FAILED"/>
    <s v="NONE"/>
    <m/>
    <m/>
    <m/>
  </r>
  <r>
    <s v="hth55w49f4"/>
    <s v="hth55w49f4.hilltop.global"/>
    <s v="84:5c:31:a0:d2:7a"/>
    <s v="hth55w49f4.hilltop.global"/>
    <s v="hth55w49f4"/>
    <s v="98752d4c-ecce-4a83-8054-401446db4641"/>
    <s v="10.2.74.161"/>
    <x v="997"/>
    <s v="HTH55W49F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05.902Z"/>
    <s v="66a38f92-d978-5099-a0f3-adcb157c2b14"/>
    <m/>
    <s v="2026-05-14T13:20:33.523Z"/>
    <s v="1316842d89a455cca93d9308e497b1cf1e3e2439d0b311981da0d788ffaaf936"/>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52.919Z"/>
    <s v="66b672f8-8b61-5c8a-82e3-3dcaa16f7bec"/>
    <m/>
    <s v="2026-05-14T13:12:54.673Z"/>
    <s v="bb8402bb62fa2ddfd60cae26ee65a8c007c79a91685ee836ee9962530c2a0cab"/>
    <s v="FAILED"/>
    <s v="NONE"/>
    <m/>
    <m/>
    <m/>
  </r>
  <r>
    <s v="hts1mvnmn3"/>
    <s v="hts1mvnmn3.hilltopsecurities.global"/>
    <s v="c4:03:a8:34:bc:3c"/>
    <s v="hts1mvnmn3.hilltopsecurities.global"/>
    <s v="hts1mvnmn3"/>
    <s v="6e0d8b88-ab7f-4230-b504-181ed8a3d790"/>
    <s v="10.35.176.232"/>
    <x v="998"/>
    <s v="HTS1MVNMN3"/>
    <s v="Microsoft Windows 11 Enterprise Build 22631"/>
    <s v="general-purpose"/>
    <s v="[{&quot;category&quot;:&quot;rem&quot;,&quot;value&quot;:&quot;EndpointEng&quot;},{&quot;category&quot;:&quot;status&quot;,&quot;value&quot;:&quot;Assessed&quot;},{&quot;category&quot;:&quot;os&quot;,&quot;value&quot;:&quot;WindowsWRK&quot;},{&quot;category&quot;:&quot;exp&quot;,&quot;value&quot;:&quot;Internal&quot;},{&quot;category&quot;:&quot;target&quot;,&quot;value&quot;:&quot;Remote_Check&quot;},{&quot;category&quot;:&quot;target&quot;,&quot;value&quot;:&quot;Infoblox_Auto_All_Subnet&quot;},{&quot;category&quot;:&quot;lob&quot;,&quot;value&quot;:&quot;HTS&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55.390Z"/>
    <s v="66bd1ff9-b473-5561-835e-b559748eb703"/>
    <m/>
    <s v="2026-05-14T13:16:26.471Z"/>
    <s v="3f46448167b6029f84b5a1bfeec8647e53cca5a9a831f5f6dde1c06011e44aaa"/>
    <s v="FAILED"/>
    <s v="NONE"/>
    <m/>
    <m/>
    <m/>
  </r>
  <r>
    <s v="pli3gkl5g3"/>
    <s v="pli3gkl5g3.prime.local"/>
    <s v="38:14:28:e2:e3:62"/>
    <s v="pli3gkl5g3.prime.local"/>
    <s v="pli3gkl5g3.prime.local"/>
    <s v="9936a7df-3d9b-47b3-9bf3-72d31bcc6a47"/>
    <s v="10.5.193.54, 192.168.1.83"/>
    <x v="967"/>
    <s v="PLI3GKL5G3"/>
    <s v="Microsoft Windows 11 Pro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6:04.624Z"/>
    <s v="66d4e809-a31b-5a33-8f3c-920bd7212157"/>
    <m/>
    <s v="2026-05-12T13:36:04.624Z"/>
    <s v="bb8402bb62fa2ddfd60cae26ee65a8c007c79a91685ee836ee9962530c2a0cab"/>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73"/>
    <s v="See HTH Policies and Standards"/>
    <m/>
    <s v="Custom"/>
    <s v="Custom"/>
    <m/>
    <s v="a33dc4094337bf02c3a45bc33c352e0b5e3cf7e57018017ad8edf88ea091c3d0"/>
    <m/>
    <s v="f9f4b314329545259210d5f835333b4686473f9a8631f98a78332d4f28e8392f"/>
    <s v="1eee1d550a"/>
    <s v="The policy setting allows programs that run on behalf of a user to impersonate that user (or another specified account) so that they can act on behalf of the user."/>
    <s v="33cd07f46065e9e75fea7d3e8df050fcbb0d7e18e69942045dfc7e05d22410f3"/>
    <x v="27"/>
    <m/>
    <x v="3"/>
    <m/>
    <x v="0"/>
    <n v="21156"/>
    <s v="Windows Compliance Checks"/>
    <x v="20"/>
    <x v="0"/>
    <s v="Compliance checks for Windows systems."/>
    <x v="0"/>
    <s v="2026-05-12T14:10:52.004Z"/>
    <s v="66d5f714-39e4-5aba-b44b-03a54e46b0c0"/>
    <m/>
    <s v="2026-05-14T14:09:16.601Z"/>
    <s v="cbd3830bc335dee0a94b706a45461f1daabb5215ed4579549e4c43aee9db8a79"/>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62"/>
    <s v="See HTH Policies and Standards"/>
    <m/>
    <s v="Custom"/>
    <s v="Custom"/>
    <m/>
    <s v="d28d5276f367a9f7ed59a26a6b942ecca348a00bb706a60d060078955618cba4"/>
    <m/>
    <s v="5eaf9286774e6bbf3bb4a7ccdbf9017dc63f4b8f941f0ec64f76a322ae7cc18d"/>
    <s v="c01a4c4e98"/>
    <s v="Provides the ability to share a cellular data connection with another device."/>
    <s v="279a3302c95fdec9d26dc088df7b26abf8af40f0741144948da34a355e35b45c"/>
    <x v="23"/>
    <m/>
    <x v="7"/>
    <m/>
    <x v="0"/>
    <n v="21156"/>
    <s v="Windows Compliance Checks"/>
    <x v="14"/>
    <x v="0"/>
    <s v="Compliance checks for Windows systems."/>
    <x v="0"/>
    <s v="2026-05-12T13:11:33.174Z"/>
    <s v="66d8d1ed-af17-58b3-844a-5164b421e835"/>
    <m/>
    <s v="2026-05-14T13:19:05.809Z"/>
    <s v="4675e8a1087af87005f82736bd8e6badf61305b61c63ca17f9b6ec4f9a4cf0c6"/>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5:39.682Z"/>
    <s v="66eeccb7-2140-5a64-b08a-1def7e90cea5"/>
    <m/>
    <s v="2026-05-14T13:16:32.517Z"/>
    <s v="904cf6418274f03c3da7bcb5359df45a6124f9455de2c1b5c06a716b42f71199"/>
    <s v="FAILED"/>
    <s v="NONE"/>
    <m/>
    <m/>
    <m/>
  </r>
  <r>
    <s v="pli7bx4wh3"/>
    <s v="pli7bx4wh3.prime.local"/>
    <s v="68:34:21:11:91:35"/>
    <s v="pli7bx4wh3.prime.local"/>
    <s v="pli7bx4wh3"/>
    <s v="b4ab6ebc-cd9c-47ff-82e2-84081d1e43ca"/>
    <s v="10.5.178.255, 192.168.1.161"/>
    <x v="999"/>
    <s v="PLI7BX4WH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10.757Z"/>
    <s v="66f43c58-d165-5847-a452-bc201f687040"/>
    <m/>
    <s v="2026-05-14T13:27:25.395Z"/>
    <s v="1316842d89a455cca93d9308e497b1cf1e3e2439d0b311981da0d788ffaaf936"/>
    <s v="FAILED"/>
    <s v="NONE"/>
    <m/>
    <m/>
    <m/>
  </r>
  <r>
    <s v="pcbcy4j573"/>
    <s v="pcbcy4j573.hilltop.global"/>
    <s v="cc:48:3a:b4:c9:ba"/>
    <s v="pcbcy4j573.hilltop.global"/>
    <s v="pcbcy4j573"/>
    <s v="d6d7caa6-31d5-40e6-afb5-d1a525dd08dc"/>
    <s v="10.2.0.234"/>
    <x v="1000"/>
    <s v="PCBCY4J57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7:17.416Z"/>
    <s v="67138c9f-cc22-58f6-8f4c-356723a32310"/>
    <m/>
    <s v="2026-05-14T13:27:16.943Z"/>
    <s v="ddabd32507dc8ce2fa9c836decac41777902512bebbfd8b059b52dbbbcf0e871"/>
    <s v="FAILED"/>
    <s v="NONE"/>
    <m/>
    <m/>
    <m/>
  </r>
  <r>
    <s v="pcb5nq43h4"/>
    <s v="pcb5nq43h4.hilltop.global"/>
    <s v="d4:a2:cd:c7:f3:8b"/>
    <s v="pcb5nq43h4.hilltop.global"/>
    <s v="pcb5nq43h4"/>
    <s v="d0a80751-5f32-4dfa-b3c7-47884f64bd43"/>
    <s v="10.2.62.107"/>
    <x v="21"/>
    <s v="PCB5N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38.356Z"/>
    <s v="67141254-18cd-522c-844b-ad3f06c3f25c"/>
    <m/>
    <s v="2026-05-14T13:14:10.284Z"/>
    <s v="89243b725d733ff45343a8b09a8404bf15b58d6080d97af5ea1ec6435872a350"/>
    <s v="FAILED"/>
    <s v="NONE"/>
    <m/>
    <m/>
    <m/>
  </r>
  <r>
    <s v="pcb9xkk5h4"/>
    <s v="pcb9xkk5h4.hilltop.global"/>
    <s v="4c:c5:d9:36:fe:3e"/>
    <s v="pcb9xkk5h4.hilltop.global"/>
    <s v="pcb9xkk5h4"/>
    <s v="a241bd18-68f9-41c0-a7f1-030aa573ee0e"/>
    <s v="10.22.22.112"/>
    <x v="575"/>
    <s v="PCB9XKK5H4"/>
    <s v="Microsoft Windows 11 Enterprise Build 22631"/>
    <s v="general-purpose"/>
    <s v="[{&quot;category&quot;:&quot;lob&quot;,&quot;value&quot;:&quot;HTH_PCB&quot;},{&quot;category&quot;:&quot;target&quot;,&quot;value&quot;:&quot;Remote_Check&quot;},{&quot;category&quot;:&quot;exp&quot;,&quot;value&quot;:&quot;Internal&quot;},{&quot;category&quot;:&quot;os&quot;,&quot;value&quot;:&quot;WindowsWRK&quot;},{&quot;category&quot;:&quot;status&quot;,&quot;value&quot;:&quot;Discovered&quot;},{&quot;category&quot;:&quot;type&quot;,&quot;value&quot;:&quot;Workstation&quot;},{&quot;category&quot;:&quot;target&quot;,&quot;value&quot;:&quot;Infoblox_Auto_All_Subnet&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06:37.504Z"/>
    <s v="671ef641-d8a9-512b-8cd9-f7d44c57caad"/>
    <m/>
    <s v="2026-05-14T13:06:37.504Z"/>
    <s v="92fbc23cc23dc4fbfe09f547fd5dd8f138e29d6a5aca7b02b92bfeb0536c3b4f"/>
    <s v="FAILED"/>
    <s v="NONE"/>
    <m/>
    <m/>
    <m/>
  </r>
  <r>
    <s v="pcb53ql2h4"/>
    <s v="pcb53ql2h4.hilltop.global"/>
    <s v="ac:3d:cb:58:fa:ed"/>
    <s v="pcb53ql2h4.hilltop.global"/>
    <s v="pcb53ql2h4"/>
    <s v="061a5da9-ecad-4afe-9b9a-d86e49ed9c4e"/>
    <s v="192.168.86.36, 10.2.208.110"/>
    <x v="1001"/>
    <s v="PCB53QL2H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5.046Z"/>
    <s v="6730d771-6205-5bc9-b93b-200fceb8acfe"/>
    <m/>
    <s v="2026-05-14T14:42:00.880Z"/>
    <s v="1316842d89a455cca93d9308e497b1cf1e3e2439d0b311981da0d788ffaaf936"/>
    <s v="FAILED"/>
    <s v="NONE"/>
    <m/>
    <m/>
    <m/>
  </r>
  <r>
    <s v="pli76pzl84"/>
    <s v="pli76pzl84.prime.local"/>
    <s v="b4:e9:b8:2f:4b:53"/>
    <s v="pli76pzl84.prime.local"/>
    <s v="pli76pzl84"/>
    <s v="4fcd398f-faec-4322-b987-6b7f2c90977e"/>
    <s v="10.5.176.11, 192.168.254.110"/>
    <x v="1002"/>
    <s v="PLI76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01.368Z"/>
    <s v="6746c6a7-2cd6-5534-9b9a-a7fe0bb336da"/>
    <m/>
    <s v="2026-05-14T13:23:14.901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3"/>
    <s v="See HTH Policies and Standards"/>
    <m/>
    <s v="Custom"/>
    <s v="Custom"/>
    <m/>
    <s v="22f99131520f112b137bdba101db642da622beacf61f390cf80a4501f882f268"/>
    <m/>
    <s v="a5a5dd697b432b4b8d8fa303452c053e666abc7ecf16b0a06f2831b7da4f3d7f"/>
    <s v="d9ffa47e6d"/>
    <s v="This policy setting specifies the maximum size of the log file in kilobytes."/>
    <s v="9afa22c8220a177269b30c63e0a81163085e4b38b298386bc973d4ffa134af55"/>
    <x v="12"/>
    <m/>
    <x v="13"/>
    <m/>
    <x v="0"/>
    <n v="21156"/>
    <s v="Windows Compliance Checks"/>
    <x v="4"/>
    <x v="0"/>
    <s v="Compliance checks for Windows systems."/>
    <x v="0"/>
    <s v="2026-05-12T13:42:43.237Z"/>
    <s v="675df2a4-c831-51aa-84a2-72fe9d5191e1"/>
    <m/>
    <s v="2026-05-14T13:33:33.420Z"/>
    <s v="560c0b202ea263b9d551242bdfe9397519d68e2aaad6928ad36edf06ad27081e"/>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6:14.685Z"/>
    <s v="67654d19-5fb6-546e-83b2-537f154fa125"/>
    <m/>
    <s v="2026-05-14T13:14:46.061Z"/>
    <s v="f1f6276786e8c32846e0530aee93df717361d423f2ec81d32c03d767f8d50d80"/>
    <s v="FAILED"/>
    <s v="NONE"/>
    <m/>
    <m/>
    <m/>
  </r>
  <r>
    <s v="pcbffpx433"/>
    <s v="pcbffpx433.hilltop.global"/>
    <s v="c0:3e:ba:9d:0f:cf"/>
    <s v="pcbffpx433.hilltop.global"/>
    <s v="pcbffpx433"/>
    <s v="58074456-13c3-4f91-abaf-163aa5074649"/>
    <s v="10.22.50.145"/>
    <x v="370"/>
    <s v="PCBFFPX4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type&quot;,&quot;value&quot;:&quot;Workstation&quot;},{&quot;category&quot;:&quot;os&quot;,&quot;value&quot;:&quot;WindowsWRK&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56:38.407Z"/>
    <s v="676a4ec5-bf1f-5751-afc8-7216402c16fc"/>
    <m/>
    <s v="2026-05-14T13:31:24.641Z"/>
    <s v="92fbc23cc23dc4fbfe09f547fd5dd8f138e29d6a5aca7b02b92bfeb0536c3b4f"/>
    <s v="FAILED"/>
    <s v="NONE"/>
    <m/>
    <m/>
    <m/>
  </r>
  <r>
    <s v="plijlsqqw3"/>
    <s v="plijlsqqw3.prime.local"/>
    <s v="a8:59:5f:c0:c8:71"/>
    <s v="plijlsqqw3.prime.local"/>
    <s v="plijlsqqw3"/>
    <s v="fff358df-39cb-4313-a267-8fa78c6997db"/>
    <s v="10.70.33.100"/>
    <x v="1003"/>
    <s v="PLIJLSQ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Prime&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42:50.482Z"/>
    <s v="677e4c5f-1c77-5e0e-8933-b916349d6a7d"/>
    <m/>
    <s v="2026-05-12T16:42:50.482Z"/>
    <s v="1316842d89a455cca93d9308e497b1cf1e3e2439d0b311981da0d788ffaaf936"/>
    <s v="FAILED"/>
    <s v="NONE"/>
    <m/>
    <m/>
    <m/>
  </r>
  <r>
    <s v="pcbdd1hh03"/>
    <s v="pcbdd1hh03.hilltop.global"/>
    <s v="6c:2b:59:f7:2a:46"/>
    <s v="pcbdd1hh03.hilltop.global"/>
    <s v="pcbdd1hh03"/>
    <s v="923f4a18-19d4-4002-83f3-e291f17ad02b"/>
    <s v="10.22.14.190"/>
    <x v="637"/>
    <s v="PCBDD1H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4.196Z"/>
    <s v="67968868-229c-5d30-9dc8-8a6d945f49c4"/>
    <m/>
    <s v="2026-05-14T13:12:52.250Z"/>
    <s v="1316842d89a455cca93d9308e497b1cf1e3e2439d0b311981da0d788ffaaf936"/>
    <s v="FAILED"/>
    <s v="NONE"/>
    <m/>
    <m/>
    <m/>
  </r>
  <r>
    <s v="pcbdddch03"/>
    <s v="pcbdddch03.hilltop.global"/>
    <s v="e4:54:e8:7b:ec:dd"/>
    <s v="pcbdddch03.hilltop.global"/>
    <s v="pcbdddch03"/>
    <s v="1a6d3d9d-d9f5-4773-9d9f-960c87925825"/>
    <s v="10.2.73.185"/>
    <x v="159"/>
    <s v="PCBDDDC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03.485Z"/>
    <s v="67979532-2308-5c84-963e-1b651d0eba15"/>
    <m/>
    <s v="2026-05-14T13:25:22.873Z"/>
    <s v="92fbc23cc23dc4fbfe09f547fd5dd8f138e29d6a5aca7b02b92bfeb0536c3b4f"/>
    <s v="FAILED"/>
    <s v="NONE"/>
    <m/>
    <m/>
    <m/>
  </r>
  <r>
    <s v="hhl3yh13d3"/>
    <s v="hhl3yh13d3.prime.local"/>
    <s v="f0:9e:4a:2a:67:aa"/>
    <s v="hhl3yh13d3.prime.local"/>
    <s v="hhl3yh13d3"/>
    <s v="c2321622-0d44-465b-8c68-cc7ae17d718a"/>
    <s v="10.5.193.26, 192.168.4.35"/>
    <x v="1004"/>
    <s v="HHL3YH13D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0:25.866Z"/>
    <s v="67b6eeff-a0dd-5d3b-b548-1ad2d8acef65"/>
    <m/>
    <s v="2026-05-14T13:19:04.882Z"/>
    <s v="8cc66e72fe2243886491cbab9a9042c350f4256c826369b6fcd20cc130d0f9e7"/>
    <s v="FAILED"/>
    <s v="NONE"/>
    <m/>
    <m/>
    <m/>
  </r>
  <r>
    <s v="hth3rj2v74"/>
    <s v="hth3rj2v74.hilltop.global"/>
    <s v="b4:e9:b8:30:5d:ed"/>
    <s v="hth3rj2v74.hilltop.global"/>
    <s v="hth3rj2v74"/>
    <s v="09e1da0e-e2eb-49dc-b29b-b7068f02971a"/>
    <s v="10.2.51.250"/>
    <x v="1005"/>
    <s v="HTH3RJ2V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23"/>
    <x v="0"/>
    <s v="Compliance checks for Windows systems."/>
    <x v="0"/>
    <s v="2026-05-12T14:06:14.783Z"/>
    <s v="67ef00aa-c8ff-5f7e-95d2-7ad021fa07d9"/>
    <m/>
    <s v="2026-05-14T14:01:18.519Z"/>
    <s v="db2617c7ce4e34a01d44e37700d1619e2428b8b9f68d1bed6814a856b7b1d898"/>
    <s v="FAILED"/>
    <s v="NONE"/>
    <m/>
    <m/>
    <m/>
  </r>
  <r>
    <s v="pcb9b536g4"/>
    <s v="pcb9b536g4.hilltop.global"/>
    <s v="d4:a2:cd:c5:7a:87"/>
    <s v="pcb9b536g4.hilltop.global"/>
    <s v="pcb9b536g4"/>
    <s v="32d9ea44-74fc-4d2b-8c45-fc62c9968688"/>
    <s v="10.22.1.127"/>
    <x v="204"/>
    <s v="PCB9B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42.807Z"/>
    <s v="680036f1-1fa8-5a5e-99cb-52abe471d39c"/>
    <m/>
    <s v="2026-05-14T13:15:47.107Z"/>
    <s v="92fbc23cc23dc4fbfe09f547fd5dd8f138e29d6a5aca7b02b92bfeb0536c3b4f"/>
    <s v="FAILED"/>
    <s v="NONE"/>
    <m/>
    <m/>
    <m/>
  </r>
  <r>
    <s v="pcb4kny5g4"/>
    <s v="pcb4kny5g4.hilltop.global"/>
    <s v="d4:a2:cd:c5:2c:db"/>
    <s v="pcb4kny5g4.hilltop.global"/>
    <s v="pcb4kny5g4"/>
    <s v="8c08a937-e6cc-4f37-bade-f8b2f4e98c4c"/>
    <s v="10.22.16.176"/>
    <x v="293"/>
    <s v="PCB4KNY5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45.500Z"/>
    <s v="681f2785-733e-59e5-a235-720f5b3a1cdf"/>
    <m/>
    <s v="2026-05-14T13:14:35.353Z"/>
    <s v="89243b725d733ff45343a8b09a8404bf15b58d6080d97af5ea1ec6435872a350"/>
    <s v="FAILED"/>
    <s v="NONE"/>
    <m/>
    <m/>
    <m/>
  </r>
  <r>
    <s v="pcbgrj4kh4"/>
    <s v="pcbgrj4kh4.hilltop.global"/>
    <s v="04:64:fa:2e:5b:ff"/>
    <s v="pcbgrj4kh4.hilltop.global"/>
    <s v="pcbgrj4kh4"/>
    <s v="b940575e-6cc0-457e-93c7-8e9024eec5d6"/>
    <s v="10.2.113.248"/>
    <x v="1006"/>
    <s v="PCBGRJ4K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49.228Z"/>
    <s v="682c885b-b423-584b-b1ef-26f800a546ba"/>
    <m/>
    <s v="2026-05-14T13:44:36.822Z"/>
    <s v="1316842d89a455cca93d9308e497b1cf1e3e2439d0b311981da0d788ffaaf936"/>
    <s v="FAILED"/>
    <s v="NONE"/>
    <m/>
    <m/>
    <m/>
  </r>
  <r>
    <s v="hth10c8zc4"/>
    <s v="hth10c8zc4.hilltop.global"/>
    <s v="38:18:68:12:87:89"/>
    <s v="hth10c8zc4.hilltop.global"/>
    <s v="hth10c8zc4"/>
    <s v="449be014-bb03-4a45-950e-17f123ba6258"/>
    <s v="10.2.198.249, 192.168.1.230"/>
    <x v="1007"/>
    <s v="HTH10C8Z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29.630Z"/>
    <s v="68560580-d29a-54e3-b978-9d956cf86c13"/>
    <m/>
    <s v="2026-05-14T13:27:13.671Z"/>
    <s v="1316842d89a455cca93d9308e497b1cf1e3e2439d0b311981da0d788ffaaf936"/>
    <s v="FAILED"/>
    <s v="NONE"/>
    <m/>
    <m/>
    <m/>
  </r>
  <r>
    <s v="pcb-w-27694z2"/>
    <s v="pcb-w-27694z2.hilltop.global"/>
    <s v="e4:54:e8:6a:26:f2"/>
    <s v="pcb-w-27694z2.hilltop.global"/>
    <s v="pcb-w-27694z2"/>
    <s v="06d7f798-46d1-4bb3-a270-d8d66ef4c2ef"/>
    <s v="10.22.30.195"/>
    <x v="345"/>
    <s v="PCB-W-2769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09.964Z"/>
    <s v="685d00de-56d9-560a-aab6-d06fccfd970f"/>
    <m/>
    <s v="2026-05-14T13:31:35.354Z"/>
    <s v="92fbc23cc23dc4fbfe09f547fd5dd8f138e29d6a5aca7b02b92bfeb0536c3b4f"/>
    <s v="FAILED"/>
    <s v="NONE"/>
    <m/>
    <m/>
    <m/>
  </r>
  <r>
    <s v="plicfvffw3"/>
    <s v="plicfvffw3.prime.local"/>
    <s v="58:6d:67:b6:60:25"/>
    <s v="plicfvffw3.prime.local"/>
    <s v="plicfvffw3"/>
    <s v="421b9296-fc77-49a9-8e00-528decfa159d"/>
    <s v="10.5.193.99, 192.168.1.13"/>
    <x v="1008"/>
    <s v="PLICFVF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3.340Z"/>
    <s v="6875ff57-059a-5f8e-a9b5-c73945b1668c"/>
    <m/>
    <s v="2026-05-12T13:26:03.340Z"/>
    <s v="1316842d89a455cca93d9308e497b1cf1e3e2439d0b311981da0d788ffaaf936"/>
    <s v="FAILED"/>
    <s v="NONE"/>
    <m/>
    <m/>
    <m/>
  </r>
  <r>
    <s v="pcb6zjbwh3"/>
    <s v="pcb6zjbwh3.hilltop.global"/>
    <s v="10:98:19:5e:ca:5d"/>
    <s v="pcb6zjbwh3.hilltop.global"/>
    <s v="pcb6zjbwh3"/>
    <s v="e4d20252-a858-4cc9-95ce-ca78e4cc9cb8"/>
    <s v="10.22.50.251"/>
    <x v="1009"/>
    <s v="PCB6ZJB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41.105Z"/>
    <s v="68797152-470f-5ca2-83f0-bcfec13b7cb7"/>
    <m/>
    <s v="2026-05-14T13:26:38.462Z"/>
    <s v="1316842d89a455cca93d9308e497b1cf1e3e2439d0b311981da0d788ffaaf936"/>
    <s v="FAILED"/>
    <s v="NONE"/>
    <m/>
    <m/>
    <m/>
  </r>
  <r>
    <s v="pcb399z184"/>
    <s v="pcb399z184.hilltop.global"/>
    <s v="40:c7:3c:c1:af:70"/>
    <s v="pcb399z184.hilltop.global"/>
    <s v="pcb399z184"/>
    <s v="201a476b-9399-46de-bb45-4c8609eed88b"/>
    <s v="10.2.209.162, 192.168.1.73"/>
    <x v="1010"/>
    <s v="PCB399Z18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7.681Z"/>
    <s v="687eae38-37dc-51a0-84b9-ed23ae695d1d"/>
    <m/>
    <s v="2026-05-12T13:15:17.681Z"/>
    <s v="1316842d89a455cca93d9308e497b1cf1e3e2439d0b311981da0d788ffaaf936"/>
    <s v="FAILED"/>
    <s v="NONE"/>
    <m/>
    <m/>
    <m/>
  </r>
  <r>
    <s v="pcb176gfw3"/>
    <s v="pcb176gfw3.hilltop.global"/>
    <s v="d0:46:0c:b8:cf:5e"/>
    <s v="pcb176gfw3.hilltop.global"/>
    <s v="pcb176gfw3"/>
    <s v="40d7b615-cc4b-4d62-a557-696f38442ab7"/>
    <s v="10.22.253.118"/>
    <x v="1011"/>
    <s v="PCB176GFW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20.895Z"/>
    <s v="6888d033-b86c-54ec-96bf-31404bb97b60"/>
    <m/>
    <s v="2026-05-14T13:29:51.958Z"/>
    <s v="1316842d89a455cca93d9308e497b1cf1e3e2439d0b311981da0d788ffaaf936"/>
    <s v="FAILED"/>
    <s v="NONE"/>
    <m/>
    <m/>
    <m/>
  </r>
  <r>
    <s v="hts6hw07d3"/>
    <s v="hts6hw07d3.hilltopsecurities.global"/>
    <s v="38:14:28:92:c0:0c"/>
    <s v="hts6hw07d3.hilltopsecurities.global"/>
    <s v="hts6hw07d3"/>
    <s v="f6874d5c-b8df-41ce-9222-44e168d957f7"/>
    <s v="10.1.45.189"/>
    <x v="171"/>
    <s v="HTS6HW07D3"/>
    <s v="Microsoft Windows 11 Enterprise Build 22631"/>
    <s v="general-purpose"/>
    <s v="[{&quot;category&quot;:&quot;lob&quot;,&quot;value&quot;:&quot;HTS&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48.567Z"/>
    <s v="6888fb4f-1539-519b-b230-9f44eef8988a"/>
    <m/>
    <s v="2026-05-14T13:27:25.890Z"/>
    <s v="92fbc23cc23dc4fbfe09f547fd5dd8f138e29d6a5aca7b02b92bfeb0536c3b4f"/>
    <s v="FAILED"/>
    <s v="NONE"/>
    <m/>
    <m/>
    <m/>
  </r>
  <r>
    <s v="htsbxqlpn3"/>
    <s v="htsbxqlpn3.hilltopsecurities.global"/>
    <s v="08:92:04:24:d3:fc"/>
    <s v="htsbxqlpn3.hilltopsecurities.global"/>
    <s v="htsbxqlpn3"/>
    <s v="d78ec20b-3df9-4bef-9d7e-27ef1a92aefa"/>
    <s v="10.1.216.5, 192.168.2.169"/>
    <x v="1012"/>
    <s v="HTSBXQL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18:55.273Z"/>
    <s v="68941f9c-71e1-5e14-bdf8-a8ac441afd9a"/>
    <m/>
    <s v="2026-05-14T13:28:05.256Z"/>
    <s v="db2617c7ce4e34a01d44e37700d1619e2428b8b9f68d1bed6814a856b7b1d898"/>
    <s v="FAILED"/>
    <s v="NONE"/>
    <m/>
    <m/>
    <m/>
  </r>
  <r>
    <s v="hhl345j573"/>
    <s v="hhl345j573.prime.local"/>
    <s v="bc:17:b8:ea:85:26"/>
    <s v="hhl345j573.prime.local"/>
    <s v="hhl345j573"/>
    <s v="e2123bea-468b-4042-b280-c94bb4fff8b0"/>
    <s v="192.168.1.142, 10.5.193.71"/>
    <x v="756"/>
    <s v="HHL345J5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2:51.296Z"/>
    <s v="689568b9-b471-5e54-b69c-20d56712d494"/>
    <m/>
    <s v="2026-05-14T13:19:16.679Z"/>
    <s v="328091342342dc9f095da35fbd6c232dfe2c842624af5d35a09a3624e37fd269"/>
    <s v="FAILED"/>
    <s v="NONE"/>
    <m/>
    <m/>
    <m/>
  </r>
  <r>
    <s v="hhlj4kr5d3"/>
    <s v="hhlj4kr5d3.prime.local"/>
    <s v="dc:21:5c:93:1d:77"/>
    <s v="hhlj4kr5d3.prime.local"/>
    <s v="hhlj4kr5d3"/>
    <s v="b3cd26a3-fc4b-4795-8fdf-fca6067a88e7"/>
    <s v="192.168.1.140, 10.5.192.212"/>
    <x v="175"/>
    <s v="HHLJ4K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08:47.117Z"/>
    <s v="68b0a944-11cc-5085-8ea7-a2fd2d20fbaa"/>
    <m/>
    <s v="2026-05-14T14:04:19.058Z"/>
    <s v="328091342342dc9f095da35fbd6c232dfe2c842624af5d35a09a3624e37fd269"/>
    <s v="FAILED"/>
    <s v="NONE"/>
    <m/>
    <m/>
    <m/>
  </r>
  <r>
    <s v="pcbhtr26g4"/>
    <s v="pcbhtr26g4.hilltop.global"/>
    <s v="d4:a2:cd:c5:7f:9b"/>
    <s v="pcbhtr26g4.hilltop.global"/>
    <s v="pcbhtr26g4"/>
    <s v="0a4c149b-bc74-4f05-8e0d-cc1a80b70432"/>
    <s v="10.2.55.152"/>
    <x v="961"/>
    <s v="PCBH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51.969Z"/>
    <s v="68b6d28a-9cdd-5957-a5db-1a940ff85d74"/>
    <m/>
    <s v="2026-05-14T13:14:25.536Z"/>
    <s v="3f46448167b6029f84b5a1bfeec8647e53cca5a9a831f5f6dde1c06011e44aaa"/>
    <s v="FAILED"/>
    <s v="NONE"/>
    <m/>
    <m/>
    <m/>
  </r>
  <r>
    <s v="pli2zpfqw3"/>
    <s v="pli2zpfqw3.prime.local"/>
    <s v="10:98:19:61:3e:ec"/>
    <s v="pli2zpfqw3.prime.local"/>
    <s v="pli2zpfqw3"/>
    <s v="7b79c3eb-aa1d-435b-a617-66a080bd55a1"/>
    <s v="172.30.3.167"/>
    <x v="1013"/>
    <s v="PLI2ZPF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lob&quot;,&quot;value&quot;:&quot;Prime&quot;},{&quot;category&quot;:&quot;type&quot;,&quot;value&quot;:&quot;Workstation&quot;},{&quot;category&quot;:&quot;target&quot;,&quot;value&quot;:&quot;Remote_Check&quot;},{&quot;category&quot;:&quot;exp&quot;,&quot;value&quot;:&quot;Internal&quot;},{&quot;category&quot;:&quot;status&quot;,&quot;value&quot;:&quot;Assess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5:31.433Z"/>
    <s v="68c4eb30-663d-59cc-9698-6d3de70ca702"/>
    <m/>
    <s v="2026-05-14T13:13:21.255Z"/>
    <s v="1316842d89a455cca93d9308e497b1cf1e3e2439d0b311981da0d788ffaaf936"/>
    <s v="FAILED"/>
    <s v="NONE"/>
    <m/>
    <m/>
    <m/>
  </r>
  <r>
    <s v="pcbjcs83h4"/>
    <s v="pcbjcs83h4.hilltop.global"/>
    <s v="84:5c:31:0e:ac:76"/>
    <s v="pcbjcs83h4.hilltop.global"/>
    <s v="pcbjcs83h4"/>
    <s v="cd85790f-ad30-4d4a-ae54-f7495baef719"/>
    <s v="10.22.11.234"/>
    <x v="298"/>
    <s v="PCBJ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8.384Z"/>
    <s v="68de7661-e995-5799-88ce-f4465e89ba93"/>
    <m/>
    <s v="2026-05-14T13:15:07.692Z"/>
    <s v="1316842d89a455cca93d9308e497b1cf1e3e2439d0b311981da0d788ffaaf936"/>
    <s v="FAILED"/>
    <s v="NONE"/>
    <m/>
    <m/>
    <m/>
  </r>
  <r>
    <s v="pcb1np3fy3"/>
    <s v="pcb1np3fy3.hilltop.global"/>
    <s v="68:7a:64:62:d7:b1"/>
    <s v="pcb1np3fy3.hilltop.global"/>
    <s v="pcb1np3fy3"/>
    <s v="ad01f98e-b196-4d62-bbe8-35ef8a228ec3"/>
    <s v="10.2.209.242, 192.168.1.100"/>
    <x v="1014"/>
    <s v="PCB1NP3FY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7:06.232Z"/>
    <s v="68f03fca-9f9a-57ee-a0cc-6e43225ea331"/>
    <m/>
    <s v="2026-05-14T13:35:42.747Z"/>
    <s v="1316842d89a455cca93d9308e497b1cf1e3e2439d0b311981da0d788ffaaf936"/>
    <s v="FAILED"/>
    <s v="NONE"/>
    <m/>
    <m/>
    <m/>
  </r>
  <r>
    <s v="pcb40bk5h4"/>
    <s v="pcb40bk5h4.hilltop.global"/>
    <s v="4c:c5:d9:36:fe:9f"/>
    <s v="pcb40bk5h4.hilltop.global"/>
    <s v="pcb40bk5h4"/>
    <s v="55bdb574-f2e9-44f5-a76f-7504d001995b"/>
    <s v="10.2.50.118"/>
    <x v="1015"/>
    <s v="PCB40BK5H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6:57.452Z"/>
    <s v="68f08057-087b-5941-80de-bbfb9e3a79cb"/>
    <m/>
    <s v="2026-05-14T13:30:13.821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1:33.174Z"/>
    <s v="6906d47f-ac69-5aee-9008-0ed822d8fd35"/>
    <m/>
    <s v="2026-05-14T13:19:05.809Z"/>
    <s v="bb8402bb62fa2ddfd60cae26ee65a8c007c79a91685ee836ee9962530c2a0cab"/>
    <s v="FAILED"/>
    <s v="NONE"/>
    <m/>
    <m/>
    <m/>
  </r>
  <r>
    <s v="pcb6h536g4"/>
    <s v="pcb6h536g4.hilltop.global"/>
    <s v="e4:4a:e0:18:7a:c7"/>
    <s v="pcb6h536g4.hilltop.global"/>
    <s v="pcb6h536g4"/>
    <s v="56d5f661-34b8-442f-a9e1-d3fad5fbe6dc"/>
    <s v="10.40.235.12"/>
    <x v="1016"/>
    <s v="PCB6H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5.831Z"/>
    <s v="690886df-5680-529c-805e-22925a5643f9"/>
    <m/>
    <s v="2026-05-14T13:14:33.077Z"/>
    <s v="1316842d89a455cca93d9308e497b1cf1e3e2439d0b311981da0d788ffaaf936"/>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59.280Z"/>
    <s v="6909742d-8e89-5dba-8a11-9543cd526de6"/>
    <m/>
    <s v="2026-05-14T13:15:58.413Z"/>
    <s v="bb8402bb62fa2ddfd60cae26ee65a8c007c79a91685ee836ee9962530c2a0cab"/>
    <s v="FAILED"/>
    <s v="NONE"/>
    <m/>
    <m/>
    <m/>
  </r>
  <r>
    <s v="hhlhzpb273"/>
    <s v="hhlhzpb273.prime.local"/>
    <s v="cc:48:3a:b7:3e:67"/>
    <s v="hhlhzpb273.prime.local"/>
    <s v="hhlhzpb273"/>
    <s v="1194c0ec-3e33-417c-be42-646c5aed8eb0"/>
    <s v="10.5.178.251, 192.168.1.67"/>
    <x v="1017"/>
    <s v="HHLHZPB273"/>
    <s v="Microsoft Windows 11 Enterprise Build 22631"/>
    <s v="general-purpose"/>
    <s v="[{&quot;category&quot;:&quot;target&quot;,&quot;value&quot;:&quot;Infoblox_Auto_All_Subnet&quot;},{&quot;category&quot;:&quot;lob&quot;,&quot;value&quot;:&quot;Prime&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1:51.755Z"/>
    <s v="6980503b-0f72-5107-a1b9-db872f17e2ef"/>
    <m/>
    <s v="2026-05-14T13:19:43.036Z"/>
    <s v="328091342342dc9f095da35fbd6c232dfe2c842624af5d35a09a3624e37fd269"/>
    <s v="FAILED"/>
    <s v="NONE"/>
    <m/>
    <m/>
    <m/>
  </r>
  <r>
    <s v="hts9ltxfk3"/>
    <s v="hts9ltxfk3.hilltopsecurities.global"/>
    <s v="a0:29:19:57:d3:dc"/>
    <s v="hts9ltxfk3.hilltopsecurities.global"/>
    <s v="hts9ltxfk3"/>
    <s v="58da2885-67fd-4c66-b0df-e7f3a43a7e4d"/>
    <s v="10.1.112.115"/>
    <x v="416"/>
    <s v="HTS9LTX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lob&quot;,&quot;value&quot;:&quot;HTS&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9:21.192Z"/>
    <s v="6984e3ca-1be7-59cf-ace6-7caa98e6f9c2"/>
    <m/>
    <s v="2026-05-14T13:18:27.997Z"/>
    <s v="89243b725d733ff45343a8b09a8404bf15b58d6080d97af5ea1ec6435872a350"/>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12.653Z"/>
    <s v="69a1d1b2-1635-59fa-bc35-923f4b7bc9e0"/>
    <m/>
    <s v="2026-05-14T13:13:00.147Z"/>
    <s v="89243b725d733ff45343a8b09a8404bf15b58d6080d97af5ea1ec6435872a350"/>
    <s v="FAILED"/>
    <s v="NONE"/>
    <m/>
    <m/>
    <m/>
  </r>
  <r>
    <s v="pcbdf536g4"/>
    <s v="pcbdf536g4.hilltop.global"/>
    <s v="e4:4a:e0:11:1c:4b"/>
    <s v="pcbdf536g4.hilltop.global"/>
    <s v="pcbdf536g4"/>
    <s v="4c31e1d2-9ab1-46d1-8d01-6e651f08781f"/>
    <s v="10.40.235.240"/>
    <x v="364"/>
    <s v="PCBD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54.314Z"/>
    <s v="69ad57ef-9878-5b26-9394-8108a6997a99"/>
    <m/>
    <s v="2026-05-14T13:15:46.891Z"/>
    <s v="89243b725d733ff45343a8b09a8404bf15b58d6080d97af5ea1ec6435872a350"/>
    <s v="FAILED"/>
    <s v="NONE"/>
    <m/>
    <m/>
    <m/>
  </r>
  <r>
    <s v="pliddnch03"/>
    <s v="pliddnch03.prime.local"/>
    <s v="e4:54:e8:7c:30:50"/>
    <s v="pliddnch03.prime.local"/>
    <s v="pliddnch03"/>
    <s v="142c544e-5ffa-42cc-8565-d31cc3f527d9"/>
    <s v="10.4.85.107"/>
    <x v="478"/>
    <s v="PLIDDN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8:19.743Z"/>
    <s v="69b27b8d-9c98-56b2-b28b-a671e9d877a7"/>
    <m/>
    <s v="2026-05-14T13:26:00.548Z"/>
    <s v="3c1f9126eb3cb561a3a184489d437f9a73ccb8871a4a701141a905e26db9190f"/>
    <s v="FAILED"/>
    <s v="NONE"/>
    <m/>
    <m/>
    <m/>
  </r>
  <r>
    <s v="pcbd1029l3"/>
    <s v="pcbd1029l3.hilltop.global"/>
    <s v="c0:25:a5:ac:4d:f6"/>
    <s v="pcbd1029l3.hilltop.global"/>
    <s v="pcbd1029l3"/>
    <s v="70445fe5-2a7e-4d5b-a06a-238cd62a3b31"/>
    <s v="10.2.47.135"/>
    <x v="141"/>
    <s v="PCBD1029L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6:12.842Z"/>
    <s v="69b4ea3e-538f-5a85-a578-fc3c979fa1b9"/>
    <m/>
    <s v="2026-05-14T13:34:07.489Z"/>
    <s v="89243b725d733ff45343a8b09a8404bf15b58d6080d97af5ea1ec6435872a350"/>
    <s v="FAILED"/>
    <s v="NONE"/>
    <m/>
    <m/>
    <m/>
  </r>
  <r>
    <s v="pcbdsr26g4"/>
    <s v="pcbdsr26g4.hilltop.global"/>
    <s v="d4:a2:cd:c5:7c:0a"/>
    <s v="pcbdsr26g4.hilltop.global"/>
    <s v="pcbdsr26g4"/>
    <s v="923ffd66-53f8-4c36-98b9-92f3f39db4dd"/>
    <s v="10.2.61.159"/>
    <x v="1018"/>
    <s v="PCBD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06.982Z"/>
    <s v="69b958b6-99b5-54b8-bb8a-cce2a970bb82"/>
    <m/>
    <s v="2026-05-14T13:15:23.270Z"/>
    <s v="92fbc23cc23dc4fbfe09f547fd5dd8f138e29d6a5aca7b02b92bfeb0536c3b4f"/>
    <s v="FAILED"/>
    <s v="NONE"/>
    <m/>
    <m/>
    <m/>
  </r>
  <r>
    <s v="hthfb2qsv3"/>
    <s v="hthfb2qsv3.hilltop.global"/>
    <s v="ac:1a:3d:86:45:f4"/>
    <s v="hthfb2qsv3.hilltop.global"/>
    <s v="hthfb2qsv3"/>
    <s v="ad80f232-bc5d-4ccf-8544-b9b1b5ad82c4"/>
    <s v="10.2.51.161"/>
    <x v="1019"/>
    <s v="HTHFB2QSV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32"/>
    <x v="0"/>
    <s v="Compliance checks for Windows systems."/>
    <x v="0"/>
    <s v="2026-05-12T14:34:28.911Z"/>
    <s v="69bf0a7d-18d3-52ea-8dfe-a6ecc4d5f592"/>
    <m/>
    <s v="2026-05-14T15:48:27.339Z"/>
    <s v="db2617c7ce4e34a01d44e37700d1619e2428b8b9f68d1bed6814a856b7b1d898"/>
    <s v="FAILED"/>
    <s v="NONE"/>
    <m/>
    <m/>
    <m/>
  </r>
  <r>
    <s v="pli9k53j34"/>
    <s v="pli9k53j34.prime.local"/>
    <s v="10:98:19:ec:e8:80"/>
    <s v="pli9k53j34.prime.local"/>
    <s v="pli9k53j34"/>
    <s v="8ac0b460-d147-4587-8ab6-1f9304c9103f"/>
    <s v="172.30.9.164"/>
    <x v="455"/>
    <s v="PLI9K53J3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4:05:58.359Z"/>
    <s v="69db2d3b-c7f5-5f4c-86e2-089a8c1c9bc8"/>
    <m/>
    <s v="2026-05-14T14:44:59.136Z"/>
    <s v="ba38983e97d4810d26e57c39f6bf8c926de8a9490fbd97f01c176b1d9affd713"/>
    <s v="FAILED"/>
    <s v="NONE"/>
    <m/>
    <m/>
    <m/>
  </r>
  <r>
    <s v="pli6x9k5h4"/>
    <s v="pli6x9k5h4.prime.local"/>
    <s v="ac:3d:cb:e9:c8:ca"/>
    <s v="pli6x9k5h4.prime.local"/>
    <s v="pli6x9k5h4"/>
    <s v="581100f9-3b8f-4a53-9fe7-0b7070ddfa8d"/>
    <s v="192.168.1.159, 10.5.194.129"/>
    <x v="1020"/>
    <s v="PLI6X9K5H4"/>
    <s v="Microsoft Windows 11 Enterprise Build 22631"/>
    <s v="general-purpose"/>
    <s v="[{&quot;category&quot;:&quot;rem&quot;,&quot;value&quot;:&quot;EndpointEng&quot;},{&quot;category&quot;:&quot;status&quot;,&quot;value&quot;:&quot;Assessed&quot;},{&quot;category&quot;:&quot;lob&quot;,&quot;value&quot;:&quot;Prime&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5:52:03.647Z"/>
    <s v="6a3d3f1f-0032-52b7-b0cb-0bff30271031"/>
    <m/>
    <s v="2026-05-14T15:52:03.647Z"/>
    <s v="1316842d89a455cca93d9308e497b1cf1e3e2439d0b311981da0d788ffaaf936"/>
    <s v="FAILED"/>
    <s v="NONE"/>
    <m/>
    <m/>
    <m/>
  </r>
  <r>
    <s v="pcbfgm4k74"/>
    <s v="pcbfgm4k74.hilltop.global"/>
    <s v="c0:47:0e:f9:fe:8f"/>
    <s v="pcbfgm4k74.hilltop.global"/>
    <s v="pcbfgm4k74"/>
    <s v="8bde8f0c-3d90-47ba-beca-892853678af6"/>
    <s v="10.22.29.199"/>
    <x v="1021"/>
    <s v="PCBFG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1.266Z"/>
    <s v="6a501034-a8a7-5763-81b7-ed4f3c0cd5d9"/>
    <m/>
    <s v="2026-05-14T13:23:44.822Z"/>
    <s v="1316842d89a455cca93d9308e497b1cf1e3e2439d0b311981da0d788ffaaf936"/>
    <s v="FAILED"/>
    <s v="NONE"/>
    <m/>
    <m/>
    <m/>
  </r>
  <r>
    <s v="htsc1t3gb3"/>
    <s v="htsc1t3gb3.hilltopsecurities.global"/>
    <s v="74:78:27:bf:8e:91"/>
    <s v="htsc1t3gb3.hilltopsecurities.global"/>
    <s v="htsc1t3gb3"/>
    <s v="9e33efd3-d23a-4867-8e73-9c9e493f5c17"/>
    <s v="10.1.171.35"/>
    <x v="1022"/>
    <s v="HTSC1T3G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status&quot;,&quot;value&quot;:&quot;Assessed&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5:06:11.662Z"/>
    <s v="6a51d2dc-156c-54a2-b687-dcce0dec1f46"/>
    <m/>
    <s v="2026-05-14T15:56:32.344Z"/>
    <s v="db2617c7ce4e34a01d44e37700d1619e2428b8b9f68d1bed6814a856b7b1d898"/>
    <s v="FAILED"/>
    <s v="NONE"/>
    <m/>
    <m/>
    <m/>
  </r>
  <r>
    <s v="hth2hdzfk3"/>
    <s v="hth2hdzfk3.hilltop.global"/>
    <s v="a0:29:19:d5:9e:37"/>
    <s v="hth2hdzfk3.hilltop.global"/>
    <s v="hth2hdzfk3"/>
    <s v="39937e98-91dc-43c1-a6f4-28ee7f922009"/>
    <s v="10.2.73.196"/>
    <x v="1023"/>
    <s v="HTH2HDZ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17.150Z"/>
    <s v="6a6bc0c6-967f-5cec-ab4a-9f8731991ce4"/>
    <m/>
    <s v="2026-05-14T13:43:15.131Z"/>
    <s v="1316842d89a455cca93d9308e497b1cf1e3e2439d0b311981da0d788ffaaf936"/>
    <s v="FAILED"/>
    <s v="NONE"/>
    <m/>
    <m/>
    <m/>
  </r>
  <r>
    <s v="hthcbvffw3"/>
    <s v="hthcbvffw3.hilltop.global"/>
    <s v="d0:46:0c:b8:ce:7d"/>
    <s v="hthcbvffw3.hilltop.global"/>
    <s v="hthcbvffw3"/>
    <s v="75fccf60-c107-409a-99e2-e6c42271e3d6"/>
    <s v="10.2.74.186"/>
    <x v="28"/>
    <s v="HTHCBVFFW3"/>
    <s v="Microsoft Windows 11 Enterprise Build 22631"/>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10:17.469Z"/>
    <s v="6a71fd3e-3fe2-5cac-b226-03c13a10a924"/>
    <m/>
    <s v="2026-05-14T13:10:17.469Z"/>
    <s v="3f46448167b6029f84b5a1bfeec8647e53cca5a9a831f5f6dde1c06011e44aaa"/>
    <s v="FAILED"/>
    <s v="NONE"/>
    <m/>
    <m/>
    <m/>
  </r>
  <r>
    <s v="hhlfd4v9k3"/>
    <s v="hhlfd4v9k3.prime.local"/>
    <s v="d4:54:8b:62:de:00"/>
    <s v="hhlfd4v9k3.prime.local"/>
    <s v="hhlfd4v9k3"/>
    <s v="e1b3e5a4-4cf1-4a24-b909-2f3c4d1c76ff"/>
    <s v="10.5.193.207, 192.168.4.30"/>
    <x v="387"/>
    <s v="HHLFD4V9K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16:43.969Z"/>
    <s v="6aa9686d-4ff8-59d4-9197-14312dad68da"/>
    <m/>
    <s v="2026-05-14T13:59:36.925Z"/>
    <s v="37482227ca271973f50222aad79173ea9cae344f525e4216fd31ca1180564153"/>
    <s v="FAILED"/>
    <s v="NONE"/>
    <m/>
    <m/>
    <m/>
  </r>
  <r>
    <s v="pcbffw83h4"/>
    <s v="pcbffw83h4.hilltop.global"/>
    <s v="84:5c:31:0e:aa:64"/>
    <s v="pcbffw83h4.hilltop.global"/>
    <s v="pcbffw83h4"/>
    <s v="50533db1-f8cc-48d0-b7e4-b25efa15170c"/>
    <s v="10.22.14.181"/>
    <x v="783"/>
    <s v="PCBFFW83H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47.049Z"/>
    <s v="6ab07a0b-0eea-570a-b26f-c8f375d99509"/>
    <m/>
    <s v="2026-05-14T13:13:09.063Z"/>
    <s v="3f46448167b6029f84b5a1bfeec8647e53cca5a9a831f5f6dde1c06011e44aaa"/>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11.626Z"/>
    <s v="6ab33063-b659-54cf-9018-d86d355a92a2"/>
    <m/>
    <s v="2026-05-14T13:16:27.515Z"/>
    <s v="3229c8c6db8666f9c807ba46b10bb36c5a59830f9733fdc95ca16403e5a88a6a"/>
    <s v="FAILED"/>
    <s v="NONE"/>
    <m/>
    <m/>
    <m/>
  </r>
  <r>
    <s v="pcbg1029l3"/>
    <s v="pcbg1029l3.hilltop.global"/>
    <s v="c0:25:a5:a9:35:40"/>
    <s v="pcbg1029l3.hilltop.global"/>
    <s v="pcbg1029l3"/>
    <s v="7dc34d2f-f6c1-43f4-8e11-4ac2f0d73c25"/>
    <s v="10.2.70.170"/>
    <x v="501"/>
    <s v="PCBG1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6:36.179Z"/>
    <s v="6ad847a9-a5c7-5ec2-8512-c1b29cfe10cb"/>
    <m/>
    <s v="2026-05-14T13:28:56.716Z"/>
    <s v="ba38983e97d4810d26e57c39f6bf8c926de8a9490fbd97f01c176b1d9affd713"/>
    <s v="FAILED"/>
    <s v="NONE"/>
    <m/>
    <m/>
    <m/>
  </r>
  <r>
    <s v="pcbjfm43h4"/>
    <s v="pcbjfm43h4.hilltop.global"/>
    <s v="d4:a2:cd:c7:ee:85"/>
    <s v="pcbjfm43h4.hilltop.global"/>
    <s v="pcbjfm43h4"/>
    <s v="aa2f0561-63c3-4690-80d8-5c5f0195535a"/>
    <s v="10.22.35.175"/>
    <x v="1024"/>
    <s v="PCBJFM43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11.631Z"/>
    <s v="6af42618-9323-563b-9c43-e7ca10fc3fae"/>
    <m/>
    <s v="2026-05-14T13:18:12.464Z"/>
    <s v="1316842d89a455cca93d9308e497b1cf1e3e2439d0b311981da0d788ffaaf936"/>
    <s v="FAILED"/>
    <s v="NONE"/>
    <m/>
    <m/>
    <m/>
  </r>
  <r>
    <s v="pliddf9h03"/>
    <s v="pliddf9h03.prime.local"/>
    <s v="e4:54:e8:7c:22:62"/>
    <s v="pliddf9h03.prime.local"/>
    <s v="pliddf9h03"/>
    <s v="d4162097-8589-49d8-961b-cf9a27507ebe"/>
    <s v="172.30.9.114"/>
    <x v="280"/>
    <s v="PLIDDF9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05.455Z"/>
    <s v="6b064bf0-2da8-52d0-b4c0-5fcd36c566ae"/>
    <m/>
    <s v="2026-05-14T13:31:35.961Z"/>
    <s v="3f46448167b6029f84b5a1bfeec8647e53cca5a9a831f5f6dde1c06011e44aaa"/>
    <s v="FAILED"/>
    <s v="NONE"/>
    <m/>
    <m/>
    <m/>
  </r>
  <r>
    <s v="pli58dbwh3"/>
    <s v="pli58dbwh3.prime.local"/>
    <s v="10:98:19:61:3a:ed"/>
    <s v="pli58dbwh3.prime.local"/>
    <s v="pli58dbwh3"/>
    <s v="44521027-6af9-4f1a-9721-c4ebd3fa4d15"/>
    <s v="172.30.3.201"/>
    <x v="1025"/>
    <s v="PLI58DB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08.537Z"/>
    <s v="6b068d1b-ed94-5b7c-b08a-46862fc62c1e"/>
    <m/>
    <s v="2026-05-14T13:26:34.320Z"/>
    <s v="1316842d89a455cca93d9308e497b1cf1e3e2439d0b311981da0d788ffaaf936"/>
    <s v="FAILED"/>
    <s v="NONE"/>
    <m/>
    <m/>
    <m/>
  </r>
  <r>
    <s v="pcb4nq43h4"/>
    <s v="pcb4nq43h4.hilltop.global"/>
    <s v="d4:a2:cd:c7:f3:a0"/>
    <s v="pcb4nq43h4.hilltop.global"/>
    <s v="pcb4nq43h4"/>
    <s v="305c33c2-db03-47a6-aef5-3c4c05a3c86f"/>
    <s v="10.22.35.181"/>
    <x v="635"/>
    <s v="PCB4N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21.014Z"/>
    <s v="6b161f26-3c2c-529b-97de-461bd9f98376"/>
    <m/>
    <s v="2026-05-14T13:15:52.423Z"/>
    <s v="92fbc23cc23dc4fbfe09f547fd5dd8f138e29d6a5aca7b02b92bfeb0536c3b4f"/>
    <s v="FAILED"/>
    <s v="NONE"/>
    <m/>
    <m/>
    <m/>
  </r>
  <r>
    <s v="pcb59tpxb4"/>
    <s v="pcb59tpxb4.hilltop.global"/>
    <s v="d4:a2:cd:b5:63:af"/>
    <s v="pcb59tpxb4.hilltop.global"/>
    <s v="pcb59tpxb4"/>
    <s v="1ac3c567-5753-450e-a75d-ea7ab6a498a4"/>
    <s v="10.22.4.176"/>
    <x v="1026"/>
    <s v="PCB59TPXB4"/>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Remote_Check&quot;},{&quot;category&quot;:&quot;target&quot;,&quot;value&quot;:&quot;Infoblox_Auto_All_Subnet&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4.528Z"/>
    <s v="6b276bc8-90e1-5512-b8c8-9d093bacd0c8"/>
    <m/>
    <s v="2026-05-14T13:15:31.726Z"/>
    <s v="1316842d89a455cca93d9308e497b1cf1e3e2439d0b311981da0d788ffaaf936"/>
    <s v="FAILED"/>
    <s v="NONE"/>
    <m/>
    <m/>
    <m/>
  </r>
  <r>
    <s v="pcb4qcc4z2"/>
    <s v="pcb4qcc4z2.hilltop.global"/>
    <s v="e4:54:e8:6b:d2:55"/>
    <s v="pcb4qcc4z2.hilltop.global"/>
    <s v="pcb4qcc4z2"/>
    <s v="06cbd7df-94f4-4afc-92f5-47c487619de2"/>
    <s v="10.22.23.195"/>
    <x v="144"/>
    <s v="PCB4QC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43:04.727Z"/>
    <s v="6b42641f-3cfc-51bf-9421-8217b4a9c540"/>
    <m/>
    <s v="2026-05-14T13:22:16.289Z"/>
    <s v="89243b725d733ff45343a8b09a8404bf15b58d6080d97af5ea1ec6435872a350"/>
    <s v="FAILED"/>
    <s v="NONE"/>
    <m/>
    <m/>
    <m/>
  </r>
  <r>
    <s v="pcbbcm8704"/>
    <s v="pcbbcm8704.hilltop.global"/>
    <s v="c4:5a:b1:f6:b2:43"/>
    <s v="pcbbcm8704.hilltop.global"/>
    <s v="pcbbcm8704"/>
    <s v="4dd9b2e6-f889-407a-9197-f2a55ed54f9c"/>
    <s v="10.22.24.188"/>
    <x v="247"/>
    <s v="PCBBCM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06.564Z"/>
    <s v="6b4bc717-a913-5add-8542-b5a49920541a"/>
    <m/>
    <s v="2026-05-14T13:22:19.916Z"/>
    <s v="3f46448167b6029f84b5a1bfeec8647e53cca5a9a831f5f6dde1c06011e44aaa"/>
    <s v="FAILED"/>
    <s v="NONE"/>
    <m/>
    <m/>
    <m/>
  </r>
  <r>
    <s v="pcb7ln26g4"/>
    <s v="pcb7ln26g4.hilltop.global"/>
    <s v="d4:a2:cd:c5:7f:2d"/>
    <s v="pcb7ln26g4.hilltop.global"/>
    <s v="pcb7ln26g4"/>
    <s v="92528948-ebf4-4228-8aca-c7fbc0af96c0"/>
    <s v="10.2.44.170"/>
    <x v="1027"/>
    <s v="PCB7LN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5.910Z"/>
    <s v="6b6dc117-39e3-514c-95cf-e1617ace0ef0"/>
    <m/>
    <s v="2026-05-14T13:14:49.802Z"/>
    <s v="1316842d89a455cca93d9308e497b1cf1e3e2439d0b311981da0d788ffaaf936"/>
    <s v="FAILED"/>
    <s v="NONE"/>
    <m/>
    <m/>
    <m/>
  </r>
  <r>
    <s v="pcbh91s033"/>
    <s v="pcbh91s033.hilltop.global"/>
    <s v="a4:bb:6d:a9:2f:c6"/>
    <s v="pcbh91s033.hilltop.global"/>
    <s v="pcbh91s033"/>
    <s v="08991aa4-4673-440d-8b9d-21768b6ce660"/>
    <s v="10.2.70.173"/>
    <x v="1028"/>
    <s v="PCBH91S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23.031Z"/>
    <s v="6b764827-b866-5c81-bc94-1c6d83828d4c"/>
    <m/>
    <s v="2026-05-14T13:28:44.095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54"/>
    <s v="See HTH Policies and Standards"/>
    <m/>
    <s v="Custom"/>
    <s v="Custom"/>
    <m/>
    <s v="1a19215e708fe69b62bd93f5bcc9e09327fed6957337c45aa0654d5851147c44"/>
    <m/>
    <s v="ddc0f35055edb4d9671e85d1462ac7c894913a8c5ac71c9ccc9604c2fca70b47"/>
    <s v="5007f3582a"/>
    <s v="This policy setting specifies the maximum size of the log file in kilobytes."/>
    <s v="9afa22c8220a177269b30c63e0a81163085e4b38b298386bc973d4ffa134af55"/>
    <x v="22"/>
    <m/>
    <x v="13"/>
    <m/>
    <x v="0"/>
    <n v="21156"/>
    <s v="Windows Compliance Checks"/>
    <x v="4"/>
    <x v="0"/>
    <s v="Compliance checks for Windows systems."/>
    <x v="0"/>
    <s v="2026-05-12T13:11:33.174Z"/>
    <s v="6b7b5670-04df-5192-9035-a13606cce593"/>
    <m/>
    <s v="2026-05-14T13:19:05.809Z"/>
    <s v="76df60589cfa88ceb679ad47816807e0fbf2410b352849873d85d69f7500957f"/>
    <s v="FAILED"/>
    <s v="NONE"/>
    <m/>
    <m/>
    <m/>
  </r>
  <r>
    <s v="pcb7grf4z2"/>
    <s v="pcb7grf4z2.hilltop.global"/>
    <s v="e4:54:e8:6a:66:af"/>
    <s v="pcb7grf4z2.hilltop.global"/>
    <s v="pcb7grf4z2"/>
    <s v="45b0271c-c34e-4419-954b-ff768fe3e9c0"/>
    <s v="10.2.68.158"/>
    <x v="20"/>
    <s v="PCB7GR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09.371Z"/>
    <s v="6b8502eb-b694-549f-a7eb-128df2585325"/>
    <m/>
    <s v="2026-05-14T13:32:05.134Z"/>
    <s v="3f46448167b6029f84b5a1bfeec8647e53cca5a9a831f5f6dde1c06011e44aaa"/>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4"/>
    <s v="See HTH Policies and Standards"/>
    <m/>
    <s v="Custom"/>
    <s v="Custom"/>
    <m/>
    <s v="c49efedda1f49779e581e11a1ee96f38e3c673ff8ab39c0d63cfca9bc1a9fca5"/>
    <m/>
    <s v="f781a7d78fcdbde49e57ae1dc0d4d9e0c68544fcb592497191cd6aa2d04fb5e7"/>
    <s v="40ff404a83"/>
    <s v="This subcategory reports when a user's account is locked out as a result of too many failed logon attempts."/>
    <s v="8358fec4fdfd613a92266c7d86af0eb4a65e0088ca82cf29156009799ec7e25c"/>
    <x v="28"/>
    <m/>
    <x v="6"/>
    <m/>
    <x v="0"/>
    <n v="21156"/>
    <s v="Windows Compliance Checks"/>
    <x v="17"/>
    <x v="0"/>
    <s v="Compliance checks for Windows systems."/>
    <x v="0"/>
    <s v="2026-05-12T13:16:51.324Z"/>
    <s v="6b873566-7f5a-552c-a513-deb01028021d"/>
    <m/>
    <s v="2026-05-14T13:15:43.233Z"/>
    <s v="a537ddf1a945082f4e6d9e4bc682a20d0b94720050db76c8840c3a9685be1c83"/>
    <s v="FAILED"/>
    <s v="NONE"/>
    <m/>
    <m/>
    <m/>
  </r>
  <r>
    <s v="pcbdqr26g4"/>
    <s v="pcbdqr26g4.hilltop.global"/>
    <s v="e4:4a:e0:15:9a:23"/>
    <s v="pcbdqr26g4.hilltop.global"/>
    <s v="pcbdqr26g4"/>
    <s v="3e8d7fa9-4047-4528-89d0-a7441c9eb4b0"/>
    <s v="10.40.235.108"/>
    <x v="673"/>
    <s v="PCBDQ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33.019Z"/>
    <s v="6b9c3406-3654-5542-a2be-5c4876aa3ded"/>
    <m/>
    <s v="2026-05-14T13:15:07.074Z"/>
    <s v="92fbc23cc23dc4fbfe09f547fd5dd8f138e29d6a5aca7b02b92bfeb0536c3b4f"/>
    <s v="FAILED"/>
    <s v="NONE"/>
    <m/>
    <m/>
    <m/>
  </r>
  <r>
    <s v="pcbccs83h4"/>
    <s v="pcbccs83h4.hilltop.global"/>
    <s v="84:5c:31:0f:2a:ff"/>
    <s v="pcbccs83h4.hilltop.global"/>
    <s v="pcbccs83h4.hilltop.global"/>
    <s v="97c41b7e-69da-4596-befe-b2c6db3e01e4"/>
    <s v="10.22.47.240"/>
    <x v="481"/>
    <s v="PCBC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1.858Z"/>
    <s v="6ba8d860-13fb-516c-9d5d-85c69fba81dd"/>
    <m/>
    <s v="2026-05-14T13:14:14.789Z"/>
    <s v="1316842d89a455cca93d9308e497b1cf1e3e2439d0b311981da0d788ffaaf936"/>
    <s v="FAILED"/>
    <s v="NONE"/>
    <m/>
    <m/>
    <m/>
  </r>
  <r>
    <s v="pli95qz6d3"/>
    <s v="pli95qz6d3.prime.local"/>
    <s v="f0:9e:4a:28:61:2b"/>
    <s v="pli95qz6d3.prime.local"/>
    <s v="pli95qz6d3"/>
    <s v="90bdff6a-f30f-4520-a5f3-40823462adaf"/>
    <s v="10.5.193.173, 192.168.0.225"/>
    <x v="1029"/>
    <s v="PLI95QZ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31.565Z"/>
    <s v="6bb187cf-81f4-5c50-8e58-6492233ca85a"/>
    <m/>
    <s v="2026-05-14T13:18:40.325Z"/>
    <s v="1316842d89a455cca93d9308e497b1cf1e3e2439d0b311981da0d788ffaaf936"/>
    <s v="FAILED"/>
    <s v="NONE"/>
    <m/>
    <m/>
    <m/>
  </r>
  <r>
    <s v="hth293h2t3"/>
    <s v="hth293h2t3.hilltop.global"/>
    <s v="cc:96:e5:7d:58:a7"/>
    <s v="hth293h2t3.hilltop.global"/>
    <s v="hth293h2t3"/>
    <s v="ed583f89-68ec-47c8-a3f9-ac0ee7acddb4"/>
    <s v="10.22.204.216"/>
    <x v="266"/>
    <s v="HTH293H2T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31.144Z"/>
    <s v="6bb9d007-3ebe-5380-9fcf-9409ed7e9bdf"/>
    <m/>
    <s v="2026-05-12T13:15:31.144Z"/>
    <s v="92fbc23cc23dc4fbfe09f547fd5dd8f138e29d6a5aca7b02b92bfeb0536c3b4f"/>
    <s v="FAILED"/>
    <s v="NONE"/>
    <m/>
    <m/>
    <m/>
  </r>
  <r>
    <s v="hth4qvk6c4"/>
    <s v="hth4qvk6c4.hilltop.global"/>
    <s v="ac:45:ef:8d:16:70"/>
    <s v="hth4qvk6c4.hilltop.global"/>
    <s v="hth4qvk6c4"/>
    <s v="15f6a868-a423-46f6-9471-bbe28660b015"/>
    <s v="172.19.160.1, 10.40.237.199"/>
    <x v="1030"/>
    <s v="HTH4QVK6C4"/>
    <s v="Microsoft Windows 11 Enterprise Build 22631"/>
    <s v="general-purpose"/>
    <s v="[{&quot;category&quot;:&quot;lob&quot;,&quot;value&quot;:&quot;Prime&quot;},{&quot;category&quot;:&quot;target&quot;,&quot;value&quot;:&quot;Baseline_MSWRK_Big_Test&quot;},{&quot;category&quot;:&quot;target&quot;,&quot;value&quot;:&quot;Infoblox_Auto_All_Subnet&quot;},{&quot;category&quot;:&quot;target&quot;,&quot;value&quot;:&quot;Baseline_MSWRK_Small_Tes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5:10.304Z"/>
    <s v="6bcf2be6-2b69-54b0-a2cb-887588659425"/>
    <m/>
    <s v="2026-05-14T13:33:32.186Z"/>
    <s v="eaa2ded70658874e378704197f4a16267d0a46bd61ffa5a422d0b279b43f9e71"/>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59.280Z"/>
    <s v="6c081257-aad1-59af-8de1-823068ede5a1"/>
    <m/>
    <s v="2026-05-14T13:15:58.413Z"/>
    <s v="92fbc23cc23dc4fbfe09f547fd5dd8f138e29d6a5aca7b02b92bfeb0536c3b4f"/>
    <s v="FAILED"/>
    <s v="NONE"/>
    <m/>
    <m/>
    <m/>
  </r>
  <r>
    <s v="pcbhb6tx74"/>
    <s v="pcbhb6tx74.hilltop.global"/>
    <s v="c0:47:0e:fb:71:49"/>
    <s v="pcbhb6tx74.hilltop.global"/>
    <s v="pcbhb6tx74"/>
    <s v="e8ec86ab-9530-43c0-ae24-d39c95c4de67"/>
    <s v="10.2.10.105"/>
    <x v="454"/>
    <s v="PCBHB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38.145Z"/>
    <s v="6c14267e-e8f1-500f-8d3b-6b579ed98869"/>
    <m/>
    <s v="2026-05-14T13:21:25.858Z"/>
    <s v="89243b725d733ff45343a8b09a8404bf15b58d6080d97af5ea1ec6435872a350"/>
    <s v="FAILED"/>
    <s v="NONE"/>
    <m/>
    <m/>
    <m/>
  </r>
  <r>
    <s v="hhl28bk5h4"/>
    <s v="hhl28bk5h4.prime.local"/>
    <s v="ac:3d:cb:e9:d6:cb"/>
    <s v="hhl28bk5h4.prime.local"/>
    <s v="hhl28bk5h4"/>
    <s v="05758b29-84e6-49d6-9883-119ce24f6fa8"/>
    <s v="10.5.192.21, 192.168.1.156"/>
    <x v="977"/>
    <s v="HHL28BK5H4"/>
    <s v="Microsoft Windows 11 Enterprise Build 22631"/>
    <s v="general-purpose"/>
    <s v="[{&quot;category&quot;:&quot;lob&quot;,&quot;value&quot;:&quot;Prime&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quot;category&quot;:&quot;status&quot;,&quot;value&quot;:&quot;Discover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57:21.561Z"/>
    <s v="6c20bf4a-0cef-5d55-b156-82953cb60d99"/>
    <m/>
    <s v="2026-05-14T14:57:21.561Z"/>
    <s v="1316842d89a455cca93d9308e497b1cf1e3e2439d0b311981da0d788ffaaf936"/>
    <s v="FAILED"/>
    <s v="NONE"/>
    <m/>
    <m/>
    <m/>
  </r>
  <r>
    <s v="pli1b4v9k3"/>
    <s v="pli1b4v9k3.prime.local"/>
    <s v="a0:29:19:44:b1:e2"/>
    <s v="pli1b4v9k3.prime.local"/>
    <s v="pli1b4v9k3"/>
    <s v="9fb2cb9c-f874-4257-a710-89f397413cd6"/>
    <s v="172.30.7.169"/>
    <x v="1031"/>
    <s v="PLI1B4V9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0:14.670Z"/>
    <s v="6c2daa88-9033-5757-b0a4-e4a0a2dfcfc1"/>
    <m/>
    <s v="2026-05-14T13:46:09.700Z"/>
    <s v="1316842d89a455cca93d9308e497b1cf1e3e2439d0b311981da0d788ffaaf936"/>
    <s v="FAILED"/>
    <s v="NONE"/>
    <m/>
    <m/>
    <m/>
  </r>
  <r>
    <s v="hthcqrjg94"/>
    <s v="hthcqrjg94.hilltop.global"/>
    <s v="e8:cf:83:ab:0d:da"/>
    <s v="hthcqrjg94.hilltop.global"/>
    <s v="hthcqrjg94"/>
    <s v="75476909-0ec6-473b-866c-02571a3d6e1a"/>
    <s v="10.22.204.130"/>
    <x v="1032"/>
    <s v="HTHCQRJ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55.639Z"/>
    <s v="6c60464a-c864-5aa9-a0ea-63d65dd6a4a4"/>
    <m/>
    <s v="2026-05-14T13:54:15.038Z"/>
    <s v="1316842d89a455cca93d9308e497b1cf1e3e2439d0b311981da0d788ffaaf936"/>
    <s v="FAILED"/>
    <s v="NONE"/>
    <m/>
    <m/>
    <m/>
  </r>
  <r>
    <s v="pcbgcsyfh4"/>
    <s v="pcbgcsyfh4.hilltop.global"/>
    <s v="d4:a2:cd:cb:6b:11"/>
    <s v="pcbgcsyfh4.hilltop.global"/>
    <s v="pcbgcsyfh4"/>
    <s v="fb3e876a-aed5-4a68-a0da-34ef22a7e5c9"/>
    <s v="10.22.32.106"/>
    <x v="1033"/>
    <s v="PCBGCS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43.090Z"/>
    <s v="6c84176a-0585-5944-b9c7-dc63857d0654"/>
    <m/>
    <s v="2026-05-14T13:16:01.337Z"/>
    <s v="1316842d89a455cca93d9308e497b1cf1e3e2439d0b311981da0d788ffaaf936"/>
    <s v="FAILED"/>
    <s v="NONE"/>
    <m/>
    <m/>
    <m/>
  </r>
  <r>
    <s v="pcb2gw83h4"/>
    <s v="pcb2gw83h4.hilltop.global"/>
    <s v="84:5c:31:0e:a7:f5"/>
    <s v="pcb2gw83h4.hilltop.global"/>
    <s v="pcb2gw83h4"/>
    <s v="e1ea6623-186b-4106-871c-2dc1bf8a6063"/>
    <s v="10.22.39.153"/>
    <x v="561"/>
    <s v="PCB2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1.358Z"/>
    <s v="6cabe362-f361-5161-bec1-6b2c610aa332"/>
    <m/>
    <s v="2026-05-14T13:12:29.602Z"/>
    <s v="1316842d89a455cca93d9308e497b1cf1e3e2439d0b311981da0d788ffaaf936"/>
    <s v="FAILED"/>
    <s v="NONE"/>
    <m/>
    <m/>
    <m/>
  </r>
  <r>
    <s v="pcbddm8704"/>
    <s v="pcbddm8704.hilltop.global"/>
    <s v="6c:3c:8c:fd:6f:aa"/>
    <s v="pcbddm8704.hilltop.global"/>
    <s v="pcbddm8704"/>
    <s v="67a29ebb-909f-43c4-bf88-4579a42b03bf"/>
    <s v="10.2.62.151"/>
    <x v="511"/>
    <s v="PCBDDM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46.667Z"/>
    <s v="6cc641c6-caa9-506b-9ff9-aa05537b2230"/>
    <m/>
    <s v="2026-05-14T13:24:15.196Z"/>
    <s v="3f46448167b6029f84b5a1bfeec8647e53cca5a9a831f5f6dde1c06011e44aaa"/>
    <s v="FAILED"/>
    <s v="NONE"/>
    <m/>
    <m/>
    <m/>
  </r>
  <r>
    <s v="pcb7krmdw3"/>
    <s v="pcb7krmdw3.hilltop.global"/>
    <s v="28:a0:6b:6c:f3:3b"/>
    <s v="pcb7krmdw3.hilltop.global"/>
    <s v="pcb7krmdw3"/>
    <s v="a06c38a0-029b-494d-8912-c8311943fc39"/>
    <s v="10.2.210.39, 192.168.1.147"/>
    <x v="1034"/>
    <s v="PCB7KRMD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1:14.718Z"/>
    <s v="6cd2da88-ff66-5307-b711-a6465d1fab56"/>
    <m/>
    <s v="2026-05-14T13:41:53.572Z"/>
    <s v="1316842d89a455cca93d9308e497b1cf1e3e2439d0b311981da0d788ffaaf936"/>
    <s v="FAILED"/>
    <s v="NONE"/>
    <m/>
    <m/>
    <m/>
  </r>
  <r>
    <s v="hth4cjfqw3"/>
    <s v="hth4cjfqw3.hilltop.global"/>
    <s v="28:a0:6b:82:26:75"/>
    <s v="hth4cjfqw3.hilltop.global"/>
    <s v="hth4cjfqw3"/>
    <s v="0a0b1dee-fce2-4e83-bdf2-fe16836870d2"/>
    <s v="10.40.227.91"/>
    <x v="1035"/>
    <s v="HTH4CJFQ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29:21.823Z"/>
    <s v="6cd41573-afc4-51c3-ab7b-cd20709547f4"/>
    <m/>
    <s v="2026-05-14T13:30:48.833Z"/>
    <s v="d6652dd7245448d62f44f5edbea6586aa17818c7b021b87a1d05dda3246a48fe"/>
    <s v="FAILED"/>
    <s v="NONE"/>
    <m/>
    <m/>
    <m/>
  </r>
  <r>
    <s v="pcb-w-1qcpmr2"/>
    <s v="pcb-w-1qcpmr2.hilltop.global"/>
    <s v="b8:85:84:ab:4a:b7"/>
    <s v="pcb-w-1qcpmr2.hilltop.global"/>
    <s v="pcb-w-1qcpmr2"/>
    <s v="d685ced4-4e28-4b27-bb9d-6e35f9f6881f"/>
    <s v="10.2.17.250"/>
    <x v="448"/>
    <s v="PCB-W-1QCP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5:24.633Z"/>
    <s v="6cd5f1bf-bbb4-5310-a353-3c6419fea8bd"/>
    <m/>
    <s v="2026-05-14T13:34:40.315Z"/>
    <s v="89243b725d733ff45343a8b09a8404bf15b58d6080d97af5ea1ec6435872a350"/>
    <s v="FAILED"/>
    <s v="NONE"/>
    <m/>
    <m/>
    <m/>
  </r>
  <r>
    <s v="pcbcy60v64"/>
    <s v="pcbcy60v64.hilltop.global"/>
    <s v="c0:47:0e:fa:c7:0c"/>
    <s v="pcbcy60v64.hilltop.global"/>
    <s v="pcbcy60v64"/>
    <s v="0ab8c5b1-089b-4bc0-b1b0-8d52cbfa74e2"/>
    <s v="10.2.51.202"/>
    <x v="1036"/>
    <s v="PCBCY60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7.044Z"/>
    <s v="6cd94f15-2982-573a-a4fd-1d51c58b58db"/>
    <m/>
    <s v="2026-05-14T13:23:47.081Z"/>
    <s v="1316842d89a455cca93d9308e497b1cf1e3e2439d0b311981da0d788ffaaf936"/>
    <s v="FAILED"/>
    <s v="NONE"/>
    <m/>
    <m/>
    <m/>
  </r>
  <r>
    <s v="plih6trrw3"/>
    <s v="plih6trrw3.prime.local"/>
    <s v="d4:e9:8a:df:ac:f5"/>
    <s v="plih6trrw3.prime.local"/>
    <s v="plih6trrw3"/>
    <s v="b87168cb-331d-4272-ba7f-569a22663e7a"/>
    <s v="10.5.163.184, 192.168.0.135"/>
    <x v="1037"/>
    <s v="PLIH6TR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0:25.087Z"/>
    <s v="6cf328bf-74d3-5f14-ad79-d377a0fa0b40"/>
    <m/>
    <s v="2026-05-14T13:52:20.896Z"/>
    <s v="1316842d89a455cca93d9308e497b1cf1e3e2439d0b311981da0d788ffaaf936"/>
    <s v="FAILED"/>
    <s v="NONE"/>
    <m/>
    <m/>
    <m/>
  </r>
  <r>
    <s v="pcb4r9z184"/>
    <s v="pcb4r9z184.hilltop.global"/>
    <s v="40:c7:3c:c2:22:57"/>
    <s v="pcb4r9z184.hilltop.global"/>
    <s v="pcb4r9z184"/>
    <s v="8a3d6dc4-bd17-4323-ab91-603c0c47bf5e"/>
    <s v="10.40.230.16, 10.2.50.108"/>
    <x v="1038"/>
    <s v="PCB4R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1:10.521Z"/>
    <s v="6d044e49-1fdf-5b6c-817c-21e0b104475d"/>
    <m/>
    <s v="2026-05-14T13:38:33.118Z"/>
    <s v="1316842d89a455cca93d9308e497b1cf1e3e2439d0b311981da0d788ffaaf936"/>
    <s v="FAILED"/>
    <s v="NONE"/>
    <m/>
    <m/>
    <m/>
  </r>
  <r>
    <s v="plifrzqnc4"/>
    <s v="plifrzqnc4.prime.local"/>
    <s v="80:e4:ba:dc:8e:26"/>
    <s v="plifrzqnc4.prime.local"/>
    <s v="plifrzqnc4"/>
    <s v="acafe24e-8c27-45ae-93e6-32fdf5b40d03"/>
    <s v="192.168.68.100, 10.5.194.111"/>
    <x v="1039"/>
    <s v="PLIFR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00.013Z"/>
    <s v="6d21c7c5-472b-5ad8-b470-2b03ca61247d"/>
    <m/>
    <s v="2026-05-14T14:03:01.537Z"/>
    <s v="1316842d89a455cca93d9308e497b1cf1e3e2439d0b311981da0d788ffaaf936"/>
    <s v="FAILED"/>
    <s v="NONE"/>
    <m/>
    <m/>
    <m/>
  </r>
  <r>
    <s v="pcb5r5s0j4"/>
    <s v="pcb5r5s0j4.hilltop.global"/>
    <s v="04:64:fa:32:8c:72"/>
    <s v="pcb5r5s0j4.hilltop.global"/>
    <s v="pcb5r5s0j4"/>
    <s v="3d88e538-51a0-4ed2-bbd6-52bde23feecb"/>
    <s v="10.22.16.235"/>
    <x v="1040"/>
    <s v="PCB5R5S0J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8.231Z"/>
    <s v="6d2b0aab-6b5d-5438-abae-8bad826aebe4"/>
    <m/>
    <s v="2026-05-14T13:14:09.122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5"/>
    <s v="See HTH Policies and Standards"/>
    <m/>
    <s v="Custom"/>
    <s v="Custom"/>
    <m/>
    <s v="1a3c3c461869510a2e0e79f520d4f2bd8a7e0ef4a30ce296e376b80c162871c2"/>
    <m/>
    <s v="01359cc84d9551ed2079e7d61e5eb9a04422b109a3552c1a442bbeff9aaff9fa"/>
    <s v="6fa435ba13"/>
    <s v="This policy setting determines the length of time before the Account lockout threshold resets to zero."/>
    <s v="c8a8a50677359a8bd85bde10871ff571358a8dc228a801871424330224c56535"/>
    <x v="19"/>
    <m/>
    <x v="10"/>
    <m/>
    <x v="0"/>
    <n v="21156"/>
    <s v="Windows Compliance Checks"/>
    <x v="22"/>
    <x v="0"/>
    <s v="Compliance checks for Windows systems."/>
    <x v="0"/>
    <s v="2026-05-12T13:16:51.324Z"/>
    <s v="6d3596b5-d876-5a02-895b-0aeda764e9de"/>
    <m/>
    <s v="2026-05-14T13:15:43.233Z"/>
    <s v="d6ebdf126de87a17982916dd788134949f17857db3987022afc672df2dd89a2a"/>
    <s v="FAILED"/>
    <s v="NONE"/>
    <m/>
    <m/>
    <m/>
  </r>
  <r>
    <s v="hhld9bk5h4"/>
    <s v="hhld9bk5h4.prime.local"/>
    <s v="ac:3d:cb:e9:d7:3e"/>
    <s v="hhld9bk5h4.prime.local"/>
    <s v="hhld9bk5h4"/>
    <s v="3e648594-bcdd-4ab3-a48c-b610d78d7674"/>
    <s v="192.168.1.246, 10.5.195.75"/>
    <x v="808"/>
    <s v="HHLD9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11:22.978Z"/>
    <s v="6d3815c5-33e6-5e26-a068-0faa07b3cc0e"/>
    <m/>
    <s v="2026-05-14T13:11:50.712Z"/>
    <s v="b6d96f6cdb2912229692715c6c28be2d32e92f002e234b4f3fc21b8ee2216247"/>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4:12.653Z"/>
    <s v="6d463b17-e1fb-5709-a56f-68b4e92f51e1"/>
    <m/>
    <s v="2026-05-14T13:13:00.147Z"/>
    <s v="1c35b9cdac54254a013040175fef88968f4440783e3c6188f91134768d7fa6c0"/>
    <s v="FAILED"/>
    <s v="NONE"/>
    <m/>
    <m/>
    <m/>
  </r>
  <r>
    <s v="pcbgz0b6f4"/>
    <s v="pcbgz0b6f4.hilltop.global"/>
    <s v="c8:95:ce:fd:cb:4a"/>
    <s v="pcbgz0b6f4.hilltop.global"/>
    <s v="pcbgz0b6f4"/>
    <s v="69d0e5ff-d7eb-4708-862f-e3112e2cc31a"/>
    <s v="10.40.226.144"/>
    <x v="1041"/>
    <s v="PCBGZ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1.041Z"/>
    <s v="6d701d11-2511-567c-8cff-7e3e60c5ea2b"/>
    <m/>
    <s v="2026-05-14T13:15:56.953Z"/>
    <s v="1316842d89a455cca93d9308e497b1cf1e3e2439d0b311981da0d788ffaaf936"/>
    <s v="FAILED"/>
    <s v="NONE"/>
    <m/>
    <m/>
    <m/>
  </r>
  <r>
    <s v="pcbdd3ch03"/>
    <s v="pcbdd3ch03.hilltop.global"/>
    <s v="e4:54:e8:7b:f3:57"/>
    <s v="pcbdd3ch03.hilltop.global"/>
    <s v="pcbdd3ch03"/>
    <s v="dc87c5a6-1f2e-4a2c-ae44-4c5b7bf977d1"/>
    <s v="10.22.253.69"/>
    <x v="1042"/>
    <s v="PCBDD3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26:19.472Z"/>
    <s v="6d986ef0-58ac-5d1d-963b-3e32655dba29"/>
    <m/>
    <s v="2026-05-14T13:26:19.472Z"/>
    <s v="89243b725d733ff45343a8b09a8404bf15b58d6080d97af5ea1ec6435872a350"/>
    <s v="FAILED"/>
    <s v="NONE"/>
    <m/>
    <m/>
    <m/>
  </r>
  <r>
    <s v="hth9j0ksw3"/>
    <s v="hth9j0ksw3.hilltop.global"/>
    <s v="10:98:19:61:ae:2b"/>
    <s v="hth9j0ksw3.hilltop.global"/>
    <s v="hth9j0ksw3"/>
    <s v="93b66bb0-c3db-4124-bf7b-ffc2ae9ce1d5"/>
    <s v="10.2.74.120"/>
    <x v="1043"/>
    <s v="HTH9J0KS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30.766Z"/>
    <s v="6db3427b-d27a-576c-8f8b-ae82a313800f"/>
    <m/>
    <s v="2026-05-14T13:57:28.926Z"/>
    <s v="1316842d89a455cca93d9308e497b1cf1e3e2439d0b311981da0d788ffaaf936"/>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39.682Z"/>
    <s v="6dba2eb6-af36-5cc0-9f0d-e79be5f3438d"/>
    <m/>
    <s v="2026-05-14T13:16:32.517Z"/>
    <s v="bb8402bb62fa2ddfd60cae26ee65a8c007c79a91685ee836ee9962530c2a0cab"/>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76"/>
    <s v="See HTH Policies and Standards"/>
    <m/>
    <s v="Custom"/>
    <s v="Custom"/>
    <m/>
    <s v="795be16f01f43eb46a59bb8f4475934a8ad42097365094d71750807a403341fa"/>
    <m/>
    <s v="29d1c1b67138096cfe1994b35ef11a1e7a20bfd2353e8add900b64167fb9fbf8"/>
    <s v="142e30cf5b"/>
    <s v="This policy setting checks all new passwords to ensure that they meet basic requirements for strong passwords."/>
    <s v="489de9aff4c302b5f7bdb518f340a880f587d7b16b702be3c09044dd56d83aaf"/>
    <x v="7"/>
    <m/>
    <x v="20"/>
    <m/>
    <x v="0"/>
    <n v="21156"/>
    <s v="Windows Compliance Checks"/>
    <x v="10"/>
    <x v="0"/>
    <s v="Compliance checks for Windows systems."/>
    <x v="0"/>
    <s v="2026-05-12T14:10:52.004Z"/>
    <s v="6dd4caca-6d34-5ec2-91e0-8745a875cee6"/>
    <m/>
    <s v="2026-05-14T14:09:16.601Z"/>
    <s v="86677f7b56cf8ffc9ee138bc41d95be2bc71092d5ceb8097a1dbceabf38df0a1"/>
    <s v="FAILED"/>
    <s v="NONE"/>
    <m/>
    <m/>
    <m/>
  </r>
  <r>
    <s v="htsddlbh03"/>
    <s v="htsddlbh03.hilltopsecurities.global"/>
    <s v="e4:54:e8:7c:31:ac"/>
    <s v="htsddlbh03.hilltopsecurities.global"/>
    <s v="htsddlbh03"/>
    <s v="5e7af503-7217-453e-996b-77c528e7a2ee"/>
    <s v="10.1.126.26"/>
    <x v="155"/>
    <s v="HTSDDL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11.477Z"/>
    <s v="6dd4d076-8bc4-5410-8065-d0ab4d4e0176"/>
    <m/>
    <s v="2026-05-14T13:24:18.805Z"/>
    <s v="89243b725d733ff45343a8b09a8404bf15b58d6080d97af5ea1ec6435872a350"/>
    <s v="FAILED"/>
    <s v="NONE"/>
    <m/>
    <m/>
    <m/>
  </r>
  <r>
    <s v="hthhwjgg94"/>
    <s v="pcb8hs7573.hilltop.global"/>
    <s v="80:84:89:d3:22:fa"/>
    <s v="pcb8hs7573.hilltop.global, hthhwjgg94.hilltop.global"/>
    <s v="hthhwjgg94"/>
    <s v="a9659fb9-2c65-4481-90c8-2a401cc765df"/>
    <s v="10.40.232.0, 10.22.253.78"/>
    <x v="0"/>
    <s v="HTHHWJGG9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23:34.551Z"/>
    <s v="6dd97ea7-eda9-5d2f-bf91-626dd1f8a2a2"/>
    <m/>
    <s v="2026-05-14T14:00:31.769Z"/>
    <s v="d6652dd7245448d62f44f5edbea6586aa17818c7b021b87a1d05dda3246a48fe"/>
    <s v="FAILED"/>
    <s v="NONE"/>
    <m/>
    <m/>
    <m/>
  </r>
  <r>
    <s v="plibb4dwh3"/>
    <s v="plibb4dwh3.prime.local"/>
    <s v="98:5f:41:b7:e1:ca"/>
    <s v="plibb4dwh3.prime.local"/>
    <s v="plibb4dwh3"/>
    <s v="dabb6873-0c0b-4ce3-9d45-72bbed373c64"/>
    <s v="192.168.1.234, 10.5.194.127"/>
    <x v="1044"/>
    <s v="PLIBB4DWH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2:00.427Z"/>
    <s v="6de99541-5082-5795-8717-e34c0b87c957"/>
    <m/>
    <s v="2026-05-14T13:50:44.290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4"/>
    <s v="See HTH Policies and Standards"/>
    <m/>
    <s v="Custom"/>
    <s v="Custom"/>
    <m/>
    <s v="bfa77c2eda19abb09deb4df52425d25a1abae7b9ba015599854529eb0a81b420"/>
    <m/>
    <s v="96b7c64174ba991d4014a25c2b75b107e6a3b6d1af663f0ee5c0560d58f539c7"/>
    <s v="d625b43533"/>
    <s v="This policy setting specifies whether computers in your environment will receive security updates from Windows Update or WSUS."/>
    <s v="805c19aac572bda0e73362833c7177986d5c814242aa49212a3876d22a4c7ddc"/>
    <x v="2"/>
    <m/>
    <x v="19"/>
    <m/>
    <x v="0"/>
    <n v="21156"/>
    <s v="Windows Compliance Checks"/>
    <x v="4"/>
    <x v="0"/>
    <s v="Compliance checks for Windows systems."/>
    <x v="0"/>
    <s v="2026-05-12T13:16:51.324Z"/>
    <s v="6df1071e-e9a5-5dbd-b970-7ef2f29dcdfb"/>
    <m/>
    <s v="2026-05-14T13:15:43.233Z"/>
    <s v="f55db594d86eee0a4e8f78bea5c8ebf5ba0d05d3fdde192697e99a5df9833a31"/>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33.174Z"/>
    <s v="6e04bdec-b7ea-5bef-8c5a-a90eb39f9ade"/>
    <m/>
    <s v="2026-05-14T13:19:05.809Z"/>
    <s v="92fbc23cc23dc4fbfe09f547fd5dd8f138e29d6a5aca7b02b92bfeb0536c3b4f"/>
    <s v="FAILED"/>
    <s v="NONE"/>
    <m/>
    <m/>
    <m/>
  </r>
  <r>
    <s v="pcb47fwgy3"/>
    <s v="pcb47fwgy3.hilltop.global"/>
    <s v="ac:1a:3d:78:fb:bb"/>
    <s v="pcb47fwgy3.hilltop.global"/>
    <s v="pcb47fwgy3"/>
    <s v="1f909509-dfbb-4462-b7c8-eb644b236245"/>
    <s v="10.2.10.104"/>
    <x v="1045"/>
    <s v="PCB47FW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1:22.052Z"/>
    <s v="6e209f96-9dcd-5ea7-95f2-4402a402a57d"/>
    <m/>
    <s v="2026-05-14T13:33:36.040Z"/>
    <s v="8999f8e03235565590a3f1c6c68ae8fe516e1f24883bda170ec0a086c981d410"/>
    <s v="FAILED"/>
    <s v="NONE"/>
    <m/>
    <m/>
    <m/>
  </r>
  <r>
    <s v="pliddfch03"/>
    <s v="pliddfch03.prime.local"/>
    <s v="e4:54:e8:7c:33:3a"/>
    <s v="pliddfch03.prime.local"/>
    <s v="pliddfch03"/>
    <s v="796fccc6-0e05-47e2-8b9c-925f2da8b1f4"/>
    <s v="172.30.7.74"/>
    <x v="709"/>
    <s v="PLIDDF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8:20.736Z"/>
    <s v="6e3c546a-6700-5be5-af5d-129199511ff7"/>
    <m/>
    <s v="2026-05-14T13:26:56.985Z"/>
    <s v="3c1f9126eb3cb561a3a184489d437f9a73ccb8871a4a701141a905e26db9190f"/>
    <s v="FAILED"/>
    <s v="NONE"/>
    <m/>
    <m/>
    <m/>
  </r>
  <r>
    <s v="pcb4jm43h4"/>
    <s v="pcb4jm43h4.hilltop.global"/>
    <s v="d4:a2:cd:c7:f3:6a"/>
    <s v="pcb4jm43h4.hilltop.global"/>
    <s v="pcb4jm43h4"/>
    <s v="f8edcd8c-fbba-414e-97fe-76820e84997b"/>
    <s v="10.2.62.181"/>
    <x v="1046"/>
    <s v="PCB4JM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6.616Z"/>
    <s v="6e511134-a1c2-5461-aeaa-2bf720650c38"/>
    <m/>
    <s v="2026-05-14T13:14:57.642Z"/>
    <s v="1316842d89a455cca93d9308e497b1cf1e3e2439d0b311981da0d788ffaaf936"/>
    <s v="FAILED"/>
    <s v="NONE"/>
    <m/>
    <m/>
    <m/>
  </r>
  <r>
    <s v="pcbh2mp0s2"/>
    <s v="pcbh2mp0s2.hilltop.global"/>
    <s v="54:bf:64:8c:c0:a1"/>
    <s v="pcbh2mp0s2.hilltop.global"/>
    <s v="pcbh2mp0s2"/>
    <s v="799167fe-fadf-4148-8a46-8f014123b6f9"/>
    <s v="10.22.17.110"/>
    <x v="77"/>
    <s v="PCBH2MP0S2"/>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09:53.177Z"/>
    <s v="6e6743f0-48b8-5af7-bf4e-5d96880d474b"/>
    <m/>
    <s v="2026-05-14T13:09:44.235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43"/>
    <s v="See HTH Policies and Standards"/>
    <m/>
    <s v="Custom"/>
    <s v="Custom"/>
    <m/>
    <s v="22f99131520f112b137bdba101db642da622beacf61f390cf80a4501f882f268"/>
    <m/>
    <s v="a5a5dd697b432b4b8d8fa303452c053e666abc7ecf16b0a06f2831b7da4f3d7f"/>
    <s v="d9ffa47e6d"/>
    <s v="This policy setting specifies the maximum size of the log file in kilobytes."/>
    <s v="9afa22c8220a177269b30c63e0a81163085e4b38b298386bc973d4ffa134af55"/>
    <x v="12"/>
    <m/>
    <x v="13"/>
    <m/>
    <x v="0"/>
    <n v="21156"/>
    <s v="Windows Compliance Checks"/>
    <x v="4"/>
    <x v="0"/>
    <s v="Compliance checks for Windows systems."/>
    <x v="0"/>
    <s v="2026-05-12T13:11:33.174Z"/>
    <s v="6e6890de-a06a-52b3-861c-619631cc3481"/>
    <m/>
    <s v="2026-05-14T13:19:05.809Z"/>
    <s v="560c0b202ea263b9d551242bdfe9397519d68e2aaad6928ad36edf06ad27081e"/>
    <s v="FAILED"/>
    <s v="NONE"/>
    <m/>
    <m/>
    <m/>
  </r>
  <r>
    <s v="hth89hc4z2"/>
    <s v="hth89hc4z2.hilltop.global"/>
    <s v="e4:54:e8:65:11:92"/>
    <s v="hth89hc4z2.hilltop.global, hth89hc4z2.mshome.net"/>
    <s v="hth89hc4z2"/>
    <s v="c693a9fa-c0aa-40f4-a229-7cab20ebc5a7"/>
    <s v="192.168.127.1, 10.2.13.226, 172.22.32.1, 192.168.204.1"/>
    <x v="471"/>
    <s v="HTH89H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48.545Z"/>
    <s v="6e6bced0-9978-5cff-9862-c7fa21b25ebe"/>
    <m/>
    <s v="2026-05-14T13:27:22.382Z"/>
    <s v="89243b725d733ff45343a8b09a8404bf15b58d6080d97af5ea1ec6435872a350"/>
    <s v="FAILED"/>
    <s v="NONE"/>
    <m/>
    <m/>
    <m/>
  </r>
  <r>
    <s v="pli9v67573"/>
    <s v="pli9v67573.prime.local"/>
    <s v="bc:17:b8:df:d4:50"/>
    <s v="pli9v67573.prime.local"/>
    <s v="pli9v67573"/>
    <s v="56110205-aa62-4fc6-a8fc-afe683de579f"/>
    <s v="10.5.161.236, 192.168.1.22"/>
    <x v="1047"/>
    <s v="PLI9V675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43.810Z"/>
    <s v="6e722f2f-00d5-588d-8007-ef83f11637e6"/>
    <m/>
    <s v="2026-05-14T13:24:26.540Z"/>
    <s v="1316842d89a455cca93d9308e497b1cf1e3e2439d0b311981da0d788ffaaf936"/>
    <s v="FAILED"/>
    <s v="NONE"/>
    <m/>
    <m/>
    <m/>
  </r>
  <r>
    <s v="pcb9y4rvw3"/>
    <s v="pcb9y4rvw3.hilltop.global"/>
    <s v="4c:d7:17:ae:f8:86"/>
    <s v="pcb9y4rvw3.hilltop.global"/>
    <s v="pcb9y4rvw3"/>
    <s v="1c43e61b-b6ef-4718-99b6-107ea30a1f5b"/>
    <s v="10.2.51.229"/>
    <x v="1048"/>
    <s v="PCB9Y4RV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21.884Z"/>
    <s v="6e957aed-a2a3-516e-8af7-7e467655386e"/>
    <m/>
    <s v="2026-05-14T13:30:08.615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69"/>
    <s v="See HTH Policies and Standards"/>
    <m/>
    <s v="Custom"/>
    <s v="Custom"/>
    <m/>
    <s v="72cdfb3d055f388356a7ec994c786ce5f19cfd2b2253d612ac77de714751dc28"/>
    <m/>
    <s v="aa7509c4a43e0845fa83accd8454148cf758f4088a52ef9f8b52d79dc41b0189"/>
    <s v="f4d6c0559a"/>
    <s v="This policy setting specifies whether to require the use of a specific encryption level to secure communications between client computers and RD Session Host servers during Remote Desktop Protocol (RDP) connections."/>
    <s v="855a2d5759c149c2c48785ba256ab70fc59e57198fc5b21de7e61feeac238497"/>
    <x v="10"/>
    <m/>
    <x v="5"/>
    <m/>
    <x v="0"/>
    <n v="21156"/>
    <s v="Windows Compliance Checks"/>
    <x v="4"/>
    <x v="0"/>
    <s v="Compliance checks for Windows systems."/>
    <x v="0"/>
    <s v="2026-05-12T13:28:34.598Z"/>
    <s v="6ebefbe5-c2a6-5330-9d22-de2bbdb770f2"/>
    <m/>
    <s v="2026-05-14T13:26:29.645Z"/>
    <s v="d0b4757fbd14ee3d90db085dd021fb4d87d048c1239241f9f746c5d715312adc"/>
    <s v="FAILED"/>
    <s v="NONE"/>
    <m/>
    <m/>
    <m/>
  </r>
  <r>
    <s v="pcb8msqqw3"/>
    <s v="pcb8msqqw3.hilltop.global"/>
    <s v="a8:59:5f:c0:d7:67"/>
    <s v="pcb8msqqw3.hilltop.global"/>
    <s v="pcb8msqqw3"/>
    <s v="5b6b4fe7-9d71-4dfe-b777-06e673e7bb28"/>
    <s v="192.168.0.232, 10.2.186.251"/>
    <x v="1049"/>
    <s v="PCB8MSQ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8:07.145Z"/>
    <s v="6ed6d3e0-5bd4-5740-a300-7b4eb07c4b91"/>
    <m/>
    <s v="2026-05-14T14:03:42.233Z"/>
    <s v="1316842d89a455cca93d9308e497b1cf1e3e2439d0b311981da0d788ffaaf936"/>
    <s v="FAILED"/>
    <s v="NONE"/>
    <m/>
    <m/>
    <m/>
  </r>
  <r>
    <s v="hthg061ds2"/>
    <s v="hthg061ds2.hilltop.global"/>
    <s v="b8:85:84:a7:d9:a5"/>
    <s v="hthg061ds2.hilltop.global"/>
    <s v="hthg061ds2"/>
    <s v="087c3cbf-a624-4b45-82f0-6c936e61db04"/>
    <s v="10.2.72.106"/>
    <x v="194"/>
    <s v="HTHG061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57.618Z"/>
    <s v="6ed7752d-c4c9-5298-aa6f-01f4686a612e"/>
    <m/>
    <s v="2026-05-14T13:31:48.941Z"/>
    <s v="3f46448167b6029f84b5a1bfeec8647e53cca5a9a831f5f6dde1c06011e44aaa"/>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77"/>
    <s v="See HTH Policies and Standards"/>
    <m/>
    <s v="Custom"/>
    <s v="Custom"/>
    <m/>
    <s v="b26f88886c58cd51a865db091ab2215d9b2971e0eb021d032c4d851fbd63a86a"/>
    <m/>
    <s v="fab711235db3aeebd30ee6481f23873e4b9d47b52b09f94de0426b0a173a41d7"/>
    <s v="9477207a8c"/>
    <s v="This policy setting allows users to take ownership of system objects."/>
    <s v="9bfec49045145aa43b89bd5e23b9720c7d7ec7358c54871815f8989bedbf707e"/>
    <x v="11"/>
    <m/>
    <x v="3"/>
    <m/>
    <x v="0"/>
    <n v="21156"/>
    <s v="Windows Compliance Checks"/>
    <x v="20"/>
    <x v="0"/>
    <s v="Compliance checks for Windows systems."/>
    <x v="0"/>
    <s v="2026-05-12T14:10:52.004Z"/>
    <s v="6ee0248c-c933-5293-b34e-193eba3c077a"/>
    <m/>
    <s v="2026-05-14T14:09:16.601Z"/>
    <s v="bb3c05d90e4f2d3d07d8827b3041338dec779b91cdd3bede45ca2950d5eda3e5"/>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41.885Z"/>
    <s v="6ee39fb8-373f-57ee-b8ac-46184fceba20"/>
    <m/>
    <s v="2026-05-14T13:16:58.243Z"/>
    <s v="89243b725d733ff45343a8b09a8404bf15b58d6080d97af5ea1ec6435872a350"/>
    <s v="FAILED"/>
    <s v="NONE"/>
    <m/>
    <m/>
    <m/>
  </r>
  <r>
    <s v="hhlbl97wh3"/>
    <s v="hhlbl97wh3.prime.local"/>
    <s v="4c:b0:4a:fd:d3:47"/>
    <s v="hhlbl97wh3.prime.local"/>
    <s v="hhlbl97wh3"/>
    <s v="e5e3bca5-8227-4934-b752-9047d5fe09b7"/>
    <s v="192.168.86.45, 10.5.192.242"/>
    <x v="236"/>
    <s v="HHLBL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2:16.757Z"/>
    <s v="6f076b6a-900b-5bc2-a743-fcccc01be263"/>
    <m/>
    <s v="2026-05-14T13:21:27.342Z"/>
    <s v="8cc66e72fe2243886491cbab9a9042c350f4256c826369b6fcd20cc130d0f9e7"/>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5:39.682Z"/>
    <s v="6f0a4cc9-6f09-5e06-b7e2-a903a95f131d"/>
    <m/>
    <s v="2026-05-14T13:16:32.517Z"/>
    <s v="65c01f095c835b97d13ceba628ca7c223f0c1f64dec58c6789a9d1c1f5d245c0"/>
    <s v="FAILED"/>
    <s v="NONE"/>
    <m/>
    <m/>
    <m/>
  </r>
  <r>
    <s v="hth6rj2v74"/>
    <s v="hth6rj2v74.hilltop.global"/>
    <s v="b4:e9:b8:30:5f:45"/>
    <s v="hth6rj2v74.hilltop.global"/>
    <s v="hth6rj2v74"/>
    <s v="42779f34-4c0b-4638-82d3-3d7fb4a8be9c"/>
    <s v="10.2.51.175"/>
    <x v="516"/>
    <s v="HTH6RJ2V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44.571Z"/>
    <s v="6f13c3b9-383d-5ea0-85a3-78668cd52206"/>
    <m/>
    <s v="2026-05-14T15:38:39.945Z"/>
    <s v="1316842d89a455cca93d9308e497b1cf1e3e2439d0b311981da0d788ffaaf936"/>
    <s v="FAILED"/>
    <s v="NONE"/>
    <m/>
    <m/>
    <m/>
  </r>
  <r>
    <s v="pcbc1fpdz3"/>
    <s v="pcbc1fpdz3.hilltop.global"/>
    <s v="c4:5a:b1:f7:e7:7d"/>
    <s v="pcbc1fpdz3.hilltop.global"/>
    <s v="pcbc1fpdz3"/>
    <s v="f635f89f-629e-4949-b881-c8e40e2bf489"/>
    <s v="10.22.34.201"/>
    <x v="703"/>
    <s v="PCBC1FPDZ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06.793Z"/>
    <s v="6f2856e0-c3f5-5a03-a0bf-a6f58cec7df3"/>
    <m/>
    <s v="2026-05-14T13:10:57.178Z"/>
    <s v="92fbc23cc23dc4fbfe09f547fd5dd8f138e29d6a5aca7b02b92bfeb0536c3b4f"/>
    <s v="FAILED"/>
    <s v="NONE"/>
    <m/>
    <m/>
    <m/>
  </r>
  <r>
    <s v="hth3lzqnc4"/>
    <s v="pcb71fzn53.hilltop.global"/>
    <s v="80:e4:ba:d9:86:95"/>
    <s v="pcb71fzn53.hilltop.global, hth3lzqnc4.hilltop.global"/>
    <s v="hth3lzqnc4"/>
    <s v="bb6e8bfe-f1c7-4758-b94a-f6f2fc82886d"/>
    <s v="10.40.238.125, 10.2.196.121"/>
    <x v="1050"/>
    <s v="HTH3LZQN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55.946Z"/>
    <s v="6f330be9-7063-5121-9e81-0e576724ab86"/>
    <m/>
    <s v="2026-05-14T13:14:14.889Z"/>
    <s v="1316842d89a455cca93d9308e497b1cf1e3e2439d0b311981da0d788ffaaf936"/>
    <s v="FAILED"/>
    <s v="NONE"/>
    <m/>
    <m/>
    <m/>
  </r>
  <r>
    <s v="plihxm0473"/>
    <s v="plihxm0473.prime.local"/>
    <s v="3c:9c:0f:44:6e:b1"/>
    <s v="plihxm0473.prime.local"/>
    <s v="plihxm0473"/>
    <s v="a2a2524e-f7e2-4a85-9a62-85adaf78e764"/>
    <s v="10.170.47.165"/>
    <x v="754"/>
    <s v="PLIHXM0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lob&quot;,&quot;value&quot;:&quot;Prime&quot;},{&quot;category&quot;:&quot;target&quot;,&quot;value&quot;:&quot;Remote_Check&quot;},{&quot;category&quot;:&quot;status&quot;,&quot;value&quot;:&quot;Assessed&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7:42.767Z"/>
    <s v="6f40d9c9-27d2-5fe2-beb1-5af16bc67187"/>
    <m/>
    <s v="2026-05-14T13:14:58.184Z"/>
    <s v="92fbc23cc23dc4fbfe09f547fd5dd8f138e29d6a5aca7b02b92bfeb0536c3b4f"/>
    <s v="FAILED"/>
    <s v="NONE"/>
    <m/>
    <m/>
    <m/>
  </r>
  <r>
    <s v="hth1d3xfk3"/>
    <s v="hth1d3xfk3.hilltop.global"/>
    <s v="a0:29:19:45:85:38"/>
    <s v="hth1d3xfk3.hilltop.global"/>
    <s v="hth1d3xfk3"/>
    <s v="2e080d8a-8c4f-4a51-be5d-be311c85e4d1"/>
    <s v="10.2.73.100"/>
    <x v="657"/>
    <s v="HTH1D3X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type&quot;,&quot;value&quot;:&quot;Workstation&quot;},{&quot;category&quot;:&quot;status&quot;,&quot;value&quot;:&quot;Assessed&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21.369Z"/>
    <s v="6f4a7c70-2824-571b-be85-cb6e0c5268d0"/>
    <m/>
    <s v="2026-05-14T13:34:12.188Z"/>
    <s v="92fbc23cc23dc4fbfe09f547fd5dd8f138e29d6a5aca7b02b92bfeb0536c3b4f"/>
    <s v="FAILED"/>
    <s v="NONE"/>
    <m/>
    <m/>
    <m/>
  </r>
  <r>
    <s v="pcbfbky5g4"/>
    <s v="pcbfbky5g4.hilltop.global"/>
    <s v="d4:a2:cd:c5:2b:23"/>
    <s v="pcbfbky5g4.hilltop.global"/>
    <s v="pcbfbky5g4"/>
    <s v="0fd5331f-2a71-4ca8-8adf-e6f868e57e44"/>
    <s v="10.22.1.115"/>
    <x v="1051"/>
    <s v="PCBFBK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5.269Z"/>
    <s v="6f55c355-ce1b-5d32-b86c-8a30dcc1f469"/>
    <m/>
    <s v="2026-05-14T13:16:21.428Z"/>
    <s v="1316842d89a455cca93d9308e497b1cf1e3e2439d0b311981da0d788ffaaf936"/>
    <s v="FAILED"/>
    <s v="NONE"/>
    <m/>
    <m/>
    <m/>
  </r>
  <r>
    <s v="pli899j4z2"/>
    <s v="pli899j4z2.prime.local"/>
    <s v="e4:54:e8:65:b7:d5"/>
    <s v="pli899j4z2.prime.local"/>
    <s v="pli899j4z2"/>
    <s v="7a990e02-4484-4e0a-922c-4f4077e40e41"/>
    <s v="172.30.194.250"/>
    <x v="72"/>
    <s v="PLI899J4Z2"/>
    <s v="Microsoft Windows 11 Pro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8.850Z"/>
    <s v="6f623b3d-f6fa-5406-8499-071b5cdf01ee"/>
    <m/>
    <s v="2026-05-14T13:25:48.881Z"/>
    <s v="1316842d89a455cca93d9308e497b1cf1e3e2439d0b311981da0d788ffaaf936"/>
    <s v="FAILED"/>
    <s v="NONE"/>
    <m/>
    <m/>
    <m/>
  </r>
  <r>
    <s v="hts9rwx5g3"/>
    <s v="hts9rwx5g3.hilltopsecurities.global"/>
    <s v="38:14:28:d6:dd:eb"/>
    <s v="hts9rwx5g3.hilltopsecurities.global"/>
    <s v="hts9rwx5g3"/>
    <s v="40c631fd-3f54-4f5d-9333-ae01658e506c"/>
    <s v="10.1.35.244"/>
    <x v="636"/>
    <s v="HTS9RW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9:55.611Z"/>
    <s v="6f7a1a00-9a61-5156-8553-8eb701e96b52"/>
    <m/>
    <s v="2026-05-14T13:20:43.663Z"/>
    <s v="92fbc23cc23dc4fbfe09f547fd5dd8f138e29d6a5aca7b02b92bfeb0536c3b4f"/>
    <s v="FAILED"/>
    <s v="NONE"/>
    <m/>
    <m/>
    <m/>
  </r>
  <r>
    <s v="pcb-w-jf3mcp2"/>
    <s v="pcb-w-jf3mcp2.hilltop.global"/>
    <s v="d8:9e:f3:93:6e:ce"/>
    <s v="pcb-w-jf3mcp2.hilltop.global"/>
    <s v="pcb-w-jf3mcp2"/>
    <s v="7eba981b-62ac-4d2a-989d-1f6cc0f80e98"/>
    <s v="10.22.51.5"/>
    <x v="149"/>
    <s v="PCB-W-JF3MCP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57.685Z"/>
    <s v="6fcb4219-637d-52e3-ab45-3a1881751af6"/>
    <m/>
    <s v="2026-05-14T13:19:31.496Z"/>
    <s v="3f46448167b6029f84b5a1bfeec8647e53cca5a9a831f5f6dde1c06011e44aaa"/>
    <s v="FAILED"/>
    <s v="NONE"/>
    <m/>
    <m/>
    <m/>
  </r>
  <r>
    <s v="pcb8cwgg94"/>
    <s v="pcb8cwgg94.hilltop.global"/>
    <s v="80:84:89:d3:8d:bc"/>
    <s v="pcb8cwgg94.hilltop.global"/>
    <s v="pcb8cwgg94"/>
    <s v="b5f625cf-3de9-41b8-b4b5-d6ed9eed4492"/>
    <s v="10.40.226.166"/>
    <x v="1052"/>
    <s v="PCB8CWG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2:13.184Z"/>
    <s v="6fec6439-43dd-57f5-a818-60608eef4477"/>
    <m/>
    <s v="2026-05-14T14:20:37.174Z"/>
    <s v="1316842d89a455cca93d9308e497b1cf1e3e2439d0b311981da0d788ffaaf936"/>
    <s v="FAILED"/>
    <s v="NONE"/>
    <m/>
    <m/>
    <m/>
  </r>
  <r>
    <s v="pcbgmsxxb4"/>
    <s v="pcbgmsxxb4.hilltop.global"/>
    <s v="d4:a2:cd:b5:72:56"/>
    <s v="pcbgmsxxb4.hilltop.global"/>
    <s v="pcbgmsxxb4"/>
    <s v="4f5f247c-d33b-4114-9eee-c528c3ad1093"/>
    <s v="10.22.24.239"/>
    <x v="1053"/>
    <s v="PCBGMS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16.026Z"/>
    <s v="7014f0de-d753-5236-bd03-a987b87a8a04"/>
    <m/>
    <s v="2026-05-14T13:14:30.441Z"/>
    <s v="3f46448167b6029f84b5a1bfeec8647e53cca5a9a831f5f6dde1c06011e44aaa"/>
    <s v="FAILED"/>
    <s v="NONE"/>
    <m/>
    <m/>
    <m/>
  </r>
  <r>
    <s v="pcbfg5yfk3"/>
    <s v="pcbfg5yfk3.hilltop.global"/>
    <s v="a0:29:19:d4:d9:ff"/>
    <s v="pcbfg5yfk3.hilltop.global"/>
    <s v="pcbfg5yfk3"/>
    <s v="ce070102-b12c-4880-ba0f-15f58a41ccc7"/>
    <s v="10.2.0.202"/>
    <x v="1054"/>
    <s v="PCBFG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39.443Z"/>
    <s v="704c19d0-64de-5b32-83d4-ebb136956514"/>
    <m/>
    <s v="2026-05-14T13:29:11.872Z"/>
    <s v="1316842d89a455cca93d9308e497b1cf1e3e2439d0b311981da0d788ffaaf936"/>
    <s v="FAILED"/>
    <s v="NONE"/>
    <m/>
    <m/>
    <m/>
  </r>
  <r>
    <s v="pcb7tr26g4"/>
    <s v="pcb7tr26g4.hilltop.global"/>
    <s v="d4:a2:cd:c5:7d:a9"/>
    <s v="pcb7tr26g4.hilltop.global"/>
    <s v="pcb7tr26g4"/>
    <s v="c722fb77-29eb-4382-9b2a-14d63f0d874e"/>
    <s v="10.2.55.117"/>
    <x v="165"/>
    <s v="PCB7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4.286Z"/>
    <s v="7060c519-c4b4-5647-a83e-f3ddd1dedb6c"/>
    <m/>
    <s v="2026-05-14T13:14:48.623Z"/>
    <s v="1316842d89a455cca93d9308e497b1cf1e3e2439d0b311981da0d788ffaaf936"/>
    <s v="FAILED"/>
    <s v="NONE"/>
    <m/>
    <m/>
    <m/>
  </r>
  <r>
    <s v="pcbchnzl84"/>
    <s v="pcbchnzl84.hilltop.global"/>
    <s v="4c:0f:3e:90:3f:8f"/>
    <s v="pcbchnzl84.hilltop.global"/>
    <s v="pcbchnzl84"/>
    <s v="9bc8c3ed-b86c-4b7b-ab9d-18e3c2d55629"/>
    <s v="10.40.233.120, 10.22.50.234"/>
    <x v="1055"/>
    <s v="PCBCHNZL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4:45.230Z"/>
    <s v="70899ab3-ad3c-5cc7-9337-e7d6a9ab82da"/>
    <m/>
    <s v="2026-05-14T13:42:25.609Z"/>
    <s v="1316842d89a455cca93d9308e497b1cf1e3e2439d0b311981da0d788ffaaf936"/>
    <s v="FAILED"/>
    <s v="NONE"/>
    <m/>
    <m/>
    <m/>
  </r>
  <r>
    <s v="hhl345j573"/>
    <s v="hhl345j573.prime.local"/>
    <s v="bc:17:b8:ea:85:26"/>
    <s v="hhl345j573.prime.local"/>
    <s v="hhl345j573"/>
    <s v="e2123bea-468b-4042-b280-c94bb4fff8b0"/>
    <s v="192.168.1.142, 10.5.193.71"/>
    <x v="756"/>
    <s v="HHL345J5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2:51.296Z"/>
    <s v="70a45def-17df-50f7-a4de-ae984986b382"/>
    <m/>
    <s v="2026-05-14T13:19:16.679Z"/>
    <s v="8cc66e72fe2243886491cbab9a9042c350f4256c826369b6fcd20cc130d0f9e7"/>
    <s v="FAILED"/>
    <s v="NONE"/>
    <m/>
    <m/>
    <m/>
  </r>
  <r>
    <s v="hth6b8cwh3"/>
    <s v="hth6b8cwh3.hilltop.global"/>
    <s v="10:98:19:61:3d:a8"/>
    <s v="hth6b8cwh3.hilltop.global"/>
    <s v="hth6b8cwh3"/>
    <s v="d5dac34a-e350-41e4-8801-cafc1440f296"/>
    <s v="10.2.51.206"/>
    <x v="1056"/>
    <s v="HTH6B8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5:26.847Z"/>
    <s v="70cb0f97-2317-562f-915a-f0878541e8a9"/>
    <m/>
    <s v="2026-05-14T14:13:37.265Z"/>
    <s v="1316842d89a455cca93d9308e497b1cf1e3e2439d0b311981da0d788ffaaf936"/>
    <s v="FAILED"/>
    <s v="NONE"/>
    <m/>
    <m/>
    <m/>
  </r>
  <r>
    <s v="pcbfg536g4"/>
    <s v="pcbfg536g4.hilltop.global"/>
    <s v="d4:a2:cd:c5:61:1e"/>
    <s v="pcbfg536g4.hilltop.global"/>
    <s v="pcbfg536g4"/>
    <s v="a7bf807a-a077-4998-9d0e-2f75f4d4a12b"/>
    <s v="10.22.15.162"/>
    <x v="741"/>
    <s v="PCBFG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4.776Z"/>
    <s v="70ec0e69-4a30-5f2f-88c3-c53307c220c4"/>
    <m/>
    <s v="2026-05-14T13:14:41.279Z"/>
    <s v="1316842d89a455cca93d9308e497b1cf1e3e2439d0b311981da0d788ffaaf936"/>
    <s v="FAILED"/>
    <s v="NONE"/>
    <m/>
    <m/>
    <m/>
  </r>
  <r>
    <s v="hthf222m84"/>
    <s v="hthf222m84.hilltop.global"/>
    <s v="4c:0f:3e:8f:81:e4"/>
    <s v="hthf222m84.hilltop.global"/>
    <s v="hthf222m84"/>
    <s v="33fea4b6-3d17-4b92-8aa2-a2352a5bb38f"/>
    <s v="10.40.232.170"/>
    <x v="1057"/>
    <s v="HTHF222M8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13.803Z"/>
    <s v="71011ed7-44cd-5acd-a7b3-1e1ca5d1f5a3"/>
    <m/>
    <s v="2026-05-14T14:21:20.831Z"/>
    <s v="1316842d89a455cca93d9308e497b1cf1e3e2439d0b311981da0d788ffaaf936"/>
    <s v="FAILED"/>
    <s v="NONE"/>
    <m/>
    <m/>
    <m/>
  </r>
  <r>
    <s v="pcbdd3gh03"/>
    <s v="pcbdd3gh03.hilltop.global"/>
    <s v="e4:54:e8:7d:aa:11"/>
    <s v="pcbdd3gh03.hilltop.global"/>
    <s v="pcbdd3gh03"/>
    <s v="7e796b05-a4ca-485e-9e81-e61dab2a74dd"/>
    <s v="10.22.14.199"/>
    <x v="747"/>
    <s v="PCBDD3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36.983Z"/>
    <s v="71213131-3fe0-5e7d-9e37-9d92f96607a6"/>
    <m/>
    <s v="2026-05-14T13:27:13.079Z"/>
    <s v="89243b725d733ff45343a8b09a8404bf15b58d6080d97af5ea1ec6435872a350"/>
    <s v="FAILED"/>
    <s v="NONE"/>
    <m/>
    <m/>
    <m/>
  </r>
  <r>
    <s v="plihxm0473"/>
    <s v="plihxm0473.prime.local"/>
    <s v="3c:9c:0f:44:6e:b1"/>
    <s v="plihxm0473.prime.local"/>
    <s v="plihxm0473"/>
    <s v="a2a2524e-f7e2-4a85-9a62-85adaf78e764"/>
    <s v="10.170.47.165"/>
    <x v="754"/>
    <s v="PLIHXM0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lob&quot;,&quot;value&quot;:&quot;Prime&quot;},{&quot;category&quot;:&quot;target&quot;,&quot;value&quot;:&quot;Remote_Check&quot;},{&quot;category&quot;:&quot;status&quot;,&quot;value&quot;:&quot;Assessed&quot;},{&quot;category&quot;:&quot;exp&quot;,&quot;value&quot;:&quot;Internal&quot;}]"/>
    <m/>
    <s v="Baseline_MSWRK_AuditFile.audit"/>
    <x v="25"/>
    <s v="See HTH Policies and Standards"/>
    <m/>
    <s v="Custom"/>
    <s v="Custom"/>
    <m/>
    <s v="b669d52816967ab3843b9052fbd4c1487b033399d19d12b85956748cb840b58a"/>
    <m/>
    <s v="e91ef582b47511bd1d124658dcbbf61e9f5504662b5038d559ee0f25747e74a8"/>
    <s v="8fcaadfa12"/>
    <s v="This policy setting specifies whether Cortana is allowed on the device."/>
    <s v="bf59df063e07fbc84b7fc99855c7ba955b7d1a10f3c25889188b4e45733c4536"/>
    <x v="9"/>
    <m/>
    <x v="7"/>
    <m/>
    <x v="0"/>
    <n v="21156"/>
    <s v="Windows Compliance Checks"/>
    <x v="16"/>
    <x v="0"/>
    <s v="Compliance checks for Windows systems."/>
    <x v="0"/>
    <s v="2026-05-12T13:17:42.767Z"/>
    <s v="7121878e-efa4-52d5-9bcb-067e613e2bcc"/>
    <m/>
    <s v="2026-05-14T13:14:58.184Z"/>
    <s v="3248b40766b0e0e502ab4ef9cd9db3b65b2d9324c10a594f271bfff6253be17c"/>
    <s v="FAILED"/>
    <s v="NONE"/>
    <m/>
    <m/>
    <m/>
  </r>
  <r>
    <s v="pcb5jjfqw3"/>
    <s v="pcb5jjfqw3.hilltop.global"/>
    <s v="10:98:19:61:3b:61"/>
    <s v="pcb5jjfqw3.hilltop.global"/>
    <s v="pcb5jjfqw3"/>
    <s v="22ab37f8-a8af-44ec-af79-6159af6d8e4a"/>
    <s v="10.2.2.227"/>
    <x v="1058"/>
    <s v="PCB5JJ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0:48.702Z"/>
    <s v="7147ebde-c6a7-52a4-ad6b-0d07e25cc86e"/>
    <m/>
    <s v="2026-05-14T15:49:30.749Z"/>
    <s v="1316842d89a455cca93d9308e497b1cf1e3e2439d0b311981da0d788ffaaf936"/>
    <s v="FAILED"/>
    <s v="NONE"/>
    <m/>
    <m/>
    <m/>
  </r>
  <r>
    <s v="hth81n0gy3"/>
    <s v="hth81n0gy3.hilltop.global"/>
    <s v="e0:c2:64:84:87:67"/>
    <s v="hth81n0gy3.hilltop.global"/>
    <s v="hth81n0gy3"/>
    <s v="66442cf0-e140-44ae-812a-651f2d997a27"/>
    <s v="10.40.236.215"/>
    <x v="1059"/>
    <s v="HTH81N0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5:11:38.349Z"/>
    <s v="71590c98-7ea3-52c2-bf8e-6b8a66cf5125"/>
    <m/>
    <s v="2026-05-14T15:50:45.756Z"/>
    <s v="ea63a0313e1e71a941e83c354cee390eac0f1551fc4e17da0c156c54d3ac5de6"/>
    <s v="FAILED"/>
    <s v="NONE"/>
    <m/>
    <m/>
    <m/>
  </r>
  <r>
    <s v="pcb5zv26g4"/>
    <s v="pcb5zv26g4.hilltop.global"/>
    <s v="d4:a2:cd:c5:7d:de"/>
    <s v="pcb5zv26g4.hilltop.global"/>
    <s v="pcb5zv26g4"/>
    <s v="0d4512b0-5043-46e8-bc65-d953729be62f"/>
    <s v="10.2.44.250"/>
    <x v="1060"/>
    <s v="PCB5ZV2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6:16.911Z"/>
    <s v="715aabbf-f890-534e-865e-260f70e17049"/>
    <m/>
    <s v="2026-05-14T13:20:36.130Z"/>
    <s v="1316842d89a455cca93d9308e497b1cf1e3e2439d0b311981da0d788ffaaf936"/>
    <s v="FAILED"/>
    <s v="NONE"/>
    <m/>
    <m/>
    <m/>
  </r>
  <r>
    <s v="pcbhbcy033"/>
    <s v="pcbhbcy033.hilltop.global"/>
    <s v="a4:bb:6d:a9:77:a8"/>
    <s v="pcbhbcy033.hilltop.global"/>
    <s v="pcbhbcy033"/>
    <s v="3e70083c-98f7-428b-83c9-05422a0aac60"/>
    <s v="10.22.30.131"/>
    <x v="1061"/>
    <s v="PCBHBCY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4.984Z"/>
    <s v="7165751e-c98f-57d0-9510-5bdded637bd7"/>
    <m/>
    <s v="2026-05-14T13:28:33.112Z"/>
    <s v="1316842d89a455cca93d9308e497b1cf1e3e2439d0b311981da0d788ffaaf936"/>
    <s v="FAILED"/>
    <s v="NONE"/>
    <m/>
    <m/>
    <m/>
  </r>
  <r>
    <s v="plic61zfk3"/>
    <s v="plic61zfk3.prime.local"/>
    <s v="a0:29:19:c4:3b:db"/>
    <s v="plic61zfk3.prime.local"/>
    <s v="plic61zfk3"/>
    <s v="26f79e2f-44bf-451c-969f-14304929239b"/>
    <s v="10.4.111.191"/>
    <x v="197"/>
    <s v="PLIC61ZFK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24.544Z"/>
    <s v="716f1832-7a47-54b3-847f-d8f80cf31b53"/>
    <m/>
    <s v="2026-05-14T13:26:17.265Z"/>
    <s v="92fbc23cc23dc4fbfe09f547fd5dd8f138e29d6a5aca7b02b92bfeb0536c3b4f"/>
    <s v="FAILED"/>
    <s v="NONE"/>
    <m/>
    <m/>
    <m/>
  </r>
  <r>
    <s v="pcb7ss9k74"/>
    <s v="pcb7ss9k74.hilltop.global"/>
    <s v="d0:46:0c:fd:49:8b"/>
    <s v="pcb7ss9k74.hilltop.global"/>
    <s v="pcb7ss9k74"/>
    <s v="7ed91c7e-3350-47b3-8d73-172f6848aad7"/>
    <s v="10.22.11.167"/>
    <x v="1062"/>
    <s v="PCB7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42.267Z"/>
    <s v="71716184-affa-5f9c-a1dd-fdf29f236dac"/>
    <m/>
    <s v="2026-05-14T13:22:36.301Z"/>
    <s v="1316842d89a455cca93d9308e497b1cf1e3e2439d0b311981da0d788ffaaf936"/>
    <s v="FAILED"/>
    <s v="NONE"/>
    <m/>
    <m/>
    <m/>
  </r>
  <r>
    <s v="pcb2pdwdw2"/>
    <s v="pcb2pdwdw2.hilltop.global"/>
    <s v="6c:2b:59:e8:74:17"/>
    <s v="pcb2pdwdw2.hilltop.global"/>
    <s v="pcb2pdwdw2"/>
    <s v="edadebee-389d-4fa3-bec9-e94a3619af05"/>
    <s v="10.2.15.165"/>
    <x v="512"/>
    <s v="PCB2PDWDW2"/>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44.211Z"/>
    <s v="7174d472-aeb0-5542-b280-fb6170061b56"/>
    <m/>
    <s v="2026-05-14T13:29:29.753Z"/>
    <s v="3f46448167b6029f84b5a1bfeec8647e53cca5a9a831f5f6dde1c06011e44aaa"/>
    <s v="FAILED"/>
    <s v="NONE"/>
    <m/>
    <m/>
    <m/>
  </r>
  <r>
    <s v="pcbb58w033"/>
    <s v="pcbb58w033.hilltop.global"/>
    <s v="a4:bb:6d:aa:af:bf"/>
    <s v="pcbb58w033.hilltop.global"/>
    <s v="pcbb58w033"/>
    <s v="9d17ffdd-9210-44e5-bff1-181a6870599f"/>
    <s v="10.2.13.130"/>
    <x v="927"/>
    <s v="PCBB58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17.719Z"/>
    <s v="71a0ec55-5d3d-5f22-9edc-fa549f933434"/>
    <m/>
    <s v="2026-05-14T13:27:41.242Z"/>
    <s v="89243b725d733ff45343a8b09a8404bf15b58d6080d97af5ea1ec6435872a350"/>
    <s v="FAILED"/>
    <s v="NONE"/>
    <m/>
    <m/>
    <m/>
  </r>
  <r>
    <s v="pcbdf536g4"/>
    <s v="pcbdf536g4.hilltop.global"/>
    <s v="e4:4a:e0:11:1c:4b"/>
    <s v="pcbdf536g4.hilltop.global"/>
    <s v="pcbdf536g4"/>
    <s v="4c31e1d2-9ab1-46d1-8d01-6e651f08781f"/>
    <s v="10.40.235.240"/>
    <x v="364"/>
    <s v="PCBD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4.314Z"/>
    <s v="71c09ee4-5950-5b94-a6a9-ce4a14181fc9"/>
    <m/>
    <s v="2026-05-14T13:15:46.891Z"/>
    <s v="1316842d89a455cca93d9308e497b1cf1e3e2439d0b311981da0d788ffaaf936"/>
    <s v="FAILED"/>
    <s v="NONE"/>
    <m/>
    <m/>
    <m/>
  </r>
  <r>
    <s v="htsh90w033"/>
    <s v="htsh90w033.hilltopsecurities.global"/>
    <s v="04:33:c2:44:42:dd"/>
    <s v="htsh90w033.hilltopsecurities.global"/>
    <s v="htsh90w033"/>
    <s v="7912bad1-9052-4713-be23-b87984e060db"/>
    <s v="10.35.177.29"/>
    <x v="395"/>
    <s v="HTSH90W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S&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3:24.244Z"/>
    <s v="71cf59b9-b5ad-5445-a6dd-1fed651ab1c1"/>
    <m/>
    <s v="2026-05-14T13:22:25.720Z"/>
    <s v="ba38983e97d4810d26e57c39f6bf8c926de8a9490fbd97f01c176b1d9affd713"/>
    <s v="FAILED"/>
    <s v="NONE"/>
    <m/>
    <m/>
    <m/>
  </r>
  <r>
    <s v="pli7xm66d3"/>
    <s v="pli7xm66d3.prime.local"/>
    <s v="38:14:28:88:94:34"/>
    <s v="pli7xm66d3.prime.local"/>
    <s v="pli7xm66d3"/>
    <s v="ebebc166-ef90-46a5-8a8c-a92e0aa346b5"/>
    <s v="10.4.203.190"/>
    <x v="1063"/>
    <s v="PLI7XM6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42.205Z"/>
    <s v="71dc193e-0a47-54f4-b7b1-c43e83ba4d21"/>
    <m/>
    <s v="2026-05-14T13:23:29.839Z"/>
    <s v="3f46448167b6029f84b5a1bfeec8647e53cca5a9a831f5f6dde1c06011e44aaa"/>
    <s v="FAILED"/>
    <s v="NONE"/>
    <m/>
    <m/>
    <m/>
  </r>
  <r>
    <s v="pcb66982"/>
    <s v="pcb66982.hilltop.global"/>
    <s v="00:15:5d:0d:e2:01"/>
    <s v="pcb66982.hilltop.global"/>
    <s v="pcb66982"/>
    <s v="6dbf2e7f-e5a1-4407-929f-1f4666d04382"/>
    <s v="10.2.13.107"/>
    <x v="624"/>
    <s v="PCB6698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24.521Z"/>
    <s v="71ea6664-fb37-5b9c-a70c-2dcf45531e51"/>
    <m/>
    <s v="2026-05-14T13:27:09.127Z"/>
    <s v="92fbc23cc23dc4fbfe09f547fd5dd8f138e29d6a5aca7b02b92bfeb0536c3b4f"/>
    <s v="FAILED"/>
    <s v="NONE"/>
    <m/>
    <m/>
    <m/>
  </r>
  <r>
    <s v="pcb6nr26g4"/>
    <s v="pcb6nr26g4.hilltop.global"/>
    <s v="d4:a2:cd:c5:7f:48"/>
    <s v="pcb6nr26g4.hilltop.global"/>
    <s v="pcb6nr26g4"/>
    <s v="b474b172-8989-4d6e-93be-9fed0a47bfe8"/>
    <s v="10.2.61.115"/>
    <x v="576"/>
    <s v="PCB6N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33.193Z"/>
    <s v="71f6c446-e5fc-5b50-ac58-74dd15d5053c"/>
    <m/>
    <s v="2026-05-14T13:14:53.450Z"/>
    <s v="89243b725d733ff45343a8b09a8404bf15b58d6080d97af5ea1ec6435872a350"/>
    <s v="FAILED"/>
    <s v="NONE"/>
    <m/>
    <m/>
    <m/>
  </r>
  <r>
    <s v="pcbjgm4k74"/>
    <s v="pcbjgm4k74.hilltop.global"/>
    <s v="c0:47:0e:fa:13:7c"/>
    <s v="pcbjgm4k74.hilltop.global"/>
    <s v="pcbjgm4k74"/>
    <s v="5ee10791-1652-49f8-a5d9-2a079706bba2"/>
    <s v="10.22.23.107"/>
    <x v="8"/>
    <s v="PCBJG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0:12.297Z"/>
    <s v="7220f537-d9ed-5a54-ba51-78be73c488f9"/>
    <m/>
    <s v="2026-05-14T13:09:54.827Z"/>
    <s v="89243b725d733ff45343a8b09a8404bf15b58d6080d97af5ea1ec6435872a350"/>
    <s v="FAILED"/>
    <s v="NONE"/>
    <m/>
    <m/>
    <m/>
  </r>
  <r>
    <s v="plig5pzl84"/>
    <s v="plig5pzl84.prime.local"/>
    <s v="4c:0f:3e:90:a2:09"/>
    <s v="plig5pzl84.prime.local"/>
    <s v="plig5pzl84.prime.local"/>
    <s v="4c9eb305-99e6-40a4-a9dd-d4d2c663a205"/>
    <s v="10.37.65.56, 10.5.163.237"/>
    <x v="1064"/>
    <s v="PLIG5PZL84"/>
    <s v="Microsoft Windows 11 Enterprise Build 22631"/>
    <s v="general-purpose"/>
    <s v="[{&quot;category&quot;:&quot;lob&quot;,&quot;value&quot;:&quot;HTS&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13:57.717Z"/>
    <s v="72212666-193b-596a-a39d-0443c5a7a492"/>
    <m/>
    <s v="2026-05-12T16:13:57.717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9"/>
    <s v="See HTH Policies and Standards"/>
    <m/>
    <s v="Custom"/>
    <s v="Custom"/>
    <m/>
    <s v="661e45c0a1c4fd82adb73b74d3778cb13e54ac9176fbfe57cd666fe22775fc29"/>
    <m/>
    <s v="bedb36180b298c220f1496ee31743af616788073e4119ebc6ea15ca0fbe2a33a"/>
    <s v="5924d0202b"/>
    <s v="This policy setting specifies the maximum size of the log file in kilobytes."/>
    <s v="9afa22c8220a177269b30c63e0a81163085e4b38b298386bc973d4ffa134af55"/>
    <x v="12"/>
    <m/>
    <x v="13"/>
    <m/>
    <x v="0"/>
    <n v="21156"/>
    <s v="Windows Compliance Checks"/>
    <x v="4"/>
    <x v="0"/>
    <s v="Compliance checks for Windows systems."/>
    <x v="0"/>
    <s v="2026-05-12T13:38:35.241Z"/>
    <s v="724df0e1-fcd8-5b43-9f1d-bf24c6a14fb2"/>
    <m/>
    <s v="2026-05-14T13:40:13.205Z"/>
    <s v="c9d9a06d40c5a79febfd65ad7dcc8547047b37a75b0377f0b51c425a4d4b1a7d"/>
    <s v="FAILED"/>
    <s v="NONE"/>
    <m/>
    <m/>
    <m/>
  </r>
  <r>
    <s v="pcb1fz96f4"/>
    <s v="pcb1fz96f4.hilltop.global"/>
    <s v="c8:95:ce:ff:67:b6"/>
    <s v="pcb1fz96f4.hilltop.global"/>
    <s v="pcb1fz96f4"/>
    <s v="e706e25f-ec3b-4d3a-8ce6-be187299735f"/>
    <s v="10.40.239.191, 10.22.50.147, 10.2.209.24"/>
    <x v="1065"/>
    <s v="PCB1FZ96F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lob&quot;,&quot;value&quot;:&quot;HTH_PCB&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8.562Z"/>
    <s v="72721f46-e70f-5d16-98bb-bc189a2ad515"/>
    <m/>
    <s v="2026-05-14T13:14:59.395Z"/>
    <s v="1316842d89a455cca93d9308e497b1cf1e3e2439d0b311981da0d788ffaaf936"/>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54.191Z"/>
    <s v="72806f72-3b8d-58e1-80e7-a74acae196d7"/>
    <m/>
    <s v="2026-05-14T13:15:29.552Z"/>
    <s v="3f46448167b6029f84b5a1bfeec8647e53cca5a9a831f5f6dde1c06011e44aaa"/>
    <s v="FAILED"/>
    <s v="NONE"/>
    <m/>
    <m/>
    <m/>
  </r>
  <r>
    <s v="plivdih1nemy26a"/>
    <s v="plivdih1nec902.prime.local"/>
    <s v="00:50:56:87:2f:4f"/>
    <s v="plivdih1nec902.prime.local"/>
    <s v="plivdih1nec902"/>
    <s v="8785109b-1190-44e8-86c0-823435d2296d"/>
    <s v="10.244.220.214, 10.244.220.19"/>
    <x v="606"/>
    <s v="PLIVDIH1NEC902"/>
    <s v="Microsoft Windows 11 Enterprise Build 26200"/>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23:48.962Z"/>
    <s v="728f7e35-bca9-50a2-9b5c-3c4da0401799"/>
    <m/>
    <s v="2026-05-14T13:23:48.962Z"/>
    <s v="3f46448167b6029f84b5a1bfeec8647e53cca5a9a831f5f6dde1c06011e44aaa"/>
    <s v="FAILED"/>
    <s v="NONE"/>
    <m/>
    <m/>
    <m/>
  </r>
  <r>
    <s v="pcbj7236g4"/>
    <s v="pcbj7236g4.hilltop.global"/>
    <s v="d4:a2:cd:c5:7c:63"/>
    <s v="pcbj7236g4.hilltop.global"/>
    <s v="pcbj7236g4"/>
    <s v="12e6298c-85d9-4350-995d-2154c51091c4"/>
    <s v="10.22.1.110"/>
    <x v="1066"/>
    <s v="PCBJ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33.652Z"/>
    <s v="72936571-72a7-5600-88b8-81e7c7c8d2a9"/>
    <m/>
    <s v="2026-05-14T13:18:25.975Z"/>
    <s v="1316842d89a455cca93d9308e497b1cf1e3e2439d0b311981da0d788ffaaf936"/>
    <s v="FAILED"/>
    <s v="NONE"/>
    <m/>
    <m/>
    <m/>
  </r>
  <r>
    <s v="pcbfy60v64"/>
    <s v="pcbfy60v64.hilltop.global"/>
    <s v="c0:47:0e:fa:ca:64"/>
    <s v="pcbfy60v64.hilltop.global"/>
    <s v="pcbfy60v64"/>
    <s v="2f7b680b-484a-4a22-ae25-8118c69bcca3"/>
    <s v="10.2.51.101"/>
    <x v="279"/>
    <s v="PCBFY60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8:20.008Z"/>
    <s v="72ace87c-30f4-5c20-babf-9a8be4357eed"/>
    <m/>
    <s v="2026-05-14T13:19:33.791Z"/>
    <s v="3f46448167b6029f84b5a1bfeec8647e53cca5a9a831f5f6dde1c06011e44aaa"/>
    <s v="FAILED"/>
    <s v="NONE"/>
    <m/>
    <m/>
    <m/>
  </r>
  <r>
    <s v="hthbqzqnc4"/>
    <s v="hthbqzqnc4.hilltop.global"/>
    <s v="84:5c:31:85:21:9d"/>
    <s v="hthbqzqnc4.hilltop.global"/>
    <s v="hthbqzqnc4"/>
    <s v="71af63fb-0c8d-4ae3-b421-e0e25aab3fe4"/>
    <s v="10.2.74.207"/>
    <x v="287"/>
    <s v="HTHBQZQNC4"/>
    <s v="Microsoft Windows 11 Enterprise Build 22631"/>
    <s v="general-purpose"/>
    <s v="[{&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27:13.739Z"/>
    <s v="72b205b3-a41c-5e1f-a947-2324c25bf061"/>
    <m/>
    <s v="2026-05-14T13:25:31.860Z"/>
    <s v="ea63a0313e1e71a941e83c354cee390eac0f1551fc4e17da0c156c54d3ac5de6"/>
    <s v="FAILED"/>
    <s v="NONE"/>
    <m/>
    <m/>
    <m/>
  </r>
  <r>
    <s v="pcbccs83h4"/>
    <s v="pcbccs83h4.hilltop.global"/>
    <s v="84:5c:31:0f:2a:ff"/>
    <s v="pcbccs83h4.hilltop.global"/>
    <s v="pcbccs83h4.hilltop.global"/>
    <s v="97c41b7e-69da-4596-befe-b2c6db3e01e4"/>
    <s v="10.22.47.240"/>
    <x v="481"/>
    <s v="PCBC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21.858Z"/>
    <s v="72b22b15-bc3c-58b3-83af-337033fb5645"/>
    <m/>
    <s v="2026-05-14T13:14:14.789Z"/>
    <s v="3f46448167b6029f84b5a1bfeec8647e53cca5a9a831f5f6dde1c06011e44aaa"/>
    <s v="FAILED"/>
    <s v="NONE"/>
    <m/>
    <m/>
    <m/>
  </r>
  <r>
    <s v="pcbdd48h03"/>
    <s v="pcbdd48h03.hilltop.global"/>
    <s v="e4:54:e8:7c:2d:4e"/>
    <s v="pcbdd48h03.hilltop.global"/>
    <s v="pcbdd48h03"/>
    <s v="53c6fbf8-1bf2-4eaf-b17a-a6144366ce23"/>
    <s v="10.22.253.26"/>
    <x v="846"/>
    <s v="PCBDD48H0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09:34.776Z"/>
    <s v="72bacad1-9d6e-50c8-a224-ac611fd55c72"/>
    <m/>
    <s v="2026-05-14T13:08:45.505Z"/>
    <s v="3f46448167b6029f84b5a1bfeec8647e53cca5a9a831f5f6dde1c06011e44aaa"/>
    <s v="FAILED"/>
    <s v="NONE"/>
    <m/>
    <m/>
    <m/>
  </r>
  <r>
    <s v="pcbjzpgg94"/>
    <s v="pcbjzpgg94.hilltop.global"/>
    <s v="e8:cf:83:ab:0b:52"/>
    <s v="pcbjzpgg94.hilltop.global"/>
    <s v="pcbjzpgg94"/>
    <s v="13e07731-3bad-46ac-bb1a-020569249976"/>
    <s v="10.2.47.123"/>
    <x v="1067"/>
    <s v="PCBJZP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3.987Z"/>
    <s v="72c988c8-b475-5b05-b054-0c3a4f919b81"/>
    <m/>
    <s v="2026-05-14T13:32:40.288Z"/>
    <s v="1316842d89a455cca93d9308e497b1cf1e3e2439d0b311981da0d788ffaaf936"/>
    <s v="FAILED"/>
    <s v="NONE"/>
    <m/>
    <m/>
    <m/>
  </r>
  <r>
    <s v="hthgt713d3"/>
    <s v="hthgt713d3.hilltop.global"/>
    <s v="f0:9e:4a:2a:f3:69"/>
    <s v="hthgt713d3.hilltop.global"/>
    <s v="hthgt713d3.hilltop.global"/>
    <s v="d926cea1-3696-4f4e-83bc-91d18021d581"/>
    <s v="192.168.254.38, 10.9.228.73"/>
    <x v="1068"/>
    <s v="HTHGT713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56:31.682Z"/>
    <s v="72d77173-d442-57d4-83c9-e0f5ad316dab"/>
    <m/>
    <s v="2026-05-12T17:56:31.682Z"/>
    <s v="1316842d89a455cca93d9308e497b1cf1e3e2439d0b311981da0d788ffaaf936"/>
    <s v="FAILED"/>
    <s v="NONE"/>
    <m/>
    <m/>
    <m/>
  </r>
  <r>
    <s v="pcb2p2ydw2"/>
    <s v="pcb2p2ydw2.hilltop.global"/>
    <s v="6c:2b:59:e8:65:74"/>
    <s v="pcb2p2ydw2.hilltop.global"/>
    <s v="pcb2p2ydw2"/>
    <s v="9462c279-490f-4ef2-a549-fea49277edb1"/>
    <s v="10.22.13.176"/>
    <x v="797"/>
    <s v="PCB2P2Y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55.249Z"/>
    <s v="730c4742-00d3-57b6-9332-62b8be247520"/>
    <m/>
    <s v="2026-05-14T13:29:01.323Z"/>
    <s v="3f46448167b6029f84b5a1bfeec8647e53cca5a9a831f5f6dde1c06011e44aaa"/>
    <s v="FAILED"/>
    <s v="NONE"/>
    <m/>
    <m/>
    <m/>
  </r>
  <r>
    <s v="pcb9wv26g4"/>
    <s v="pcb9wv26g4.hilltop.global"/>
    <s v="d4:a2:cd:c5:7d:6d"/>
    <s v="pcb9wv26g4.hilltop.global"/>
    <s v="pcb9wv26g4"/>
    <s v="64c0c9a9-0b17-4b83-8bd1-3332d2647b2e"/>
    <s v="10.2.10.123"/>
    <x v="1069"/>
    <s v="PCB9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3.978Z"/>
    <s v="734186ad-5943-51cf-9137-5c0f6ad0b6ca"/>
    <m/>
    <s v="2026-05-14T13:15:19.045Z"/>
    <s v="1316842d89a455cca93d9308e497b1cf1e3e2439d0b311981da0d788ffaaf936"/>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5:41.885Z"/>
    <s v="734452cc-833c-5591-a9f1-8e4b2112e58a"/>
    <m/>
    <s v="2026-05-14T13:16:58.243Z"/>
    <s v="f1f6276786e8c32846e0530aee93df717361d423f2ec81d32c03d767f8d50d80"/>
    <s v="FAILED"/>
    <s v="NONE"/>
    <m/>
    <m/>
    <m/>
  </r>
  <r>
    <s v="pcb7jj4kh4"/>
    <s v="pcb7jj4kh4.hilltop.global"/>
    <s v="04:64:fa:2e:60:93"/>
    <s v="pcb7jj4kh4.hilltop.global"/>
    <s v="pcb7jj4kh4"/>
    <s v="77970226-dedb-4055-8fff-a8f5bbe830c1"/>
    <s v="10.22.27.104"/>
    <x v="1070"/>
    <s v="PCB7J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9.254Z"/>
    <s v="73450dda-6cb1-5848-b860-b048e5ec02a0"/>
    <m/>
    <s v="2026-05-14T13:14:57.398Z"/>
    <s v="1316842d89a455cca93d9308e497b1cf1e3e2439d0b311981da0d788ffaaf936"/>
    <s v="FAILED"/>
    <s v="NONE"/>
    <m/>
    <m/>
    <m/>
  </r>
  <r>
    <s v="plihblx033"/>
    <s v="plihblx033.prime.local"/>
    <s v="a4:bb:6d:a9:06:b5"/>
    <s v="plihblx033.prime.local"/>
    <s v="plihblx033"/>
    <s v="7b06285d-2713-4181-849a-dca0cf69dcb7"/>
    <s v="10.4.159.185"/>
    <x v="1071"/>
    <s v="PLIHBLX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3:39.012Z"/>
    <s v="737214c2-106f-596b-8560-d517b9ace0ce"/>
    <m/>
    <s v="2026-05-14T13:23:20.418Z"/>
    <s v="3c1f9126eb3cb561a3a184489d437f9a73ccb8871a4a701141a905e26db9190f"/>
    <s v="FAILED"/>
    <s v="NONE"/>
    <m/>
    <m/>
    <m/>
  </r>
  <r>
    <s v="pcb-w-4qfc4z2"/>
    <s v="pcb-w-4qfc4z2.hilltop.global"/>
    <s v="e4:54:e8:6b:cf:b1"/>
    <s v="pcb-w-4qfc4z2.hilltop.global"/>
    <s v="pcb-w-4qfc4z2"/>
    <s v="92ef01c3-6ad9-4da8-aa77-709d80712093"/>
    <s v="10.22.31.159"/>
    <x v="184"/>
    <s v="PCB-W-4QF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31.613Z"/>
    <s v="73830eea-e53d-5195-9c88-df90cbe2f1fd"/>
    <m/>
    <s v="2026-05-14T13:23:17.619Z"/>
    <s v="89243b725d733ff45343a8b09a8404bf15b58d6080d97af5ea1ec6435872a350"/>
    <s v="FAILED"/>
    <s v="NONE"/>
    <m/>
    <m/>
    <m/>
  </r>
  <r>
    <s v="hthdgm4k74"/>
    <s v="hthdgm4k74.hilltop.global"/>
    <s v="c0:47:0e:fa:01:6c"/>
    <s v="hthdgm4k74.hilltop.global"/>
    <s v="hthdgm4k74"/>
    <s v="9a97c997-9dba-44cf-855e-f3ffdeeaf034"/>
    <s v="10.22.50.222"/>
    <x v="1072"/>
    <s v="HTHDG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30.128Z"/>
    <s v="73901a58-54a0-529c-b920-40fa04e23c99"/>
    <m/>
    <s v="2026-05-14T13:22:17.165Z"/>
    <s v="1316842d89a455cca93d9308e497b1cf1e3e2439d0b311981da0d788ffaaf936"/>
    <s v="FAILED"/>
    <s v="NONE"/>
    <m/>
    <m/>
    <m/>
  </r>
  <r>
    <s v="pcb79866x3"/>
    <s v="pcb79866x3.hilltop.global"/>
    <s v="6c:3c:8c:3d:9a:11"/>
    <s v="pcb79866x3.hilltop.global"/>
    <s v="pcb79866x3"/>
    <s v="093f8263-0861-4912-9220-e1138a2ebcd3"/>
    <s v="10.22.4.182"/>
    <x v="202"/>
    <s v="PCB7986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19.690Z"/>
    <s v="73b2c110-b259-520e-934c-f9dc44b7fb06"/>
    <m/>
    <s v="2026-05-14T13:23:35.049Z"/>
    <s v="1316842d89a455cca93d9308e497b1cf1e3e2439d0b311981da0d788ffaaf936"/>
    <s v="FAILED"/>
    <s v="NONE"/>
    <m/>
    <m/>
    <m/>
  </r>
  <r>
    <s v="hth3zv85x3"/>
    <s v="hth3zv85x3.hilltop.global"/>
    <s v="50:28:4a:30:b4:e8"/>
    <s v="hth3zv85x3.hilltop.global"/>
    <s v="hth3zv85x3"/>
    <s v="789ef48c-bfe7-4dc9-b3f6-f59df2ee157b"/>
    <s v="10.2.210.47, 192.168.0.111"/>
    <x v="1073"/>
    <s v="HTH3ZV85X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9:16.277Z"/>
    <s v="73c6f52c-a4b7-5c0f-a349-d5a675511069"/>
    <m/>
    <s v="2026-05-14T13:49:23.198Z"/>
    <s v="1316842d89a455cca93d9308e497b1cf1e3e2439d0b311981da0d788ffaaf936"/>
    <s v="FAILED"/>
    <s v="NONE"/>
    <m/>
    <m/>
    <m/>
  </r>
  <r>
    <s v="pcb54zd3j4"/>
    <s v="pcb54zd3j4.hilltop.global"/>
    <s v="84:5c:31:10:1b:44"/>
    <s v="pcb54zd3j4.hilltop.global"/>
    <s v="pcb54zd3j4"/>
    <s v="a77b3d83-b5a3-4e79-aaa6-0da195af951c"/>
    <s v="10.2.62.189"/>
    <x v="550"/>
    <s v="PCB54ZD3J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56.353Z"/>
    <s v="73d4c454-21a7-5f66-a96f-c21c40d0a9a0"/>
    <m/>
    <s v="2026-05-14T13:15:32.985Z"/>
    <s v="92fbc23cc23dc4fbfe09f547fd5dd8f138e29d6a5aca7b02b92bfeb0536c3b4f"/>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41.885Z"/>
    <s v="73e8b44a-d8f5-54ca-a147-b1af6adaf6d4"/>
    <m/>
    <s v="2026-05-14T13:16:58.243Z"/>
    <s v="3f46448167b6029f84b5a1bfeec8647e53cca5a9a831f5f6dde1c06011e44aaa"/>
    <s v="FAILED"/>
    <s v="NONE"/>
    <m/>
    <m/>
    <m/>
  </r>
  <r>
    <s v="pcb33z96f4"/>
    <s v="pcb33z96f4.hilltop.global"/>
    <s v="c8:95:ce:ff:c7:a1"/>
    <s v="pcb33z96f4.hilltop.global"/>
    <s v="pcb33z96f4"/>
    <s v="bef119e5-2c3e-457d-be77-abaacc287d75"/>
    <s v="10.2.196.108, 192.168.0.174"/>
    <x v="1074"/>
    <s v="PCB33Z9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7.756Z"/>
    <s v="73f3a8d4-0a3b-5de7-9643-5a6127fa438f"/>
    <m/>
    <s v="2026-05-14T13:14:18.059Z"/>
    <s v="1316842d89a455cca93d9308e497b1cf1e3e2439d0b311981da0d788ffaaf936"/>
    <s v="FAILED"/>
    <s v="NONE"/>
    <m/>
    <m/>
    <m/>
  </r>
  <r>
    <s v="plid6x4wh3"/>
    <s v="plid6x4wh3.prime.local"/>
    <s v="68:34:21:33:52:16"/>
    <s v="plid6x4wh3.prime.local"/>
    <s v="plid6x4wh3"/>
    <s v="6f5407f5-fa85-4980-b73e-148428bafd47"/>
    <s v="10.5.179.66, 10.0.0.56"/>
    <x v="1075"/>
    <s v="PLID6X4WH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5.754Z"/>
    <s v="741c9450-f5ed-5abe-b7c2-6d518fce1db6"/>
    <m/>
    <s v="2026-05-14T13:22:26.658Z"/>
    <s v="1316842d89a455cca93d9308e497b1cf1e3e2439d0b311981da0d788ffaaf936"/>
    <s v="FAILED"/>
    <s v="NONE"/>
    <m/>
    <m/>
    <m/>
  </r>
  <r>
    <s v="htsc2z96f4"/>
    <s v="htsc2z96f4.hilltopsecurities.global"/>
    <s v="c8:95:ce:ff:62:02"/>
    <s v="htsc2z96f4.hilltopsecurities.global"/>
    <s v="htsc2z96f4"/>
    <s v="1149b58b-b418-4f2b-a5ed-940247fdb9ee"/>
    <s v="10.35.185.62"/>
    <x v="1076"/>
    <s v="HTSC2Z96F4"/>
    <s v="Microsoft Windows 11 Enterprise Build 22631"/>
    <s v="general-purpose"/>
    <s v="[{&quot;category&quot;:&quot;target&quot;,&quot;value&quot;:&quot;Infoblox_Auto_All_Subnet&quot;},{&quot;category&quot;:&quot;rem&quot;,&quot;value&quot;:&quot;EndpointEng&quot;},{&quot;category&quot;:&quot;lob&quot;,&quot;value&quot;:&quot;HTS&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59.405Z"/>
    <s v="7423f22d-75c4-509a-abe6-44f0143f7652"/>
    <m/>
    <s v="2026-05-14T13:12:37.143Z"/>
    <s v="92fbc23cc23dc4fbfe09f547fd5dd8f138e29d6a5aca7b02b92bfeb0536c3b4f"/>
    <s v="FAILED"/>
    <s v="NONE"/>
    <m/>
    <m/>
    <m/>
  </r>
  <r>
    <s v="htsbq4rvw3"/>
    <s v="htsbq4rvw3.hilltopsecurities.global"/>
    <s v="a0:02:a5:df:2e:33"/>
    <s v="htsbq4rvw3.hilltopsecurities.global"/>
    <s v="htsbq4rvw3"/>
    <s v="e280f938-ad84-4623-bf5e-5fbb514ceda8"/>
    <s v="10.35.189.181"/>
    <x v="855"/>
    <s v="HTSBQ4RV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4:09:54.673Z"/>
    <s v="7434914d-68e0-58be-b04b-46ed19bf7872"/>
    <m/>
    <s v="2026-05-14T14:04:54.607Z"/>
    <s v="e8e7929317d16f0e948df04b18c5f0ed8afeb873a3d3fd922dc65bed69ca9c28"/>
    <s v="FAILED"/>
    <s v="NONE"/>
    <m/>
    <m/>
    <m/>
  </r>
  <r>
    <s v="pcb1q8qmr2"/>
    <s v="pcb1q8qmr2.hilltop.global"/>
    <s v="b8:85:84:ab:4a:c9"/>
    <s v="pcb1q8qmr2.hilltop.global"/>
    <s v="pcb1q8qmr2"/>
    <s v="5f4b7828-8e3c-4538-85c4-7bddc38180b5"/>
    <s v="10.2.15.152"/>
    <x v="260"/>
    <s v="PCB1Q8Q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8:12.074Z"/>
    <s v="743526d2-34e2-55b6-a67f-fa8c47fff343"/>
    <m/>
    <s v="2026-05-14T13:28:21.066Z"/>
    <s v="8999f8e03235565590a3f1c6c68ae8fe516e1f24883bda170ec0a086c981d410"/>
    <s v="FAILED"/>
    <s v="NONE"/>
    <m/>
    <m/>
    <m/>
  </r>
  <r>
    <s v="pcb1qgmmr2"/>
    <s v="pcb1qgmmr2.hilltop.global"/>
    <s v="b8:85:84:ab:75:69"/>
    <s v="pcb1qgmmr2.hilltop.global"/>
    <s v="pcb1qgmmr2"/>
    <s v="a85a36f3-c032-4174-bc60-ef497ef8a5d3"/>
    <s v="10.2.1.178"/>
    <x v="886"/>
    <s v="PCB1QGM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3:49.221Z"/>
    <s v="74359ecf-d225-5495-b651-10a4f831afba"/>
    <m/>
    <s v="2026-05-14T13:29:11.626Z"/>
    <s v="8999f8e03235565590a3f1c6c68ae8fe516e1f24883bda170ec0a086c981d410"/>
    <s v="FAILED"/>
    <s v="NONE"/>
    <m/>
    <m/>
    <m/>
  </r>
  <r>
    <s v="hhl918q5d3"/>
    <s v="hhl918q5d3.prime.local"/>
    <s v="6c:94:66:0f:94:89"/>
    <s v="hhl918q5d3.prime.local"/>
    <s v="hhl918q5d3"/>
    <s v="2f90d9b2-3ad2-493c-af3d-14de6fc0e93c"/>
    <s v="10.5.192.157, 192.168.4.62"/>
    <x v="489"/>
    <s v="HHL918Q5D3"/>
    <s v="Microsoft Windows 11 Enterprise Build 22631"/>
    <s v="general-purpose"/>
    <s v="[{&quot;category&quot;:&quot;target&quot;,&quot;value&quot;:&quot;Infoblox_Auto_All_Subnet&quot;},{&quot;category&quot;:&quot;lob&quot;,&quot;value&quot;:&quot;Prime&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50:26.413Z"/>
    <s v="74438742-b9c9-5035-8084-61590afeace7"/>
    <m/>
    <s v="2026-05-14T14:48:35.049Z"/>
    <s v="b6d96f6cdb2912229692715c6c28be2d32e92f002e234b4f3fc21b8ee2216247"/>
    <s v="FAILED"/>
    <s v="NONE"/>
    <m/>
    <m/>
    <m/>
  </r>
  <r>
    <s v="pcbcds83h4"/>
    <s v="pcbcds83h4.hilltop.global"/>
    <s v="84:5c:31:0e:a4:11"/>
    <s v="pcbcds83h4.hilltop.global"/>
    <s v="pcbcds83h4"/>
    <s v="e83d39f2-128e-4b21-98c8-a3496f452311"/>
    <s v="10.22.11.249"/>
    <x v="1077"/>
    <s v="PCBC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4.928Z"/>
    <s v="7464dfe2-9bcd-52c1-b5a0-972ace7829d4"/>
    <m/>
    <s v="2026-05-14T13:14:27.421Z"/>
    <s v="1316842d89a455cca93d9308e497b1cf1e3e2439d0b311981da0d788ffaaf936"/>
    <s v="FAILED"/>
    <s v="NONE"/>
    <m/>
    <m/>
    <m/>
  </r>
  <r>
    <s v="pcbgd6s0j4"/>
    <s v="pcbgd6s0j4.hilltop.global"/>
    <s v="d4:94:a9:09:94:71"/>
    <s v="pcbgd6s0j4.hilltop.global"/>
    <s v="pcbgd6s0j4"/>
    <s v="d2868b38-3045-40c1-80b4-7ecb11948802"/>
    <s v="10.40.227.240"/>
    <x v="129"/>
    <s v="PCBGD6S0J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58.989Z"/>
    <s v="747ee9c9-2065-5052-b44f-2fe891831ff2"/>
    <m/>
    <s v="2026-05-14T13:20:39.048Z"/>
    <s v="1316842d89a455cca93d9308e497b1cf1e3e2439d0b311981da0d788ffaaf936"/>
    <s v="FAILED"/>
    <s v="NONE"/>
    <m/>
    <m/>
    <m/>
  </r>
  <r>
    <s v="pcb96psrw3"/>
    <s v="pcb96psrw3.hilltop.global"/>
    <s v="d4:e9:8a:b2:17:04"/>
    <s v="pcb96psrw3.hilltop.global"/>
    <s v="pcb96psrw3"/>
    <s v="e4b0b45a-0d53-4b08-b74d-1a2622cacc6f"/>
    <s v="192.168.1.156, 10.2.198.254"/>
    <x v="242"/>
    <s v="PCB96PS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quot;category&quot;:&quot;os&quot;,&quot;value&quot;:&quot;WindowsWRK&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22.336Z"/>
    <s v="748fe193-07bd-5f9a-b26f-6798be87a21f"/>
    <m/>
    <s v="2026-05-12T13:27:22.336Z"/>
    <s v="89243b725d733ff45343a8b09a8404bf15b58d6080d97af5ea1ec6435872a350"/>
    <s v="FAILED"/>
    <s v="NONE"/>
    <m/>
    <m/>
    <m/>
  </r>
  <r>
    <s v="plicmzlr54"/>
    <s v="plicmzlr54.prime.local"/>
    <s v="28:a0:6b:74:ad:4c"/>
    <s v="plicmzlr54.prime.local"/>
    <s v="plicmzlr54"/>
    <s v="8d7d09d3-546e-476b-9d98-f1494a21394a"/>
    <s v="10.5.192.114, 192.168.1.216"/>
    <x v="1078"/>
    <s v="PLICMZ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2.976Z"/>
    <s v="7494c748-bc3c-5faa-9014-a66fe2ebb50c"/>
    <m/>
    <s v="2026-05-14T13:37:17.955Z"/>
    <s v="1316842d89a455cca93d9308e497b1cf1e3e2439d0b311981da0d788ffaaf936"/>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4T13:18:38.197Z"/>
    <s v="74c09d7e-9123-58c4-9bb8-94b0e2ed36e7"/>
    <m/>
    <s v="2026-05-14T13:18:38.197Z"/>
    <s v="3229c8c6db8666f9c807ba46b10bb36c5a59830f9733fdc95ca16403e5a88a6a"/>
    <s v="FAILED"/>
    <s v="NONE"/>
    <m/>
    <m/>
    <m/>
  </r>
  <r>
    <s v="htsjf32l13"/>
    <s v="htsjf32l13.hilltopsecurities.global"/>
    <s v="34:48:ed:b8:0d:ab"/>
    <s v="htsjf32l13.hilltopsecurities.global"/>
    <s v="htsjf32l13"/>
    <s v="f2778eb0-4468-4c32-a280-5dc447e195bc"/>
    <s v="10.1.172.229"/>
    <x v="866"/>
    <s v="HTSJF32L1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33"/>
    <x v="0"/>
    <s v="Compliance checks for Windows systems."/>
    <x v="0"/>
    <s v="2026-05-12T16:34:07.097Z"/>
    <s v="74c3cba7-59b6-57a6-84a3-71e5143202c9"/>
    <m/>
    <s v="2026-05-14T16:38:35.007Z"/>
    <s v="db2617c7ce4e34a01d44e37700d1619e2428b8b9f68d1bed6814a856b7b1d898"/>
    <s v="FAILED"/>
    <s v="NONE"/>
    <m/>
    <m/>
    <m/>
  </r>
  <r>
    <s v="pli7pfjg94"/>
    <s v="pli7pfjg94.prime.local"/>
    <s v="e8:cf:83:ab:0b:ff"/>
    <s v="pli7pfjg94.prime.local"/>
    <s v="pli7pfjg94"/>
    <s v="0f12946e-13f8-4103-8a95-54dd6247ca4b"/>
    <s v="172.30.191.173"/>
    <x v="1079"/>
    <s v="PLI7PFJG9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7:30.818Z"/>
    <s v="74c5d26c-707a-5e3b-a97e-6a85d0db22db"/>
    <m/>
    <s v="2026-05-14T15:31:21.964Z"/>
    <s v="1316842d89a455cca93d9308e497b1cf1e3e2439d0b311981da0d788ffaaf936"/>
    <s v="FAILED"/>
    <s v="NONE"/>
    <m/>
    <m/>
    <m/>
  </r>
  <r>
    <s v="pli1llkr54"/>
    <s v="pli1llkr54.prime.local"/>
    <s v="10:98:19:93:57:31"/>
    <s v="pli1llkr54.prime.local"/>
    <s v="pli1llkr54"/>
    <s v="3bda36f1-93c3-4a85-8d51-4b0fb79f68bd"/>
    <s v="10.5.194.82, 192.168.1.89"/>
    <x v="1080"/>
    <s v="PLI1LLK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1.239Z"/>
    <s v="74d2c536-0c28-5513-9019-80b2ab40f180"/>
    <m/>
    <s v="2026-05-14T13:24:47.050Z"/>
    <s v="1316842d89a455cca93d9308e497b1cf1e3e2439d0b311981da0d788ffaaf936"/>
    <s v="FAILED"/>
    <s v="NONE"/>
    <m/>
    <m/>
    <m/>
  </r>
  <r>
    <s v="pcbgbr4wh3"/>
    <s v="pcbgbr4wh3.hilltop.global"/>
    <s v="10:98:19:5d:4f:0c"/>
    <s v="pcbgbr4wh3.hilltop.global"/>
    <s v="pcbgbr4wh3"/>
    <s v="ba4429be-3a33-4e69-9b85-381e51386fbd"/>
    <s v="10.22.205.204"/>
    <x v="1081"/>
    <s v="PCBGBR4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15.495Z"/>
    <s v="74d544aa-89db-595b-8efc-d6b4293e0264"/>
    <m/>
    <s v="2026-05-14T14:23:10.609Z"/>
    <s v="1316842d89a455cca93d9308e497b1cf1e3e2439d0b311981da0d788ffaaf936"/>
    <s v="FAILED"/>
    <s v="NONE"/>
    <m/>
    <m/>
    <m/>
  </r>
  <r>
    <s v="pcbjgw83h4"/>
    <s v="pcbjgw83h4.hilltop.global"/>
    <s v="84:5c:31:0e:ab:40"/>
    <s v="pcbjgw83h4.hilltop.global"/>
    <s v="pcbjgw83h4"/>
    <s v="7ed6a0e9-4b3a-4c0f-b093-1b4b63cca5ff"/>
    <s v="10.22.2.246"/>
    <x v="621"/>
    <s v="PCBJ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12.248Z"/>
    <s v="753765e7-d131-5e75-af1b-14ca4912be71"/>
    <m/>
    <s v="2026-05-14T13:14:51.716Z"/>
    <s v="89243b725d733ff45343a8b09a8404bf15b58d6080d97af5ea1ec6435872a350"/>
    <s v="FAILED"/>
    <s v="NONE"/>
    <m/>
    <m/>
    <m/>
  </r>
  <r>
    <s v="hts8pk86m3"/>
    <s v="hts8pk86m3.hilltopsecurities.global"/>
    <s v="20:c1:9b:2b:4f:8f"/>
    <s v="hts8pk86m3.hilltopsecurities.global"/>
    <s v="hts8pk86m3"/>
    <s v="f3cd2b79-88f1-4580-af2c-fb8e0465861c"/>
    <s v="10.1.219.238, 192.168.1.64"/>
    <x v="765"/>
    <s v="HTS8PK86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4:50:37.164Z"/>
    <s v="7550582f-4365-5b62-92a5-bad3825036fd"/>
    <m/>
    <s v="2026-05-14T14:36:09.098Z"/>
    <s v="db2617c7ce4e34a01d44e37700d1619e2428b8b9f68d1bed6814a856b7b1d898"/>
    <s v="FAILED"/>
    <s v="NONE"/>
    <m/>
    <m/>
    <m/>
  </r>
  <r>
    <s v="pcb1yx37d3"/>
    <s v="pcb1yx37d3.hilltop.global"/>
    <s v="38:14:28:19:d6:dc"/>
    <s v="pcb1yx37d3.hilltop.global"/>
    <s v="pcb1yx37d3"/>
    <s v="9ba4f51b-6401-4c15-8b65-1ab69639663a"/>
    <s v="10.22.51.25"/>
    <x v="167"/>
    <s v="PCB1YX37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29.209Z"/>
    <s v="75505e75-0be9-511b-80fb-05f3788cdaad"/>
    <m/>
    <s v="2026-05-14T13:13:17.471Z"/>
    <s v="89243b725d733ff45343a8b09a8404bf15b58d6080d97af5ea1ec6435872a350"/>
    <s v="FAILED"/>
    <s v="NONE"/>
    <m/>
    <m/>
    <m/>
  </r>
  <r>
    <s v="pcb5tk86m3"/>
    <s v="pcb5tk86m3.hilltop.global"/>
    <s v="a0:29:19:f4:da:78"/>
    <s v="pcb5tk86m3.hilltop.global"/>
    <s v="pcb5tk86m3"/>
    <s v="e4f48708-9efd-44d3-9552-2bd0a81c8417"/>
    <s v="10.22.50.223"/>
    <x v="219"/>
    <s v="PCB5TK86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8:12.370Z"/>
    <s v="7556282b-1f1c-50c5-8d4d-b9d221e11696"/>
    <m/>
    <s v="2026-05-14T13:24:15.448Z"/>
    <s v="89243b725d733ff45343a8b09a8404bf15b58d6080d97af5ea1ec6435872a350"/>
    <s v="FAILED"/>
    <s v="NONE"/>
    <m/>
    <m/>
    <m/>
  </r>
  <r>
    <s v="hhlgz9wcy3"/>
    <s v="hhlgz9wcy3.prime.local"/>
    <s v="30:f6:ef:c2:8c:10"/>
    <s v="hhlgz9wcy3.prime.local"/>
    <s v="hhlgz9wcy3"/>
    <s v="7d9117eb-7a75-4174-a8c6-a40a7076f89d"/>
    <s v="10.5.194.45, 10.0.0.30"/>
    <x v="286"/>
    <s v="HHLGZ9WC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59:45.826Z"/>
    <s v="7559e474-30c1-5e08-bc72-0129364c7056"/>
    <m/>
    <s v="2026-05-14T14:47:00.352Z"/>
    <s v="8cc66e72fe2243886491cbab9a9042c350f4256c826369b6fcd20cc130d0f9e7"/>
    <s v="FAILED"/>
    <s v="NONE"/>
    <m/>
    <m/>
    <m/>
  </r>
  <r>
    <s v="pcbbzfgh03"/>
    <s v="pcbbzfgh03.hilltop.global"/>
    <s v="e4:54:e8:85:76:80"/>
    <s v="pcbbzfgh03.hilltop.global"/>
    <s v="pcbbzfgh03"/>
    <s v="01bcd76b-2a36-4cfb-8edd-092d2120d6ab"/>
    <s v="10.22.14.107"/>
    <x v="148"/>
    <s v="PCBBZFG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3:46.595Z"/>
    <s v="758b4103-77c2-5c2d-9ad0-33897b5f16c8"/>
    <m/>
    <s v="2026-05-14T13:24:29.265Z"/>
    <s v="3f46448167b6029f84b5a1bfeec8647e53cca5a9a831f5f6dde1c06011e44aaa"/>
    <s v="FAILED"/>
    <s v="NONE"/>
    <m/>
    <m/>
    <m/>
  </r>
  <r>
    <s v="htswvdiops01"/>
    <s v="htswvdiops01.hilltopsecurities.global"/>
    <s v="00:50:56:91:12:05"/>
    <s v="htswvdiops01.hilltopsecurities.global"/>
    <s v="htswvdiops01"/>
    <s v="4e2bace3-9606-463d-8159-79bb4eef5830"/>
    <s v="10.239.233.21"/>
    <x v="772"/>
    <s v="HTSWVDIOPS01"/>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25:51.117Z"/>
    <s v="7598d9ec-7725-5f29-81ef-48b7f45c10a2"/>
    <m/>
    <s v="2026-05-14T13:26:38.057Z"/>
    <s v="65c01f095c835b97d13ceba628ca7c223f0c1f64dec58c6789a9d1c1f5d245c0"/>
    <s v="FAILED"/>
    <s v="NONE"/>
    <m/>
    <m/>
    <m/>
  </r>
  <r>
    <s v="hth4m68db4"/>
    <s v="hth4m68db4.hilltop.global"/>
    <s v="e8:cf:83:86:3b:3f"/>
    <s v="hth4m68db4.hilltop.global"/>
    <s v="hth4m68db4"/>
    <s v="60ced99d-5709-439b-9cb1-18ccd822137b"/>
    <s v="10.2.74.195"/>
    <x v="815"/>
    <s v="HTH4M68DB4"/>
    <s v="Microsoft Windows 11 Enterprise Build 26200"/>
    <s v="general-purpose"/>
    <s v="[{&quot;category&quot;:&quot;rem&quot;,&quot;value&quot;:&quot;EndpointEng&quot;},{&quot;category&quot;:&quot;status&quot;,&quot;value&quot;:&quot;Assessed&quot;},{&quot;category&quot;:&quot;exp&quot;,&quot;value&quot;:&quot;Internal&quot;},{&quot;category&quot;:&quot;os&quot;,&quot;value&quot;:&quot;WindowsWRK&quot;},{&quot;category&quot;:&quot;target&quot;,&quot;value&quot;:&quot;Remote_Check&quot;},{&quot;category&quot;:&quot;lob&quot;,&quot;value&quot;:&quot;HTH_PCB&quot;},{&quot;category&quot;:&quot;target&quot;,&quot;value&quot;:&quot;Infoblox_Auto_All_Subnet&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10:11.542Z"/>
    <s v="759af53a-1591-5f63-ba86-ed1bb00178e3"/>
    <m/>
    <s v="2026-05-14T13:09:48.506Z"/>
    <s v="ddabd32507dc8ce2fa9c836decac41777902512bebbfd8b059b52dbbbcf0e871"/>
    <s v="FAILED"/>
    <s v="NONE"/>
    <m/>
    <m/>
    <m/>
  </r>
  <r>
    <s v="htsgx7tx74"/>
    <s v="htsgx7tx74.hilltopsecurities.global"/>
    <s v="c0:47:0e:fc:22:d0"/>
    <s v="htsgx7tx74.hilltopsecurities.global"/>
    <s v="htsgx7tx74"/>
    <s v="dfd25f81-8bd9-4051-8b8b-a929feaf28b2"/>
    <s v="10.1.28.163"/>
    <x v="1082"/>
    <s v="HTSGX7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24:48.914Z"/>
    <s v="75ae4eb6-e806-5b6b-8a18-6d8389a1bc6b"/>
    <m/>
    <s v="2026-05-14T13:25:06.031Z"/>
    <s v="5ad9868876fe3f4e3f8f4cb5e4104497d439cde09f6d769d330ab2dc155b31cb"/>
    <s v="FAILED"/>
    <s v="NONE"/>
    <m/>
    <m/>
    <m/>
  </r>
  <r>
    <s v="pligmyr5d3"/>
    <s v="pligmyr5d3.prime.local"/>
    <s v="dc:21:5c:bb:dc:26"/>
    <s v="pligmyr5d3.prime.local"/>
    <s v="pligmyr5d3"/>
    <s v="d5cc51d7-0d0c-48e1-8537-0f1552dfae22"/>
    <s v="10.5.163.187, 192.168.7.72"/>
    <x v="898"/>
    <s v="PLIGMY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Prime&quot;},{&quot;category&quot;:&quot;exp&quot;,&quot;value&quot;:&quot;Internal&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59:49.267Z"/>
    <s v="75b56968-95cf-53a9-875f-21d779f0aea5"/>
    <m/>
    <s v="2026-05-14T14:03:38.183Z"/>
    <s v="a2f07b92c446a1aae088d691f9e8b7f7cef973597fd3c133e3b720c6f7340f52"/>
    <s v="FAILED"/>
    <s v="NONE"/>
    <m/>
    <m/>
    <m/>
  </r>
  <r>
    <s v="pcbbhw83h4"/>
    <s v="pcbbhw83h4.hilltop.global"/>
    <s v="84:5c:31:0e:ab:48"/>
    <s v="pcbbhw83h4.hilltop.global"/>
    <s v="pcbbhw83h4"/>
    <s v="88b82089-489e-46ac-bec7-a690dd3ad1f5"/>
    <s v="10.22.2.102"/>
    <x v="1083"/>
    <s v="PCBBH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15.627Z"/>
    <s v="75c89b04-2dc9-5452-a652-f22b64902bed"/>
    <m/>
    <s v="2026-05-14T13:14:14.865Z"/>
    <s v="92fbc23cc23dc4fbfe09f547fd5dd8f138e29d6a5aca7b02b92bfeb0536c3b4f"/>
    <s v="FAILED"/>
    <s v="NONE"/>
    <m/>
    <m/>
    <m/>
  </r>
  <r>
    <s v="pcbjvv26g4"/>
    <s v="pcbjvv26g4.hilltop.global"/>
    <s v="d4:a2:cd:c5:7f:b7"/>
    <s v="pcbjvv26g4.hilltop.global"/>
    <s v="pcbjvv26g4"/>
    <s v="12ca9ae0-2853-4088-851e-d5972f33d625"/>
    <s v="10.22.22.214"/>
    <x v="1084"/>
    <s v="PCBJV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8.626Z"/>
    <s v="75d97252-2997-58d1-a78d-e6e3592c523b"/>
    <m/>
    <s v="2026-05-14T13:14:52.029Z"/>
    <s v="1316842d89a455cca93d9308e497b1cf1e3e2439d0b311981da0d788ffaaf936"/>
    <s v="FAILED"/>
    <s v="NONE"/>
    <m/>
    <m/>
    <m/>
  </r>
  <r>
    <s v="pcb6rfcwh3"/>
    <s v="pcb6rfcwh3.hilltop.global"/>
    <s v="98:5f:41:ba:0b:94"/>
    <s v="pcb6rfcwh3.hilltop.global"/>
    <s v="pcb6rfcwh3"/>
    <s v="fdcdb378-eb44-45d8-8da2-eb96f0ef6f69"/>
    <s v="192.168.1.124, 10.2.210.211"/>
    <x v="1085"/>
    <s v="PCB6RFCWH3"/>
    <s v="Microsoft Windows 11 Enterprise Build 22631"/>
    <s v="general-purpose"/>
    <s v="[{&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5.877Z"/>
    <s v="75e64d86-de5f-5f26-a705-d9dc6a125db3"/>
    <m/>
    <s v="2026-05-14T13:23:43.049Z"/>
    <s v="1316842d89a455cca93d9308e497b1cf1e3e2439d0b311981da0d788ffaaf936"/>
    <s v="FAILED"/>
    <s v="NONE"/>
    <m/>
    <m/>
    <m/>
  </r>
  <r>
    <s v="pcbgmsxxb4"/>
    <s v="pcbgmsxxb4.hilltop.global"/>
    <s v="d4:a2:cd:b5:72:56"/>
    <s v="pcbgmsxxb4.hilltop.global"/>
    <s v="pcbgmsxxb4"/>
    <s v="4f5f247c-d33b-4114-9eee-c528c3ad1093"/>
    <s v="10.22.24.239"/>
    <x v="1053"/>
    <s v="PCBGMS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6.026Z"/>
    <s v="75eaaac3-b352-5e5d-9388-c17e90dce8f5"/>
    <m/>
    <s v="2026-05-14T13:14:30.441Z"/>
    <s v="1316842d89a455cca93d9308e497b1cf1e3e2439d0b311981da0d788ffaaf936"/>
    <s v="FAILED"/>
    <s v="NONE"/>
    <m/>
    <m/>
    <m/>
  </r>
  <r>
    <s v="pli4fgrrw3"/>
    <s v="pli4fgrrw3.prime.local"/>
    <s v="d4:e9:8a:ae:7e:0f"/>
    <s v="pli4fgrrw3.prime.local"/>
    <s v="pli4fgrrw3"/>
    <s v="0b65669e-fe9c-4160-881d-c4c751e8bd74"/>
    <s v="192.168.4.133, 10.5.179.56"/>
    <x v="1086"/>
    <s v="PLI4FGR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6:52.908Z"/>
    <s v="7607a2c1-c253-5aea-a2cb-f33621967eb5"/>
    <m/>
    <s v="2026-05-14T13:26:37.573Z"/>
    <s v="1316842d89a455cca93d9308e497b1cf1e3e2439d0b311981da0d788ffaaf936"/>
    <s v="FAILED"/>
    <s v="NONE"/>
    <m/>
    <m/>
    <m/>
  </r>
  <r>
    <s v="pcbbz0b6f4"/>
    <s v="pcbbz0b6f4.hilltop.global"/>
    <s v="84:5c:31:9b:e5:df"/>
    <s v="pcbbz0b6f4.hilltop.global"/>
    <s v="pcbbz0b6f4"/>
    <s v="c81facad-d248-431a-a7de-296f7dbf847b"/>
    <s v="10.2.4.118"/>
    <x v="1087"/>
    <s v="PCBBZ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53.541Z"/>
    <s v="762f6f18-03f3-5a61-8c88-dae422f92848"/>
    <m/>
    <s v="2026-05-14T13:14:49.050Z"/>
    <s v="1316842d89a455cca93d9308e497b1cf1e3e2439d0b311981da0d788ffaaf936"/>
    <s v="FAILED"/>
    <s v="NONE"/>
    <m/>
    <m/>
    <m/>
  </r>
  <r>
    <s v="pcbbqhjsw3"/>
    <s v="pcbbqhjsw3.hilltop.global"/>
    <s v="44:38:e8:52:6b:a6"/>
    <s v="pcbbqhjsw3.hilltop.global"/>
    <s v="pcbbqhjsw3"/>
    <s v="4d27eca2-6431-43f3-89ce-54a2f4ba110c"/>
    <s v="10.40.232.237"/>
    <x v="1088"/>
    <s v="PCBBQH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03.229Z"/>
    <s v="76314017-3c31-509b-8fbc-1cc2c69e4331"/>
    <m/>
    <s v="2026-05-14T13:21:55.561Z"/>
    <s v="3f46448167b6029f84b5a1bfeec8647e53cca5a9a831f5f6dde1c06011e44aaa"/>
    <s v="FAILED"/>
    <s v="NONE"/>
    <m/>
    <m/>
    <m/>
  </r>
  <r>
    <s v="pcb4gwyfh4"/>
    <s v="pcb4gwyfh4.hilltop.global"/>
    <s v="d4:a2:cd:cb:8a:d1"/>
    <s v="pcb4gwyfh4.hilltop.global"/>
    <s v="pcb4gwyfh4"/>
    <s v="c6b63c52-5c47-40be-9900-9e7cd49619ac"/>
    <s v="10.22.33.201"/>
    <x v="209"/>
    <s v="PCB4GW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9.020Z"/>
    <s v="763ebcb5-1006-5f3f-a39c-bc35d7d0eb8a"/>
    <m/>
    <s v="2026-05-14T13:15:43.717Z"/>
    <s v="1316842d89a455cca93d9308e497b1cf1e3e2439d0b311981da0d788ffaaf936"/>
    <s v="FAILED"/>
    <s v="NONE"/>
    <m/>
    <m/>
    <m/>
  </r>
  <r>
    <s v="hth3bvnfk3"/>
    <s v="hth3bvnfk3.mshome.net"/>
    <s v="00:15:5d:01:21:0a"/>
    <s v="hth3bvnfk3.mshome.net, hth3bvnfk3.hilltop.global"/>
    <s v="hth3bvnfk3"/>
    <s v="0c95b9f0-d840-4ff1-b612-7d66b2f82ebd"/>
    <s v="172.20.144.1, 10.2.73.117"/>
    <x v="1089"/>
    <s v="HTH3BVNFK3"/>
    <s v="Microsoft Windows 11 Enterprise Build 22631"/>
    <s v="general-purpose"/>
    <s v="[{&quot;category&quot;:&quot;target&quot;,&quot;value&quot;:&quot;Infoblox_Auto_All_Subnet&quot;},{&quot;category&quot;:&quot;target&quot;,&quot;value&quot;:&quot;Baseline_MSWRK_Big_Tes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49:03.788Z"/>
    <s v="76451153-2cfa-5f68-a3f6-cfe961b3f5aa"/>
    <m/>
    <s v="2026-05-14T13:42:07.030Z"/>
    <s v="eaa2ded70658874e378704197f4a16267d0a46bd61ffa5a422d0b279b43f9e71"/>
    <s v="FAILED"/>
    <s v="NONE"/>
    <m/>
    <m/>
    <m/>
  </r>
  <r>
    <s v="pcbc70hh03"/>
    <s v="pcbc70hh03.hilltop.global"/>
    <s v="e4:54:e8:7b:aa:ae"/>
    <s v="pcbc70hh03.hilltop.global"/>
    <s v="pcbc70hh03"/>
    <s v="e96abddc-ebe6-46bc-87a4-5f8608fdd88e"/>
    <s v="10.2.1.187"/>
    <x v="990"/>
    <s v="PCBC70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36:02.836Z"/>
    <s v="7685e073-65a1-5239-a673-39d6ab305908"/>
    <m/>
    <s v="2026-05-14T13:25:20.113Z"/>
    <s v="316e3bd346059416104dd52887664f4d6e3acd6860614a5349446ffb40b35fc1"/>
    <s v="FAILED"/>
    <s v="NONE"/>
    <m/>
    <m/>
    <m/>
  </r>
  <r>
    <s v="hthg0ysck3"/>
    <s v="hthg0ysck3.hilltop.global"/>
    <s v="ac:91:a1:07:41:4b"/>
    <s v="hthg0ysck3.hilltop.global"/>
    <s v="hthg0ysck3"/>
    <s v="7614208c-2b1a-4b53-8c54-804a58a35f10"/>
    <s v="10.2.73.137"/>
    <x v="318"/>
    <s v="HTHG0YSCK3"/>
    <s v="Microsoft Windows 11 Enterprise Build 26200"/>
    <s v="general-purpose"/>
    <s v="[{&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Baseline_MSWRK_Big_Test&quot;},{&quot;category&quot;:&quot;target&quot;,&quot;value&quot;:&quot;Infoblox_Auto_All_Subnet&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17.207Z"/>
    <s v="768e4b64-036e-567b-891c-2e48a389c424"/>
    <m/>
    <s v="2026-05-12T13:25:17.207Z"/>
    <s v="1316842d89a455cca93d9308e497b1cf1e3e2439d0b311981da0d788ffaaf936"/>
    <s v="FAILED"/>
    <s v="NONE"/>
    <m/>
    <m/>
    <m/>
  </r>
  <r>
    <s v="hhlftpfqw3"/>
    <s v="hhlftpfqw3.prime.local"/>
    <s v="28:a0:6b:8d:2f:66"/>
    <s v="hhlftpfqw3.prime.local"/>
    <s v="hhlftpfqw3"/>
    <s v="c84b65d5-c8a4-44d2-86f1-074a5d30ab81"/>
    <s v="10.5.192.150, 192.168.1.65"/>
    <x v="1090"/>
    <s v="HHLFT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31:32.338Z"/>
    <s v="7699902a-131d-5357-b431-5665192fce8d"/>
    <m/>
    <s v="2026-05-14T14:54:00.659Z"/>
    <s v="b6d96f6cdb2912229692715c6c28be2d32e92f002e234b4f3fc21b8ee2216247"/>
    <s v="FAILED"/>
    <s v="NONE"/>
    <m/>
    <m/>
    <m/>
  </r>
  <r>
    <s v="pcbcw6y5g3"/>
    <s v="pcbcw6y5g3.hilltop.global"/>
    <s v="6c:94:66:79:5a:ea"/>
    <s v="pcbcw6y5g3.hilltop.global"/>
    <s v="pcbcw6y5g3"/>
    <s v="c9898218-5eaa-4090-98a5-4c13570521cc"/>
    <s v="10.2.196.118, 192.168.1.92"/>
    <x v="1091"/>
    <s v="PCBCW6Y5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2:12.799Z"/>
    <s v="769d8133-da55-5b49-8836-1861693b1f59"/>
    <m/>
    <s v="2026-05-14T13:33:32.740Z"/>
    <s v="1316842d89a455cca93d9308e497b1cf1e3e2439d0b311981da0d788ffaaf936"/>
    <s v="FAILED"/>
    <s v="NONE"/>
    <m/>
    <m/>
    <m/>
  </r>
  <r>
    <s v="hthcvzqnc4"/>
    <s v="hthcvzqnc4.hilltop.global"/>
    <s v="84:5c:31:85:1d:3c"/>
    <s v="hthcvzqnc4.hilltop.global"/>
    <s v="hthcvzqnc4"/>
    <s v="438d7018-66d7-45dd-bb33-74fa42f5d10d"/>
    <s v="10.2.74.140"/>
    <x v="239"/>
    <s v="HTHCVZQN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46.631Z"/>
    <s v="76a65183-40c3-538a-be1e-fb3a9680e77c"/>
    <m/>
    <s v="2026-05-14T13:23:25.229Z"/>
    <s v="89243b725d733ff45343a8b09a8404bf15b58d6080d97af5ea1ec6435872a350"/>
    <s v="FAILED"/>
    <s v="NONE"/>
    <m/>
    <m/>
    <m/>
  </r>
  <r>
    <s v="pcb1f536g4"/>
    <s v="pcb1f536g4.hilltop.global"/>
    <s v="d4:a2:cd:c5:7c:98"/>
    <s v="pcb1f536g4.hilltop.global"/>
    <s v="pcb1f536g4"/>
    <s v="e8a1c7f8-fca3-4bd3-8b53-9b630a6c75eb"/>
    <s v="10.22.26.103"/>
    <x v="1092"/>
    <s v="PCB1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43.164Z"/>
    <s v="76aba689-6ead-52a2-985d-b6df7437df50"/>
    <m/>
    <s v="2026-05-14T13:15:34.781Z"/>
    <s v="92fbc23cc23dc4fbfe09f547fd5dd8f138e29d6a5aca7b02b92bfeb0536c3b4f"/>
    <s v="FAILED"/>
    <s v="NONE"/>
    <m/>
    <m/>
    <m/>
  </r>
  <r>
    <s v="pcb66982"/>
    <s v="pcb66982.hilltop.global"/>
    <s v="00:15:5d:0d:e2:01"/>
    <s v="pcb66982.hilltop.global"/>
    <s v="pcb66982"/>
    <s v="6dbf2e7f-e5a1-4407-929f-1f4666d04382"/>
    <s v="10.2.13.107"/>
    <x v="624"/>
    <s v="PCB6698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25:24.521Z"/>
    <s v="76cdc912-2561-5d92-acaa-573cb62f4767"/>
    <m/>
    <s v="2026-05-14T13:27:09.127Z"/>
    <s v="65c01f095c835b97d13ceba628ca7c223f0c1f64dec58c6789a9d1c1f5d245c0"/>
    <s v="FAILED"/>
    <s v="NONE"/>
    <m/>
    <m/>
    <m/>
  </r>
  <r>
    <s v="htsbq0gfw3"/>
    <s v="htsbq0gfw3.hilltopsecurities.global"/>
    <s v="58:6d:67:77:25:fe"/>
    <s v="htsbq0gfw3.hilltopsecurities.global"/>
    <s v="htsbq0gfw3"/>
    <s v="9298ac4a-8ef2-4135-9543-f0fc38e5b022"/>
    <s v="10.35.188.30, 10.1.175.96"/>
    <x v="1093"/>
    <s v="HTSBQ0GFW3"/>
    <s v="Microsoft Windows 11 Enterprise Build 22631"/>
    <s v="general-purpose"/>
    <s v="[{&quot;category&quot;:&quot;rem&quot;,&quot;value&quot;:&quot;EndpointEng&quot;},{&quot;category&quot;:&quot;status&quot;,&quot;value&quot;:&quot;Assessed&quot;},{&quot;category&quot;:&quot;exp&quot;,&quot;value&quot;:&quot;Internal&quot;},{&quot;category&quot;:&quot;target&quot;,&quot;value&quot;:&quot;Remote_Check&quot;},{&quot;category&quot;:&quot;os&quot;,&quot;value&quot;:&quot;WindowsWRK&quot;},{&quot;category&quot;:&quot;target&quot;,&quot;value&quot;:&quot;Infoblox_Auto_All_Subnet&quot;},{&quot;category&quot;:&quot;type&quot;,&quot;value&quot;:&quot;Workstation&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08:06.217Z"/>
    <s v="76d7ed00-7a2f-5cab-8eb3-3e654008bb20"/>
    <m/>
    <s v="2026-05-14T13:08:06.217Z"/>
    <s v="89243b725d733ff45343a8b09a8404bf15b58d6080d97af5ea1ec6435872a350"/>
    <s v="FAILED"/>
    <s v="NONE"/>
    <m/>
    <m/>
    <m/>
  </r>
  <r>
    <s v="hthc71dh03"/>
    <s v="hthc71dh03.hilltop.global"/>
    <s v="e4:54:e8:7b:c2:6e"/>
    <s v="hthc71dh03.hilltop.global"/>
    <s v="hthc71dh03"/>
    <s v="55d29196-3dae-49fc-8e8d-86f60d1e54e7"/>
    <s v="10.2.54.250"/>
    <x v="90"/>
    <s v="HTHC71D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51.112Z"/>
    <s v="76dec0bd-e060-57e7-93a1-9617f73d01c3"/>
    <m/>
    <s v="2026-05-14T13:23:25.287Z"/>
    <s v="3f46448167b6029f84b5a1bfeec8647e53cca5a9a831f5f6dde1c06011e44aaa"/>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59.280Z"/>
    <s v="76e12f1c-c161-525e-a41c-e370656f7a44"/>
    <m/>
    <s v="2026-05-14T13:15:58.413Z"/>
    <s v="3f46448167b6029f84b5a1bfeec8647e53cca5a9a831f5f6dde1c06011e44aaa"/>
    <s v="FAILED"/>
    <s v="NONE"/>
    <m/>
    <m/>
    <m/>
  </r>
  <r>
    <s v="pli2c5h5x3"/>
    <s v="pli2c5h5x3.prime.local"/>
    <s v="ac:91:a1:98:50:1c"/>
    <s v="pli2c5h5x3.prime.local"/>
    <s v="pli2c5h5x3"/>
    <s v="0b2138ec-7e05-4b83-b4b1-bb118c809645"/>
    <s v="10.5.193.135, 10.0.0.182"/>
    <x v="1094"/>
    <s v="PLI2C5H5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31.847Z"/>
    <s v="76e1f5ec-de22-50b5-bc17-0c09ce17244e"/>
    <m/>
    <s v="2026-05-14T13:33:33.438Z"/>
    <s v="1316842d89a455cca93d9308e497b1cf1e3e2439d0b311981da0d788ffaaf936"/>
    <s v="FAILED"/>
    <s v="NONE"/>
    <m/>
    <m/>
    <m/>
  </r>
  <r>
    <s v="hth5bxkr54"/>
    <s v="hth5bxkr54.hilltop.global"/>
    <s v="10:98:19:62:14:e2"/>
    <s v="hth5bxkr54.hilltop.global"/>
    <s v="hth5bxkr54"/>
    <s v="3ec2775d-4bd4-4ae9-be4f-1c42184d53dc"/>
    <s v="192.168.126.1, 10.2.74.160, 192.168.110.1"/>
    <x v="1095"/>
    <s v="HTH5BXKR5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8:40.573Z"/>
    <s v="770e5061-974b-5f0c-a220-69ba2e8d7ade"/>
    <m/>
    <s v="2026-05-14T13:29:53.309Z"/>
    <s v="eaa2ded70658874e378704197f4a16267d0a46bd61ffa5a422d0b279b43f9e71"/>
    <s v="FAILED"/>
    <s v="NONE"/>
    <m/>
    <m/>
    <m/>
  </r>
  <r>
    <s v="pcb51ql2h4"/>
    <s v="pcb51ql2h4.hilltop.global"/>
    <s v="4c:c5:d9:34:5f:09"/>
    <s v="pcb51ql2h4.hilltop.global"/>
    <s v="pcb51ql2h4"/>
    <s v="4525f21a-9930-462c-94e7-acd41465c863"/>
    <s v="10.2.44.106"/>
    <x v="1096"/>
    <s v="PCB51QL2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30.523Z"/>
    <s v="7716fc2a-b8a9-5163-8d9a-0c57c49734d8"/>
    <m/>
    <s v="2026-05-14T13:22:02.903Z"/>
    <s v="1316842d89a455cca93d9308e497b1cf1e3e2439d0b311981da0d788ffaaf936"/>
    <s v="FAILED"/>
    <s v="NONE"/>
    <m/>
    <m/>
    <m/>
  </r>
  <r>
    <s v="hthjykmdw3"/>
    <s v="hthjykmdw3.hilltop.global"/>
    <s v="10:98:19:61:3d:5c"/>
    <s v="hthjykmdw3.hilltop.global"/>
    <s v="hthjykmdw3"/>
    <s v="ff69a8f2-7d90-43ba-9111-4ed7bc8274c9"/>
    <s v="10.2.74.142"/>
    <x v="1097"/>
    <s v="HTHJYKMD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HTH_PCB&quot;},{&quot;category&quot;:&quot;status&quot;,&quot;value&quot;:&quot;Assess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13.364Z"/>
    <s v="77250c6b-407c-54ce-9d1e-064994232864"/>
    <m/>
    <s v="2026-05-14T13:28:49.452Z"/>
    <s v="1316842d89a455cca93d9308e497b1cf1e3e2439d0b311981da0d788ffaaf936"/>
    <s v="FAILED"/>
    <s v="NONE"/>
    <m/>
    <m/>
    <m/>
  </r>
  <r>
    <s v="pcbcmw83h4"/>
    <s v="pcbcmw83h4.hilltop.global"/>
    <s v="84:5c:31:0e:ab:b6"/>
    <s v="pcbcmw83h4.hilltop.global"/>
    <s v="pcbcmw83h4"/>
    <s v="01ed48ee-56d3-463a-b72d-e506e153c35d"/>
    <s v="10.22.39.229"/>
    <x v="1098"/>
    <s v="PCBCM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38.753Z"/>
    <s v="77358256-f693-566e-a810-0bd2e79cf4e5"/>
    <m/>
    <s v="2026-05-14T13:14:05.332Z"/>
    <s v="3f46448167b6029f84b5a1bfeec8647e53cca5a9a831f5f6dde1c06011e44aaa"/>
    <s v="FAILED"/>
    <s v="NONE"/>
    <m/>
    <m/>
    <m/>
  </r>
  <r>
    <s v="pcbg8mwvv3"/>
    <s v="pcbg8mwvv3.hilltop.global"/>
    <s v="ac:91:a1:10:70:09"/>
    <s v="pcbg8mwvv3.hilltop.global"/>
    <s v="pcbg8mwvv3"/>
    <s v="f21a93c6-5530-4443-9b2f-1af10564a88e"/>
    <s v="10.22.50.248"/>
    <x v="710"/>
    <s v="PCBG8MWVV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1.250Z"/>
    <s v="7736b894-3736-5fda-9e0d-1a6495eda92c"/>
    <m/>
    <s v="2026-05-14T13:14:12.778Z"/>
    <s v="1316842d89a455cca93d9308e497b1cf1e3e2439d0b311981da0d788ffaaf936"/>
    <s v="FAILED"/>
    <s v="NONE"/>
    <m/>
    <m/>
    <m/>
  </r>
  <r>
    <s v="pcbhfnvmr2"/>
    <s v="pcbhfnvmr2.hilltop.global"/>
    <s v="54:bf:64:8c:9c:6a"/>
    <s v="pcbhfnvmr2.hilltop.global"/>
    <s v="pcbhfnvmr2"/>
    <s v="0a857825-0e3d-4fbd-a87a-9bdfeda5c936"/>
    <s v="10.22.23.112"/>
    <x v="1099"/>
    <s v="PCBHFNV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56.918Z"/>
    <s v="773caeb8-5e56-5180-9d3d-d771e60ebde8"/>
    <m/>
    <s v="2026-05-14T13:26:38.984Z"/>
    <s v="89243b725d733ff45343a8b09a8404bf15b58d6080d97af5ea1ec6435872a350"/>
    <s v="FAILED"/>
    <s v="NONE"/>
    <m/>
    <m/>
    <m/>
  </r>
  <r>
    <s v="hts5j4dln3"/>
    <s v="hts5j4dln3.hilltopsecurities.global"/>
    <s v="08:92:04:73:58:95"/>
    <s v="hts5j4dln3.hilltopsecurities.global"/>
    <s v="hts5j4dln3"/>
    <s v="7eb41d30-dc20-4518-8851-5a2ab01cd5a7"/>
    <s v="10.1.35.98"/>
    <x v="1100"/>
    <s v="HTS5J4DL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13.495Z"/>
    <s v="778edcf9-22e2-5fd0-b226-f680267ef328"/>
    <m/>
    <s v="2026-05-14T13:26:03.977Z"/>
    <s v="92fbc23cc23dc4fbfe09f547fd5dd8f138e29d6a5aca7b02b92bfeb0536c3b4f"/>
    <s v="FAILED"/>
    <s v="NONE"/>
    <m/>
    <m/>
    <m/>
  </r>
  <r>
    <s v="pcb52fpdz3"/>
    <s v="pcb52fpdz3.hilltop.global"/>
    <s v="c4:5a:b1:f7:cd:c2"/>
    <s v="pcb52fpdz3.hilltop.global"/>
    <s v="pcb52fpdz3"/>
    <s v="b960c189-80ec-4240-a73e-45d3bf0a07ca"/>
    <s v="10.22.34.126"/>
    <x v="725"/>
    <s v="PCB52FPD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07.051Z"/>
    <s v="77948d70-2ff6-528c-a112-0dfaf17aa9b0"/>
    <m/>
    <s v="2026-05-14T13:23:28.952Z"/>
    <s v="89243b725d733ff45343a8b09a8404bf15b58d6080d97af5ea1ec6435872a350"/>
    <s v="FAILED"/>
    <s v="NONE"/>
    <m/>
    <m/>
    <m/>
  </r>
  <r>
    <s v="pli9t9z184"/>
    <s v="pli9t9z184.prime.local"/>
    <s v="40:c7:3c:84:29:9d"/>
    <s v="pli9t9z184.prime.local"/>
    <s v="pli9t9z184"/>
    <s v="6eb5d53a-eaa9-44c4-ad51-112e2bc0bcfc"/>
    <s v="192.168.40.243, 10.5.195.166"/>
    <x v="289"/>
    <s v="PLI9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1"/>
    <s v="See HTH Policies and Standards"/>
    <m/>
    <s v="Custom"/>
    <s v="Custom"/>
    <m/>
    <s v="30c16cdcf6c1894bfbd48c21a4d9672c6b49b9187d99eee032b2bc68ceb07f05"/>
    <m/>
    <s v="1299e1a785571503a30895d87d85a4655c1739df8d20fcb6966fe1155fd68142"/>
    <s v="41ff493b80"/>
    <s v="Disables the lock screen slide show settings in PC Settings and prevents a slide show from playing on the lock screen."/>
    <s v="3a20c3af354ea4f30ae31e1c1c7ed12194eccaeda2ef649f6c0831969d125cda"/>
    <x v="2"/>
    <m/>
    <x v="16"/>
    <m/>
    <x v="0"/>
    <n v="21156"/>
    <s v="Windows Compliance Checks"/>
    <x v="4"/>
    <x v="0"/>
    <s v="Compliance checks for Windows systems."/>
    <x v="0"/>
    <s v="2026-05-12T19:00:19.215Z"/>
    <s v="7795ce17-dfe7-5157-ae93-d0a80eeada89"/>
    <m/>
    <s v="2026-05-12T19:00:19.215Z"/>
    <s v="5fcfa7e7a7a5ddd9a9461f616101260ba575f7bd7d1f650678da729d640bf1ef"/>
    <s v="FAILED"/>
    <s v="NONE"/>
    <m/>
    <m/>
    <m/>
  </r>
  <r>
    <s v="pcbc8bk5h4"/>
    <s v="pcbc8bk5h4.hilltop.global"/>
    <s v="4c:c5:d9:36:fb:cb"/>
    <s v="pcbc8bk5h4.hilltop.global"/>
    <s v="pcbc8bk5h4"/>
    <s v="7d1a0c99-dd43-4bda-acff-70b9abe1585c"/>
    <s v="10.2.4.102"/>
    <x v="1101"/>
    <s v="PCBC8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29.741Z"/>
    <s v="77ad1189-0930-56a4-b203-fe3b6ff629ce"/>
    <m/>
    <s v="2026-05-14T13:15:25.967Z"/>
    <s v="1316842d89a455cca93d9308e497b1cf1e3e2439d0b311981da0d788ffaaf936"/>
    <s v="FAILED"/>
    <s v="NONE"/>
    <m/>
    <m/>
    <m/>
  </r>
  <r>
    <s v="hth2lzqnc4"/>
    <s v="hth2lzqnc4.hilltop.global"/>
    <s v="80:e4:ba:d9:86:63"/>
    <s v="hth2lzqnc4.hilltop.global"/>
    <s v="hth2lzqnc4"/>
    <s v="387335c5-aa9e-4a44-b890-fa4063b1718e"/>
    <s v="10.40.236.137, 10.1.173.143, 10.2.208.112"/>
    <x v="1102"/>
    <s v="HTH2L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14:07.916Z"/>
    <s v="77e48a33-c414-504c-8d4d-f1ce587e9d52"/>
    <m/>
    <s v="2026-05-14T14:14:07.916Z"/>
    <s v="1316842d89a455cca93d9308e497b1cf1e3e2439d0b311981da0d788ffaaf936"/>
    <s v="FAILED"/>
    <s v="NONE"/>
    <m/>
    <m/>
    <m/>
  </r>
  <r>
    <s v="pcb73gy5g4"/>
    <s v="pcb73gy5g4.hilltop.global"/>
    <s v="d4:a2:cd:c5:5e:cb"/>
    <s v="pcb73gy5g4.hilltop.global"/>
    <s v="pcb73gy5g4"/>
    <s v="c8cdbb98-0174-49cb-86c1-856e73e6822d"/>
    <s v="10.22.1.111"/>
    <x v="686"/>
    <s v="PCB73G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47.469Z"/>
    <s v="77e63cc4-25f3-5e66-b373-92188339db94"/>
    <m/>
    <s v="2026-05-14T13:14:15.209Z"/>
    <s v="92fbc23cc23dc4fbfe09f547fd5dd8f138e29d6a5aca7b02b92bfeb0536c3b4f"/>
    <s v="FAILED"/>
    <s v="NONE"/>
    <m/>
    <m/>
    <m/>
  </r>
  <r>
    <s v="htshrfjg94"/>
    <s v="htshrfjg94.hilltopsecurities.global"/>
    <s v="e8:cf:83:d6:a9:cb"/>
    <s v="htshrfjg94.hilltopsecurities.global"/>
    <s v="htshrfjg94"/>
    <s v="50a6f61b-51f8-4e11-8e55-c7aaeab46228"/>
    <s v="10.1.107.200"/>
    <x v="327"/>
    <s v="HTSHRFJG94"/>
    <s v="Microsoft Windows 11 Enterprise Build 22631"/>
    <s v="general-purpose"/>
    <s v="[{&quot;category&quot;:&quot;os&quot;,&quot;value&quot;:&quot;WindowsWRK&quot;},{&quot;category&quot;:&quot;type&quot;,&quot;value&quot;:&quot;Workstation&quot;},{&quot;category&quot;:&quot;rem&quot;,&quot;value&quot;:&quot;EndpointEng&quot;},{&quot;category&quot;:&quot;status&quot;,&quot;value&quot;:&quot;Assessed&quot;},{&quot;category&quot;:&quot;exp&quot;,&quot;value&quot;:&quot;Internal&quot;},{&quot;category&quot;:&quot;target&quot;,&quot;value&quot;:&quot;Remote_Check&quot;},{&quot;category&quot;:&quot;lob&quot;,&quot;value&quot;:&quot;HTS&quot;},{&quot;category&quot;:&quot;target&quot;,&quot;value&quot;:&quot;Infoblox_Auto_All_Subnet&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08:58.940Z"/>
    <s v="77f8c7a0-a514-5fc2-bda6-30dc160ffabb"/>
    <m/>
    <s v="2026-05-12T13:08:58.940Z"/>
    <s v="92fbc23cc23dc4fbfe09f547fd5dd8f138e29d6a5aca7b02b92bfeb0536c3b4f"/>
    <s v="FAILED"/>
    <s v="NONE"/>
    <m/>
    <m/>
    <m/>
  </r>
  <r>
    <s v="pcb-w-4qdf4z2"/>
    <s v="pcb-w-4qdf4z2.hilltop.global"/>
    <s v="e4:54:e8:6b:6e:da"/>
    <s v="pcb-w-4qdf4z2.hilltop.global"/>
    <s v="pcb-w-4qdf4z2"/>
    <s v="64c60da2-13b5-49bd-8854-ba82cddae12c"/>
    <s v="10.22.31.145"/>
    <x v="532"/>
    <s v="PCB-W-4QD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27.313Z"/>
    <s v="77ff7d4d-bfa0-58a3-9f60-f64e0cd2c947"/>
    <m/>
    <s v="2026-05-14T13:29:41.632Z"/>
    <s v="92fbc23cc23dc4fbfe09f547fd5dd8f138e29d6a5aca7b02b92bfeb0536c3b4f"/>
    <s v="FAILED"/>
    <s v="NONE"/>
    <m/>
    <m/>
    <m/>
  </r>
  <r>
    <s v="pcb621hg94"/>
    <s v="pcb621hg94.hilltop.global"/>
    <s v="6c:6e:07:10:0e:48"/>
    <s v="pcb621hg94.hilltop.global"/>
    <s v="pcb621hg94"/>
    <s v="9c4ecd3e-e18b-4695-a45a-000420fb78dd"/>
    <s v="10.2.196.110, 192.168.1.171"/>
    <x v="1103"/>
    <s v="PCB621H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4:26.010Z"/>
    <s v="7814ee80-ea35-5c77-b117-5e85606dfa05"/>
    <m/>
    <s v="2026-05-14T13:24:26.010Z"/>
    <s v="1316842d89a455cca93d9308e497b1cf1e3e2439d0b311981da0d788ffaaf936"/>
    <s v="FAILED"/>
    <s v="NONE"/>
    <m/>
    <m/>
    <m/>
  </r>
  <r>
    <s v="pli9t9z184"/>
    <s v="pli9t9z184.prime.local"/>
    <s v="40:c7:3c:84:29:9d"/>
    <s v="pli9t9z184.prime.local"/>
    <s v="pli9t9z184"/>
    <s v="6eb5d53a-eaa9-44c4-ad51-112e2bc0bcfc"/>
    <s v="192.168.40.243, 10.5.195.166"/>
    <x v="289"/>
    <s v="PLI9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9:00:19.215Z"/>
    <s v="7818c728-c9c1-5e6e-bc47-99f6d4134296"/>
    <m/>
    <s v="2026-05-12T19:00:19.215Z"/>
    <s v="f1f6276786e8c32846e0530aee93df717361d423f2ec81d32c03d767f8d50d80"/>
    <s v="FAILED"/>
    <s v="NONE"/>
    <m/>
    <m/>
    <m/>
  </r>
  <r>
    <s v="pcbjqr26g4"/>
    <s v="pcbjqr26g4.hilltop.global"/>
    <s v="d4:a2:cd:c5:7c:21"/>
    <s v="pcbjqr26g4.hilltop.global"/>
    <s v="pcbjqr26g4"/>
    <s v="30e0152b-cc63-49d6-b963-6e7ea441ab05"/>
    <s v="10.2.61.163"/>
    <x v="57"/>
    <s v="PCBJQ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11.426Z"/>
    <s v="781fa468-8e41-558f-a09f-e95275c54784"/>
    <m/>
    <s v="2026-05-14T13:14:24.670Z"/>
    <s v="1316842d89a455cca93d9308e497b1cf1e3e2439d0b311981da0d788ffaaf936"/>
    <s v="FAILED"/>
    <s v="NONE"/>
    <m/>
    <m/>
    <m/>
  </r>
  <r>
    <s v="pcb4q1j4z2"/>
    <s v="pcb4q1j4z2.hilltop.global"/>
    <s v="e4:54:e8:6b:84:1a"/>
    <s v="pcb4q1j4z2.hilltop.global"/>
    <s v="pcb4q1j4z2"/>
    <s v="999f0480-36d3-4c08-bf1f-5bfcf848830d"/>
    <s v="10.22.253.94"/>
    <x v="225"/>
    <s v="PCB4Q1J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3:29.944Z"/>
    <s v="782c1598-81a2-522c-969f-a5cd4c32c32e"/>
    <m/>
    <s v="2026-05-14T13:33:27.144Z"/>
    <s v="89243b725d733ff45343a8b09a8404bf15b58d6080d97af5ea1ec6435872a350"/>
    <s v="FAILED"/>
    <s v="NONE"/>
    <m/>
    <m/>
    <m/>
  </r>
  <r>
    <s v="pcbhbhyfk3"/>
    <s v="pcbhbhyfk3.hilltop.global"/>
    <s v="a0:29:19:48:a3:1d"/>
    <s v="pcbhbhyfk3.hilltop.global"/>
    <s v="pcbhbhyfk3"/>
    <s v="8bbb721e-4375-4fec-b183-f289a3abc5df"/>
    <s v="10.22.50.191"/>
    <x v="34"/>
    <s v="PCBHBHYFK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22.144Z"/>
    <s v="7833c480-5cf4-575d-9efd-1f29fd62b6a0"/>
    <m/>
    <s v="2026-05-14T13:12:45.749Z"/>
    <s v="89243b725d733ff45343a8b09a8404bf15b58d6080d97af5ea1ec6435872a350"/>
    <s v="FAILED"/>
    <s v="NONE"/>
    <m/>
    <m/>
    <m/>
  </r>
  <r>
    <s v="pcb4nq43h4"/>
    <s v="pcb4nq43h4.hilltop.global"/>
    <s v="d4:a2:cd:c7:f3:a0"/>
    <s v="pcb4nq43h4.hilltop.global"/>
    <s v="pcb4nq43h4"/>
    <s v="305c33c2-db03-47a6-aef5-3c4c05a3c86f"/>
    <s v="10.22.35.181"/>
    <x v="635"/>
    <s v="PCB4N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21.014Z"/>
    <s v="78359272-a771-5c76-aa16-bcbc4e551406"/>
    <m/>
    <s v="2026-05-14T13:15:52.423Z"/>
    <s v="3f46448167b6029f84b5a1bfeec8647e53cca5a9a831f5f6dde1c06011e44aaa"/>
    <s v="FAILED"/>
    <s v="NONE"/>
    <m/>
    <m/>
    <m/>
  </r>
  <r>
    <s v="pcbgsr26g4"/>
    <s v="pcbgsr26g4.hilltop.global"/>
    <s v="d4:a2:cd:c5:7a:d8"/>
    <s v="pcbgsr26g4.hilltop.global"/>
    <s v="pcbgsr26g4"/>
    <s v="b919e178-00cf-4ac5-a1db-7a69313b1dcb"/>
    <s v="10.2.11.145"/>
    <x v="578"/>
    <s v="PCBG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03.002Z"/>
    <s v="7835ab6e-a260-5a44-8bbe-1641d52a2248"/>
    <m/>
    <s v="2026-05-14T13:14:10.545Z"/>
    <s v="92fbc23cc23dc4fbfe09f547fd5dd8f138e29d6a5aca7b02b92bfeb0536c3b4f"/>
    <s v="FAILED"/>
    <s v="NONE"/>
    <m/>
    <m/>
    <m/>
  </r>
  <r>
    <s v="pli7tzqnc4"/>
    <s v="pli7tzqnc4.prime.local"/>
    <s v="80:e4:ba:dc:e7:e5"/>
    <s v="pli7tzqnc4.prime.local"/>
    <s v="pli7tzqnc4"/>
    <s v="456e639b-7eca-475b-bc0e-ac7c1e58acb4"/>
    <s v="10.5.161.42, 192.168.0.131"/>
    <x v="1104"/>
    <s v="PLI7TZQNC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6:36.908Z"/>
    <s v="7856ae2c-4eab-54ca-9b0d-604e4d0cb589"/>
    <m/>
    <s v="2026-05-14T14:23:04.931Z"/>
    <s v="1316842d89a455cca93d9308e497b1cf1e3e2439d0b311981da0d788ffaaf936"/>
    <s v="FAILED"/>
    <s v="NONE"/>
    <m/>
    <m/>
    <m/>
  </r>
  <r>
    <s v="pcbgsfcwh3"/>
    <s v="pcbgsfcwh3.hilltop.global"/>
    <s v="10:98:19:61:40:7e"/>
    <s v="pcbgsfcwh3.hilltop.global"/>
    <s v="pcbgsfcwh3"/>
    <s v="b5f4699b-59a6-49c3-957f-6da52b7f2102"/>
    <s v="10.2.45.107"/>
    <x v="1105"/>
    <s v="PCBGSF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52.856Z"/>
    <s v="7865d688-f32f-57e2-84cb-f41e420409e4"/>
    <m/>
    <s v="2026-05-14T13:27:23.382Z"/>
    <s v="3f46448167b6029f84b5a1bfeec8647e53cca5a9a831f5f6dde1c06011e44aaa"/>
    <s v="FAILED"/>
    <s v="NONE"/>
    <m/>
    <m/>
    <m/>
  </r>
  <r>
    <s v="hthdrzqnc4"/>
    <s v="hthdrzqnc4.hilltop.global"/>
    <s v="84:5c:31:85:23:01"/>
    <s v="hthdrzqnc4.hilltop.global"/>
    <s v="hthdrzqnc4"/>
    <s v="8b7d90ca-a970-42d7-b811-5e33d119f332"/>
    <s v="10.22.51.123"/>
    <x v="1106"/>
    <s v="HTHDRZQN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25.454Z"/>
    <s v="7883fd59-1bad-5a98-80b8-6ac5a05ee4a8"/>
    <m/>
    <s v="2026-05-14T14:12:15.083Z"/>
    <s v="1316842d89a455cca93d9308e497b1cf1e3e2439d0b311981da0d788ffaaf936"/>
    <s v="FAILED"/>
    <s v="NONE"/>
    <m/>
    <m/>
    <m/>
  </r>
  <r>
    <s v="hthj725wh3"/>
    <s v="hthj725wh3.hilltop.global"/>
    <s v="68:34:21:37:50:c8"/>
    <s v="hthj725wh3.hilltop.global"/>
    <s v="hthj725wh3"/>
    <s v="a1755273-cf8a-4b89-9281-1ab204de7ce3"/>
    <s v="10.2.209.224, 192.168.1.110"/>
    <x v="1107"/>
    <s v="HTHJ725WH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31.307Z"/>
    <s v="78873aee-2b3e-58b9-869b-3e35248683d1"/>
    <m/>
    <s v="2026-05-14T13:32:52.211Z"/>
    <s v="1316842d89a455cca93d9308e497b1cf1e3e2439d0b311981da0d788ffaaf936"/>
    <s v="FAILED"/>
    <s v="NONE"/>
    <m/>
    <m/>
    <m/>
  </r>
  <r>
    <s v="htswvdiops01"/>
    <s v="htswvdiops01.hilltopsecurities.global"/>
    <s v="00:50:56:91:12:05"/>
    <s v="htswvdiops01.hilltopsecurities.global"/>
    <s v="htswvdiops01"/>
    <s v="4e2bace3-9606-463d-8159-79bb4eef5830"/>
    <s v="10.239.233.21"/>
    <x v="772"/>
    <s v="HTSWVDIOPS01"/>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51.117Z"/>
    <s v="789bb83d-9dd3-5b90-bd27-907f612c3686"/>
    <m/>
    <s v="2026-05-14T13:26:38.057Z"/>
    <s v="3f46448167b6029f84b5a1bfeec8647e53cca5a9a831f5f6dde1c06011e44aaa"/>
    <s v="FAILED"/>
    <s v="NONE"/>
    <m/>
    <m/>
    <m/>
  </r>
  <r>
    <s v="hts6kxlpn3"/>
    <s v="hts6kxlpn3.hilltopsecurities.global"/>
    <s v="08:92:04:75:83:39"/>
    <s v="hts6kxlpn3.hilltopsecurities.global"/>
    <s v="hts6kxlpn3"/>
    <s v="5bfc1c4b-1082-4d40-bf5d-b08cb455204b"/>
    <s v="10.1.142.135"/>
    <x v="368"/>
    <s v="HTS6KXL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59.875Z"/>
    <s v="78a6f3fb-08a7-5a04-8511-e8d03da084f5"/>
    <m/>
    <s v="2026-05-14T13:17:12.829Z"/>
    <s v="89243b725d733ff45343a8b09a8404bf15b58d6080d97af5ea1ec6435872a350"/>
    <s v="FAILED"/>
    <s v="NONE"/>
    <m/>
    <m/>
    <m/>
  </r>
  <r>
    <s v="plij625wh3"/>
    <s v="plij625wh3.prime.local"/>
    <s v="68:34:21:34:71:91"/>
    <s v="plij625wh3.prime.local"/>
    <s v="plij625wh3"/>
    <s v="28874e41-83ae-42ef-879f-6dfc348d472a"/>
    <s v="10.5.176.114, 192.168.2.214"/>
    <x v="1108"/>
    <s v="PLIJ625WH3"/>
    <s v="Microsoft Windows 11 Enterprise Build 22631"/>
    <s v="general-purpose"/>
    <s v="[{&quot;category&quot;:&quot;status&quot;,&quot;value&quot;:&quot;Assessed&quot;},{&quot;category&quot;:&quot;os&quot;,&quot;value&quot;:&quot;WindowsWRK&quot;},{&quot;category&quot;:&quot;rem&quot;,&quot;value&quot;:&quot;EndpointEng&quot;},{&quot;category&quot;:&quot;lob&quot;,&quot;value&quot;:&quot;Prime&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8:40.354Z"/>
    <s v="78b027b7-5112-5fd8-99c8-f20b82f55e3e"/>
    <m/>
    <s v="2026-05-14T13:17:53.285Z"/>
    <s v="1316842d89a455cca93d9308e497b1cf1e3e2439d0b311981da0d788ffaaf936"/>
    <s v="FAILED"/>
    <s v="NONE"/>
    <m/>
    <m/>
    <m/>
  </r>
  <r>
    <s v="pcb7f9b8r2"/>
    <s v="pcb7f9b8r2.hilltop.global"/>
    <s v="54:bf:64:75:fc:b3"/>
    <s v="pcb7f9b8r2.hilltop.global"/>
    <s v="pcb7f9b8r2"/>
    <s v="2936207c-6296-42d2-b981-1292c959ca69"/>
    <s v="10.22.31.103"/>
    <x v="539"/>
    <s v="PCB7F9B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4:40:42.243Z"/>
    <s v="78ba729a-41a3-5a2d-9f56-596f3f6d2339"/>
    <m/>
    <s v="2026-05-14T13:27:55.119Z"/>
    <s v="89243b725d733ff45343a8b09a8404bf15b58d6080d97af5ea1ec6435872a350"/>
    <s v="FAILED"/>
    <s v="NONE"/>
    <m/>
    <m/>
    <m/>
  </r>
  <r>
    <s v="hhl22wr473"/>
    <s v="hhl22wr473.prime.local"/>
    <s v="bc:17:b8:3f:fd:77"/>
    <s v="hhl22wr473.prime.local"/>
    <s v="hhl22wr473"/>
    <s v="96c8b86e-7754-4011-9f27-d2294c118f3f"/>
    <s v="10.5.195.19, 192.168.1.96"/>
    <x v="688"/>
    <s v="HHL22WR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5:27:57.107Z"/>
    <s v="78c38e01-42aa-5e52-a8e2-8586fd841119"/>
    <m/>
    <s v="2026-05-14T15:32:10.056Z"/>
    <s v="37482227ca271973f50222aad79173ea9cae344f525e4216fd31ca1180564153"/>
    <s v="FAILED"/>
    <s v="NONE"/>
    <m/>
    <m/>
    <m/>
  </r>
  <r>
    <s v="pcbc97p5g3"/>
    <s v="pcbc97p5g3.hilltop.global"/>
    <s v="38:14:28:e8:2f:c5"/>
    <s v="pcbc97p5g3.hilltop.global"/>
    <s v="pcbc97p5g3"/>
    <s v="62fcefb2-7370-4635-8161-914c82e48eba"/>
    <s v="10.2.210.242, 10.22.50.124"/>
    <x v="1109"/>
    <s v="PCBC97P5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01.915Z"/>
    <s v="78e53538-5610-5eb3-a08c-1625620039e3"/>
    <m/>
    <s v="2026-05-14T13:24:39.906Z"/>
    <s v="1316842d89a455cca93d9308e497b1cf1e3e2439d0b311981da0d788ffaaf936"/>
    <s v="FAILED"/>
    <s v="NONE"/>
    <m/>
    <m/>
    <m/>
  </r>
  <r>
    <s v="plijym52r2"/>
    <s v="plijym52r2.prime.local"/>
    <s v="94:e6:f7:8a:c0:87"/>
    <s v="plijym52r2.prime.local"/>
    <s v="plijym52r2"/>
    <s v="0f893ed6-fd3f-4e03-ba5f-f80dcd925023"/>
    <s v="10.0.0.22, 10.5.176.14"/>
    <x v="1110"/>
    <s v="PLIJYM52R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6.363Z"/>
    <s v="78eafc43-516b-5494-a6f4-39b85d3774bf"/>
    <m/>
    <s v="2026-05-14T13:18:38.154Z"/>
    <s v="1316842d89a455cca93d9308e497b1cf1e3e2439d0b311981da0d788ffaaf936"/>
    <s v="FAILED"/>
    <s v="NONE"/>
    <m/>
    <m/>
    <m/>
  </r>
  <r>
    <s v="hts82h96m3"/>
    <s v="hts82h96m3.hilltopsecurities.global"/>
    <s v="20:c1:9b:2b:4f:df"/>
    <s v="hts82h96m3.hilltopsecurities.global"/>
    <s v="hts82h96m3"/>
    <s v="763e1acd-9306-4848-915e-dc35e17e7f63"/>
    <s v="10.35.186.109"/>
    <x v="200"/>
    <s v="HTS82H96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S&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11.094Z"/>
    <s v="790808a4-5b55-5326-9785-4107bfb59ded"/>
    <m/>
    <s v="2026-05-14T13:22:10.769Z"/>
    <s v="89243b725d733ff45343a8b09a8404bf15b58d6080d97af5ea1ec6435872a350"/>
    <s v="FAILED"/>
    <s v="NONE"/>
    <m/>
    <m/>
    <m/>
  </r>
  <r>
    <s v="hts1fdpxb4"/>
    <s v="hts1fdpxb4.hilltopsecurities.global"/>
    <s v="d4:a2:cd:b5:28:ab"/>
    <s v="hts1fdpxb4.hilltopsecurities.global"/>
    <s v="hts1fdpxb4"/>
    <s v="3b143f28-aa5c-432a-ad90-ee94cca6bced"/>
    <s v="10.1.172.19"/>
    <x v="954"/>
    <s v="HTS1FDPXB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S&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21.054Z"/>
    <s v="79110c5f-a0d8-5424-b1b6-a0c0665708f6"/>
    <m/>
    <s v="2026-05-14T13:17:44.839Z"/>
    <s v="3f46448167b6029f84b5a1bfeec8647e53cca5a9a831f5f6dde1c06011e44aaa"/>
    <s v="FAILED"/>
    <s v="NONE"/>
    <m/>
    <m/>
    <m/>
  </r>
  <r>
    <s v="pcbb8236g4"/>
    <s v="pcbb8236g4.hilltop.global"/>
    <s v="d4:a2:cd:c5:7f:e5"/>
    <s v="pcbb8236g4.hilltop.global"/>
    <s v="pcbb8236g4"/>
    <s v="36386284-2600-471e-8eca-0d2377c3d117"/>
    <s v="10.22.1.124"/>
    <x v="534"/>
    <s v="PCBB8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56.907Z"/>
    <s v="7911c95e-5cf0-5152-b34d-2e0ea0a21381"/>
    <m/>
    <s v="2026-05-14T13:14:53.937Z"/>
    <s v="92fbc23cc23dc4fbfe09f547fd5dd8f138e29d6a5aca7b02b92bfeb0536c3b4f"/>
    <s v="FAILED"/>
    <s v="NONE"/>
    <m/>
    <m/>
    <m/>
  </r>
  <r>
    <s v="hth35pzl84"/>
    <s v="hth35pzl84.hilltop.global"/>
    <s v="4c:0f:3e:8e:45:c7"/>
    <s v="hth35pzl84.hilltop.global"/>
    <s v="hth35pzl84"/>
    <s v="1bb38b3c-9c93-4fe9-8f46-f032d21364b4"/>
    <s v="10.40.234.45"/>
    <x v="1111"/>
    <s v="HTH35PZL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46.106Z"/>
    <s v="79245923-79a4-5dfa-96f6-0f80b9dd5cfb"/>
    <m/>
    <s v="2026-05-14T14:07:22.260Z"/>
    <s v="1316842d89a455cca93d9308e497b1cf1e3e2439d0b311981da0d788ffaaf936"/>
    <s v="FAILED"/>
    <s v="NONE"/>
    <m/>
    <m/>
    <m/>
  </r>
  <r>
    <s v="pcbj9536g4"/>
    <s v="pcbj9536g4.hilltop.global"/>
    <s v="d4:a2:cd:c5:7c:a2"/>
    <s v="pcbj9536g4.hilltop.global"/>
    <s v="pcbj9536g4"/>
    <s v="e702f564-5729-4c2f-8b74-185a030a8f10"/>
    <s v="10.22.26.188"/>
    <x v="66"/>
    <s v="PCBJ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9.470Z"/>
    <s v="792576bd-76b1-5cbb-bc4d-341de2bb5f32"/>
    <m/>
    <s v="2026-05-14T13:14:17.025Z"/>
    <s v="1316842d89a455cca93d9308e497b1cf1e3e2439d0b311981da0d788ffaaf936"/>
    <s v="FAILED"/>
    <s v="NONE"/>
    <m/>
    <m/>
    <m/>
  </r>
  <r>
    <s v="pcb10qgg94"/>
    <s v="pcb10qgg94.hilltop.global"/>
    <s v="e8:cf:83:ab:0b:53"/>
    <s v="pcb10qgg94.hilltop.global"/>
    <s v="pcb10qgg94"/>
    <s v="8a933613-1782-4865-8418-29ca92607a57"/>
    <s v="10.22.34.155"/>
    <x v="1112"/>
    <s v="PCB10QGG9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56.373Z"/>
    <s v="7932c32a-b09a-5323-9acd-9526bfcdfc63"/>
    <m/>
    <s v="2026-05-14T13:24:09.148Z"/>
    <s v="1316842d89a455cca93d9308e497b1cf1e3e2439d0b311981da0d788ffaaf936"/>
    <s v="FAILED"/>
    <s v="NONE"/>
    <m/>
    <m/>
    <m/>
  </r>
  <r>
    <s v="pcbglw83h4"/>
    <s v="pcbglw83h4.hilltop.global"/>
    <s v="84:5c:31:0e:a6:b0"/>
    <s v="pcbglw83h4.hilltop.global"/>
    <s v="pcbglw83h4"/>
    <s v="2168db27-b04d-48da-a43a-c70477e9e3e5"/>
    <s v="10.22.2.103"/>
    <x v="1113"/>
    <s v="PCBGLW83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0.906Z"/>
    <s v="79388b2d-88de-535d-a303-76f4e04404b6"/>
    <m/>
    <s v="2026-05-14T13:14:32.605Z"/>
    <s v="1316842d89a455cca93d9308e497b1cf1e3e2439d0b311981da0d788ffaaf936"/>
    <s v="FAILED"/>
    <s v="NONE"/>
    <m/>
    <m/>
    <m/>
  </r>
  <r>
    <s v="plij8hsz53"/>
    <s v="plij8hsz53.prime.local"/>
    <s v="9c:fc:e8:99:1e:b6"/>
    <s v="plij8hsz53.prime.local"/>
    <s v="plij8hsz53"/>
    <s v="2edbf705-0976-4ae1-8427-778b0e012ff6"/>
    <s v="10.5.195.246, 192.168.254.64"/>
    <x v="1114"/>
    <s v="PLIJ8HSZ5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11.439Z"/>
    <s v="79395887-0324-596e-ae78-4870118ded70"/>
    <m/>
    <s v="2026-05-14T13:27:46.589Z"/>
    <s v="1316842d89a455cca93d9308e497b1cf1e3e2439d0b311981da0d788ffaaf936"/>
    <s v="FAILED"/>
    <s v="NONE"/>
    <m/>
    <m/>
    <m/>
  </r>
  <r>
    <s v="pcb4ss9k74"/>
    <s v="pcb4ss9k74.hilltop.global"/>
    <s v="d0:46:0c:fd:3d:2a"/>
    <s v="pcb4ss9k74.hilltop.global"/>
    <s v="pcb4ss9k74"/>
    <s v="cb768349-121f-46c2-9aea-f97d2050e0e4"/>
    <s v="10.22.14.207"/>
    <x v="702"/>
    <s v="PCB4SS9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24.241Z"/>
    <s v="794cc293-e4be-59a2-9266-2e23f17d1364"/>
    <m/>
    <s v="2026-05-14T13:11:55.194Z"/>
    <s v="3f46448167b6029f84b5a1bfeec8647e53cca5a9a831f5f6dde1c06011e44aaa"/>
    <s v="FAILED"/>
    <s v="NONE"/>
    <m/>
    <m/>
    <m/>
  </r>
  <r>
    <s v="pcb9g0b6f4"/>
    <s v="pcb9g0b6f4.hilltop.global"/>
    <s v="84:5c:31:9b:e7:bb"/>
    <s v="pcb9g0b6f4.hilltop.global"/>
    <s v="pcb9g0b6f4"/>
    <s v="e93c8bb9-6b0e-4062-b068-99b442568491"/>
    <s v="10.2.0.117"/>
    <x v="1115"/>
    <s v="PCB9G0B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4.051Z"/>
    <s v="7953e30c-d707-5d89-9493-eedfac62339f"/>
    <m/>
    <s v="2026-05-14T13:14:58.904Z"/>
    <s v="1316842d89a455cca93d9308e497b1cf1e3e2439d0b311981da0d788ffaaf936"/>
    <s v="FAILED"/>
    <s v="NONE"/>
    <m/>
    <m/>
    <m/>
  </r>
  <r>
    <s v="pli2z0b6f4"/>
    <s v="pli2z0b6f4.prime.local"/>
    <s v="84:5c:31:9b:e5:dd"/>
    <s v="pli2z0b6f4.prime.local"/>
    <s v="pli2z0b6f4"/>
    <s v="e7320398-fb98-49f1-b4ea-9524a179105e"/>
    <s v="10.5.26.184"/>
    <x v="95"/>
    <s v="PLI2Z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24.081Z"/>
    <s v="795e72f7-36c2-565a-ad80-1d6fac1dda5d"/>
    <m/>
    <s v="2026-05-14T13:09:35.460Z"/>
    <s v="1316842d89a455cca93d9308e497b1cf1e3e2439d0b311981da0d788ffaaf936"/>
    <s v="FAILED"/>
    <s v="NONE"/>
    <m/>
    <m/>
    <m/>
  </r>
  <r>
    <s v="pcb52fpdz3"/>
    <s v="pcb52fpdz3.hilltop.global"/>
    <s v="c4:5a:b1:f7:cd:c2"/>
    <s v="pcb52fpdz3.hilltop.global"/>
    <s v="pcb52fpdz3"/>
    <s v="b960c189-80ec-4240-a73e-45d3bf0a07ca"/>
    <s v="10.22.34.126"/>
    <x v="725"/>
    <s v="PCB52FPD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7.051Z"/>
    <s v="796d00b2-81f3-52f8-afe3-36e23a00f45a"/>
    <m/>
    <s v="2026-05-14T13:23:28.952Z"/>
    <s v="1316842d89a455cca93d9308e497b1cf1e3e2439d0b311981da0d788ffaaf936"/>
    <s v="FAILED"/>
    <s v="NONE"/>
    <m/>
    <m/>
    <m/>
  </r>
  <r>
    <s v="pcb7hm4k74"/>
    <s v="pcb7hm4k74.hilltop.global"/>
    <s v="c0:47:0e:fa:14:2d"/>
    <s v="pcb7hm4k74.hilltop.global"/>
    <s v="pcb7hm4k74"/>
    <s v="7d7d5dd5-6b58-47b0-a9ee-c8cc269c2a75"/>
    <s v="10.22.22.145"/>
    <x v="1116"/>
    <s v="PCB7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20.584Z"/>
    <s v="79ac1715-778c-586b-b92e-1b99a85e6a60"/>
    <m/>
    <s v="2026-05-14T13:21:56.937Z"/>
    <s v="1316842d89a455cca93d9308e497b1cf1e3e2439d0b311981da0d788ffaaf936"/>
    <s v="FAILED"/>
    <s v="NONE"/>
    <m/>
    <m/>
    <m/>
  </r>
  <r>
    <s v="pcbcm9t5d3"/>
    <s v="pcbcm9t5d3.hilltop.global"/>
    <s v="38:14:28:da:2a:c8"/>
    <s v="pcbcm9t5d3.hilltop.global"/>
    <s v="pcbcm9t5d3"/>
    <s v="fa0420d1-8015-49e1-84e9-a5a3863ca823"/>
    <s v="10.2.0.245"/>
    <x v="413"/>
    <s v="PCBCM9T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42.934Z"/>
    <s v="79c6d952-9abb-5e89-830e-0a2800682d48"/>
    <m/>
    <s v="2026-05-14T13:28:27.092Z"/>
    <s v="92fbc23cc23dc4fbfe09f547fd5dd8f138e29d6a5aca7b02b92bfeb0536c3b4f"/>
    <s v="FAILED"/>
    <s v="NONE"/>
    <m/>
    <m/>
    <m/>
  </r>
  <r>
    <s v="hhl9d5yfk3"/>
    <s v="hhl9d5yfk3.prime.local"/>
    <s v="c4:bd:e5:1e:e4:52"/>
    <s v="hhl9d5yfk3.prime.local"/>
    <s v="hhl9d5yfk3"/>
    <s v="635a33ed-5ae0-4ef7-8185-3b54cbd2d728"/>
    <s v="10.5.194.224, 192.168.4.25"/>
    <x v="785"/>
    <s v="HHL9D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2.892Z"/>
    <s v="79d98eba-d39f-5709-89ed-daaed2479aa3"/>
    <m/>
    <s v="2026-05-14T13:23:40.015Z"/>
    <s v="1316842d89a455cca93d9308e497b1cf1e3e2439d0b311981da0d788ffaaf936"/>
    <s v="FAILED"/>
    <s v="NONE"/>
    <m/>
    <m/>
    <m/>
  </r>
  <r>
    <s v="pcb15gm2z3"/>
    <s v="pcb15gm2z3.hilltop.global"/>
    <s v="6c:3c:8c:fb:6c:a6"/>
    <s v="pcb15gm2z3.hilltop.global"/>
    <s v="pcb15gm2z3"/>
    <s v="ac5e84fd-ccc1-4b5a-857a-da91f253448a"/>
    <s v="10.22.32.105"/>
    <x v="1117"/>
    <s v="PCB15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5.559Z"/>
    <s v="79e1e424-3757-51ac-80c1-3c4a3ef0ea22"/>
    <m/>
    <s v="2026-05-14T13:24:20.937Z"/>
    <s v="1316842d89a455cca93d9308e497b1cf1e3e2439d0b311981da0d788ffaaf936"/>
    <s v="FAILED"/>
    <s v="NONE"/>
    <m/>
    <m/>
    <m/>
  </r>
  <r>
    <s v="hthph1vdi06"/>
    <s v="hthph1vdi06.hilltop.global"/>
    <s v="00:50:56:91:23:a9"/>
    <s v="hthph1vdi06.hilltop.global"/>
    <s v="hthph1vdi06"/>
    <s v="c0a740dd-ef49-405e-9369-5cfef59d81f8"/>
    <s v="10.248.241.227"/>
    <x v="1118"/>
    <s v="HTHPH1VDI06"/>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quot;category&quot;:&quot;os&quot;,&quot;value&quot;:&quot;WindowsWRK&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0:19.878Z"/>
    <s v="79f30cfd-e84d-5773-a95b-6f70687fb4f7"/>
    <m/>
    <s v="2026-05-14T13:21:15.583Z"/>
    <s v="89243b725d733ff45343a8b09a8404bf15b58d6080d97af5ea1ec6435872a350"/>
    <s v="FAILED"/>
    <s v="NONE"/>
    <m/>
    <m/>
    <m/>
  </r>
  <r>
    <s v="pcbh0y3q03"/>
    <s v="pcbh0y3q03.hilltop.global"/>
    <s v="e4:54:e8:81:0a:c3"/>
    <s v="pcbh0y3q03.hilltop.global"/>
    <s v="pcbh0y3q03"/>
    <s v="ea9460f6-896b-4436-be8f-c9930442596b"/>
    <s v="10.2.52.113"/>
    <x v="328"/>
    <s v="PCBH0Y3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25:02.949Z"/>
    <s v="7a07f569-d1da-5297-ae4b-98a852cc70ae"/>
    <m/>
    <s v="2026-05-14T13:23:24.896Z"/>
    <s v="84b539eec5a141b2d39eefc8d2c388bddb4789f138eba2ef18abb6c4b5e6077d"/>
    <s v="FAILED"/>
    <s v="NONE"/>
    <m/>
    <m/>
    <m/>
  </r>
  <r>
    <s v="pli2ljfqw3"/>
    <s v="pli2ljfqw3.prime.local"/>
    <s v="28:a0:6b:82:12:cf"/>
    <s v="pli2ljfqw3.prime.local"/>
    <s v="pli2ljfqw3"/>
    <s v="ef6abcec-e4a1-4cf9-8f4b-3319af549194"/>
    <s v="192.168.1.242, 10.5.193.99"/>
    <x v="1119"/>
    <s v="PLI2L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4:23.845Z"/>
    <s v="7a1419a2-d8fb-5621-a8b4-c76af48434e7"/>
    <m/>
    <s v="2026-05-14T14:26:27.898Z"/>
    <s v="1316842d89a455cca93d9308e497b1cf1e3e2439d0b311981da0d788ffaaf936"/>
    <s v="FAILED"/>
    <s v="NONE"/>
    <m/>
    <m/>
    <m/>
  </r>
  <r>
    <s v="pcb-w-4q1h4z2"/>
    <s v="pcb-w-4q1h4z2.hilltop.global"/>
    <s v="e4:54:e8:6b:94:2e"/>
    <s v="pcb-w-4q1h4z2.hilltop.global"/>
    <s v="pcb-w-4q1h4z2"/>
    <s v="ebd9cac4-5720-4692-a7ad-4d06c1cc4596"/>
    <s v="10.22.14.106"/>
    <x v="1120"/>
    <s v="PCB-W-4Q1H4Z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6:13.944Z"/>
    <s v="7a1844ea-1838-5389-81f0-6ccfbcb46d8a"/>
    <m/>
    <s v="2026-05-14T13:37:59.596Z"/>
    <s v="8999f8e03235565590a3f1c6c68ae8fe516e1f24883bda170ec0a086c981d410"/>
    <s v="FAILED"/>
    <s v="NONE"/>
    <m/>
    <m/>
    <m/>
  </r>
  <r>
    <s v="hth84w49f4"/>
    <s v="hth84w49f4.hilltop.global"/>
    <s v="84:5c:31:a0:df:06"/>
    <s v="hth84w49f4.hilltop.global"/>
    <s v="hth84w49f4"/>
    <s v="b19792bd-2515-4733-ac5b-40b4977afc91"/>
    <s v="10.22.60.112"/>
    <x v="1121"/>
    <s v="HTH84W49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9:50.383Z"/>
    <s v="7a258b12-3c6c-5ba6-bd98-aa13d91165a6"/>
    <m/>
    <s v="2026-05-14T14:11:12.586Z"/>
    <s v="1316842d89a455cca93d9308e497b1cf1e3e2439d0b311981da0d788ffaaf936"/>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5:48.835Z"/>
    <s v="7a356761-5625-54f8-9d2b-2f33375aceb8"/>
    <m/>
    <s v="2026-05-14T13:14:09.894Z"/>
    <s v="904cf6418274f03c3da7bcb5359df45a6124f9455de2c1b5c06a716b42f71199"/>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9"/>
    <x v="0"/>
    <s v="Compliance checks for Windows systems."/>
    <x v="0"/>
    <s v="2026-05-12T14:10:52.004Z"/>
    <s v="7a35aa38-f549-596f-9f5d-241e192d826b"/>
    <m/>
    <s v="2026-05-14T14:09:16.601Z"/>
    <s v="8cc66e72fe2243886491cbab9a9042c350f4256c826369b6fcd20cc130d0f9e7"/>
    <s v="FAILED"/>
    <s v="NONE"/>
    <m/>
    <m/>
    <m/>
  </r>
  <r>
    <s v="pli96j37d3"/>
    <s v="pli96j37d3.prime.local"/>
    <s v="38:14:28:91:a2:10"/>
    <s v="pli96j37d3.prime.local"/>
    <s v="pli96j37d3"/>
    <s v="822aaae9-034b-4021-90fc-38c2841e5162"/>
    <s v="172.30.180.231"/>
    <x v="1122"/>
    <s v="PLI96J37D3"/>
    <s v="Microsoft Windows 11 Enterprise Build 22631"/>
    <s v="general-purpose"/>
    <s v="[{&quot;category&quot;:&quot;lob&quot;,&quot;value&quot;:&quot;Prime&quot;},{&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40.959Z"/>
    <s v="7a49f5cd-fd55-5e58-8db9-dbf63d24b0e7"/>
    <m/>
    <s v="2026-05-14T13:12:30.587Z"/>
    <s v="1316842d89a455cca93d9308e497b1cf1e3e2439d0b311981da0d788ffaaf936"/>
    <s v="FAILED"/>
    <s v="NONE"/>
    <m/>
    <m/>
    <m/>
  </r>
  <r>
    <s v="hts95j8gb3"/>
    <s v="hts95j8gb3.hilltopsecurities.global"/>
    <s v="e0:d4:64:cf:29:b6"/>
    <s v="hts95j8gb3.hilltopsecurities.global"/>
    <s v="hts95j8gb3"/>
    <s v="7f41cbf9-3ace-4dd1-8458-631971ee0d57"/>
    <s v="10.1.217.112, 192.168.86.51"/>
    <x v="1123"/>
    <s v="HTS95J8G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13:38.965Z"/>
    <s v="7a591192-815c-514d-8dd2-8cb5ba76fcb0"/>
    <m/>
    <s v="2026-05-14T13:13:59.762Z"/>
    <s v="ddabd32507dc8ce2fa9c836decac41777902512bebbfd8b059b52dbbbcf0e871"/>
    <s v="FAILED"/>
    <s v="NONE"/>
    <m/>
    <m/>
    <m/>
  </r>
  <r>
    <s v="pcb-w-4qdg4z2"/>
    <s v="pcb-w-4qdg4z2.hilltop.global"/>
    <s v="50:e0:85:71:a7:96"/>
    <s v="pcb-w-4qdg4z2.hilltop.global"/>
    <s v="pcb-w-4qdg4z2"/>
    <s v="b98c5dc9-166b-45d8-8b68-51a49756f64b"/>
    <s v="10.40.233.87"/>
    <x v="1124"/>
    <s v="PCB-W-4QDG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2:26.927Z"/>
    <s v="7a689f00-e847-5d7f-b9c5-aa5e15bee91e"/>
    <m/>
    <s v="2026-05-14T13:33:01.840Z"/>
    <s v="3f46448167b6029f84b5a1bfeec8647e53cca5a9a831f5f6dde1c06011e44aaa"/>
    <s v="FAILED"/>
    <s v="NONE"/>
    <m/>
    <m/>
    <m/>
  </r>
  <r>
    <s v="plihynrvw3"/>
    <s v="plihynrvw3.prime.local"/>
    <s v="a0:02:a5:d4:da:dc"/>
    <s v="plihynrvw3.prime.local"/>
    <s v="plihynrvw3"/>
    <s v="44fa0345-8392-4312-b7b2-3750215cabc6"/>
    <s v="192.168.1.136, 10.5.192.253"/>
    <x v="1125"/>
    <s v="PLIHYNRV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9:58.522Z"/>
    <s v="7a958cde-5b82-51a4-bc71-a0fc27ca093c"/>
    <m/>
    <s v="2026-05-14T15:17:05.149Z"/>
    <s v="1316842d89a455cca93d9308e497b1cf1e3e2439d0b311981da0d788ffaaf936"/>
    <s v="FAILED"/>
    <s v="NONE"/>
    <m/>
    <m/>
    <m/>
  </r>
  <r>
    <s v="pli6lpq494"/>
    <s v="pli6lpq494.prime.local"/>
    <s v="4c:0f:3e:d0:8f:a9"/>
    <s v="pli6lpq494.prime.local"/>
    <s v="pli6lpq494"/>
    <s v="ce03adb7-8c65-4c55-9535-1200b0c5c0c8"/>
    <s v="192.168.1.173, 10.5.192.108"/>
    <x v="1126"/>
    <s v="PLI6LPQ494"/>
    <s v="Microsoft Windows 11 Enterprise Build 22631"/>
    <s v="general-purpose"/>
    <s v="[{&quot;category&quot;:&quot;target&quot;,&quot;value&quot;:&quot;Infoblox_Auto_All_Subnet&quot;},{&quot;category&quot;:&quot;rem&quot;,&quot;value&quot;:&quot;EndpointEng&quot;},{&quot;category&quot;:&quot;lob&quot;,&quot;value&quot;:&quot;Prime&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1:58.717Z"/>
    <s v="7a9f0daa-c0a0-5730-a336-76fa30e77902"/>
    <m/>
    <s v="2026-05-14T14:06:31.370Z"/>
    <s v="1316842d89a455cca93d9308e497b1cf1e3e2439d0b311981da0d788ffaaf936"/>
    <s v="FAILED"/>
    <s v="NONE"/>
    <m/>
    <m/>
    <m/>
  </r>
  <r>
    <s v="pli91zcwh3"/>
    <s v="pli91zcwh3.prime.local"/>
    <s v="10:98:19:61:40:ca"/>
    <s v="pli91zcwh3.prime.local"/>
    <s v="pli91zcwh3"/>
    <s v="a6fd8e04-a42e-44eb-bd6f-f403ca700b42"/>
    <s v="10.5.26.109"/>
    <x v="1127"/>
    <s v="PLI91Z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41.967Z"/>
    <s v="7a9fa932-8671-5bbd-ab4f-a761f98724c8"/>
    <m/>
    <s v="2026-05-14T13:27:44.765Z"/>
    <s v="1316842d89a455cca93d9308e497b1cf1e3e2439d0b311981da0d788ffaaf936"/>
    <s v="FAILED"/>
    <s v="NONE"/>
    <m/>
    <m/>
    <m/>
  </r>
  <r>
    <s v="hhlc4jpdy3"/>
    <s v="hhlc4jpdy3.prime.local"/>
    <s v="bc:03:58:cc:47:fa"/>
    <s v="hhlc4jpdy3.prime.local"/>
    <s v="hhlc4jpdy3"/>
    <s v="3e657ff8-ac4b-4742-98e1-a59adb319a80"/>
    <s v="192.168.110.29, 10.5.195.187"/>
    <x v="465"/>
    <s v="HHLC4JPDY3"/>
    <s v="Microsoft Windows 11 Enterprise Build 22631"/>
    <s v="general-purpose"/>
    <s v="[{&quot;category&quot;:&quot;lob&quot;,&quot;value&quot;:&quot;HTS&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target&quot;,&quot;value&quot;:&quot;Infoblox_Auto_All_Subnet&quot;},{&quot;category&quot;:&quot;lob&quot;,&quot;value&quot;:&quot;Prime&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15:07.871Z"/>
    <s v="7aa02821-bf0f-5c7d-9fbe-c6ac7ec2dff7"/>
    <m/>
    <s v="2026-05-12T13:15:07.871Z"/>
    <s v="37482227ca271973f50222aad79173ea9cae344f525e4216fd31ca1180564153"/>
    <s v="FAILED"/>
    <s v="NONE"/>
    <m/>
    <m/>
    <m/>
  </r>
  <r>
    <s v="pcb1qblmr2"/>
    <s v="pcb1qblmr2.hilltop.global"/>
    <s v="b8:85:84:ab:4b:54"/>
    <s v="pcb1qblmr2.hilltop.global"/>
    <s v="pcb1qblmr2"/>
    <s v="5c970104-5a6c-4a25-8bda-55bb9b7f65e2"/>
    <s v="10.2.13.121"/>
    <x v="211"/>
    <s v="PCB1QBL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55.442Z"/>
    <s v="7aa34578-26f6-5e53-a561-988291f3ee37"/>
    <m/>
    <s v="2026-05-14T13:25:43.972Z"/>
    <s v="3f46448167b6029f84b5a1bfeec8647e53cca5a9a831f5f6dde1c06011e44aaa"/>
    <s v="FAILED"/>
    <s v="NONE"/>
    <m/>
    <m/>
    <m/>
  </r>
  <r>
    <s v="pli7jyvz84"/>
    <s v="pli7jyvz84.prime.local"/>
    <s v="d4:a2:cd:04:16:4f"/>
    <s v="pli7jyvz84.prime.local"/>
    <s v="pli7jyvz84"/>
    <s v="c8f8c0cd-d7d4-4670-be6a-c15af4848b8e"/>
    <s v="172.30.9.197"/>
    <x v="1128"/>
    <s v="PLI7JYVZ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9.561Z"/>
    <s v="7aa49605-0146-5ff9-989c-bc4b406ba356"/>
    <m/>
    <s v="2026-05-14T13:46:38.721Z"/>
    <s v="1316842d89a455cca93d9308e497b1cf1e3e2439d0b311981da0d788ffaaf936"/>
    <s v="FAILED"/>
    <s v="NONE"/>
    <m/>
    <m/>
    <m/>
  </r>
  <r>
    <s v="plicr0gfw3"/>
    <s v="plicr0gfw3.prime.local"/>
    <s v="58:6d:67:78:49:9d"/>
    <s v="plicr0gfw3.prime.local"/>
    <s v="plicr0gfw3"/>
    <s v="bc920df0-67b0-4e92-9ce7-a41efa361869"/>
    <s v="10.5.193.131, 192.168.4.26"/>
    <x v="1129"/>
    <s v="PLICR0G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41.089Z"/>
    <s v="7aa8071d-10ac-59b9-88d0-5aa02a3da823"/>
    <m/>
    <s v="2026-05-14T13:29:05.468Z"/>
    <s v="1316842d89a455cca93d9308e497b1cf1e3e2439d0b311981da0d788ffaaf936"/>
    <s v="FAILED"/>
    <s v="NONE"/>
    <m/>
    <m/>
    <m/>
  </r>
  <r>
    <s v="plivdih1nemy26a"/>
    <s v="plivdih1nec902.prime.local"/>
    <s v="00:50:56:87:2f:4f"/>
    <s v="plivdih1nec902.prime.local"/>
    <s v="plivdih1nec902"/>
    <s v="8785109b-1190-44e8-86c0-823435d2296d"/>
    <s v="10.244.220.214, 10.244.220.19"/>
    <x v="606"/>
    <s v="PLIVDIH1NEC902"/>
    <s v="Microsoft Windows 11 Enterprise Build 26200"/>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4T13:23:48.962Z"/>
    <s v="7ab0c3dd-a6c3-5306-ab6e-e57679372634"/>
    <m/>
    <s v="2026-05-14T13:23:48.962Z"/>
    <s v="1c35b9cdac54254a013040175fef88968f4440783e3c6188f91134768d7fa6c0"/>
    <s v="FAILED"/>
    <s v="NONE"/>
    <m/>
    <m/>
    <m/>
  </r>
  <r>
    <s v="hthgtwq5d3"/>
    <s v="hthgtwq5d3.hilltop.global"/>
    <s v="38:14:28:d4:f4:aa"/>
    <s v="hthgtwq5d3.hilltop.global"/>
    <s v="hthgtwq5d3"/>
    <s v="18199742-aeec-4452-94a1-815b193243be"/>
    <s v="10.2.73.101"/>
    <x v="768"/>
    <s v="HTHGTWQ5D3"/>
    <s v="Microsoft Windows 11 Enterprise Build 26200"/>
    <s v="general-purpose"/>
    <s v="[{&quot;category&quot;:&quot;rem&quot;,&quot;value&quot;:&quot;EndpointEng&quot;},{&quot;category&quot;:&quot;status&quot;,&quot;value&quot;:&quot;Assessed&quot;},{&quot;category&quot;:&quot;target&quot;,&quot;value&quot;:&quot;Remote_Check&quot;},{&quot;category&quot;:&quot;os&quot;,&quot;value&quot;:&quot;WindowsWRK&quot;},{&quot;category&quot;:&quot;exp&quot;,&quot;value&quot;:&quot;Internal&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4T13:15:27.562Z"/>
    <s v="7ab327c3-21e5-5e6a-8f52-715fdaa03445"/>
    <m/>
    <s v="2026-05-14T13:15:27.562Z"/>
    <s v="ddabd32507dc8ce2fa9c836decac41777902512bebbfd8b059b52dbbbcf0e871"/>
    <s v="FAILED"/>
    <s v="NONE"/>
    <m/>
    <m/>
    <m/>
  </r>
  <r>
    <s v="plig23lm13"/>
    <s v="plig23lm13.prime.local"/>
    <s v="04:33:c2:db:7b:c1"/>
    <s v="plig23lm13.prime.local"/>
    <s v="plig23lm13"/>
    <s v="52f791a3-281c-423b-850e-ad70576231df"/>
    <s v="192.168.1.134, 10.5.176.117"/>
    <x v="1130"/>
    <s v="PLIG23LM1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13.739Z"/>
    <s v="7ab59648-f6d1-5346-abbe-b75666f20f9e"/>
    <m/>
    <s v="2026-05-14T13:43:48.757Z"/>
    <s v="1316842d89a455cca93d9308e497b1cf1e3e2439d0b311981da0d788ffaaf936"/>
    <s v="FAILED"/>
    <s v="NONE"/>
    <m/>
    <m/>
    <m/>
  </r>
  <r>
    <s v="hts-h94w033"/>
    <s v="hts-h94w033.hilltopsecurities.global"/>
    <s v="a4:bb:6d:a2:14:44"/>
    <s v="hts-h94w033.hilltopsecurities.global"/>
    <s v="hts-h94w033"/>
    <s v="deb9a78c-9977-42e7-9aa6-0319d60b1f94"/>
    <s v="10.1.126.25"/>
    <x v="969"/>
    <s v="HTS-H94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29.894Z"/>
    <s v="7ab7a743-7939-5dfd-9ccd-4f407b9693a6"/>
    <m/>
    <s v="2026-05-14T13:26:21.847Z"/>
    <s v="89243b725d733ff45343a8b09a8404bf15b58d6080d97af5ea1ec6435872a350"/>
    <s v="FAILED"/>
    <s v="NONE"/>
    <m/>
    <m/>
    <m/>
  </r>
  <r>
    <s v="pcbc5236g4"/>
    <s v="pcbc5236g4.hilltop.global"/>
    <s v="e4:4a:e0:18:7c:48"/>
    <s v="pcbc5236g4.hilltop.global"/>
    <s v="pcbc5236g4"/>
    <s v="915be21d-0f6b-4eeb-99a2-f8179cca9d3f"/>
    <s v="10.40.228.204"/>
    <x v="1131"/>
    <s v="PCBC5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9.124Z"/>
    <s v="7abdc372-8a29-5031-a745-94d6e9188fa8"/>
    <m/>
    <s v="2026-05-14T13:14:53.165Z"/>
    <s v="1316842d89a455cca93d9308e497b1cf1e3e2439d0b311981da0d788ffaaf936"/>
    <s v="FAILED"/>
    <s v="NONE"/>
    <m/>
    <m/>
    <m/>
  </r>
  <r>
    <s v="pcbd8cpqw3"/>
    <s v="pcbd8cpqw3.hilltop.global"/>
    <s v="10:98:19:61:af:b4"/>
    <s v="pcbd8cpqw3.hilltop.global"/>
    <s v="pcbd8cpqw3"/>
    <s v="f2602353-90e6-4e23-9eb8-02e70b1f2e76"/>
    <s v="10.22.33.192"/>
    <x v="1132"/>
    <s v="PCBD8CP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04.810Z"/>
    <s v="7af1f043-409b-5132-a5b9-7c22a9256d0d"/>
    <m/>
    <s v="2026-05-14T13:25:08.096Z"/>
    <s v="1316842d89a455cca93d9308e497b1cf1e3e2439d0b311981da0d788ffaaf936"/>
    <s v="FAILED"/>
    <s v="NONE"/>
    <m/>
    <m/>
    <m/>
  </r>
  <r>
    <s v="pcb7t9z184"/>
    <s v="pcb7t9z184.hilltop.global"/>
    <s v="40:c7:3c:83:22:82"/>
    <s v="pcb7t9z184.hilltop.global"/>
    <s v="pcb7t9z184"/>
    <s v="735a9686-51c2-4fe5-b995-7f2575414c00"/>
    <s v="10.40.231.128"/>
    <x v="1133"/>
    <s v="PCB7T9Z1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44.500Z"/>
    <s v="7afb2913-1908-5439-b496-964f0b7afdc0"/>
    <m/>
    <s v="2026-05-14T13:27:49.279Z"/>
    <s v="1316842d89a455cca93d9308e497b1cf1e3e2439d0b311981da0d788ffaaf936"/>
    <s v="FAILED"/>
    <s v="NONE"/>
    <m/>
    <m/>
    <m/>
  </r>
  <r>
    <s v="pcbdd47h03"/>
    <s v="pcbdd47h03.hilltop.global"/>
    <s v="e4:54:e8:7b:d8:0f"/>
    <s v="pcbdd47h03.hilltop.global"/>
    <s v="pcbdd47h03"/>
    <s v="efab8ee7-159f-4d59-a08e-366b9da93848"/>
    <s v="10.22.253.86"/>
    <x v="339"/>
    <s v="PCBDD47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8.524Z"/>
    <s v="7b06e3c9-522f-519e-bd3b-3b4cf7edb8a6"/>
    <m/>
    <s v="2026-05-14T13:25:03.195Z"/>
    <s v="1316842d89a455cca93d9308e497b1cf1e3e2439d0b311981da0d788ffaaf936"/>
    <s v="FAILED"/>
    <s v="NONE"/>
    <m/>
    <m/>
    <m/>
  </r>
  <r>
    <s v="pcb67bk5h4"/>
    <s v="pcb67bk5h4.hilltop.global"/>
    <s v="4c:c5:d9:36:f2:09"/>
    <s v="pcb67bk5h4.hilltop.global"/>
    <s v="pcb67bk5h4"/>
    <s v="daef2a86-e215-4513-ad31-fffbd6d67c12"/>
    <s v="10.2.31.140"/>
    <x v="1134"/>
    <s v="PCB67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0:11.078Z"/>
    <s v="7b0971e3-97ac-5577-b9ca-5e15aaddb9b4"/>
    <m/>
    <s v="2026-05-14T13:14:30.112Z"/>
    <s v="1316842d89a455cca93d9308e497b1cf1e3e2439d0b311981da0d788ffaaf936"/>
    <s v="FAILED"/>
    <s v="NONE"/>
    <m/>
    <m/>
    <m/>
  </r>
  <r>
    <s v="pcbjxv26g4"/>
    <s v="pcbjxv26g4.hilltop.global"/>
    <s v="d4:a2:cd:c5:7f:be"/>
    <s v="pcbjxv26g4.hilltop.global"/>
    <s v="pcbjxv26g4"/>
    <s v="bbd4c0de-1d4e-41be-9d52-8346a9d7b932"/>
    <s v="10.22.10.141"/>
    <x v="1135"/>
    <s v="PCBJXV2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9.584Z"/>
    <s v="7b124433-d738-50ee-a1ef-818964e00543"/>
    <m/>
    <s v="2026-05-14T13:14:29.245Z"/>
    <s v="1316842d89a455cca93d9308e497b1cf1e3e2439d0b311981da0d788ffaaf936"/>
    <s v="FAILED"/>
    <s v="NONE"/>
    <m/>
    <m/>
    <m/>
  </r>
  <r>
    <s v="hts5mnjw54"/>
    <s v="hts5mnjw54.hilltopsecurities.global"/>
    <s v="d0:46:0c:fb:75:75"/>
    <s v="hts5mnjw54.hilltopsecurities.global"/>
    <s v="hts5mnjw54"/>
    <s v="47173142-7834-40ab-9975-1aaf30f1fe7f"/>
    <s v="10.132.124.140"/>
    <x v="196"/>
    <s v="HTS5MNJW5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41:29.882Z"/>
    <s v="7b1a27d0-a4e7-56c9-b800-5009c2cabec2"/>
    <m/>
    <s v="2026-05-14T13:41:18.637Z"/>
    <s v="92fbc23cc23dc4fbfe09f547fd5dd8f138e29d6a5aca7b02b92bfeb0536c3b4f"/>
    <s v="FAILED"/>
    <s v="NONE"/>
    <m/>
    <m/>
    <m/>
  </r>
  <r>
    <s v="htsh92w033"/>
    <s v="htsh92w033.hilltopsecurities.global"/>
    <s v="a4:bb:6d:a9:30:bb"/>
    <s v="htsh92w033.hilltopsecurities.global"/>
    <s v="htsh92w033"/>
    <s v="8fa88be5-f3ce-48eb-9032-bd563616a833"/>
    <s v="10.1.171.116"/>
    <x v="751"/>
    <s v="HTSH92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52.831Z"/>
    <s v="7b290bf0-32c0-5157-a706-b69e18de08b6"/>
    <m/>
    <s v="2026-05-14T13:24:27.290Z"/>
    <s v="92fbc23cc23dc4fbfe09f547fd5dd8f138e29d6a5aca7b02b92bfeb0536c3b4f"/>
    <s v="FAILED"/>
    <s v="NONE"/>
    <m/>
    <m/>
    <m/>
  </r>
  <r>
    <s v="plih7mcwh3"/>
    <s v="plih7mcwh3.prime.local"/>
    <s v="10:98:19:5a:5a:d0"/>
    <s v="plih7mcwh3.prime.local"/>
    <s v="plih7mcwh3"/>
    <s v="3571e70b-2efa-4bf4-bbe2-bb73b4ad92f6"/>
    <s v="10.5.26.107"/>
    <x v="1136"/>
    <s v="PLIH7M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51.241Z"/>
    <s v="7b2aeb6a-87c7-54cb-93e8-816fc0c26629"/>
    <m/>
    <s v="2026-05-14T13:29:29.926Z"/>
    <s v="1316842d89a455cca93d9308e497b1cf1e3e2439d0b311981da0d788ffaaf936"/>
    <s v="FAILED"/>
    <s v="NONE"/>
    <m/>
    <m/>
    <m/>
  </r>
  <r>
    <s v="pcb3hnzl84"/>
    <s v="pcb3hnzl84.hilltop.global"/>
    <s v="4c:0f:3e:90:32:c9"/>
    <s v="pcb3hnzl84.hilltop.global"/>
    <s v="pcb3hnzl84"/>
    <s v="b0e266d9-1d63-4890-8774-9ff0b3d991a7"/>
    <s v="10.40.233.165, 10.2.186.249"/>
    <x v="1137"/>
    <s v="PCB3HNZL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54.901Z"/>
    <s v="7b34f43d-fab8-5926-afe6-d01b412d8a21"/>
    <m/>
    <s v="2026-05-14T13:25:33.089Z"/>
    <s v="1316842d89a455cca93d9308e497b1cf1e3e2439d0b311981da0d788ffaaf936"/>
    <s v="FAILED"/>
    <s v="NONE"/>
    <m/>
    <m/>
    <m/>
  </r>
  <r>
    <s v="hhlftpfqw3"/>
    <s v="hhlftpfqw3.prime.local"/>
    <s v="28:a0:6b:8d:2f:66"/>
    <s v="hhlftpfqw3.prime.local"/>
    <s v="hhlftpfqw3"/>
    <s v="c84b65d5-c8a4-44d2-86f1-074a5d30ab81"/>
    <s v="10.5.192.150, 192.168.1.65"/>
    <x v="1090"/>
    <s v="HHLFT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31:32.338Z"/>
    <s v="7b5a0257-f3b2-5677-b260-8653fd5a0b2b"/>
    <m/>
    <s v="2026-05-14T14:54:00.659Z"/>
    <s v="8cc66e72fe2243886491cbab9a9042c350f4256c826369b6fcd20cc130d0f9e7"/>
    <s v="FAILED"/>
    <s v="NONE"/>
    <m/>
    <m/>
    <m/>
  </r>
  <r>
    <s v="pcb2gw83h4"/>
    <s v="pcb2gw83h4.hilltop.global"/>
    <s v="84:5c:31:0e:a7:f5"/>
    <s v="pcb2gw83h4.hilltop.global"/>
    <s v="pcb2gw83h4"/>
    <s v="e1ea6623-186b-4106-871c-2dc1bf8a6063"/>
    <s v="10.22.39.153"/>
    <x v="561"/>
    <s v="PCB2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51.358Z"/>
    <s v="7b5c92a3-93df-556c-80b6-f2db54d432b3"/>
    <m/>
    <s v="2026-05-14T13:12:29.602Z"/>
    <s v="89243b725d733ff45343a8b09a8404bf15b58d6080d97af5ea1ec6435872a350"/>
    <s v="FAILED"/>
    <s v="NONE"/>
    <m/>
    <m/>
    <m/>
  </r>
  <r>
    <s v="pcb4qcc4z2"/>
    <s v="pcb4qcc4z2.hilltop.global"/>
    <s v="e4:54:e8:6b:d2:55"/>
    <s v="pcb4qcc4z2.hilltop.global"/>
    <s v="pcb4qcc4z2"/>
    <s v="06cbd7df-94f4-4afc-92f5-47c487619de2"/>
    <s v="10.22.23.195"/>
    <x v="144"/>
    <s v="PCB4QC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43:04.727Z"/>
    <s v="7b632959-4815-5c0c-a4fa-8ea8f19d4742"/>
    <m/>
    <s v="2026-05-14T13:22:16.289Z"/>
    <s v="3f46448167b6029f84b5a1bfeec8647e53cca5a9a831f5f6dde1c06011e44aaa"/>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78"/>
    <s v="See HTH Policies and Standards"/>
    <m/>
    <s v="Custom"/>
    <s v="Custom"/>
    <m/>
    <s v="994da4892de209de940a146b6f4a290bf1aa9b8838aa4607685e53f2de6ed103"/>
    <m/>
    <s v="36ccfa18758f2b9a7ad7efcec441d492c8f8988aa052cb4cb87f6e609d478e87"/>
    <s v="16e481db31"/>
    <s v="Allows UPnP devices to be hosted on this computer."/>
    <s v="ccc3b126a6f4871f6c0187794995353c9c72b1beed7452b78f5ec9f067f51be2"/>
    <x v="23"/>
    <m/>
    <x v="7"/>
    <m/>
    <x v="0"/>
    <n v="21156"/>
    <s v="Windows Compliance Checks"/>
    <x v="14"/>
    <x v="0"/>
    <s v="Compliance checks for Windows systems."/>
    <x v="0"/>
    <s v="2026-05-12T13:11:33.174Z"/>
    <s v="7b85e9ee-6681-50d4-a314-f0066294d314"/>
    <m/>
    <s v="2026-05-14T13:19:05.809Z"/>
    <s v="abe5237ee9885686189da201f702540a85a9658e1db68d1c9ce1a124f88a76c9"/>
    <s v="FAILED"/>
    <s v="NONE"/>
    <m/>
    <m/>
    <m/>
  </r>
  <r>
    <s v="plpinfsvcvdi06"/>
    <s v="plpinfsvcvdi06.prime.local"/>
    <s v="00:50:56:91:ce:ae"/>
    <s v="plpinfsvcvdi06.prime.local"/>
    <s v="plpinfsvcvdi06"/>
    <s v="4fcb096b-6728-4181-b8da-d1f7f2d4dd28"/>
    <s v="10.70.2.32"/>
    <x v="645"/>
    <s v="PLPINFSVCVDI06"/>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3:16.017Z"/>
    <s v="7b90807d-c49e-577e-a839-cd4fc4582ff4"/>
    <m/>
    <s v="2026-05-14T13:12:41.852Z"/>
    <s v="65c01f095c835b97d13ceba628ca7c223f0c1f64dec58c6789a9d1c1f5d245c0"/>
    <s v="FAILED"/>
    <s v="NONE"/>
    <m/>
    <m/>
    <m/>
  </r>
  <r>
    <s v="hhlcttm9k3"/>
    <s v="hhlcttm9k3.prime.local"/>
    <s v="d4:54:8b:5f:04:a6"/>
    <s v="hhlcttm9k3.prime.local"/>
    <s v="hhlcttm9k3"/>
    <s v="2765e1fd-3fa2-433c-b487-2fbc710e29b2"/>
    <s v="10.5.193.170, 192.168.1.66"/>
    <x v="467"/>
    <s v="HHLCTTM9K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5:35:57.311Z"/>
    <s v="7bdee10c-2827-5910-b291-626da08a5cd4"/>
    <m/>
    <s v="2026-05-14T14:09:14.081Z"/>
    <s v="b6d96f6cdb2912229692715c6c28be2d32e92f002e234b4f3fc21b8ee2216247"/>
    <s v="FAILED"/>
    <s v="NONE"/>
    <m/>
    <m/>
    <m/>
  </r>
  <r>
    <s v="pcbb5236g4"/>
    <s v="pcbb5236g4.hilltop.global"/>
    <s v="d4:a2:cd:c5:7a:6e"/>
    <s v="pcbb5236g4.hilltop.global"/>
    <s v="pcbb5236g4"/>
    <s v="94437261-1943-4204-8e29-21a36daf317d"/>
    <s v="10.22.1.125"/>
    <x v="742"/>
    <s v="PCBB5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55.298Z"/>
    <s v="7be27847-5800-5269-bd39-5e434b33fb47"/>
    <m/>
    <s v="2026-05-14T13:14:09.357Z"/>
    <s v="89243b725d733ff45343a8b09a8404bf15b58d6080d97af5ea1ec6435872a350"/>
    <s v="FAILED"/>
    <s v="NONE"/>
    <m/>
    <m/>
    <m/>
  </r>
  <r>
    <s v="hthhzpgg94"/>
    <s v="hthhzpgg94.hilltop.global"/>
    <s v="e8:cf:83:ab:0b:57"/>
    <s v="hthhzpgg94.hilltop.global"/>
    <s v="hthhzpgg94"/>
    <s v="0fc932ea-4222-457f-954b-4b32ab4352be"/>
    <s v="10.2.198.4, 10.22.203.100"/>
    <x v="1138"/>
    <s v="HTHHZP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5:35.458Z"/>
    <s v="7bf5a9c0-e445-5816-bd08-dd72371e31f4"/>
    <m/>
    <s v="2026-05-14T14:20:57.677Z"/>
    <s v="1316842d89a455cca93d9308e497b1cf1e3e2439d0b311981da0d788ffaaf936"/>
    <s v="FAILED"/>
    <s v="NONE"/>
    <m/>
    <m/>
    <m/>
  </r>
  <r>
    <s v="pcbhdm43h4"/>
    <s v="pcbhdm43h4.hilltop.global"/>
    <s v="d4:a2:cd:c7:f2:37"/>
    <s v="pcbhdm43h4.hilltop.global"/>
    <s v="pcbhdm43h4"/>
    <s v="bfcb48ec-72b6-46e9-bd8c-112548b331a5"/>
    <s v="10.22.27.107"/>
    <x v="1139"/>
    <s v="PCBHD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40:32.621Z"/>
    <s v="7c0023d0-ae5d-54ed-b267-4957d07125c5"/>
    <m/>
    <s v="2026-05-14T13:43:55.065Z"/>
    <s v="3f46448167b6029f84b5a1bfeec8647e53cca5a9a831f5f6dde1c06011e44aaa"/>
    <s v="FAILED"/>
    <s v="NONE"/>
    <m/>
    <m/>
    <m/>
  </r>
  <r>
    <s v="pli3yfhcy3"/>
    <s v="pli3yfhcy3.prime.local"/>
    <s v="ac:1a:3d:74:7e:18"/>
    <s v="pli3yfhcy3.prime.local"/>
    <s v="pli3yfhcy3.prime.local"/>
    <s v="5a5c2060-1fd6-4245-8528-f7ddd53f4968"/>
    <s v="10.5.192.86, 10.1.10.249"/>
    <x v="1140"/>
    <s v="PLI3YFHC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9:40.013Z"/>
    <s v="7c1abdf3-bc5e-50d3-9154-adaaa7a39ab4"/>
    <m/>
    <s v="2026-05-12T13:39:40.013Z"/>
    <s v="1316842d89a455cca93d9308e497b1cf1e3e2439d0b311981da0d788ffaaf936"/>
    <s v="FAILED"/>
    <s v="NONE"/>
    <m/>
    <m/>
    <m/>
  </r>
  <r>
    <s v="pcbc72jh03"/>
    <s v="pcbc72jh03.hilltop.global"/>
    <s v="e4:54:e8:7b:99:60"/>
    <s v="pcbc72jh03.hilltop.global"/>
    <s v="pcbc72jh03"/>
    <s v="f0be6159-2b3a-4050-a233-4faf913f7e8f"/>
    <s v="10.2.1.118"/>
    <x v="968"/>
    <s v="PCBC72J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9:59.337Z"/>
    <s v="7c259175-91ec-5a25-a6ae-6147cbad052a"/>
    <m/>
    <s v="2026-05-14T13:41:07.659Z"/>
    <s v="8999f8e03235565590a3f1c6c68ae8fe516e1f24883bda170ec0a086c981d410"/>
    <s v="FAILED"/>
    <s v="NONE"/>
    <m/>
    <m/>
    <m/>
  </r>
  <r>
    <s v="pcbfds83h4"/>
    <s v="pcbfds83h4.hilltop.global"/>
    <s v="84:5c:31:0e:ab:18"/>
    <s v="pcbfds83h4.hilltop.global"/>
    <s v="pcbfds83h4"/>
    <s v="1ddd25ce-1ce3-401b-968f-b3c8dc85388f"/>
    <s v="10.22.2.108"/>
    <x v="51"/>
    <s v="PCBF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53.103Z"/>
    <s v="7c27f8b4-96b2-57f0-aa3b-afb4ddb12349"/>
    <m/>
    <s v="2026-05-14T13:14:38.394Z"/>
    <s v="3f46448167b6029f84b5a1bfeec8647e53cca5a9a831f5f6dde1c06011e44aaa"/>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5:39.682Z"/>
    <s v="7c33c250-5342-550d-98c5-a24421d3219d"/>
    <m/>
    <s v="2026-05-14T13:16:32.517Z"/>
    <s v="f1f6276786e8c32846e0530aee93df717361d423f2ec81d32c03d767f8d50d80"/>
    <s v="FAILED"/>
    <s v="NONE"/>
    <m/>
    <m/>
    <m/>
  </r>
  <r>
    <s v="pcbbjg46d3"/>
    <s v="pcbbjg46d3.hilltop.global"/>
    <s v="38:14:28:13:9e:d6"/>
    <s v="pcbbjg46d3.hilltop.global"/>
    <s v="pcbbjg46d3"/>
    <s v="c8279f77-4383-4e98-b2c5-88e11645fbd9"/>
    <s v="10.22.50.202"/>
    <x v="917"/>
    <s v="PCBBJG4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18.039Z"/>
    <s v="7c45332c-add7-59d1-9e0e-46922dedecf0"/>
    <m/>
    <s v="2026-05-14T13:13:11.768Z"/>
    <s v="1316842d89a455cca93d9308e497b1cf1e3e2439d0b311981da0d788ffaaf936"/>
    <s v="FAILED"/>
    <s v="NONE"/>
    <m/>
    <m/>
    <m/>
  </r>
  <r>
    <s v="pcbcmw83h4"/>
    <s v="pcbcmw83h4.hilltop.global"/>
    <s v="84:5c:31:0e:ab:b6"/>
    <s v="pcbcmw83h4.hilltop.global"/>
    <s v="pcbcmw83h4"/>
    <s v="01ed48ee-56d3-463a-b72d-e506e153c35d"/>
    <s v="10.22.39.229"/>
    <x v="1098"/>
    <s v="PCBCM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38.753Z"/>
    <s v="7c4cd580-35f8-599a-b6d5-e00e129b6140"/>
    <m/>
    <s v="2026-05-14T13:14:05.332Z"/>
    <s v="1316842d89a455cca93d9308e497b1cf1e3e2439d0b311981da0d788ffaaf936"/>
    <s v="FAILED"/>
    <s v="NONE"/>
    <m/>
    <m/>
    <m/>
  </r>
  <r>
    <s v="pcbhbky5g4"/>
    <s v="pcbhbky5g4.hilltop.global"/>
    <s v="d4:a2:cd:c5:2b:5b"/>
    <s v="pcbhbky5g4.hilltop.global"/>
    <s v="pcbhbky5g4"/>
    <s v="240884d4-ec36-442a-ad98-0d73daed9c34"/>
    <s v="10.22.1.112"/>
    <x v="422"/>
    <s v="PCBHBK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38.078Z"/>
    <s v="7c680a40-f00f-54e8-86fa-f6b766202c69"/>
    <m/>
    <s v="2026-05-14T13:13:05.939Z"/>
    <s v="89243b725d733ff45343a8b09a8404bf15b58d6080d97af5ea1ec6435872a350"/>
    <s v="FAILED"/>
    <s v="NONE"/>
    <m/>
    <m/>
    <m/>
  </r>
  <r>
    <s v="pcb60w26g4"/>
    <s v="pcb60w26g4.hilltop.global"/>
    <s v="d4:a2:cd:c5:7e:40"/>
    <s v="pcb60w26g4.hilltop.global"/>
    <s v="pcb60w26g4"/>
    <s v="0e4ed2d8-82de-487f-b49c-a940c2184f07"/>
    <s v="10.22.22.240"/>
    <x v="1141"/>
    <s v="PCB60W2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8.322Z"/>
    <s v="7c8564f6-789d-5001-be52-fcfc533a92fb"/>
    <m/>
    <s v="2026-05-14T13:15:18.780Z"/>
    <s v="1316842d89a455cca93d9308e497b1cf1e3e2439d0b311981da0d788ffaaf936"/>
    <s v="FAILED"/>
    <s v="NONE"/>
    <m/>
    <m/>
    <m/>
  </r>
  <r>
    <s v="pcbbzfgh03"/>
    <s v="pcbbzfgh03.hilltop.global"/>
    <s v="e4:54:e8:85:76:80"/>
    <s v="pcbbzfgh03.hilltop.global"/>
    <s v="pcbbzfgh03"/>
    <s v="01bcd76b-2a36-4cfb-8edd-092d2120d6ab"/>
    <s v="10.22.14.107"/>
    <x v="148"/>
    <s v="PCBBZFG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3:46.595Z"/>
    <s v="7c8da682-afb9-53a5-8854-09b216a2fec4"/>
    <m/>
    <s v="2026-05-14T13:24:29.265Z"/>
    <s v="92fbc23cc23dc4fbfe09f547fd5dd8f138e29d6a5aca7b02b92bfeb0536c3b4f"/>
    <s v="FAILED"/>
    <s v="NONE"/>
    <m/>
    <m/>
    <m/>
  </r>
  <r>
    <s v="hhl7s076d3"/>
    <s v="hhl7s076d3.prime.local"/>
    <s v="f0:9e:4a:2b:4b:e8"/>
    <s v="hhl7s076d3.prime.local"/>
    <s v="hhl7s076d3"/>
    <s v="b4d0027e-592e-41c8-8fd1-1cd24a5e3302"/>
    <s v="192.168.254.14, 10.5.163.238"/>
    <x v="153"/>
    <s v="HHL7S07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30:42.188Z"/>
    <s v="7cc61e96-801e-5e56-9e02-0e5f9807e0e0"/>
    <m/>
    <s v="2026-05-12T13:30:42.188Z"/>
    <s v="8cc66e72fe2243886491cbab9a9042c350f4256c826369b6fcd20cc130d0f9e7"/>
    <s v="FAILED"/>
    <s v="NONE"/>
    <m/>
    <m/>
    <m/>
  </r>
  <r>
    <s v="pcb93d8704"/>
    <s v="pcb93d8704.hilltop.global"/>
    <s v="c4:5a:b1:f6:b1:5e"/>
    <s v="pcb93d8704.hilltop.global"/>
    <s v="pcb93d8704"/>
    <s v="b5b31ba4-bda2-4298-9750-1e52f1a5df5c"/>
    <s v="10.2.65.125"/>
    <x v="1142"/>
    <s v="PCB93D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40.142Z"/>
    <s v="7cf05176-ceaf-5ed8-8f1e-d8aa392049af"/>
    <m/>
    <s v="2026-05-14T13:24:41.438Z"/>
    <s v="1316842d89a455cca93d9308e497b1cf1e3e2439d0b311981da0d788ffaaf936"/>
    <s v="FAILED"/>
    <s v="NONE"/>
    <m/>
    <m/>
    <m/>
  </r>
  <r>
    <s v="pcbgvhpdy3"/>
    <s v="pcbgvhpdy3.hilltop.global"/>
    <s v="ac:1a:3d:20:95:ae"/>
    <s v="pcbgvhpdy3.hilltop.global"/>
    <s v="pcbgvhpdy3"/>
    <s v="6ddbc411-64da-4cdb-a0cf-28b55ef65072"/>
    <s v="10.2.45.206"/>
    <x v="275"/>
    <s v="PCBGVH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41.321Z"/>
    <s v="7d1e6f7e-6e16-5c9e-b0a5-edea56d7b2f7"/>
    <m/>
    <s v="2026-05-14T13:15:46.918Z"/>
    <s v="89243b725d733ff45343a8b09a8404bf15b58d6080d97af5ea1ec6435872a350"/>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3"/>
    <s v="See HTH Policies and Standards"/>
    <m/>
    <s v="Custom"/>
    <s v="Custom"/>
    <m/>
    <s v="a57beb34846ef5d91336cac03aa8e004b19bf4453280eff6755c0f11073040da"/>
    <m/>
    <s v="e64f235370536e435a59ebd203624362527d081b1ba352619db3bee2db7978d6"/>
    <s v="93c9100911"/>
    <s v="This policy setting defines how long a user can use their password before it expires."/>
    <s v="9e7271e8d5071e1a008c7ccbb964d8b601a4821e356cad541c2274625959cea6"/>
    <x v="25"/>
    <m/>
    <x v="20"/>
    <m/>
    <x v="0"/>
    <n v="21156"/>
    <s v="Windows Compliance Checks"/>
    <x v="34"/>
    <x v="0"/>
    <s v="Compliance checks for Windows systems."/>
    <x v="0"/>
    <s v="2026-05-12T13:16:51.324Z"/>
    <s v="7d31a87a-6ba6-511d-bc14-fd1285eb157a"/>
    <m/>
    <s v="2026-05-14T13:15:43.233Z"/>
    <s v="5c3f82a49c6033d2cbe4e969c1cc838e20ed960a140e25b0753b83de913260dd"/>
    <s v="FAILED"/>
    <s v="NONE"/>
    <m/>
    <m/>
    <m/>
  </r>
  <r>
    <s v="hhl28bk5h4"/>
    <s v="hhl28bk5h4.prime.local"/>
    <s v="ac:3d:cb:e9:d6:cb"/>
    <s v="hhl28bk5h4.prime.local"/>
    <s v="hhl28bk5h4"/>
    <s v="05758b29-84e6-49d6-9883-119ce24f6fa8"/>
    <s v="10.5.192.21, 192.168.1.156"/>
    <x v="977"/>
    <s v="HHL28BK5H4"/>
    <s v="Microsoft Windows 11 Enterprise Build 22631"/>
    <s v="general-purpose"/>
    <s v="[{&quot;category&quot;:&quot;lob&quot;,&quot;value&quot;:&quot;Prime&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quot;category&quot;:&quot;status&quot;,&quot;value&quot;:&quot;Discovered&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4T14:57:21.561Z"/>
    <s v="7d55da58-43f0-5f5e-8bb7-bf29f2e2eaab"/>
    <m/>
    <s v="2026-05-14T14:57:21.561Z"/>
    <s v="b6d96f6cdb2912229692715c6c28be2d32e92f002e234b4f3fc21b8ee2216247"/>
    <s v="FAILED"/>
    <s v="NONE"/>
    <m/>
    <m/>
    <m/>
  </r>
  <r>
    <s v="hts44nlf24"/>
    <s v="hts44nlf24.hilltopsecurities.global"/>
    <s v="20:88:10:9e:df:07"/>
    <s v="hts44nlf24.hilltopsecurities.global"/>
    <s v="hts44nlf24"/>
    <s v="4a24d1e5-6e92-4de1-82e2-c7a03965c86e"/>
    <s v="10.1.164.84"/>
    <x v="393"/>
    <s v="HTS44NLF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38.738Z"/>
    <s v="7d5fa8e7-d16e-5d5b-afcf-f7feb3f63a0d"/>
    <m/>
    <s v="2026-05-14T13:21:29.994Z"/>
    <s v="92fbc23cc23dc4fbfe09f547fd5dd8f138e29d6a5aca7b02b92bfeb0536c3b4f"/>
    <s v="FAILED"/>
    <s v="NONE"/>
    <m/>
    <m/>
    <m/>
  </r>
  <r>
    <s v="hhlgwhkpn3"/>
    <s v="hhlgwhkpn3.prime.local"/>
    <s v="08:92:04:74:c2:ca"/>
    <s v="hhlgwhkpn3.prime.local"/>
    <s v="hhlgwhkpn3"/>
    <s v="fe1daa4d-1582-4d1b-b2b9-072b5c1b0861"/>
    <s v="172.30.44.215"/>
    <x v="884"/>
    <s v="HHLGWHKP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7:12.776Z"/>
    <s v="7d82de1d-f175-5f69-8467-5486a7b275d5"/>
    <m/>
    <s v="2026-05-14T13:27:33.622Z"/>
    <s v="b6d96f6cdb2912229692715c6c28be2d32e92f002e234b4f3fc21b8ee2216247"/>
    <s v="FAILED"/>
    <s v="NONE"/>
    <m/>
    <m/>
    <m/>
  </r>
  <r>
    <s v="pcb80mq8y3"/>
    <s v="pcb80mq8y3.hilltop.global"/>
    <s v="ac:1a:3d:74:7d:01"/>
    <s v="pcb80mq8y3.hilltop.global"/>
    <s v="pcb80mq8y3"/>
    <s v="35c5de79-aaba-4727-9869-44c2688d3378"/>
    <s v="10.2.151.230"/>
    <x v="1143"/>
    <s v="PCB80MQ8Y3"/>
    <s v="Microsoft Windows 11 Enterprise Build 22631"/>
    <s v="general-purpose"/>
    <s v="[{&quot;category&quot;:&quot;target&quot;,&quot;value&quot;:&quot;Infoblox_Auto_All_Subnet&quot;},{&quot;category&quot;:&quot;status&quot;,&quot;value&quot;:&quot;Assessed&quot;},{&quot;category&quot;:&quot;os&quot;,&quot;value&quot;:&quot;WindowsWRK&quot;},{&quot;category&quot;:&quot;rem&quot;,&quot;value&quot;:&quot;EndpointEng&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4.869Z"/>
    <s v="7d9e8a12-212c-50c9-94c4-c1593e029f9a"/>
    <m/>
    <s v="2026-05-14T13:13:52.724Z"/>
    <s v="1316842d89a455cca93d9308e497b1cf1e3e2439d0b311981da0d788ffaaf936"/>
    <s v="FAILED"/>
    <s v="NONE"/>
    <m/>
    <m/>
    <m/>
  </r>
  <r>
    <s v="plid8dbwh3"/>
    <s v="plid8dbwh3.prime.local"/>
    <s v="98:5f:41:b8:44:71"/>
    <s v="plid8dbwh3.prime.local"/>
    <s v="plid8dbwh3"/>
    <s v="37d8aa0b-06f3-46b3-99ef-ba29841bcb23"/>
    <s v="192.168.1.225, 172.31.110.234"/>
    <x v="1144"/>
    <s v="PLID8DB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6:44.790Z"/>
    <s v="7da413c6-5ebb-54e9-acab-79985fbbb9c0"/>
    <m/>
    <s v="2026-05-14T13:44:49.403Z"/>
    <s v="1316842d89a455cca93d9308e497b1cf1e3e2439d0b311981da0d788ffaaf936"/>
    <s v="FAILED"/>
    <s v="NONE"/>
    <m/>
    <m/>
    <m/>
  </r>
  <r>
    <s v="hthgk6rst3"/>
    <s v="hthgk6rst3.hilltop.global"/>
    <s v="cc:96:e5:e1:0d:47"/>
    <s v="hthgk6rst3.hilltop.global"/>
    <s v="hthgk6rst3"/>
    <s v="b7fe1443-88a1-47e0-8f25-d08149317926"/>
    <s v="10.22.206.134"/>
    <x v="1145"/>
    <s v="HTHGK6RST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9:53.975Z"/>
    <s v="7da623c0-c761-5ec5-ad57-6603c86bb11d"/>
    <m/>
    <s v="2026-05-14T13:33:31.595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8:34.598Z"/>
    <s v="7ddac424-b562-5e2d-9224-ee8ec2a0d2dc"/>
    <m/>
    <s v="2026-05-14T13:26:29.645Z"/>
    <s v="bb8402bb62fa2ddfd60cae26ee65a8c007c79a91685ee836ee9962530c2a0cab"/>
    <s v="FAILED"/>
    <s v="NONE"/>
    <m/>
    <m/>
    <m/>
  </r>
  <r>
    <s v="pcb9b536g4"/>
    <s v="pcb9b536g4.hilltop.global"/>
    <s v="d4:a2:cd:c5:7a:87"/>
    <s v="pcb9b536g4.hilltop.global"/>
    <s v="pcb9b536g4"/>
    <s v="32d9ea44-74fc-4d2b-8c45-fc62c9968688"/>
    <s v="10.22.1.127"/>
    <x v="204"/>
    <s v="PCB9B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42.807Z"/>
    <s v="7e337ed8-88db-5f79-9f61-dfc94f84b180"/>
    <m/>
    <s v="2026-05-14T13:15:47.107Z"/>
    <s v="1316842d89a455cca93d9308e497b1cf1e3e2439d0b311981da0d788ffaaf936"/>
    <s v="FAILED"/>
    <s v="NONE"/>
    <m/>
    <m/>
    <m/>
  </r>
  <r>
    <s v="hthdddbh03"/>
    <s v="hthdddbh03.hilltop.global"/>
    <s v="e4:54:e8:7c:28:5f"/>
    <s v="hthdddbh03.hilltop.global"/>
    <s v="hthdddbh03"/>
    <s v="ad7c499e-1304-4d06-a8fd-7019297acb9d"/>
    <s v="10.22.60.244"/>
    <x v="1146"/>
    <s v="HTHDDD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8:18.535Z"/>
    <s v="7e489a66-727d-5b4b-b234-55e9a1525247"/>
    <m/>
    <s v="2026-05-14T13:47:14.282Z"/>
    <s v="1316842d89a455cca93d9308e497b1cf1e3e2439d0b311981da0d788ffaaf936"/>
    <s v="FAILED"/>
    <s v="NONE"/>
    <m/>
    <m/>
    <m/>
  </r>
  <r>
    <s v="hth9qt25x3"/>
    <s v="hth9qt25x3.hilltop.global"/>
    <s v="ac:91:a1:8e:f8:c0"/>
    <s v="hth9qt25x3.hilltop.global"/>
    <s v="hth9qt25x3"/>
    <s v="5c7d2949-0e1a-47ee-8229-080695ef1a34"/>
    <s v="10.2.74.125"/>
    <x v="525"/>
    <s v="HTH9QT25X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4:31:39.875Z"/>
    <s v="7e53bbd7-b19e-583a-addf-347ec4c260f6"/>
    <m/>
    <s v="2026-05-14T14:51:10.330Z"/>
    <s v="92fbc23cc23dc4fbfe09f547fd5dd8f138e29d6a5aca7b02b92bfeb0536c3b4f"/>
    <s v="FAILED"/>
    <s v="NONE"/>
    <m/>
    <m/>
    <m/>
  </r>
  <r>
    <s v="pli7knr5d3"/>
    <s v="pli7knr5d3.prime.local"/>
    <s v="dc:21:5c:91:e8:2b"/>
    <s v="pli7knr5d3.prime.local"/>
    <s v="pli7knr5d3"/>
    <s v="7ea7eea7-c762-4c07-8260-f9969dbb58a4"/>
    <s v="192.168.4.21, 10.5.178.25"/>
    <x v="1147"/>
    <s v="PLI7KNR5D3"/>
    <s v="Microsoft Windows 11 Enterprise Build 22631"/>
    <s v="general-purpose"/>
    <s v="[{&quot;category&quot;:&quot;lob&quot;,&quot;value&quot;:&quot;HTS&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1:39.727Z"/>
    <s v="7e8a31e4-534b-51f0-b105-020e4875a2ba"/>
    <m/>
    <s v="2026-05-14T13:21:27.032Z"/>
    <s v="3c1f9126eb3cb561a3a184489d437f9a73ccb8871a4a701141a905e26db9190f"/>
    <s v="FAILED"/>
    <s v="NONE"/>
    <m/>
    <m/>
    <m/>
  </r>
  <r>
    <s v="plifr3gn53"/>
    <s v="plifr3gn53.prime.local"/>
    <s v="cc:48:3a:82:84:f6"/>
    <s v="plifr3gn53.prime.local"/>
    <s v="plifr3gn53"/>
    <s v="412f13db-6f98-4701-8cd7-617f8c309b6a"/>
    <s v="172.30.138.202"/>
    <x v="1148"/>
    <s v="PLIFR3GN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54.283Z"/>
    <s v="7e9e0cb2-df5e-5e42-a1e8-3753ed5a8a5a"/>
    <m/>
    <s v="2026-05-14T13:31:19.913Z"/>
    <s v="89243b725d733ff45343a8b09a8404bf15b58d6080d97af5ea1ec6435872a350"/>
    <s v="FAILED"/>
    <s v="NONE"/>
    <m/>
    <m/>
    <m/>
  </r>
  <r>
    <s v="pcbcgw83h4"/>
    <s v="pcbcgw83h4.hilltop.global"/>
    <s v="84:5c:31:0e:a0:f4"/>
    <s v="pcbcgw83h4.hilltop.global"/>
    <s v="pcbcgw83h4"/>
    <s v="f1383eb9-590a-453d-948d-87062acc37bd"/>
    <s v="10.22.2.101"/>
    <x v="1149"/>
    <s v="PCBC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0.287Z"/>
    <s v="7eb64460-69f7-553d-be89-76478a982331"/>
    <m/>
    <s v="2026-05-14T13:17:03.386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9"/>
    <s v="See HTH Policies and Standards"/>
    <m/>
    <s v="Custom"/>
    <s v="Custom"/>
    <m/>
    <s v="661e45c0a1c4fd82adb73b74d3778cb13e54ac9176fbfe57cd666fe22775fc29"/>
    <m/>
    <s v="bedb36180b298c220f1496ee31743af616788073e4119ebc6ea15ca0fbe2a33a"/>
    <s v="5924d0202b"/>
    <s v="This policy setting specifies the maximum size of the log file in kilobytes."/>
    <s v="9afa22c8220a177269b30c63e0a81163085e4b38b298386bc973d4ffa134af55"/>
    <x v="12"/>
    <m/>
    <x v="13"/>
    <m/>
    <x v="0"/>
    <n v="21156"/>
    <s v="Windows Compliance Checks"/>
    <x v="4"/>
    <x v="0"/>
    <s v="Compliance checks for Windows systems."/>
    <x v="0"/>
    <s v="2026-05-12T13:11:33.174Z"/>
    <s v="7eb7c40d-98fd-598b-973b-cf814beda36c"/>
    <m/>
    <s v="2026-05-14T13:19:05.809Z"/>
    <s v="c9d9a06d40c5a79febfd65ad7dcc8547047b37a75b0377f0b51c425a4d4b1a7d"/>
    <s v="FAILED"/>
    <s v="NONE"/>
    <m/>
    <m/>
    <m/>
  </r>
  <r>
    <s v="pli1h607d3"/>
    <s v="pli1h607d3.prime.local"/>
    <s v="38:14:28:92:d3:6f"/>
    <s v="pli1h607d3.prime.local"/>
    <s v="pli1h607d3"/>
    <s v="bb79cabf-c8a6-4521-93b6-bf77d9b6f221"/>
    <s v="172.30.9.157"/>
    <x v="1150"/>
    <s v="PLI1H607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2.324Z"/>
    <s v="7ec14ed5-e5f1-5e1e-9234-fca81d21d5c2"/>
    <m/>
    <s v="2026-05-14T13:24:04.018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3"/>
    <s v="See HTH Policies and Standards"/>
    <m/>
    <s v="Custom"/>
    <s v="Custom"/>
    <m/>
    <s v="45a25bb59ab0781789d26df0044f8d028e3acbca784bc575a6330487c35c773a"/>
    <m/>
    <s v="87f50f91e6b381b6ee0ad4b55ffdc0fd415691d287ed996370c1cb96be3ca68a"/>
    <s v="b055c2af65"/>
    <s v="This policy setting controls whether security questions can be used to reset local account passwords."/>
    <s v="886aa66395d1784f7d15528f818dda42325df3f9f1bf84c52b775ad0608f26ec"/>
    <x v="2"/>
    <m/>
    <x v="22"/>
    <m/>
    <x v="0"/>
    <n v="21156"/>
    <s v="Windows Compliance Checks"/>
    <x v="4"/>
    <x v="0"/>
    <s v="Compliance checks for Windows systems."/>
    <x v="0"/>
    <s v="2026-05-12T13:38:47.811Z"/>
    <s v="7ec724c2-eb8e-5231-8e41-3582d2b40c1d"/>
    <m/>
    <s v="2026-05-14T13:39:16.974Z"/>
    <s v="5235ba3a94f284912bce31886c69fb8cd7183eea91e668d80611864306295446"/>
    <s v="FAILED"/>
    <s v="NONE"/>
    <m/>
    <m/>
    <m/>
  </r>
  <r>
    <s v="hhld01b6f4"/>
    <s v="hhld01b6f4.prime.local"/>
    <s v="c8:95:ce:fd:cb:04"/>
    <s v="hhld01b6f4.prime.local"/>
    <s v="hhld01b6f4"/>
    <s v="039b725e-1de2-48f4-9901-a1c85a752571"/>
    <s v="172.20.10.4, 10.5.194.75"/>
    <x v="1151"/>
    <s v="HHLD01B6F4"/>
    <s v="Microsoft Windows 11 Enterprise Build 22631"/>
    <s v="general-purpose"/>
    <s v="[{&quot;category&quot;:&quot;lob&quot;,&quot;value&quot;:&quot;Prime&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8:48.005Z"/>
    <s v="7eca9d17-d794-53c2-b550-d72b6be8bad1"/>
    <m/>
    <s v="2026-05-12T13:38:48.005Z"/>
    <s v="1316842d89a455cca93d9308e497b1cf1e3e2439d0b311981da0d788ffaaf936"/>
    <s v="FAILED"/>
    <s v="NONE"/>
    <m/>
    <m/>
    <m/>
  </r>
  <r>
    <s v="hthddcgh03"/>
    <s v="hthddcgh03.hilltop.global"/>
    <s v="e4:54:e8:7c:2c:6f"/>
    <s v="hthddcgh03.hilltop.global"/>
    <s v="hthddcgh03"/>
    <s v="cc5326fe-5f10-46ab-944f-aa714f17fa4f"/>
    <s v="10.22.205.239"/>
    <x v="85"/>
    <s v="HTHDDC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9:25.008Z"/>
    <s v="7ed6ba1f-fd3f-54f4-84c1-03e19c4a2b5b"/>
    <m/>
    <s v="2026-05-14T13:19:17.694Z"/>
    <s v="3f46448167b6029f84b5a1bfeec8647e53cca5a9a831f5f6dde1c06011e44aaa"/>
    <s v="FAILED"/>
    <s v="NONE"/>
    <m/>
    <m/>
    <m/>
  </r>
  <r>
    <s v="hthb922m84"/>
    <s v="pcbjpwm5g3.hilltop.global"/>
    <s v="4c:0f:3e:8e:59:6d"/>
    <s v="pcbjpwm5g3.hilltop.global, hthb922m84.hilltop.global"/>
    <s v="hthb922m84"/>
    <s v="62a19f26-e065-473c-b3df-b0f498bf253e"/>
    <s v="10.40.235.243, 10.22.205.252"/>
    <x v="1152"/>
    <s v="HTHB922M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9.277Z"/>
    <s v="7efac71e-bfa0-5392-90b6-415628f5d20a"/>
    <m/>
    <s v="2026-05-14T13:26:23.491Z"/>
    <s v="1316842d89a455cca93d9308e497b1cf1e3e2439d0b311981da0d788ffaaf936"/>
    <s v="FAILED"/>
    <s v="NONE"/>
    <m/>
    <m/>
    <m/>
  </r>
  <r>
    <s v="pli2lprl24"/>
    <s v="pli2lprl24.prime.local"/>
    <s v="8c:e9:ee:25:de:60"/>
    <s v="pli2lprl24.prime.local"/>
    <s v="pli2lprl24"/>
    <s v="844b5bb5-98ac-4b28-be63-c9e811448e5a"/>
    <s v="10.70.41.224, 10.2.74.157"/>
    <x v="430"/>
    <s v="PLI2LPRL24"/>
    <s v="Microsoft Windows 11 Enterprise Build 22631"/>
    <s v="general-purpose"/>
    <s v="[{&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rem&quot;,&quot;value&quot;:&quot;EndpointEng&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3.107Z"/>
    <s v="7f06ef70-ef7d-5610-933b-be73bd0f12ce"/>
    <m/>
    <s v="2026-05-14T13:14:43.701Z"/>
    <s v="1316842d89a455cca93d9308e497b1cf1e3e2439d0b311981da0d788ffaaf936"/>
    <s v="FAILED"/>
    <s v="NONE"/>
    <m/>
    <m/>
    <m/>
  </r>
  <r>
    <s v="pligl5z5g3"/>
    <s v="pligl5z5g3.prime.local"/>
    <s v="6c:94:66:74:1f:21"/>
    <s v="pligl5z5g3.prime.local"/>
    <s v="pligl5z5g3"/>
    <s v="59b1bc0f-cdfb-4794-b79d-ffbd87d91364"/>
    <s v="10.5.194.97, 192.168.1.101"/>
    <x v="1153"/>
    <s v="PLIGL5Z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3:42.653Z"/>
    <s v="7f1ca709-363a-5e5d-a4a4-c62745f2f515"/>
    <m/>
    <s v="2026-05-12T13:33:42.653Z"/>
    <s v="3229c8c6db8666f9c807ba46b10bb36c5a59830f9733fdc95ca16403e5a88a6a"/>
    <s v="FAILED"/>
    <s v="NONE"/>
    <m/>
    <m/>
    <m/>
  </r>
  <r>
    <s v="pcb73gy5g4"/>
    <s v="pcb73gy5g4.hilltop.global"/>
    <s v="d4:a2:cd:c5:5e:cb"/>
    <s v="pcb73gy5g4.hilltop.global"/>
    <s v="pcb73gy5g4"/>
    <s v="c8cdbb98-0174-49cb-86c1-856e73e6822d"/>
    <s v="10.22.1.111"/>
    <x v="686"/>
    <s v="PCB73G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47.469Z"/>
    <s v="7f1caf59-036a-5db9-adda-8c41cd3da752"/>
    <m/>
    <s v="2026-05-14T13:14:15.209Z"/>
    <s v="89243b725d733ff45343a8b09a8404bf15b58d6080d97af5ea1ec6435872a35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42:43.237Z"/>
    <s v="7f51aff5-297a-54ae-a89e-956c83d7db6f"/>
    <m/>
    <s v="2026-05-14T13:33:33.420Z"/>
    <s v="1c35b9cdac54254a013040175fef88968f4440783e3c6188f91134768d7fa6c0"/>
    <s v="FAILED"/>
    <s v="NONE"/>
    <m/>
    <m/>
    <m/>
  </r>
  <r>
    <s v="hth8x7k533"/>
    <s v="hth8x7k533.hilltop.global"/>
    <s v="c0:3e:ba:9b:c2:68"/>
    <s v="hth8x7k533.hilltop.global"/>
    <s v="hth8x7k533"/>
    <s v="a94cfe35-8937-43d5-b045-6a99d38852dd"/>
    <s v="10.22.60.111"/>
    <x v="666"/>
    <s v="HTH8X7K5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15"/>
    <x v="0"/>
    <s v="Compliance checks for Windows systems."/>
    <x v="0"/>
    <s v="2026-05-12T14:46:14.051Z"/>
    <s v="7f51b952-c8d0-5139-9806-4b9a68d519c5"/>
    <m/>
    <s v="2026-05-14T14:44:08.367Z"/>
    <s v="ddabd32507dc8ce2fa9c836decac41777902512bebbfd8b059b52dbbbcf0e871"/>
    <s v="FAILED"/>
    <s v="NONE"/>
    <m/>
    <m/>
    <m/>
  </r>
  <r>
    <s v="hts7j8y6d3"/>
    <s v="hts7j8y6d3.hilltopsecurities.global"/>
    <s v="38:14:28:94:14:fa"/>
    <s v="hts7j8y6d3.hilltopsecurities.global"/>
    <s v="hts7j8y6d3"/>
    <s v="1dd0f368-79da-48dc-895f-6f155bd02b84"/>
    <s v="10.1.40.88"/>
    <x v="348"/>
    <s v="HTS7J8Y6D3"/>
    <s v="Microsoft Windows 11 Enterprise 10.0.22631 0"/>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12.623Z"/>
    <s v="7f61828c-e01f-5742-b3e7-88355a4b587b"/>
    <m/>
    <s v="2026-05-14T13:10:54.094Z"/>
    <s v="3f46448167b6029f84b5a1bfeec8647e53cca5a9a831f5f6dde1c06011e44aaa"/>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8:35.241Z"/>
    <s v="7f831750-cbde-5a80-9c9a-6c3274e597f2"/>
    <m/>
    <s v="2026-05-14T13:40:13.205Z"/>
    <s v="8999f8e03235565590a3f1c6c68ae8fe516e1f24883bda170ec0a086c981d410"/>
    <s v="FAILED"/>
    <s v="NONE"/>
    <m/>
    <m/>
    <m/>
  </r>
  <r>
    <s v="hts231pfk3"/>
    <s v="hts231pfk3.hilltopsecurities.global"/>
    <s v="a0:29:19:c6:a1:f7"/>
    <s v="hts231pfk3.hilltopsecurities.global"/>
    <s v="hts231pfk3"/>
    <s v="c42052ba-bdf3-4db8-9711-74295f88ab53"/>
    <s v="10.1.35.136"/>
    <x v="719"/>
    <s v="HTS231P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34.778Z"/>
    <s v="7f9b080e-d941-5a77-90ac-98a813ce905e"/>
    <m/>
    <s v="2026-05-14T13:23:45.517Z"/>
    <s v="89243b725d733ff45343a8b09a8404bf15b58d6080d97af5ea1ec6435872a350"/>
    <s v="FAILED"/>
    <s v="NONE"/>
    <m/>
    <m/>
    <m/>
  </r>
  <r>
    <s v="hth5twp5d3"/>
    <s v="hth5twp5d3.hilltop.global"/>
    <s v="38:14:28:d8:8e:3f"/>
    <s v="hth5twp5d3.hilltop.global"/>
    <s v="hth5twp5d3"/>
    <s v="e508e774-d300-4a94-811f-765c0a0753eb"/>
    <s v="10.2.74.192"/>
    <x v="1154"/>
    <s v="HTH5TWP5D3"/>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0:50.545Z"/>
    <s v="7fa184fb-93d7-57ee-b626-a78e26a46df5"/>
    <m/>
    <s v="2026-05-14T13:41:27.275Z"/>
    <s v="eaa2ded70658874e378704197f4a16267d0a46bd61ffa5a422d0b279b43f9e71"/>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51.324Z"/>
    <s v="7fb14123-4cd8-5e9e-8a68-8e40e5436bc1"/>
    <m/>
    <s v="2026-05-14T13:15:43.233Z"/>
    <s v="3f46448167b6029f84b5a1bfeec8647e53cca5a9a831f5f6dde1c06011e44aaa"/>
    <s v="FAILED"/>
    <s v="NONE"/>
    <m/>
    <m/>
    <m/>
  </r>
  <r>
    <s v="pli8r5svw3"/>
    <s v="pli8r5svw3.prime.local"/>
    <s v="4c:d7:17:ae:f7:69"/>
    <s v="pli8r5svw3.prime.local"/>
    <s v="pli8r5svw3"/>
    <s v="4dbb5922-2138-4c1d-a6e2-c0cc3c7b1c7b"/>
    <s v="10.5.194.219, 192.168.5.231"/>
    <x v="1155"/>
    <s v="PLI8R5SV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8:31.541Z"/>
    <s v="7fbc11e3-4925-5211-bb39-a7c33b12551f"/>
    <m/>
    <s v="2026-05-14T13:47:57.131Z"/>
    <s v="1316842d89a455cca93d9308e497b1cf1e3e2439d0b311981da0d788ffaaf936"/>
    <s v="FAILED"/>
    <s v="NONE"/>
    <m/>
    <m/>
    <m/>
  </r>
  <r>
    <s v="plid4pzl84"/>
    <s v="plid4pzl84.prime.local"/>
    <s v="d4:a2:cd:02:fe:7f"/>
    <s v="plid4pzl84.prime.local"/>
    <s v="plid4pzl84"/>
    <s v="a48dfdba-e22c-4fd6-9ff3-dacbd5360b2f"/>
    <s v="172.31.110.248"/>
    <x v="1156"/>
    <s v="PLID4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56.211Z"/>
    <s v="7fe6bb3c-1fdc-52f0-a93c-552ce6110860"/>
    <m/>
    <s v="2026-05-14T13:24:43.299Z"/>
    <s v="1316842d89a455cca93d9308e497b1cf1e3e2439d0b311981da0d788ffaaf936"/>
    <s v="FAILED"/>
    <s v="NONE"/>
    <m/>
    <m/>
    <m/>
  </r>
  <r>
    <s v="hth92h1cy3"/>
    <s v="hth92h1cy3.hilltop.global"/>
    <s v="c4:3d:1a:e7:f6:d5"/>
    <s v="hth92h1cy3.hilltop.global"/>
    <s v="hth92h1cy3"/>
    <s v="957704b6-c80c-4ddd-bcc3-c006eb56e519"/>
    <s v="192.168.231.1, 10.40.232.201, 192.168.245.1"/>
    <x v="1157"/>
    <s v="HTH92H1CY3"/>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5.866Z"/>
    <s v="7ff592fe-b493-5239-8a37-f8f0e5de6178"/>
    <m/>
    <s v="2026-05-14T13:31:18.578Z"/>
    <s v="1316842d89a455cca93d9308e497b1cf1e3e2439d0b311981da0d788ffaaf936"/>
    <s v="FAILED"/>
    <s v="NONE"/>
    <m/>
    <m/>
    <m/>
  </r>
  <r>
    <s v="hhlbqprl24"/>
    <s v="hhlbqprl24.prime.local"/>
    <s v="8c:e9:ee:26:32:9d"/>
    <s v="hhlbqprl24.prime.local"/>
    <s v="hhlbqprl24"/>
    <s v="478b2b93-f178-41ad-86f6-8040a579d26d"/>
    <s v="10.5.178.54, 10.0.0.154"/>
    <x v="1158"/>
    <s v="HHLBQPR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00:17.065Z"/>
    <s v="7ff85bf0-e2fb-5aeb-a89e-51a2b7c024e6"/>
    <m/>
    <s v="2026-05-14T14:06:40.529Z"/>
    <s v="37482227ca271973f50222aad79173ea9cae344f525e4216fd31ca1180564153"/>
    <s v="FAILED"/>
    <s v="NONE"/>
    <m/>
    <m/>
    <m/>
  </r>
  <r>
    <s v="htsjytgfb3"/>
    <s v="htsjytgfb3.hilltopsecurities.global"/>
    <s v="74:78:27:ca:9c:cb"/>
    <s v="htsjytgfb3.hilltopsecurities.global"/>
    <s v="htsjytgfb3"/>
    <s v="64f79754-ffda-44db-99db-0aa207c201f5"/>
    <s v="10.1.171.42"/>
    <x v="283"/>
    <s v="HTSJYTGF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8:07.812Z"/>
    <s v="80051fef-931a-5221-b64a-374fd33d4cfa"/>
    <m/>
    <s v="2026-05-14T13:30:52.982Z"/>
    <s v="db2617c7ce4e34a01d44e37700d1619e2428b8b9f68d1bed6814a856b7b1d898"/>
    <s v="FAILED"/>
    <s v="NONE"/>
    <m/>
    <m/>
    <m/>
  </r>
  <r>
    <s v="hthglm7273"/>
    <s v="hthglm7273.hilltop.global"/>
    <s v="3c:9c:0f:41:95:01"/>
    <s v="hthglm7273.hilltop.global"/>
    <s v="hthglm7273"/>
    <s v="74562e88-7a2c-4aec-8534-648d866d10a8"/>
    <s v="10.40.231.95"/>
    <x v="338"/>
    <s v="HTHGLM72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lob&quot;,&quot;value&quot;:&quot;HTH_PCB&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4.986Z"/>
    <s v="80093cfc-37ae-5e25-b3c3-097677219315"/>
    <m/>
    <s v="2026-05-14T13:12:49.695Z"/>
    <s v="1316842d89a455cca93d9308e497b1cf1e3e2439d0b311981da0d788ffaaf936"/>
    <s v="FAILED"/>
    <s v="NONE"/>
    <m/>
    <m/>
    <m/>
  </r>
  <r>
    <s v="pcb3rzqnc4"/>
    <s v="pcb3rzqnc4.hilltop.global"/>
    <s v="84:5c:31:85:21:a5"/>
    <s v="pcb3rzqnc4.hilltop.global"/>
    <s v="pcb3rzqnc4"/>
    <s v="7db86e58-c0ab-423f-b514-23b1f61fdda6"/>
    <s v="10.2.3.125"/>
    <x v="1159"/>
    <s v="PCB3RZQN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6.848Z"/>
    <s v="800e2560-9c09-5e18-80eb-33b1fe7116aa"/>
    <m/>
    <s v="2026-05-14T13:16:58.767Z"/>
    <s v="1316842d89a455cca93d9308e497b1cf1e3e2439d0b311981da0d788ffaaf936"/>
    <s v="FAILED"/>
    <s v="NONE"/>
    <m/>
    <m/>
    <m/>
  </r>
  <r>
    <s v="pli2z0b6f4"/>
    <s v="pli2z0b6f4.prime.local"/>
    <s v="84:5c:31:9b:e5:dd"/>
    <s v="pli2z0b6f4.prime.local"/>
    <s v="pli2z0b6f4"/>
    <s v="e7320398-fb98-49f1-b4ea-9524a179105e"/>
    <s v="10.5.26.184"/>
    <x v="95"/>
    <s v="PLI2Z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24.081Z"/>
    <s v="80118f67-6592-5d11-a6af-27f13451b804"/>
    <m/>
    <s v="2026-05-14T13:09:35.460Z"/>
    <s v="89243b725d733ff45343a8b09a8404bf15b58d6080d97af5ea1ec6435872a350"/>
    <s v="FAILED"/>
    <s v="NONE"/>
    <m/>
    <m/>
    <m/>
  </r>
  <r>
    <s v="hts3g384z2"/>
    <s v="hts3g384z2.hilltopsecurities.global"/>
    <s v="e4:54:e8:6a:51:9f"/>
    <s v="hts3g384z2.hilltopsecurities.global"/>
    <s v="hts3g384z2"/>
    <s v="c990709e-1128-4d65-ae6c-a0be7aa2e17f"/>
    <s v="10.1.37.250"/>
    <x v="443"/>
    <s v="HTS3G38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7:39.638Z"/>
    <s v="801431ac-5991-59b3-bc1b-29e42fb6207b"/>
    <m/>
    <s v="2026-05-14T13:25:36.934Z"/>
    <s v="89243b725d733ff45343a8b09a8404bf15b58d6080d97af5ea1ec6435872a350"/>
    <s v="FAILED"/>
    <s v="NONE"/>
    <m/>
    <m/>
    <m/>
  </r>
  <r>
    <s v="hthhdpt3h4"/>
    <s v="hthhdpt3h4.hilltop.global"/>
    <s v="4c:c5:d9:33:74:f6"/>
    <s v="hthhdpt3h4.hilltop.global"/>
    <s v="hthhdpt3h4"/>
    <s v="be395538-04bc-4c8b-afa7-53f670aebe64"/>
    <s v="10.2.73.248"/>
    <x v="6"/>
    <s v="HTHHDPT3H4"/>
    <s v="Microsoft Windows 11 Enterprise Build 26200"/>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17:23.577Z"/>
    <s v="801d3975-52d3-5dbe-88ea-982ca3849cc0"/>
    <m/>
    <s v="2026-05-14T13:17:23.577Z"/>
    <s v="3f46448167b6029f84b5a1bfeec8647e53cca5a9a831f5f6dde1c06011e44aaa"/>
    <s v="FAILED"/>
    <s v="NONE"/>
    <m/>
    <m/>
    <m/>
  </r>
  <r>
    <s v="hthd4y86m3"/>
    <s v="hthd4y86m3.hilltop.global"/>
    <s v="a0:29:19:f4:da:21"/>
    <s v="hthd4y86m3.hilltop.global"/>
    <s v="hthd4y86m3"/>
    <s v="0c6731ce-b1d0-4c1a-8bc9-ac2a737268cc"/>
    <s v="10.2.74.137, 192.168.1.98"/>
    <x v="1160"/>
    <s v="HTHD4Y86M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42:07.892Z"/>
    <s v="8024c8f2-cad1-527d-b5bd-7efa242ad913"/>
    <m/>
    <s v="2026-05-14T13:38:05.152Z"/>
    <s v="eaa2ded70658874e378704197f4a16267d0a46bd61ffa5a422d0b279b43f9e71"/>
    <s v="FAILED"/>
    <s v="NONE"/>
    <m/>
    <m/>
    <m/>
  </r>
  <r>
    <s v="pcbbzfdh03"/>
    <s v="pcbbzfdh03.hilltop.global"/>
    <s v="e4:54:e8:85:7b:3a"/>
    <s v="pcbbzfdh03.hilltop.global"/>
    <s v="pcbbzfdh03"/>
    <s v="c1ed0193-d976-45b1-ba97-fa245d00949a"/>
    <s v="10.22.50.116"/>
    <x v="203"/>
    <s v="PCBBZFD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48.293Z"/>
    <s v="802647ec-5e36-5f62-a6b4-ad466d141633"/>
    <m/>
    <s v="2026-05-14T13:26:24.893Z"/>
    <s v="89243b725d733ff45343a8b09a8404bf15b58d6080d97af5ea1ec6435872a350"/>
    <s v="FAILED"/>
    <s v="NONE"/>
    <m/>
    <m/>
    <m/>
  </r>
  <r>
    <s v="pcb1qblmr2"/>
    <s v="pcb1qblmr2.hilltop.global"/>
    <s v="b8:85:84:ab:4b:54"/>
    <s v="pcb1qblmr2.hilltop.global"/>
    <s v="pcb1qblmr2"/>
    <s v="5c970104-5a6c-4a25-8bda-55bb9b7f65e2"/>
    <s v="10.2.13.121"/>
    <x v="211"/>
    <s v="PCB1QBL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55.442Z"/>
    <s v="804546ca-4e67-5d94-8fff-85a9db8baa69"/>
    <m/>
    <s v="2026-05-14T13:25:43.972Z"/>
    <s v="89243b725d733ff45343a8b09a8404bf15b58d6080d97af5ea1ec6435872a350"/>
    <s v="FAILED"/>
    <s v="NONE"/>
    <m/>
    <m/>
    <m/>
  </r>
  <r>
    <s v="htsfncn9k3"/>
    <s v="htsfncn9k3.hilltopsecurities.global"/>
    <s v="d4:54:8b:5f:04:74"/>
    <s v="htsfncn9k3.hilltopsecurities.global"/>
    <s v="htsfncn9k3.hilltopsecurities.global"/>
    <s v="36c85cfb-0aaf-45bb-b0cd-1c3f2576b185"/>
    <s v="10.1.201.175, 192.168.86.22"/>
    <x v="1161"/>
    <s v="HTSFNCN9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5:03:17.078Z"/>
    <s v="80492d34-be23-5c53-95f3-53f188e7cf84"/>
    <m/>
    <s v="2026-05-12T15:03:17.078Z"/>
    <s v="db2617c7ce4e34a01d44e37700d1619e2428b8b9f68d1bed6814a856b7b1d898"/>
    <s v="FAILED"/>
    <s v="NONE"/>
    <m/>
    <m/>
    <m/>
  </r>
  <r>
    <s v="pcb9hm43h4"/>
    <s v="pcb9hm43h4.hilltop.global"/>
    <s v="d4:a2:cd:c7:f3:d1"/>
    <s v="pcb9hm43h4.hilltop.global"/>
    <s v="pcb9hm43h4"/>
    <s v="51dfa90a-0c89-4e67-a60f-609e3f2b74eb"/>
    <s v="10.2.62.203"/>
    <x v="1162"/>
    <s v="PCB9HM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6.658Z"/>
    <s v="8056f686-4995-5709-a238-36077f03ba6b"/>
    <m/>
    <s v="2026-05-14T13:16:04.335Z"/>
    <s v="1316842d89a455cca93d9308e497b1cf1e3e2439d0b311981da0d788ffaaf936"/>
    <s v="FAILED"/>
    <s v="NONE"/>
    <m/>
    <m/>
    <m/>
  </r>
  <r>
    <s v="hts12jbfb3"/>
    <s v="hts12jbfb3.hilltopsecurities.global"/>
    <s v="74:78:27:ca:9a:d6"/>
    <s v="hts12jbfb3.hilltopsecurities.global"/>
    <s v="hts12jbfb3"/>
    <s v="9899daff-fbc8-4412-8a9e-dd91b2d1d360"/>
    <s v="10.1.171.59"/>
    <x v="1163"/>
    <s v="HTS12JBF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4:52.752Z"/>
    <s v="8068d9e3-248e-5d83-a4f9-c732f6c7efc7"/>
    <m/>
    <s v="2026-05-12T13:24:52.752Z"/>
    <s v="db2617c7ce4e34a01d44e37700d1619e2428b8b9f68d1bed6814a856b7b1d898"/>
    <s v="FAILED"/>
    <s v="NONE"/>
    <m/>
    <m/>
    <m/>
  </r>
  <r>
    <s v="htsc2z96f4"/>
    <s v="htsc2z96f4.hilltopsecurities.global"/>
    <s v="c8:95:ce:ff:62:02"/>
    <s v="htsc2z96f4.hilltopsecurities.global"/>
    <s v="htsc2z96f4"/>
    <s v="1149b58b-b418-4f2b-a5ed-940247fdb9ee"/>
    <s v="10.35.185.62"/>
    <x v="1076"/>
    <s v="HTSC2Z96F4"/>
    <s v="Microsoft Windows 11 Enterprise Build 22631"/>
    <s v="general-purpose"/>
    <s v="[{&quot;category&quot;:&quot;target&quot;,&quot;value&quot;:&quot;Infoblox_Auto_All_Subnet&quot;},{&quot;category&quot;:&quot;rem&quot;,&quot;value&quot;:&quot;EndpointEng&quot;},{&quot;category&quot;:&quot;lob&quot;,&quot;value&quot;:&quot;HTS&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59.405Z"/>
    <s v="807841f3-c9a7-510c-90db-0be9047b198c"/>
    <m/>
    <s v="2026-05-14T13:12:37.143Z"/>
    <s v="3f46448167b6029f84b5a1bfeec8647e53cca5a9a831f5f6dde1c06011e44aaa"/>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8:35.241Z"/>
    <s v="8089c871-4dfe-5c92-9e13-d877fb855c90"/>
    <m/>
    <s v="2026-05-14T13:40:13.205Z"/>
    <s v="89243b725d733ff45343a8b09a8404bf15b58d6080d97af5ea1ec6435872a350"/>
    <s v="FAILED"/>
    <s v="NONE"/>
    <m/>
    <m/>
    <m/>
  </r>
  <r>
    <s v="hts1tlrmn3"/>
    <s v="hts1tlrmn3.hilltopsecurities.global"/>
    <s v="08:92:04:21:cb:97"/>
    <s v="hts1tlrmn3.hilltopsecurities.global"/>
    <s v="hts1tlrmn3"/>
    <s v="97ef1e34-cf7c-4684-98c8-34550e31a483"/>
    <s v="10.1.164.48"/>
    <x v="729"/>
    <s v="HTS1TLRMN3"/>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S&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13.498Z"/>
    <s v="808ecf64-fd5b-53a8-8d19-a670a2d98274"/>
    <m/>
    <s v="2026-05-14T13:24:38.944Z"/>
    <s v="3f46448167b6029f84b5a1bfeec8647e53cca5a9a831f5f6dde1c06011e44aaa"/>
    <s v="FAILED"/>
    <s v="NONE"/>
    <m/>
    <m/>
    <m/>
  </r>
  <r>
    <s v="hhl18jq9k3"/>
    <s v="hhl18jq9k3.prime.local"/>
    <s v="a0:29:19:c3:90:1d"/>
    <s v="hhl18jq9k3.prime.local"/>
    <s v="hhl18jq9k3"/>
    <s v="d3a65147-72f2-4bff-810e-ff840125ec92"/>
    <s v="10.4.96.187"/>
    <x v="474"/>
    <s v="HHL18JQ9K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18:30.437Z"/>
    <s v="80ad8931-8738-5493-9914-5f6960db4752"/>
    <m/>
    <s v="2026-05-14T13:21:30.282Z"/>
    <s v="b6d96f6cdb2912229692715c6c28be2d32e92f002e234b4f3fc21b8ee2216247"/>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49"/>
    <s v="See HTH Policies and Standards"/>
    <m/>
    <s v="Custom"/>
    <s v="Custom"/>
    <m/>
    <s v="55e6fdccba80b40f29ef54705822d44c91da3c51445f8435d69ef024fc66716f"/>
    <m/>
    <s v="1ac9354694ccef6d31e314a2a4353c5a81be71217b30d65975129964e9d3af2e"/>
    <s v="187e7c66e6"/>
    <s v="This policy setting determines the number of days that you must use a password before you can change it."/>
    <s v="0694de3b84d4fc38592311c6451191bd6eb833727bb4020fc755f79f5e4dbd93"/>
    <x v="2"/>
    <m/>
    <x v="20"/>
    <m/>
    <x v="0"/>
    <n v="21156"/>
    <s v="Windows Compliance Checks"/>
    <x v="4"/>
    <x v="0"/>
    <s v="Compliance checks for Windows systems."/>
    <x v="0"/>
    <s v="2026-05-12T13:28:34.598Z"/>
    <s v="80cdec73-415d-53ae-8503-ab933d4221b7"/>
    <m/>
    <s v="2026-05-14T13:26:29.645Z"/>
    <s v="06b1b2452378d4eb17ea10f7b85f8852aca540dc6d015abde7c10294c976f606"/>
    <s v="FAILED"/>
    <s v="NONE"/>
    <m/>
    <m/>
    <m/>
  </r>
  <r>
    <s v="pcbg9f2473"/>
    <s v="pcbg9f2473.hilltop.global"/>
    <s v="cc:48:3a:b7:45:8f"/>
    <s v="pcbg9f2473.hilltop.global"/>
    <s v="pcbg9f2473"/>
    <s v="ad3037d5-712a-40a2-841e-472e0bb63d7b"/>
    <s v="10.2.45.183"/>
    <x v="1164"/>
    <s v="PCBG9F24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6.406Z"/>
    <s v="80ea3a29-9a5f-5bdb-a616-3f94bff95416"/>
    <m/>
    <s v="2026-05-14T13:22:47.348Z"/>
    <s v="1316842d89a455cca93d9308e497b1cf1e3e2439d0b311981da0d788ffaaf936"/>
    <s v="FAILED"/>
    <s v="NONE"/>
    <m/>
    <m/>
    <m/>
  </r>
  <r>
    <s v="pcbjzpy4m3"/>
    <s v="pcbjzpy4m3.hilltop.global"/>
    <s v="a0:29:19:75:a7:a5"/>
    <s v="pcbjzpy4m3.hilltop.global"/>
    <s v="pcbjzpy4m3.hilltop.global"/>
    <s v="0233de6d-6774-4237-b410-d3f2154e0798"/>
    <s v="10.22.51.171"/>
    <x v="553"/>
    <s v="PCBJZPY4M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12:04.341Z"/>
    <s v="8106fa07-b99a-5a1b-97ba-a40308c907a2"/>
    <m/>
    <s v="2026-05-12T18:12:04.341Z"/>
    <s v="1316842d89a455cca93d9308e497b1cf1e3e2439d0b311981da0d788ffaaf936"/>
    <s v="FAILED"/>
    <s v="NONE"/>
    <m/>
    <m/>
    <m/>
  </r>
  <r>
    <s v="pcb7qq43h4"/>
    <s v="pcb7qq43h4.hilltop.global"/>
    <s v="d4:a2:cd:c7:e6:e5"/>
    <s v="pcb7qq43h4.hilltop.global"/>
    <s v="pcb7qq43h4"/>
    <s v="8fcbfb85-1c25-4818-8513-3df0a69bba3e"/>
    <s v="10.2.62.226"/>
    <x v="1165"/>
    <s v="PCB7Q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45.212Z"/>
    <s v="812d0779-a524-5178-a3b0-1dee1c41e24b"/>
    <m/>
    <s v="2026-05-14T13:13:40.529Z"/>
    <s v="89243b725d733ff45343a8b09a8404bf15b58d6080d97af5ea1ec6435872a350"/>
    <s v="FAILED"/>
    <s v="NONE"/>
    <m/>
    <m/>
    <m/>
  </r>
  <r>
    <s v="pcb1wd4v64"/>
    <s v="pcb1wd4v64.hilltop.global"/>
    <s v="e8:cf:83:2e:eb:41"/>
    <s v="pcb1wd4v64.hilltop.global"/>
    <s v="pcb1wd4v64"/>
    <s v="5ddb0949-ba12-4608-9bae-6b45b53b71fa"/>
    <s v="10.2.61.148"/>
    <x v="1166"/>
    <s v="PCB1WD4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55.912Z"/>
    <s v="81401a03-6551-558c-b13b-4c22521eba84"/>
    <m/>
    <s v="2026-05-14T13:18:42.549Z"/>
    <s v="1316842d89a455cca93d9308e497b1cf1e3e2439d0b311981da0d788ffaaf936"/>
    <s v="FAILED"/>
    <s v="NONE"/>
    <m/>
    <m/>
    <m/>
  </r>
  <r>
    <s v="pcbfg536g4"/>
    <s v="pcbfg536g4.hilltop.global"/>
    <s v="d4:a2:cd:c5:61:1e"/>
    <s v="pcbfg536g4.hilltop.global"/>
    <s v="pcbfg536g4"/>
    <s v="a7bf807a-a077-4998-9d0e-2f75f4d4a12b"/>
    <s v="10.22.15.162"/>
    <x v="741"/>
    <s v="PCBFG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34.776Z"/>
    <s v="8163eff7-5a5b-54e0-aac0-0168b8f9a549"/>
    <m/>
    <s v="2026-05-14T13:14:41.279Z"/>
    <s v="3f46448167b6029f84b5a1bfeec8647e53cca5a9a831f5f6dde1c06011e44aaa"/>
    <s v="FAILED"/>
    <s v="NONE"/>
    <m/>
    <m/>
    <m/>
  </r>
  <r>
    <s v="pli9bxkr54"/>
    <s v="pli9bxkr54.prime.local"/>
    <s v="28:a0:6b:76:cb:f4"/>
    <s v="pli9bxkr54.prime.local"/>
    <s v="pli9bxkr54"/>
    <s v="234856a8-66f1-4342-ad14-a607447cae4b"/>
    <s v="10.5.178.41, 192.168.88.7"/>
    <x v="1167"/>
    <s v="PLI9BXK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50.503Z"/>
    <s v="8182baa1-dcc7-59f9-b4f1-2e23264e65e4"/>
    <m/>
    <s v="2026-05-14T13:23:30.843Z"/>
    <s v="1316842d89a455cca93d9308e497b1cf1e3e2439d0b311981da0d788ffaaf936"/>
    <s v="FAILED"/>
    <s v="NONE"/>
    <m/>
    <m/>
    <m/>
  </r>
  <r>
    <s v="pli5bmcwh3"/>
    <s v="pli5bmcwh3.prime.local"/>
    <s v="98:5f:41:ba:0e:be"/>
    <s v="pli5bmcwh3.prime.local"/>
    <s v="pli5bmcwh3"/>
    <s v="fc9ad1b4-5246-4df1-a3bc-fc29cb676ba9"/>
    <s v="10.5.193.208, 192.168.1.86"/>
    <x v="1168"/>
    <s v="PLI5BM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59.958Z"/>
    <s v="818feebe-ade9-5a73-a001-b526d0fcbb2a"/>
    <m/>
    <s v="2026-05-14T13:24:16.557Z"/>
    <s v="1316842d89a455cca93d9308e497b1cf1e3e2439d0b311981da0d788ffaaf936"/>
    <s v="FAILED"/>
    <s v="NONE"/>
    <m/>
    <m/>
    <m/>
  </r>
  <r>
    <s v="htsjlzrrw3"/>
    <s v="htsjlzrrw3.hilltopsecurities.global"/>
    <s v="ac:1a:3d:53:7d:c3"/>
    <s v="htsjlzrrw3.hilltopsecurities.global"/>
    <s v="htsjlzrrw3"/>
    <s v="a15bccd7-e630-43e6-85d5-6b93d5b8b896"/>
    <s v="10.1.172.107"/>
    <x v="446"/>
    <s v="HTSJLZRR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4:22:39.387Z"/>
    <s v="819079bd-aefa-582c-8af1-e7bbfeee7fbc"/>
    <m/>
    <s v="2026-05-14T14:19:48.598Z"/>
    <s v="84b539eec5a141b2d39eefc8d2c388bddb4789f138eba2ef18abb6c4b5e6077d"/>
    <s v="FAILED"/>
    <s v="NONE"/>
    <m/>
    <m/>
    <m/>
  </r>
  <r>
    <s v="hts12jbfb3"/>
    <s v="hts12jbfb3.hilltopsecurities.global"/>
    <s v="74:78:27:ca:9a:d6"/>
    <s v="hts12jbfb3.hilltopsecurities.global"/>
    <s v="hts12jbfb3"/>
    <s v="9899daff-fbc8-4412-8a9e-dd91b2d1d360"/>
    <s v="10.1.171.59"/>
    <x v="1163"/>
    <s v="HTS12JBF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4:52.752Z"/>
    <s v="819ef3fb-a2e6-53c4-9516-c7e6b460164f"/>
    <m/>
    <s v="2026-05-12T13:24:52.752Z"/>
    <s v="ddabd32507dc8ce2fa9c836decac41777902512bebbfd8b059b52dbbbcf0e871"/>
    <s v="FAILED"/>
    <s v="NONE"/>
    <m/>
    <m/>
    <m/>
  </r>
  <r>
    <s v="pcb1jhlzv2"/>
    <s v="pcb1jhlzv2.hilltop.global"/>
    <s v="6c:2b:59:db:cc:44"/>
    <s v="pcb1jhlzv2.hilltop.global"/>
    <s v="pcb1jhlzv2"/>
    <s v="0b548103-983e-44c8-8a0a-4a11d533657d"/>
    <s v="10.2.17.110"/>
    <x v="91"/>
    <s v="PCB1JH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16.631Z"/>
    <s v="81aedac9-b1e5-5c75-ba12-0c4f9cc7c7c4"/>
    <m/>
    <s v="2026-05-14T13:29:04.312Z"/>
    <s v="1316842d89a455cca93d9308e497b1cf1e3e2439d0b311981da0d788ffaaf936"/>
    <s v="FAILED"/>
    <s v="NONE"/>
    <m/>
    <m/>
    <m/>
  </r>
  <r>
    <s v="hts7j8y6d3"/>
    <s v="hts7j8y6d3.hilltopsecurities.global"/>
    <s v="38:14:28:94:14:fa"/>
    <s v="hts7j8y6d3.hilltopsecurities.global"/>
    <s v="hts7j8y6d3"/>
    <s v="1dd0f368-79da-48dc-895f-6f155bd02b84"/>
    <s v="10.1.40.88"/>
    <x v="348"/>
    <s v="HTS7J8Y6D3"/>
    <s v="Microsoft Windows 11 Enterprise 10.0.22631 0"/>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12.623Z"/>
    <s v="81b735d7-300e-50d1-a997-8cf66f30abe2"/>
    <m/>
    <s v="2026-05-14T13:10:54.094Z"/>
    <s v="89243b725d733ff45343a8b09a8404bf15b58d6080d97af5ea1ec6435872a350"/>
    <s v="FAILED"/>
    <s v="NONE"/>
    <m/>
    <m/>
    <m/>
  </r>
  <r>
    <s v="hth5rj2v74"/>
    <s v="hth5rj2v74.hilltop.global"/>
    <s v="b4:e9:b8:30:5f:47"/>
    <s v="hth5rj2v74.hilltop.global"/>
    <s v="hth5rj2v74"/>
    <s v="325626ed-9624-44c4-8c95-dd1c965a2a34"/>
    <s v="10.2.73.246"/>
    <x v="1169"/>
    <s v="HTH5RJ2V7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8:45.473Z"/>
    <s v="81baa80a-859d-5ed3-b570-1b9ea8cef53e"/>
    <m/>
    <s v="2026-05-14T13:38:11.934Z"/>
    <s v="eaa2ded70658874e378704197f4a16267d0a46bd61ffa5a422d0b279b43f9e71"/>
    <s v="FAILED"/>
    <s v="NONE"/>
    <m/>
    <m/>
    <m/>
  </r>
  <r>
    <s v="pcbgcm43h4"/>
    <s v="pcbgcm43h4.hilltop.global"/>
    <s v="d4:a2:cd:c7:f2:69"/>
    <s v="pcbgcm43h4.hilltop.global"/>
    <s v="pcbgcm43h4"/>
    <s v="8aa4de91-3622-4dc7-97c5-a88c269ce69e"/>
    <s v="10.2.15.106"/>
    <x v="925"/>
    <s v="PCBGC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4.366Z"/>
    <s v="820ebf59-9ccc-5c56-bc67-0602b794e531"/>
    <m/>
    <s v="2026-05-14T13:12:54.027Z"/>
    <s v="1316842d89a455cca93d9308e497b1cf1e3e2439d0b311981da0d788ffaaf936"/>
    <s v="FAILED"/>
    <s v="NONE"/>
    <m/>
    <m/>
    <m/>
  </r>
  <r>
    <s v="pcbf822m84"/>
    <s v="pcbf822m84.hilltop.global"/>
    <s v="4c:0f:3e:8e:4b:94"/>
    <s v="pcbf822m84.hilltop.global"/>
    <s v="pcbf822m84"/>
    <s v="87f42e2d-567f-41d4-8794-5be23f50a5dc"/>
    <s v="10.2.210.61, 10.53.55.6"/>
    <x v="1170"/>
    <s v="PCBF822M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1:05.693Z"/>
    <s v="820f9c7d-04cb-5036-b33a-6fdd4922122e"/>
    <m/>
    <s v="2026-05-14T14:10:43.532Z"/>
    <s v="1316842d89a455cca93d9308e497b1cf1e3e2439d0b311981da0d788ffaaf936"/>
    <s v="FAILED"/>
    <s v="NONE"/>
    <m/>
    <m/>
    <m/>
  </r>
  <r>
    <s v="pcbj7d57d3"/>
    <s v="pcbj7d57d3.hilltop.global"/>
    <s v="a0:29:19:74:c7:89"/>
    <s v="pcbj7d57d3.hilltop.global"/>
    <s v="pcbj7d57d3"/>
    <s v="f3d98258-d86f-4b4e-9b5e-8dcb0088d1e5"/>
    <s v="10.22.50.167"/>
    <x v="384"/>
    <s v="PCBJ7D57D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2:57.756Z"/>
    <s v="821277b5-e6c7-5ff8-9835-ec711a3ef220"/>
    <m/>
    <s v="2026-05-14T13:12:57.756Z"/>
    <s v="1316842d89a455cca93d9308e497b1cf1e3e2439d0b311981da0d788ffaaf936"/>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5:41.885Z"/>
    <s v="821c84ae-af66-52d1-b900-10320281c31c"/>
    <m/>
    <s v="2026-05-14T13:16:58.243Z"/>
    <s v="045ae946bec268dabe615191fcd8ffc6e32a9a2986126cc37549f8c8565da469"/>
    <s v="FAILED"/>
    <s v="NONE"/>
    <m/>
    <m/>
    <m/>
  </r>
  <r>
    <s v="pli5l3dln3"/>
    <s v="pli5l3dln3.prime.local"/>
    <s v="08:92:04:75:80:e3"/>
    <s v="pli5l3dln3.prime.local"/>
    <s v="pli5l3dln3"/>
    <s v="b0af49d2-eb2d-47a1-a7ef-46ca33b20a9f"/>
    <s v="172.30.61.174"/>
    <x v="1171"/>
    <s v="PLI5L3DL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12.874Z"/>
    <s v="822f0b34-944f-5e0c-aa2c-d1971b3a1bbc"/>
    <m/>
    <s v="2026-05-14T13:16:18.336Z"/>
    <s v="1316842d89a455cca93d9308e497b1cf1e3e2439d0b311981da0d788ffaaf936"/>
    <s v="FAILED"/>
    <s v="NONE"/>
    <m/>
    <m/>
    <m/>
  </r>
  <r>
    <s v="htsh9sq033"/>
    <s v="htsh9sq033.hilltopsecurities.global"/>
    <s v="a4:bb:6d:a9:07:c7"/>
    <s v="htsh9sq033.hilltopsecurities.global"/>
    <s v="htsh9sq033"/>
    <s v="bec0587b-5125-4452-8eb6-0338d49a51a4"/>
    <s v="10.1.171.230"/>
    <x v="818"/>
    <s v="HTSH9SQ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40.553Z"/>
    <s v="82354ab4-d68d-5190-84d0-27e8c6b4b74d"/>
    <m/>
    <s v="2026-05-14T13:32:56.985Z"/>
    <s v="89243b725d733ff45343a8b09a8404bf15b58d6080d97af5ea1ec6435872a350"/>
    <s v="FAILED"/>
    <s v="NONE"/>
    <m/>
    <m/>
    <m/>
  </r>
  <r>
    <s v="pcbd42lr54"/>
    <s v="pcbd42lr54.hilltop.global"/>
    <s v="10:98:19:62:14:8a"/>
    <s v="pcbd42lr54.hilltop.global"/>
    <s v="pcbd42lr54"/>
    <s v="3e476803-729e-4707-b8af-249897b36e54"/>
    <s v="10.22.50.175"/>
    <x v="1172"/>
    <s v="PCBD42LR5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39.438Z"/>
    <s v="823eaade-afa4-5056-8cf9-88da4447ef53"/>
    <m/>
    <s v="2026-05-14T13:33:26.204Z"/>
    <s v="1316842d89a455cca93d9308e497b1cf1e3e2439d0b311981da0d788ffaaf936"/>
    <s v="FAILED"/>
    <s v="NONE"/>
    <m/>
    <m/>
    <m/>
  </r>
  <r>
    <s v="pcbc72lr54"/>
    <s v="pcbc72lr54.hilltop.global"/>
    <s v="10:98:19:62:14:89"/>
    <s v="pcbc72lr54.hilltop.global"/>
    <s v="pcbc72lr54"/>
    <s v="141effb6-2215-4507-8d1a-ad12b339ee7b"/>
    <s v="10.22.50.151"/>
    <x v="47"/>
    <s v="PCBC72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9:00:59.734Z"/>
    <s v="824cf2f7-4e62-5578-bfd3-b19bb5446b3d"/>
    <m/>
    <s v="2026-05-14T13:24:20.134Z"/>
    <s v="3f46448167b6029f84b5a1bfeec8647e53cca5a9a831f5f6dde1c06011e44aaa"/>
    <s v="FAILED"/>
    <s v="NONE"/>
    <m/>
    <m/>
    <m/>
  </r>
  <r>
    <s v="hthf8mcwh3"/>
    <s v="pcb24dgfb3.hilltop.global"/>
    <s v="98:5f:41:b6:9f:d1"/>
    <s v="pcb24dgfb3.hilltop.global, hthf8mcwh3.hilltop.global"/>
    <s v="hthf8mcwh3"/>
    <s v="886215b6-84c2-4e70-b79b-c264ade8da41"/>
    <s v="10.40.237.150, 10.22.204.203"/>
    <x v="1173"/>
    <s v="HTHF8MCWH3"/>
    <s v="Microsoft Windows 11 Enterprise Build 22631"/>
    <s v="general-purpose"/>
    <s v="[{&quot;category&quot;:&quot;os&quot;,&quot;value&quot;:&quot;WindowsWRK&quot;},{&quot;category&quot;:&quot;lob&quot;,&quot;value&quot;:&quot;HTH_PCB&quot;},{&quot;category&quot;:&quot;status&quot;,&quot;value&quot;:&quot;Assessed&quot;},{&quot;category&quot;:&quot;rem&quot;,&quot;value&quot;:&quot;EndpointEng&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4:56.686Z"/>
    <s v="824fed78-d6f8-547b-b328-c741a16666b1"/>
    <m/>
    <s v="2026-05-14T13:59:11.897Z"/>
    <s v="1316842d89a455cca93d9308e497b1cf1e3e2439d0b311981da0d788ffaaf936"/>
    <s v="FAILED"/>
    <s v="NONE"/>
    <m/>
    <m/>
    <m/>
  </r>
  <r>
    <s v="hthcxmxfk3"/>
    <s v="hthcxmxfk3.hilltop.global"/>
    <s v="c4:bd:e5:1e:e4:e3"/>
    <s v="hthcxmxfk3.hilltop.global"/>
    <s v="hthcxmxfk3"/>
    <s v="5c7ed747-cbdf-4a10-bb81-f89077916349"/>
    <s v="10.9.228.87, 192.168.1.67"/>
    <x v="1174"/>
    <s v="HTHCXMX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1:32.808Z"/>
    <s v="82614116-36a3-5c7b-9f20-e8d31e2571a5"/>
    <m/>
    <s v="2026-05-14T13:34:23.547Z"/>
    <s v="eaa2ded70658874e378704197f4a16267d0a46bd61ffa5a422d0b279b43f9e71"/>
    <s v="FAILED"/>
    <s v="NONE"/>
    <m/>
    <m/>
    <m/>
  </r>
  <r>
    <s v="pcbbjg46d3"/>
    <s v="pcbbjg46d3.hilltop.global"/>
    <s v="38:14:28:13:9e:d6"/>
    <s v="pcbbjg46d3.hilltop.global"/>
    <s v="pcbbjg46d3"/>
    <s v="c8279f77-4383-4e98-b2c5-88e11645fbd9"/>
    <s v="10.22.50.202"/>
    <x v="917"/>
    <s v="PCBBJG4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18.039Z"/>
    <s v="826ccb5e-8af0-5ad8-bede-436bb2dfaf43"/>
    <m/>
    <s v="2026-05-14T13:13:11.768Z"/>
    <s v="89243b725d733ff45343a8b09a8404bf15b58d6080d97af5ea1ec6435872a350"/>
    <s v="FAILED"/>
    <s v="NONE"/>
    <m/>
    <m/>
    <m/>
  </r>
  <r>
    <s v="pli5w9k5h4"/>
    <s v="pli5w9k5h4.prime.local"/>
    <s v="ac:3d:cb:e9:c9:79"/>
    <s v="pli5w9k5h4.prime.local"/>
    <s v="pli5w9k5h4"/>
    <s v="2668c8f7-a5d4-46d6-adf4-5de4f05dfddc"/>
    <s v="10.70.43.23"/>
    <x v="1175"/>
    <s v="PLI5W9K5H4"/>
    <s v="Microsoft Windows 11 Enterprise Build 22631"/>
    <s v="general-purpose"/>
    <s v="[{&quot;category&quot;:&quot;lob&quot;,&quot;value&quot;:&quot;Prime&quot;},{&quot;category&quot;:&quot;target&quot;,&quot;value&quot;:&quot;Remote_Check&quot;},{&quot;category&quot;:&quot;type&quot;,&quot;value&quot;:&quot;Workstation&quot;},{&quot;category&quot;:&quot;target&quot;,&quot;value&quot;:&quot;Infoblox_Auto_All_Subnet&quot;},{&quot;category&quot;:&quot;os&quot;,&quot;value&quot;:&quot;WindowsWRK&quot;},{&quot;category&quot;:&quot;exp&quot;,&quot;value&quot;:&quot;Internal&quot;},{&quot;category&quot;:&quot;status&quot;,&quot;value&quot;:&quot;Discover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36:28.485Z"/>
    <s v="8288e5cc-8ef5-531c-a61e-302c0e463e0a"/>
    <m/>
    <s v="2026-05-14T14:36:28.485Z"/>
    <s v="1316842d89a455cca93d9308e497b1cf1e3e2439d0b311981da0d788ffaaf936"/>
    <s v="FAILED"/>
    <s v="NONE"/>
    <m/>
    <m/>
    <m/>
  </r>
  <r>
    <s v="pcb5c3jfw3"/>
    <s v="pcb5c3jfw3.hilltop.global"/>
    <s v="d0:46:0c:b8:cf:31"/>
    <s v="pcb5c3jfw3.hilltop.global"/>
    <s v="pcb5c3jfw3"/>
    <s v="589c12e8-a541-4e06-b6ca-ae1a1c4836e9"/>
    <s v="10.22.253.119"/>
    <x v="1176"/>
    <s v="PCB5C3J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56.089Z"/>
    <s v="829e1584-0d6a-506c-816d-5dde9c372d26"/>
    <m/>
    <s v="2026-05-14T13:40:13.912Z"/>
    <s v="1316842d89a455cca93d9308e497b1cf1e3e2439d0b311981da0d788ffaaf936"/>
    <s v="FAILED"/>
    <s v="NONE"/>
    <m/>
    <m/>
    <m/>
  </r>
  <r>
    <s v="pliddsrm33"/>
    <s v="pliddsrm33.prime.local"/>
    <s v="c0:3e:ba:ba:56:ab"/>
    <s v="pliddsrm33.prime.local"/>
    <s v="pliddsrm33"/>
    <s v="25561947-0ca3-4d84-8dc3-d44746624e3e"/>
    <s v="192.168.1.16, 10.5.193.167"/>
    <x v="1177"/>
    <s v="PLIDDSRM3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1:05.574Z"/>
    <s v="82a908ec-1a6d-51af-b66f-d25e06193903"/>
    <m/>
    <s v="2026-05-14T14:44:18.080Z"/>
    <s v="1316842d89a455cca93d9308e497b1cf1e3e2439d0b311981da0d788ffaaf936"/>
    <s v="FAILED"/>
    <s v="NONE"/>
    <m/>
    <m/>
    <m/>
  </r>
  <r>
    <s v="plihxm0473"/>
    <s v="plihxm0473.prime.local"/>
    <s v="3c:9c:0f:44:6e:b1"/>
    <s v="plihxm0473.prime.local"/>
    <s v="plihxm0473"/>
    <s v="a2a2524e-f7e2-4a85-9a62-85adaf78e764"/>
    <s v="10.170.47.165"/>
    <x v="754"/>
    <s v="PLIHXM0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lob&quot;,&quot;value&quot;:&quot;Prime&quot;},{&quot;category&quot;:&quot;target&quot;,&quot;value&quot;:&quot;Remote_Check&quot;},{&quot;category&quot;:&quot;status&quot;,&quot;value&quot;:&quot;Assessed&quot;},{&quot;category&quot;:&quot;exp&quot;,&quot;value&quot;:&quot;Internal&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17:42.767Z"/>
    <s v="82b16940-e0ea-5c67-8b18-374b5c666ca6"/>
    <m/>
    <s v="2026-05-14T13:14:58.184Z"/>
    <s v="2ad3c35b4798ce48551b077e4c522211539a0289b8ff1e409899473945298f31"/>
    <s v="FAILED"/>
    <s v="NONE"/>
    <m/>
    <m/>
    <m/>
  </r>
  <r>
    <s v="pcb2tfjg94"/>
    <s v="pcb2tfjg94.hilltop.global"/>
    <s v="e8:cf:83:ad:9a:2d"/>
    <s v="pcb2tfjg94.hilltop.global"/>
    <s v="pcb2tfjg94"/>
    <s v="1eab504c-50db-468b-ab4e-077ba44e72b0"/>
    <s v="10.22.1.126"/>
    <x v="1178"/>
    <s v="PCB2TFJG94"/>
    <s v="Microsoft Windows 11 Enterprise Build 22631"/>
    <s v="general-purpose"/>
    <s v="[{&quot;category&quot;:&quot;target&quot;,&quot;value&quot;:&quot;Infoblox_Auto_All_Subnet&quot;},{&quot;category&quot;:&quot;rem&quot;,&quot;value&quot;:&quot;EndpointEng&quot;},{&quot;category&quot;:&quot;exp&quot;,&quot;value&quot;:&quot;Internal&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2.338Z"/>
    <s v="82be36ae-72b9-58fa-83a1-c80ff67b76b1"/>
    <m/>
    <s v="2026-05-14T13:25:14.582Z"/>
    <s v="1316842d89a455cca93d9308e497b1cf1e3e2439d0b311981da0d788ffaaf936"/>
    <s v="FAILED"/>
    <s v="NONE"/>
    <m/>
    <m/>
    <m/>
  </r>
  <r>
    <s v="hth293h2t3"/>
    <s v="hth293h2t3.hilltop.global"/>
    <s v="cc:96:e5:7d:58:a7"/>
    <s v="hth293h2t3.hilltop.global"/>
    <s v="hth293h2t3"/>
    <s v="ed583f89-68ec-47c8-a3f9-ac0ee7acddb4"/>
    <s v="10.22.204.216"/>
    <x v="266"/>
    <s v="HTH293H2T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31.144Z"/>
    <s v="82c1fb44-8a35-5746-979f-734ce801467a"/>
    <m/>
    <s v="2026-05-12T13:15:31.144Z"/>
    <s v="3f46448167b6029f84b5a1bfeec8647e53cca5a9a831f5f6dde1c06011e44aaa"/>
    <s v="FAILED"/>
    <s v="NONE"/>
    <m/>
    <m/>
    <m/>
  </r>
  <r>
    <s v="hthg7bkxb4"/>
    <s v="hthg7bkxb4.hilltop.global"/>
    <s v="b4:e9:b8:bf:11:6a"/>
    <s v="hthg7bkxb4.hilltop.global"/>
    <s v="hthg7bkxb4"/>
    <s v="680b0d42-835e-4463-bc78-1140626ea623"/>
    <s v="10.2.53.241"/>
    <x v="299"/>
    <s v="HTHG7BKXB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9:42.012Z"/>
    <s v="82db065d-8026-50c7-afe7-601a8edfbcdc"/>
    <m/>
    <s v="2026-05-14T13:20:39.989Z"/>
    <s v="92fbc23cc23dc4fbfe09f547fd5dd8f138e29d6a5aca7b02b92bfeb0536c3b4f"/>
    <s v="FAILED"/>
    <s v="NONE"/>
    <m/>
    <m/>
    <m/>
  </r>
  <r>
    <s v="pcb-w-g05zcs2"/>
    <s v="pcb-w-g05zcs2.hilltop.global"/>
    <s v="b8:85:84:a8:14:8c"/>
    <s v="pcb-w-g05zcs2.hilltop.global"/>
    <s v="pcb-w-g05zcs2"/>
    <s v="1fe7b94a-afb8-4d73-96ff-3c2cf5d1e6e1"/>
    <s v="10.2.72.224"/>
    <x v="612"/>
    <s v="PCB-W-G05ZC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0:09.979Z"/>
    <s v="82f91140-e2b7-5b67-91b7-cb99af15645c"/>
    <m/>
    <s v="2026-05-14T13:29:56.209Z"/>
    <s v="3229c8c6db8666f9c807ba46b10bb36c5a59830f9733fdc95ca16403e5a88a6a"/>
    <s v="FAILED"/>
    <s v="NONE"/>
    <m/>
    <m/>
    <m/>
  </r>
  <r>
    <s v="hth7b9z184"/>
    <s v="hth7b9z184.hilltop.global"/>
    <s v="b4:e9:b8:2f:4c:27"/>
    <s v="hth7b9z184.hilltop.global"/>
    <s v="hth7b9z184"/>
    <s v="5b7503a1-885b-4a6b-be57-51501c604b22"/>
    <s v="10.22.50.195"/>
    <x v="1179"/>
    <s v="HTH7B9Z1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0:38.094Z"/>
    <s v="83134c84-3666-5a2c-9dcd-c272a05b0a0b"/>
    <m/>
    <s v="2026-05-14T13:51:09.287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79"/>
    <s v="See HTH Policies and Standards"/>
    <m/>
    <s v="Custom"/>
    <s v="Custom"/>
    <m/>
    <s v="b004ff850e14fefa21f6169329b2cac1e4ef8c629d91cce22a4e592ee5a38bc7"/>
    <m/>
    <s v="34ea54da67194faf4f5b3390ffd1e80d115d2f28f837a157533f99b1cd4c4d39"/>
    <s v="03295ec415"/>
    <s v="This policy setting determines which users can change the system time."/>
    <s v="ffc8be7041f1ec3ec810e419a66452cae93522b7a588e19e97e60d259d930af4"/>
    <x v="29"/>
    <m/>
    <x v="3"/>
    <m/>
    <x v="0"/>
    <n v="21156"/>
    <s v="Windows Compliance Checks"/>
    <x v="20"/>
    <x v="0"/>
    <s v="Compliance checks for Windows systems."/>
    <x v="0"/>
    <s v="2026-05-12T14:10:52.004Z"/>
    <s v="833c8718-e943-5f29-a000-50e54b9be76e"/>
    <m/>
    <s v="2026-05-14T14:09:16.601Z"/>
    <s v="890725924d710f68798a0f9133b04113dba994f50ca0ba6979403eea6a84cb0e"/>
    <s v="FAILED"/>
    <s v="NONE"/>
    <m/>
    <m/>
    <m/>
  </r>
  <r>
    <s v="pcbddk7h03"/>
    <s v="pcbddk7h03.hilltop.global"/>
    <s v="e4:54:e8:7b:e2:c7"/>
    <s v="pcbddk7h03.hilltop.global"/>
    <s v="pcbddk7h03"/>
    <s v="df765d4b-c76a-4543-aa24-73bac8d52ec6"/>
    <s v="10.2.68.203"/>
    <x v="1180"/>
    <s v="PCBDDK7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56.269Z"/>
    <s v="8340da5a-5d3a-5670-9054-1b594d169fe8"/>
    <m/>
    <s v="2026-05-14T13:30:11.174Z"/>
    <s v="89243b725d733ff45343a8b09a8404bf15b58d6080d97af5ea1ec6435872a350"/>
    <s v="FAILED"/>
    <s v="NONE"/>
    <m/>
    <m/>
    <m/>
  </r>
  <r>
    <s v="hth8kdzfk3"/>
    <s v="hth8kdzfk3.hilltop.global"/>
    <s v="a0:29:19:c4:3b:8d"/>
    <s v="hth8kdzfk3.hilltop.global"/>
    <s v="hth8kdzfk3"/>
    <s v="703a0dca-af43-4e17-bcee-0522a5dea6c3"/>
    <s v="10.2.74.156"/>
    <x v="300"/>
    <s v="HTH8KDZ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35.730Z"/>
    <s v="834a569e-bc7e-586b-8b1b-d272cc02fece"/>
    <m/>
    <s v="2026-05-14T13:29:28.082Z"/>
    <s v="3f46448167b6029f84b5a1bfeec8647e53cca5a9a831f5f6dde1c06011e44aaa"/>
    <s v="FAILED"/>
    <s v="NONE"/>
    <m/>
    <m/>
    <m/>
  </r>
  <r>
    <s v="hhl29fwgy3"/>
    <s v="sltx-sbalap06.bank.swshome.net"/>
    <s v="68:7a:64:62:cf:eb"/>
    <s v="sltx-sbalap06.bank.swshome.net, hhl29fwgy3.prime.local"/>
    <s v="hhl29fwgy3"/>
    <s v="52174f05-28ed-469d-b67d-0004f2c8b66f"/>
    <s v="192.168.1.7, 10.5.192.36"/>
    <x v="1181"/>
    <s v="HHL29FW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41:22.589Z"/>
    <s v="836b3099-65ad-5538-81e4-7caa79bfc012"/>
    <m/>
    <s v="2026-05-14T14:00:11.438Z"/>
    <s v="b6d96f6cdb2912229692715c6c28be2d32e92f002e234b4f3fc21b8ee2216247"/>
    <s v="FAILED"/>
    <s v="NONE"/>
    <m/>
    <m/>
    <m/>
  </r>
  <r>
    <s v="pcb4v5s0j4"/>
    <s v="pcb4v5s0j4.hilltop.global"/>
    <s v="04:64:fa:30:da:ed"/>
    <s v="pcb4v5s0j4.hilltop.global"/>
    <s v="pcb4v5s0j4"/>
    <s v="33f3ee23-3fb6-4b95-87b0-e47416718437"/>
    <s v="10.22.204.145"/>
    <x v="1182"/>
    <s v="PCB4V5S0J4"/>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Remote_Check&quot;},{&quot;category&quot;:&quot;target&quot;,&quot;value&quot;:&quot;Infoblox_Auto_All_Subnet&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2.473Z"/>
    <s v="838d111d-ad1d-5a68-b42e-8a59b35ae079"/>
    <m/>
    <s v="2026-05-14T13:14:01.544Z"/>
    <s v="1316842d89a455cca93d9308e497b1cf1e3e2439d0b311981da0d788ffaaf936"/>
    <s v="FAILED"/>
    <s v="NONE"/>
    <m/>
    <m/>
    <m/>
  </r>
  <r>
    <s v="pcbc70hh03"/>
    <s v="pcbc70hh03.hilltop.global"/>
    <s v="e4:54:e8:7b:aa:ae"/>
    <s v="pcbc70hh03.hilltop.global"/>
    <s v="pcbc70hh03"/>
    <s v="e96abddc-ebe6-46bc-87a4-5f8608fdd88e"/>
    <s v="10.2.1.187"/>
    <x v="990"/>
    <s v="PCBC70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36:02.836Z"/>
    <s v="83b9d9fa-aec8-55d4-a74a-f15e3dff9ceb"/>
    <m/>
    <s v="2026-05-14T13:25:20.113Z"/>
    <s v="e8e7929317d16f0e948df04b18c5f0ed8afeb873a3d3fd922dc65bed69ca9c28"/>
    <s v="FAILED"/>
    <s v="NONE"/>
    <m/>
    <m/>
    <m/>
  </r>
  <r>
    <s v="pcb-w-1jfjzv2"/>
    <s v="pcb-w-1jfjzv2.hilltop.global"/>
    <s v="6c:2b:59:dc:9e:31"/>
    <s v="pcb-w-1jfjzv2.hilltop.global"/>
    <s v="pcb-w-1jfjzv2"/>
    <s v="ffeea3e3-b483-4fcc-9d8e-0415d185daa5"/>
    <s v="10.22.10.144"/>
    <x v="372"/>
    <s v="PCB-W-1JFJ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5:24.301Z"/>
    <s v="83d2096e-8153-5af9-a1c0-e30b190a7f9b"/>
    <m/>
    <s v="2026-05-14T13:33:18.984Z"/>
    <s v="92fbc23cc23dc4fbfe09f547fd5dd8f138e29d6a5aca7b02b92bfeb0536c3b4f"/>
    <s v="FAILED"/>
    <s v="NONE"/>
    <m/>
    <m/>
    <m/>
  </r>
  <r>
    <s v="hts312lpn3"/>
    <s v="hts312lpn3.hilltopsecurities.global"/>
    <s v="08:92:04:23:64:b9"/>
    <s v="hts312lpn3.hilltopsecurities.global"/>
    <s v="hts312lpn3"/>
    <s v="48461c67-eed1-4943-adca-339850024e95"/>
    <s v="10.1.40.111"/>
    <x v="282"/>
    <s v="HTS312LPN3"/>
    <s v="Microsoft Windows 11 Enterprise Build 22631"/>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08.491Z"/>
    <s v="83e0a842-b29e-5ac1-9498-cf8fdcb1d3c5"/>
    <m/>
    <s v="2026-05-14T13:10:34.303Z"/>
    <s v="3f46448167b6029f84b5a1bfeec8647e53cca5a9a831f5f6dde1c06011e44aaa"/>
    <s v="FAILED"/>
    <s v="NONE"/>
    <m/>
    <m/>
    <m/>
  </r>
  <r>
    <s v="pcbdxv26g4"/>
    <s v="pcbdxv26g4.hilltop.global"/>
    <s v="d4:a2:cd:c5:7a:ae"/>
    <s v="pcbdxv26g4.hilltop.global"/>
    <s v="pcbdxv26g4"/>
    <s v="e6da2556-f968-4000-980e-71e3ce41cce8"/>
    <s v="10.2.44.147"/>
    <x v="1183"/>
    <s v="PCBD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9.812Z"/>
    <s v="83f84fc8-e708-52bb-8d45-f0514ad4cffa"/>
    <m/>
    <s v="2026-05-14T13:16:24.116Z"/>
    <s v="1316842d89a455cca93d9308e497b1cf1e3e2439d0b311981da0d788ffaaf936"/>
    <s v="FAILED"/>
    <s v="NONE"/>
    <m/>
    <m/>
    <m/>
  </r>
  <r>
    <s v="pcbhbsv033"/>
    <s v="pcbhbsv033.hilltop.global"/>
    <s v="a4:bb:6d:a1:a2:49"/>
    <s v="pcbhbsv033.hilltop.global"/>
    <s v="pcbhbsv033"/>
    <s v="340d916c-9b94-4f48-bb36-aad2f866544c"/>
    <s v="10.2.51.179"/>
    <x v="1184"/>
    <s v="PCBHBSV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49.421Z"/>
    <s v="84085a0d-1f56-5639-94fc-de80d4a4555e"/>
    <m/>
    <s v="2026-05-14T13:29:30.334Z"/>
    <s v="1316842d89a455cca93d9308e497b1cf1e3e2439d0b311981da0d788ffaaf936"/>
    <s v="FAILED"/>
    <s v="NONE"/>
    <m/>
    <m/>
    <m/>
  </r>
  <r>
    <s v="pcb-w-89bd4z2"/>
    <s v="pcb-w-89bd4z2.hilltop.global"/>
    <s v="e4:54:e8:66:df:90"/>
    <s v="pcb-w-89bd4z2.hilltop.global"/>
    <s v="pcb-w-89bd4z2"/>
    <s v="e7a3c37c-36c3-4339-89dd-4a10588765ba"/>
    <s v="10.2.52.107"/>
    <x v="755"/>
    <s v="PCB-W-89BD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3:12.039Z"/>
    <s v="841e5e3e-6eb1-59be-9c33-ae06187aa383"/>
    <m/>
    <s v="2026-05-14T13:26:45.913Z"/>
    <s v="92fbc23cc23dc4fbfe09f547fd5dd8f138e29d6a5aca7b02b92bfeb0536c3b4f"/>
    <s v="FAILED"/>
    <s v="NONE"/>
    <m/>
    <m/>
    <m/>
  </r>
  <r>
    <s v="hthb7bk5h4"/>
    <s v="hthb7bk5h4.hilltop.global"/>
    <s v="4c:c5:d9:36:f7:f3"/>
    <s v="hthb7bk5h4.hilltop.global"/>
    <s v="hthb7bk5h4"/>
    <s v="83fe791b-1cc2-4aae-a782-c422a786ae9d"/>
    <s v="10.2.51.109"/>
    <x v="1185"/>
    <s v="HTHB7BK5H4"/>
    <s v="Microsoft Windows 11 Enterprise Build 22631"/>
    <s v="general-purpose"/>
    <s v="[{&quot;category&quot;:&quot;target&quot;,&quot;value&quot;:&quot;Infoblox_Auto_All_Subnet&quot;},{&quot;category&quot;:&quot;status&quot;,&quot;value&quot;:&quot;Assessed&quot;},{&quot;category&quot;:&quot;os&quot;,&quot;value&quot;:&quot;WindowsWRK&quot;},{&quot;category&quot;:&quot;rem&quot;,&quot;value&quot;:&quot;EndpointEng&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2:34.237Z"/>
    <s v="8437565d-a542-5e30-91ce-fd1e899ab3fc"/>
    <m/>
    <s v="2026-05-14T14:20:40.628Z"/>
    <s v="1316842d89a455cca93d9308e497b1cf1e3e2439d0b311981da0d788ffaaf936"/>
    <s v="FAILED"/>
    <s v="NONE"/>
    <m/>
    <m/>
    <m/>
  </r>
  <r>
    <s v="hts86z16d3"/>
    <s v="hts86z16d3.hilltopsecurities.global"/>
    <s v="38:14:28:92:e0:b2"/>
    <s v="hts86z16d3.hilltopsecurities.global"/>
    <s v="hts86z16d3"/>
    <s v="3a128e1b-e40f-4e83-b47a-b55633f6c46e"/>
    <s v="10.1.171.16"/>
    <x v="249"/>
    <s v="HTS86Z1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27:05.176Z"/>
    <s v="843d6163-063a-5878-85a4-2d2fb5e5449b"/>
    <m/>
    <s v="2026-05-14T13:21:05.529Z"/>
    <s v="84b539eec5a141b2d39eefc8d2c388bddb4789f138eba2ef18abb6c4b5e6077d"/>
    <s v="FAILED"/>
    <s v="NONE"/>
    <m/>
    <m/>
    <m/>
  </r>
  <r>
    <s v="pcbcwjdl33"/>
    <s v="pcbcwjdl33.hilltop.global"/>
    <s v="c0:3e:ba:90:39:c8"/>
    <s v="pcbcwjdl33.hilltop.global"/>
    <s v="pcbcwjdl33"/>
    <s v="9d0b97d8-3583-4701-a5d5-c47428ab7412"/>
    <s v="10.2.50.110"/>
    <x v="220"/>
    <s v="PCBCWJDL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26:18.676Z"/>
    <s v="844a71d3-5122-5e68-90e5-b63074256cac"/>
    <m/>
    <s v="2026-05-14T13:23:22.113Z"/>
    <s v="84b539eec5a141b2d39eefc8d2c388bddb4789f138eba2ef18abb6c4b5e6077d"/>
    <s v="FAILED"/>
    <s v="NONE"/>
    <m/>
    <m/>
    <m/>
  </r>
  <r>
    <s v="pcbcsr26g4"/>
    <s v="pcbcsr26g4.hilltop.global"/>
    <s v="d4:a2:cd:c5:7c:12"/>
    <s v="pcbcsr26g4.hilltop.global"/>
    <s v="pcbcsr26g4"/>
    <s v="5bf914b6-565d-4f98-9b0d-88e4449444ae"/>
    <s v="10.2.11.241"/>
    <x v="424"/>
    <s v="PCBC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6.999Z"/>
    <s v="845a19dd-ae7d-5f1f-b1ff-02caf0f43369"/>
    <m/>
    <s v="2026-05-14T13:14:23.004Z"/>
    <s v="1316842d89a455cca93d9308e497b1cf1e3e2439d0b311981da0d788ffaaf936"/>
    <s v="FAILED"/>
    <s v="NONE"/>
    <m/>
    <m/>
    <m/>
  </r>
  <r>
    <s v="pcb9s9z184"/>
    <s v="pcb9s9z184.hilltop.global"/>
    <s v="b4:e9:b8:2f:4e:9b"/>
    <s v="pcb9s9z184.hilltop.global"/>
    <s v="pcb9s9z184"/>
    <s v="2366c7fd-cf2b-427b-b6ed-1beb9817538d"/>
    <s v="10.2.2.241"/>
    <x v="1186"/>
    <s v="PCB9S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06.182Z"/>
    <s v="8488d7fe-583b-518d-bc63-78c17a620098"/>
    <m/>
    <s v="2026-05-14T13:25:18.716Z"/>
    <s v="1316842d89a455cca93d9308e497b1cf1e3e2439d0b311981da0d788ffaaf936"/>
    <s v="FAILED"/>
    <s v="NONE"/>
    <m/>
    <m/>
    <m/>
  </r>
  <r>
    <s v="pcbbjg46d3"/>
    <s v="pcbbjg46d3.hilltop.global"/>
    <s v="38:14:28:13:9e:d6"/>
    <s v="pcbbjg46d3.hilltop.global"/>
    <s v="pcbbjg46d3"/>
    <s v="c8279f77-4383-4e98-b2c5-88e11645fbd9"/>
    <s v="10.22.50.202"/>
    <x v="917"/>
    <s v="PCBBJG4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18.039Z"/>
    <s v="8491c2b7-9db8-5af8-b473-61da8eced8e2"/>
    <m/>
    <s v="2026-05-14T13:13:11.768Z"/>
    <s v="3f46448167b6029f84b5a1bfeec8647e53cca5a9a831f5f6dde1c06011e44aaa"/>
    <s v="FAILED"/>
    <s v="NONE"/>
    <m/>
    <m/>
    <m/>
  </r>
  <r>
    <s v="pcbj9536g4"/>
    <s v="pcbj9536g4.hilltop.global"/>
    <s v="d4:a2:cd:c5:7c:a2"/>
    <s v="pcbj9536g4.hilltop.global"/>
    <s v="pcbj9536g4"/>
    <s v="e702f564-5729-4c2f-8b74-185a030a8f10"/>
    <s v="10.22.26.188"/>
    <x v="66"/>
    <s v="PCBJ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19.470Z"/>
    <s v="8494c850-a338-53b4-b1e2-b864ca6d4368"/>
    <m/>
    <s v="2026-05-14T13:14:17.025Z"/>
    <s v="89243b725d733ff45343a8b09a8404bf15b58d6080d97af5ea1ec6435872a350"/>
    <s v="FAILED"/>
    <s v="NONE"/>
    <m/>
    <m/>
    <m/>
  </r>
  <r>
    <s v="pcbhjw83h4"/>
    <s v="pcbhjw83h4.hilltop.global"/>
    <s v="84:5c:31:0e:a7:34"/>
    <s v="pcbhjw83h4.hilltop.global"/>
    <s v="pcbhjw83h4"/>
    <s v="a6107e67-5d0a-4498-8913-3e65a7607429"/>
    <s v="10.22.39.118"/>
    <x v="1187"/>
    <s v="PCBHJ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5.855Z"/>
    <s v="84964ec8-13fe-503a-93bf-80f7b4bfc640"/>
    <m/>
    <s v="2026-05-14T13:14:19.186Z"/>
    <s v="1316842d89a455cca93d9308e497b1cf1e3e2439d0b311981da0d788ffaaf936"/>
    <s v="FAILED"/>
    <s v="NONE"/>
    <m/>
    <m/>
    <m/>
  </r>
  <r>
    <s v="pcb896j4z2"/>
    <s v="pcb896j4z2.hilltop.global"/>
    <s v="e4:54:e8:65:c6:fa"/>
    <s v="pcb896j4z2.hilltop.global"/>
    <s v="pcb896j4z2"/>
    <s v="3ebdcd37-a252-4ccc-adc6-a22de406a0d5"/>
    <s v="10.2.45.229"/>
    <x v="284"/>
    <s v="PCB896J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16.489Z"/>
    <s v="84c23088-e61d-5e66-b35b-0b76c7d0ec47"/>
    <m/>
    <s v="2026-05-14T13:27:46.647Z"/>
    <s v="89243b725d733ff45343a8b09a8404bf15b58d6080d97af5ea1ec6435872a350"/>
    <s v="FAILED"/>
    <s v="NONE"/>
    <m/>
    <m/>
    <m/>
  </r>
  <r>
    <s v="pcb7lw83h4"/>
    <s v="pcb7lw83h4.hilltop.global"/>
    <s v="84:5c:31:0e:a9:e7"/>
    <s v="pcb7lw83h4.hilltop.global"/>
    <s v="pcb7lw83h4"/>
    <s v="ae3ac92f-79c8-4855-b908-3f6f47ce726e"/>
    <s v="10.22.39.174"/>
    <x v="163"/>
    <s v="PCB7L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11.568Z"/>
    <s v="84c2c10b-8fc0-5fce-9425-f8d0f76ec70c"/>
    <m/>
    <s v="2026-05-14T13:15:36.326Z"/>
    <s v="3f46448167b6029f84b5a1bfeec8647e53cca5a9a831f5f6dde1c06011e44aaa"/>
    <s v="FAILED"/>
    <s v="NONE"/>
    <m/>
    <m/>
    <m/>
  </r>
  <r>
    <s v="pcbcm9t5d3"/>
    <s v="pcbcm9t5d3.hilltop.global"/>
    <s v="38:14:28:da:2a:c8"/>
    <s v="pcbcm9t5d3.hilltop.global"/>
    <s v="pcbcm9t5d3"/>
    <s v="fa0420d1-8015-49e1-84e9-a5a3863ca823"/>
    <s v="10.2.0.245"/>
    <x v="413"/>
    <s v="PCBCM9T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42.934Z"/>
    <s v="84c35c07-aac5-5b6e-b325-6615ec2518db"/>
    <m/>
    <s v="2026-05-14T13:28:27.092Z"/>
    <s v="89243b725d733ff45343a8b09a8404bf15b58d6080d97af5ea1ec6435872a350"/>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8:47.811Z"/>
    <s v="84c8a8aa-b8ca-5fb6-af66-9c2b92a1fadc"/>
    <m/>
    <s v="2026-05-14T13:39:16.974Z"/>
    <s v="92fbc23cc23dc4fbfe09f547fd5dd8f138e29d6a5aca7b02b92bfeb0536c3b4f"/>
    <s v="FAILED"/>
    <s v="NONE"/>
    <m/>
    <m/>
    <m/>
  </r>
  <r>
    <s v="hth87x4wh3"/>
    <s v="hth87x4wh3.hilltop.global"/>
    <s v="10:98:19:5e:c9:e2"/>
    <s v="hth87x4wh3.hilltop.global"/>
    <s v="hth87x4wh3"/>
    <s v="1c59cc44-6afd-466d-803f-5ad0072d4801"/>
    <s v="10.22.50.246"/>
    <x v="1188"/>
    <s v="HTH87X4WH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10.954Z"/>
    <s v="84e34d9b-65b2-5b1c-af92-44cd9ea774fa"/>
    <m/>
    <s v="2026-05-14T13:29:31.309Z"/>
    <s v="1316842d89a455cca93d9308e497b1cf1e3e2439d0b311981da0d788ffaaf936"/>
    <s v="FAILED"/>
    <s v="NONE"/>
    <m/>
    <m/>
    <m/>
  </r>
  <r>
    <s v="pli8ypfqw3"/>
    <s v="pli8ypfqw3.prime.local"/>
    <s v="10:98:19:62:17:80"/>
    <s v="pli8ypfqw3.prime.local"/>
    <s v="pli8ypfqw3"/>
    <s v="0d9ce67f-605b-4fae-8676-b4590c2a948f"/>
    <s v="10.4.123.160"/>
    <x v="1189"/>
    <s v="PLI8YPFQW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2:39.534Z"/>
    <s v="84f24327-aad8-5254-8391-d9273751ff26"/>
    <m/>
    <s v="2026-05-14T14:27:08.351Z"/>
    <s v="1316842d89a455cca93d9308e497b1cf1e3e2439d0b311981da0d788ffaaf936"/>
    <s v="FAILED"/>
    <s v="NONE"/>
    <m/>
    <m/>
    <m/>
  </r>
  <r>
    <s v="pli2lprl24"/>
    <s v="pli2lprl24.prime.local"/>
    <s v="8c:e9:ee:25:de:60"/>
    <s v="pli2lprl24.prime.local"/>
    <s v="pli2lprl24"/>
    <s v="844b5bb5-98ac-4b28-be63-c9e811448e5a"/>
    <s v="10.70.41.224, 10.2.74.157"/>
    <x v="430"/>
    <s v="PLI2LPRL24"/>
    <s v="Microsoft Windows 11 Enterprise Build 22631"/>
    <s v="general-purpose"/>
    <s v="[{&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rem&quot;,&quot;value&quot;:&quot;EndpointEng&quot;},{&quot;category&quot;:&quot;target&quot;,&quot;value&quot;:&quot;Infoblox_Auto_All_Subnet&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03.107Z"/>
    <s v="8525d4aa-0bf4-50fa-bb66-06e6d9ad73ae"/>
    <m/>
    <s v="2026-05-14T13:14:43.701Z"/>
    <s v="92fbc23cc23dc4fbfe09f547fd5dd8f138e29d6a5aca7b02b92bfeb0536c3b4f"/>
    <s v="FAILED"/>
    <s v="NONE"/>
    <m/>
    <m/>
    <m/>
  </r>
  <r>
    <s v="hhlh66ql24"/>
    <s v="hhlh66ql24.prime.local"/>
    <s v="8c:e9:ee:22:65:41"/>
    <s v="hhlh66ql24.prime.local"/>
    <s v="hhlh66ql24"/>
    <s v="ba5ee6ee-db71-4c22-87d4-2d52a541644e"/>
    <s v="192.168.1.17, 10.5.195.203"/>
    <x v="131"/>
    <s v="HHLH66Q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22:03.060Z"/>
    <s v="8526b30e-bf26-5f3a-acce-b5dfc7e1d66d"/>
    <m/>
    <s v="2026-05-14T15:33:50.351Z"/>
    <s v="37482227ca271973f50222aad79173ea9cae344f525e4216fd31ca1180564153"/>
    <s v="FAILED"/>
    <s v="NONE"/>
    <m/>
    <m/>
    <m/>
  </r>
  <r>
    <s v="htsfrmx5g3"/>
    <s v="htsfrmx5g3.hilltopsecurities.global"/>
    <s v="38:14:28:d7:be:22"/>
    <s v="htsfrmx5g3.hilltopsecurities.global"/>
    <s v="htsfrmx5g3"/>
    <s v="206701ed-0689-4d8a-b028-188cf94efea0"/>
    <s v="10.1.170.92"/>
    <x v="596"/>
    <s v="HTSFRMX5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7:32.358Z"/>
    <s v="8535e44c-fcbb-5548-a54b-0aa14bc6530b"/>
    <m/>
    <s v="2026-05-14T13:17:58.322Z"/>
    <s v="bb8402bb62fa2ddfd60cae26ee65a8c007c79a91685ee836ee9962530c2a0cab"/>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5:59.280Z"/>
    <s v="85365e6b-80a5-59e1-86da-3bce8d0ebc4d"/>
    <m/>
    <s v="2026-05-14T13:15:58.413Z"/>
    <s v="904cf6418274f03c3da7bcb5359df45a6124f9455de2c1b5c06a716b42f71199"/>
    <s v="FAILED"/>
    <s v="NONE"/>
    <m/>
    <m/>
    <m/>
  </r>
  <r>
    <s v="pcbdkrmdw3"/>
    <s v="pcbdkrmdw3.hilltop.global"/>
    <s v="28:a0:6b:6c:f9:d5"/>
    <s v="pcbdkrmdw3.hilltop.global"/>
    <s v="pcbdkrmdw3"/>
    <s v="795bd340-e8ed-4cd7-b602-1136f055e701"/>
    <s v="10.0.0.91, 10.2.198.44"/>
    <x v="1190"/>
    <s v="PCBDKRMD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02.666Z"/>
    <s v="857c1c9b-961b-5f22-96a9-524971885f2e"/>
    <m/>
    <s v="2026-05-14T15:53:19.453Z"/>
    <s v="1316842d89a455cca93d9308e497b1cf1e3e2439d0b311981da0d788ffaaf936"/>
    <s v="FAILED"/>
    <s v="NONE"/>
    <m/>
    <m/>
    <m/>
  </r>
  <r>
    <s v="pcb92gm2z3"/>
    <s v="pcb92gm2z3.hilltop.global"/>
    <s v="6c:3c:8c:fb:83:7b"/>
    <s v="pcb92gm2z3.hilltop.global"/>
    <s v="pcb92gm2z3"/>
    <s v="b3b93b7d-e02e-46ea-8903-b6bf18a69b15"/>
    <s v="10.2.47.154"/>
    <x v="112"/>
    <s v="PCB92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56.039Z"/>
    <s v="857d2ed8-897b-5862-a43e-0f26fd592a56"/>
    <m/>
    <s v="2026-05-14T13:24:10.170Z"/>
    <s v="89243b725d733ff45343a8b09a8404bf15b58d6080d97af5ea1ec6435872a350"/>
    <s v="FAILED"/>
    <s v="NONE"/>
    <m/>
    <m/>
    <m/>
  </r>
  <r>
    <s v="hth1x527d3"/>
    <s v="hth1x527d3.hilltop.global"/>
    <s v="38:14:28:91:8a:c7"/>
    <s v="hth1x527d3.hilltop.global"/>
    <s v="hth1x527d3"/>
    <s v="4a632e96-e562-4a40-8faf-377c79d25bd7"/>
    <s v="10.2.73.146"/>
    <x v="1191"/>
    <s v="HTH1X527D3"/>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44:24.769Z"/>
    <s v="857fe2cb-3cc7-5a57-9f54-183ff1464997"/>
    <m/>
    <s v="2026-05-14T14:44:17.561Z"/>
    <s v="eaa2ded70658874e378704197f4a16267d0a46bd61ffa5a422d0b279b43f9e71"/>
    <s v="FAILED"/>
    <s v="NONE"/>
    <m/>
    <m/>
    <m/>
  </r>
  <r>
    <s v="pcbhfrp0s2"/>
    <s v="pcbhfrp0s2.hilltop.global"/>
    <s v="54:bf:64:8b:1d:b8"/>
    <s v="pcbhfrp0s2.hilltop.global"/>
    <s v="pcbhfrp0s2"/>
    <s v="94b896af-906a-44a5-ad6b-5926d597d5ae"/>
    <s v="10.22.253.84"/>
    <x v="834"/>
    <s v="PCBHFRP0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03.701Z"/>
    <s v="859397ae-c70d-5596-8649-1d9b62516685"/>
    <m/>
    <s v="2026-05-14T13:28:17.671Z"/>
    <s v="92fbc23cc23dc4fbfe09f547fd5dd8f138e29d6a5aca7b02b92bfeb0536c3b4f"/>
    <s v="FAILED"/>
    <s v="NONE"/>
    <m/>
    <m/>
    <m/>
  </r>
  <r>
    <s v="plignrjg94"/>
    <s v="plignrjg94.prime.local"/>
    <s v="e8:cf:83:ab:0d:db"/>
    <s v="plignrjg94.prime.local"/>
    <s v="plignrjg94"/>
    <s v="ecfefdad-bf79-4bd4-a923-9515cd73db82"/>
    <s v="172.31.48.211"/>
    <x v="1192"/>
    <s v="PLIGNRJ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0.817Z"/>
    <s v="85957f34-5f14-5a2b-866b-fd29b5294a5c"/>
    <m/>
    <s v="2026-05-14T14:15:05.208Z"/>
    <s v="1316842d89a455cca93d9308e497b1cf1e3e2439d0b311981da0d788ffaaf936"/>
    <s v="FAILED"/>
    <s v="NONE"/>
    <m/>
    <m/>
    <m/>
  </r>
  <r>
    <s v="pcbgsfcwh3"/>
    <s v="pcbgsfcwh3.hilltop.global"/>
    <s v="10:98:19:61:40:7e"/>
    <s v="pcbgsfcwh3.hilltop.global"/>
    <s v="pcbgsfcwh3"/>
    <s v="b5f4699b-59a6-49c3-957f-6da52b7f2102"/>
    <s v="10.2.45.107"/>
    <x v="1105"/>
    <s v="PCBGSF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52.856Z"/>
    <s v="85aa0380-8b14-5300-a899-8cfb9fb7c838"/>
    <m/>
    <s v="2026-05-14T13:27:23.382Z"/>
    <s v="89243b725d733ff45343a8b09a8404bf15b58d6080d97af5ea1ec6435872a350"/>
    <s v="FAILED"/>
    <s v="NONE"/>
    <m/>
    <m/>
    <m/>
  </r>
  <r>
    <s v="pcb4bx4wh3"/>
    <s v="pcb4bx4wh3.hilltop.global"/>
    <s v="10:98:19:5e:c9:a4"/>
    <s v="pcb4bx4wh3.hilltop.global"/>
    <s v="pcb4bx4wh3"/>
    <s v="b4dc25cf-80ea-480a-ba6c-6c3cf0c91c85"/>
    <s v="10.22.34.211"/>
    <x v="1193"/>
    <s v="PCB4BX4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28.139Z"/>
    <s v="85aa65ac-8344-573c-8a0f-6123399128f1"/>
    <m/>
    <s v="2026-05-14T13:32:49.035Z"/>
    <s v="1316842d89a455cca93d9308e497b1cf1e3e2439d0b311981da0d788ffaaf936"/>
    <s v="FAILED"/>
    <s v="NONE"/>
    <m/>
    <m/>
    <m/>
  </r>
  <r>
    <s v="pli5s0gfw3"/>
    <s v="pli5s0gfw3.prime.local"/>
    <s v="d0:46:0c:b8:ce:40"/>
    <s v="pli5s0gfw3.prime.local"/>
    <s v="pli5s0gfw3"/>
    <s v="0404d4dc-fe8e-44f5-8f37-3a6d431ac1e2"/>
    <s v="10.5.179.33, 192.168.4.51"/>
    <x v="1194"/>
    <s v="PLI5S0G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27.022Z"/>
    <s v="85c9f498-5534-5f35-b943-9d533dbec6d3"/>
    <m/>
    <s v="2026-05-14T13:20:54.934Z"/>
    <s v="1316842d89a455cca93d9308e497b1cf1e3e2439d0b311981da0d788ffaaf936"/>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4T13:18:38.197Z"/>
    <s v="85dc588f-4887-501c-ad82-276be755ea2c"/>
    <m/>
    <s v="2026-05-14T13:18:38.197Z"/>
    <s v="1c35b9cdac54254a013040175fef88968f4440783e3c6188f91134768d7fa6c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42:43.237Z"/>
    <s v="85e2ab45-3729-556e-a19d-a4d75d34b640"/>
    <m/>
    <s v="2026-05-14T13:33:33.420Z"/>
    <s v="bb8402bb62fa2ddfd60cae26ee65a8c007c79a91685ee836ee9962530c2a0cab"/>
    <s v="FAILED"/>
    <s v="NONE"/>
    <m/>
    <m/>
    <m/>
  </r>
  <r>
    <s v="pcbjqr26g4"/>
    <s v="pcbjqr26g4.hilltop.global"/>
    <s v="d4:a2:cd:c5:7c:21"/>
    <s v="pcbjqr26g4.hilltop.global"/>
    <s v="pcbjqr26g4"/>
    <s v="30e0152b-cc63-49d6-b963-6e7ea441ab05"/>
    <s v="10.2.61.163"/>
    <x v="57"/>
    <s v="PCBJQ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11.426Z"/>
    <s v="85f15120-77f0-5ee9-b5ac-b323eaae9654"/>
    <m/>
    <s v="2026-05-14T13:14:24.670Z"/>
    <s v="89243b725d733ff45343a8b09a8404bf15b58d6080d97af5ea1ec6435872a350"/>
    <s v="FAILED"/>
    <s v="NONE"/>
    <m/>
    <m/>
    <m/>
  </r>
  <r>
    <s v="pli358x5g3"/>
    <s v="pli358x5g3.prime.local"/>
    <s v="6c:94:66:73:0e:29"/>
    <s v="pli358x5g3.prime.local"/>
    <s v="pli358x5g3"/>
    <s v="42ace900-1afa-4d5b-ab1e-6821fb8e3462"/>
    <s v="192.168.1.231, 10.5.194.149"/>
    <x v="1195"/>
    <s v="PLI358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7.940Z"/>
    <s v="8606e9b0-ca2b-5002-a614-fc57745f5984"/>
    <m/>
    <s v="2026-05-14T13:26:47.633Z"/>
    <s v="1316842d89a455cca93d9308e497b1cf1e3e2439d0b311981da0d788ffaaf936"/>
    <s v="FAILED"/>
    <s v="NONE"/>
    <m/>
    <m/>
    <m/>
  </r>
  <r>
    <s v="hth63twcy3"/>
    <s v="pcb95prvw3.hilltop.global"/>
    <s v="30:f6:ef:be:34:d0"/>
    <s v="pcb95prvw3.hilltop.global, hth63twcy3.hilltop.global"/>
    <s v="hth63twcy3"/>
    <s v="2c7480d8-ea37-47fd-b3c9-ea7ac6212f36"/>
    <s v="10.40.225.108, 10.2.51.134"/>
    <x v="1196"/>
    <s v="HTH63TWCY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0:36.222Z"/>
    <s v="8623bdbb-9dbe-504f-8b39-86a79ac94bb3"/>
    <m/>
    <s v="2026-05-14T13:42:23.049Z"/>
    <s v="1316842d89a455cca93d9308e497b1cf1e3e2439d0b311981da0d788ffaaf936"/>
    <s v="FAILED"/>
    <s v="NONE"/>
    <m/>
    <m/>
    <m/>
  </r>
  <r>
    <s v="pcb8bcrcs2"/>
    <s v="pcb8bcrcs2.hilltop.global"/>
    <s v="54:bf:64:8f:cb:c5"/>
    <s v="pcb8bcrcs2.hilltop.global"/>
    <s v="pcb8bcrcs2"/>
    <s v="d382a365-b5c5-4e6a-9033-645524cef2c8"/>
    <s v="10.22.24.171"/>
    <x v="1197"/>
    <s v="PCB8BCRC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08.886Z"/>
    <s v="8627aedb-b5da-5078-99c1-3f4141429913"/>
    <m/>
    <s v="2026-05-14T13:27:07.021Z"/>
    <s v="92fbc23cc23dc4fbfe09f547fd5dd8f138e29d6a5aca7b02b92bfeb0536c3b4f"/>
    <s v="FAILED"/>
    <s v="NONE"/>
    <m/>
    <m/>
    <m/>
  </r>
  <r>
    <s v="pcbgb6tx74"/>
    <s v="pcbgb6tx74.hilltop.global"/>
    <s v="e8:cf:83:2e:67:d1"/>
    <s v="pcbgb6tx74.hilltop.global"/>
    <s v="pcbgb6tx74"/>
    <s v="cf88e2a4-1061-48af-81b0-e960d018b32b"/>
    <s v="10.2.10.113"/>
    <x v="281"/>
    <s v="PCBGB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9:15.754Z"/>
    <s v="8628049b-f652-56b0-9e01-3832da5110e4"/>
    <m/>
    <s v="2026-05-14T13:19:25.743Z"/>
    <s v="92fbc23cc23dc4fbfe09f547fd5dd8f138e29d6a5aca7b02b92bfeb0536c3b4f"/>
    <s v="FAILED"/>
    <s v="NONE"/>
    <m/>
    <m/>
    <m/>
  </r>
  <r>
    <s v="plibpzlr54"/>
    <s v="plibpzlr54.prime.local"/>
    <s v="28:a0:6b:74:d5:fb"/>
    <s v="plibpzlr54.prime.local"/>
    <s v="plibpzlr54"/>
    <s v="cbd93652-94a7-4e1f-940b-3e3114f93dd2"/>
    <s v="10.5.161.67, 192.168.1.200"/>
    <x v="543"/>
    <s v="PLIBPZ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26:23.011Z"/>
    <s v="862cf9e4-deb6-5efe-a8c1-f018ce1179e9"/>
    <m/>
    <s v="2026-05-14T15:53:30.829Z"/>
    <s v="1316842d89a455cca93d9308e497b1cf1e3e2439d0b311981da0d788ffaaf936"/>
    <s v="FAILED"/>
    <s v="NONE"/>
    <m/>
    <m/>
    <m/>
  </r>
  <r>
    <s v="pli5mvvk33"/>
    <s v="pli5mvvk33.prime.local"/>
    <s v="14:f6:d8:e8:f7:33"/>
    <s v="pli5mvvk33.prime.local"/>
    <s v="pli5mvvk33"/>
    <s v="db6eef4f-68ce-4e40-a867-5e54f4040272"/>
    <s v="10.5.195.194, 192.168.1.66"/>
    <x v="1198"/>
    <s v="PLI5MVVK3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16.868Z"/>
    <s v="865adb8c-c888-561b-95b8-f4bea68faf51"/>
    <m/>
    <s v="2026-05-14T13:21:47.001Z"/>
    <s v="1316842d89a455cca93d9308e497b1cf1e3e2439d0b311981da0d788ffaaf936"/>
    <s v="FAILED"/>
    <s v="NONE"/>
    <m/>
    <m/>
    <m/>
  </r>
  <r>
    <s v="pcb94z26g4"/>
    <s v="pcb94z26g4.hilltop.global"/>
    <s v="d4:a2:cd:c5:7b:4a"/>
    <s v="pcb94z26g4.hilltop.global"/>
    <s v="pcb94z26g4"/>
    <s v="8d8cd84d-61c7-4c28-b1f8-468575b7fbde"/>
    <s v="10.22.28.228"/>
    <x v="1199"/>
    <s v="PCB94Z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9:34.374Z"/>
    <s v="865f6e75-c8f9-5ae2-a9b3-8562f6da4d25"/>
    <m/>
    <s v="2026-05-14T13:10:05.362Z"/>
    <s v="1316842d89a455cca93d9308e497b1cf1e3e2439d0b311981da0d788ffaaf936"/>
    <s v="FAILED"/>
    <s v="NONE"/>
    <m/>
    <m/>
    <m/>
  </r>
  <r>
    <s v="hts5j4dln3"/>
    <s v="hts5j4dln3.hilltopsecurities.global"/>
    <s v="08:92:04:73:58:95"/>
    <s v="hts5j4dln3.hilltopsecurities.global"/>
    <s v="hts5j4dln3"/>
    <s v="7eb41d30-dc20-4518-8851-5a2ab01cd5a7"/>
    <s v="10.1.35.98"/>
    <x v="1100"/>
    <s v="HTS5J4DL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13.495Z"/>
    <s v="866e0a5c-2aa4-51d9-bbda-3570b2eb397e"/>
    <m/>
    <s v="2026-05-14T13:26:03.977Z"/>
    <s v="3f46448167b6029f84b5a1bfeec8647e53cca5a9a831f5f6dde1c06011e44aaa"/>
    <s v="FAILED"/>
    <s v="NONE"/>
    <m/>
    <m/>
    <m/>
  </r>
  <r>
    <s v="plpinfsvcvdi06"/>
    <s v="plpinfsvcvdi06.prime.local"/>
    <s v="00:50:56:91:ce:ae"/>
    <s v="plpinfsvcvdi06.prime.local"/>
    <s v="plpinfsvcvdi06"/>
    <s v="4fcb096b-6728-4181-b8da-d1f7f2d4dd28"/>
    <s v="10.70.2.32"/>
    <x v="645"/>
    <s v="PLPINFSVCVDI06"/>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16.017Z"/>
    <s v="86767dda-a2ce-584d-847a-79c0ebe3d5df"/>
    <m/>
    <s v="2026-05-14T13:12:41.852Z"/>
    <s v="89243b725d733ff45343a8b09a8404bf15b58d6080d97af5ea1ec6435872a350"/>
    <s v="FAILED"/>
    <s v="NONE"/>
    <m/>
    <m/>
    <m/>
  </r>
  <r>
    <s v="plifn5dln3"/>
    <s v="main-is08.bank.swshome.net"/>
    <s v="10:a5:1d:98:b1:47"/>
    <s v="main-is08.bank.swshome.net, plifn5dln3.prime.local"/>
    <s v="plifn5dln3"/>
    <s v="0ac7a757-1a86-4f9e-8ec3-de66adb01df1"/>
    <s v="192.168.1.69, 10.5.192.39"/>
    <x v="1200"/>
    <s v="PLIFN5DL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Prime&quot;},{&quot;category&quot;:&quot;status&quot;,&quot;value&quot;:&quot;Assess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8:49.226Z"/>
    <s v="868f78de-91bd-583c-9ec0-2894a2208efa"/>
    <m/>
    <s v="2026-05-14T15:17:30.206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8:35.241Z"/>
    <s v="86916140-acff-5c29-a287-cc4489f1ae11"/>
    <m/>
    <s v="2026-05-14T13:40:13.205Z"/>
    <s v="92fbc23cc23dc4fbfe09f547fd5dd8f138e29d6a5aca7b02b92bfeb0536c3b4f"/>
    <s v="FAILED"/>
    <s v="NONE"/>
    <m/>
    <m/>
    <m/>
  </r>
  <r>
    <s v="pcbjfg34y2"/>
    <s v="pcbjfg34y2.hilltop.global"/>
    <s v="e4:54:e8:64:7a:65"/>
    <s v="pcbjfg34y2.hilltop.global"/>
    <s v="pcbjfg34y2"/>
    <s v="af63e78c-b5d8-4770-bc63-a88417ecfc65"/>
    <s v="10.22.23.178"/>
    <x v="42"/>
    <s v="PCBJFG34Y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12.161Z"/>
    <s v="869e0d2b-c609-5616-b747-6e74d252f22e"/>
    <m/>
    <s v="2026-05-14T13:11:07.779Z"/>
    <s v="1316842d89a455cca93d9308e497b1cf1e3e2439d0b311981da0d788ffaaf936"/>
    <s v="FAILED"/>
    <s v="NONE"/>
    <m/>
    <m/>
    <m/>
  </r>
  <r>
    <s v="pcbgd0pl24"/>
    <s v="pcbgd0pl24.hilltop.global"/>
    <s v="8c:e9:ee:26:33:01"/>
    <s v="pcbgd0pl24.hilltop.global"/>
    <s v="pcbgd0pl24"/>
    <s v="fa098400-8bb3-4161-889c-76a736aa00f6"/>
    <s v="10.40.229.98, 10.22.51.104"/>
    <x v="1201"/>
    <s v="PCBGD0P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47.959Z"/>
    <s v="86e69812-f34b-59c0-8af9-66d6e61ad0a0"/>
    <m/>
    <s v="2026-05-14T13:28:00.445Z"/>
    <s v="1316842d89a455cca93d9308e497b1cf1e3e2439d0b311981da0d788ffaaf936"/>
    <s v="FAILED"/>
    <s v="NONE"/>
    <m/>
    <m/>
    <m/>
  </r>
  <r>
    <s v="pcb4sr26g4"/>
    <s v="pcb4sr26g4.hilltop.global"/>
    <s v="d4:a2:cd:c5:7b:65"/>
    <s v="pcb4sr26g4.hilltop.global"/>
    <s v="pcb4sr26g4"/>
    <s v="8adf7ef7-ef6e-4e3b-b6b0-7f5de15d000d"/>
    <s v="10.22.22.252"/>
    <x v="1202"/>
    <s v="PCB4SR2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7.185Z"/>
    <s v="86ee78f9-0184-5212-a613-08436f560513"/>
    <m/>
    <s v="2026-05-14T13:14:34.859Z"/>
    <s v="1316842d89a455cca93d9308e497b1cf1e3e2439d0b311981da0d788ffaaf936"/>
    <s v="FAILED"/>
    <s v="NONE"/>
    <m/>
    <m/>
    <m/>
  </r>
  <r>
    <s v="hhl1qwj533"/>
    <s v="hhl1qwj533.prime.local"/>
    <s v="3c:58:c2:eb:b7:c5"/>
    <s v="hhl1qwj533.prime.local"/>
    <s v="hhl1qwj533"/>
    <s v="41a888db-d04f-4f5c-997c-89d7da952717"/>
    <s v="10.5.194.81, 192.168.1.150"/>
    <x v="583"/>
    <s v="HHL1QWJ5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19:36.379Z"/>
    <s v="86f35138-3e7f-5e0a-a80f-c02ec211d8c6"/>
    <m/>
    <s v="2026-05-12T14:19:36.379Z"/>
    <s v="37482227ca271973f50222aad79173ea9cae344f525e4216fd31ca1180564153"/>
    <s v="FAILED"/>
    <s v="NONE"/>
    <m/>
    <m/>
    <m/>
  </r>
  <r>
    <s v="pcbhdm43h4"/>
    <s v="pcbhdm43h4.hilltop.global"/>
    <s v="d4:a2:cd:c7:f2:37"/>
    <s v="pcbhdm43h4.hilltop.global"/>
    <s v="pcbhdm43h4"/>
    <s v="bfcb48ec-72b6-46e9-bd8c-112548b331a5"/>
    <s v="10.22.27.107"/>
    <x v="1139"/>
    <s v="PCBHD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0:32.621Z"/>
    <s v="86f8a808-64d7-52a8-9269-e9961d0f458c"/>
    <m/>
    <s v="2026-05-14T13:43:55.065Z"/>
    <s v="1316842d89a455cca93d9308e497b1cf1e3e2439d0b311981da0d788ffaaf936"/>
    <s v="FAILED"/>
    <s v="NONE"/>
    <m/>
    <m/>
    <m/>
  </r>
  <r>
    <s v="hhlbl97wh3"/>
    <s v="hhlbl97wh3.prime.local"/>
    <s v="4c:b0:4a:fd:d3:47"/>
    <s v="hhlbl97wh3.prime.local"/>
    <s v="hhlbl97wh3"/>
    <s v="e5e3bca5-8227-4934-b752-9047d5fe09b7"/>
    <s v="192.168.86.45, 10.5.192.242"/>
    <x v="236"/>
    <s v="HHLBL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6.757Z"/>
    <s v="87061ec4-2a58-52b5-a528-2865ca947a59"/>
    <m/>
    <s v="2026-05-14T13:21:27.342Z"/>
    <s v="1316842d89a455cca93d9308e497b1cf1e3e2439d0b311981da0d788ffaaf936"/>
    <s v="FAILED"/>
    <s v="NONE"/>
    <m/>
    <m/>
    <m/>
  </r>
  <r>
    <s v="pcb1hdpxb4"/>
    <s v="pcb1hdpxb4.hilltop.global"/>
    <s v="d4:a2:cd:b5:28:e6"/>
    <s v="pcb1hdpxb4.hilltop.global"/>
    <s v="pcb1hdpxb4"/>
    <s v="fe962e79-6712-4bf9-8950-d39238269292"/>
    <s v="10.2.66.217"/>
    <x v="1203"/>
    <s v="PCB1HDPXB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Infoblox_Auto_All_Subnet&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3.195Z"/>
    <s v="876ef65c-0113-50b2-bf17-af62fcdec3ff"/>
    <m/>
    <s v="2026-05-14T13:14:47.859Z"/>
    <s v="1316842d89a455cca93d9308e497b1cf1e3e2439d0b311981da0d788ffaaf936"/>
    <s v="FAILED"/>
    <s v="NONE"/>
    <m/>
    <m/>
    <m/>
  </r>
  <r>
    <s v="pcbgcm43h4"/>
    <s v="pcbgcm43h4.hilltop.global"/>
    <s v="d4:a2:cd:c7:f2:69"/>
    <s v="pcbgcm43h4.hilltop.global"/>
    <s v="pcbgcm43h4"/>
    <s v="8aa4de91-3622-4dc7-97c5-a88c269ce69e"/>
    <s v="10.2.15.106"/>
    <x v="925"/>
    <s v="PCBGC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34.366Z"/>
    <s v="876fbcc5-c211-5ac8-b2e2-f2459285ed14"/>
    <m/>
    <s v="2026-05-14T13:12:54.027Z"/>
    <s v="89243b725d733ff45343a8b09a8404bf15b58d6080d97af5ea1ec6435872a350"/>
    <s v="FAILED"/>
    <s v="NONE"/>
    <m/>
    <m/>
    <m/>
  </r>
  <r>
    <s v="hth599z184"/>
    <s v="hth599z184.hilltop.global"/>
    <s v="b4:e9:b8:2f:4c:65"/>
    <s v="hth599z184.hilltop.global"/>
    <s v="hth599z184"/>
    <s v="1c448812-04b2-43d0-990e-3299180f18d4"/>
    <s v="10.22.27.138"/>
    <x v="1204"/>
    <s v="HTH59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35.125Z"/>
    <s v="8780a666-a015-5d6c-a0ab-55e76cfe5f2a"/>
    <m/>
    <s v="2026-05-14T13:25:53.957Z"/>
    <s v="1316842d89a455cca93d9308e497b1cf1e3e2439d0b311981da0d788ffaaf936"/>
    <s v="FAILED"/>
    <s v="NONE"/>
    <m/>
    <m/>
    <m/>
  </r>
  <r>
    <s v="pcbb44x033"/>
    <s v="pcbb44x033.hilltop.global"/>
    <s v="a4:bb:6d:aa:84:6d"/>
    <s v="pcbb44x033.hilltop.global"/>
    <s v="pcbb44x033"/>
    <s v="181a2570-88b7-4fd8-a59b-51dd128f2aaf"/>
    <s v="10.2.13.123"/>
    <x v="680"/>
    <s v="PCBB44X03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17:50.483Z"/>
    <s v="87a102e0-2f92-57b5-b643-325e711932dc"/>
    <m/>
    <s v="2026-05-14T13:19:57.370Z"/>
    <s v="8999f8e03235565590a3f1c6c68ae8fe516e1f24883bda170ec0a086c981d410"/>
    <s v="FAILED"/>
    <s v="NONE"/>
    <m/>
    <m/>
    <m/>
  </r>
  <r>
    <s v="pcbggm4k74"/>
    <s v="pcbggm4k74.hilltop.global"/>
    <s v="c0:47:0e:fa:11:d4"/>
    <s v="pcbggm4k74.hilltop.global"/>
    <s v="pcbggm4k74"/>
    <s v="d15785b9-6b07-41e6-a2a5-1a1cfa9683a7"/>
    <s v="10.2.120.244"/>
    <x v="851"/>
    <s v="PCBGG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45.782Z"/>
    <s v="87c38eff-99fc-5642-8c66-d749174bd03f"/>
    <m/>
    <s v="2026-05-14T13:12:12.006Z"/>
    <s v="3f46448167b6029f84b5a1bfeec8647e53cca5a9a831f5f6dde1c06011e44aaa"/>
    <s v="FAILED"/>
    <s v="NONE"/>
    <m/>
    <m/>
    <m/>
  </r>
  <r>
    <s v="hthddmjh03"/>
    <s v="hthddmjh03.hilltop.global"/>
    <s v="e4:54:e8:7c:24:cb"/>
    <s v="hthddmjh03.hilltop.global"/>
    <s v="hthddmjh03"/>
    <s v="58764fe8-884f-4202-9869-2c4e981f42aa"/>
    <s v="10.22.205.237"/>
    <x v="518"/>
    <s v="HTHDDMJ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45:22.656Z"/>
    <s v="87e47bb2-d381-57d5-9cdc-b58ac314f016"/>
    <m/>
    <s v="2026-05-14T13:50:56.826Z"/>
    <s v="3f46448167b6029f84b5a1bfeec8647e53cca5a9a831f5f6dde1c06011e44aaa"/>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7"/>
    <s v="See HTH Policies and Standards"/>
    <m/>
    <s v="Custom"/>
    <s v="Custom"/>
    <m/>
    <s v="10b55ceb0b5e58dcacbf5fcebd393e80d6d3ff7acc56fbde63209e70bd70d373"/>
    <m/>
    <s v="77a7bd140040dbfa5d5fff236c1a4bc6a8a694aca6c6ffb5cba67f806d13cd3b"/>
    <s v="c70564034e"/>
    <s v="This policy setting specifies whether Remote Desktop Services always prompts the client computer for a password upon connection."/>
    <s v="a175cd661efe07f9db4014b904464e8827b592285e3c3a094088bf8b6bfd630b"/>
    <x v="2"/>
    <m/>
    <x v="4"/>
    <m/>
    <x v="0"/>
    <n v="21156"/>
    <s v="Windows Compliance Checks"/>
    <x v="4"/>
    <x v="0"/>
    <s v="Compliance checks for Windows systems."/>
    <x v="0"/>
    <s v="2026-05-12T13:28:34.598Z"/>
    <s v="87e6f2e6-8132-5f11-a8d6-d5b9959cdeb7"/>
    <m/>
    <s v="2026-05-14T13:26:29.645Z"/>
    <s v="564b8a43d1717c29101f55f72a154ff193964386a46aae750c6c076b731513d7"/>
    <s v="FAILED"/>
    <s v="NONE"/>
    <m/>
    <m/>
    <m/>
  </r>
  <r>
    <s v="pcb7qj4kh4"/>
    <s v="pcb7qj4kh4.hilltop.global"/>
    <s v="04:64:fa:2e:5a:ef"/>
    <s v="pcb7qj4kh4.hilltop.global"/>
    <s v="pcb7qj4kh4"/>
    <s v="35c64f0e-ca04-4459-aad3-d223bc41b071"/>
    <s v="10.22.11.123"/>
    <x v="1205"/>
    <s v="PCB7Q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0.386Z"/>
    <s v="883bad95-de1a-598a-802d-5ff2aa809f61"/>
    <m/>
    <s v="2026-05-14T13:16:03.613Z"/>
    <s v="1316842d89a455cca93d9308e497b1cf1e3e2439d0b311981da0d788ffaaf936"/>
    <s v="FAILED"/>
    <s v="NONE"/>
    <m/>
    <m/>
    <m/>
  </r>
  <r>
    <s v="pcb53kncw3"/>
    <s v="pcb53kncw3.hilltop.global"/>
    <s v="58:6d:67:78:05:5f"/>
    <s v="pcb53kncw3.hilltop.global"/>
    <s v="pcb53kncw3"/>
    <s v="f69a57d4-cc7c-4a36-ae5a-2d50a65ddf50"/>
    <s v="192.168.1.222, 10.2.208.114"/>
    <x v="1206"/>
    <s v="PCB53KNCW3"/>
    <s v="Microsoft Windows 11 Enterprise Build 22631"/>
    <s v="general-purpose"/>
    <s v="[{&quot;category&quot;:&quot;target&quot;,&quot;value&quot;:&quot;Infoblox_Auto_All_Subnet&quot;},{&quot;category&quot;:&quot;lob&quot;,&quot;value&quot;:&quot;HTH_PCB&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8:09.872Z"/>
    <s v="883f52b3-efb2-5125-a18b-bcc1c600d98e"/>
    <m/>
    <s v="2026-05-12T14:28:09.872Z"/>
    <s v="1316842d89a455cca93d9308e497b1cf1e3e2439d0b311981da0d788ffaaf936"/>
    <s v="FAILED"/>
    <s v="NONE"/>
    <m/>
    <m/>
    <m/>
  </r>
  <r>
    <s v="htsh9sq033"/>
    <s v="htsh9sq033.hilltopsecurities.global"/>
    <s v="a4:bb:6d:a9:07:c7"/>
    <s v="htsh9sq033.hilltopsecurities.global"/>
    <s v="htsh9sq033"/>
    <s v="bec0587b-5125-4452-8eb6-0338d49a51a4"/>
    <s v="10.1.171.230"/>
    <x v="818"/>
    <s v="HTSH9SQ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40.553Z"/>
    <s v="88605062-b039-5430-8569-eb0e688abacd"/>
    <m/>
    <s v="2026-05-14T13:32:56.985Z"/>
    <s v="92fbc23cc23dc4fbfe09f547fd5dd8f138e29d6a5aca7b02b92bfeb0536c3b4f"/>
    <s v="FAILED"/>
    <s v="NONE"/>
    <m/>
    <m/>
    <m/>
  </r>
  <r>
    <s v="pli8rpfqw3"/>
    <s v="pli8rpfqw3.prime.local"/>
    <s v="28:a0:6b:8c:f8:48"/>
    <s v="pli8rpfqw3.prime.local"/>
    <s v="pli8rpfqw3"/>
    <s v="ba138d36-5636-4820-9146-146fdb83aeac"/>
    <s v="10.5.177.99, 192.168.1.107"/>
    <x v="1207"/>
    <s v="PLI8R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3.770Z"/>
    <s v="887afc7d-4679-5b22-9c28-c93c95a9ffc2"/>
    <m/>
    <s v="2026-05-14T13:22:35.508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80"/>
    <s v="See HTH Policies and Standards"/>
    <m/>
    <s v="Custom"/>
    <s v="Custom"/>
    <m/>
    <s v="c485855d657226b125f720dc704a4656d85f4a1f54c8f8a3ae638217c7e57162"/>
    <m/>
    <s v="b99f3c0abf28e49276dd04862283c64185b2f3df5c00b289fdd09b97da5aac2d"/>
    <s v="be92e07210"/>
    <s v="This policy setting determines whether users can increase the base priority class of a process. On modern Windows systems, this right should not be explicitly assigned in Local Security Policy."/>
    <s v="bb1bcd7d50c8fdd6156d9a9e8c222550b8220b0e33008c59fa48d73a7b1c2d90"/>
    <x v="30"/>
    <m/>
    <x v="3"/>
    <m/>
    <x v="0"/>
    <n v="21156"/>
    <s v="Windows Compliance Checks"/>
    <x v="26"/>
    <x v="0"/>
    <s v="Compliance checks for Windows systems."/>
    <x v="0"/>
    <s v="2026-05-12T14:10:52.004Z"/>
    <s v="88835280-5e81-5031-8252-f31590206751"/>
    <m/>
    <s v="2026-05-14T14:09:16.601Z"/>
    <s v="8072e9742358454546798d6cdc32e1930ad47bcf24a29fa0305eaf133e57a8eb"/>
    <s v="FAILED"/>
    <s v="NONE"/>
    <m/>
    <m/>
    <m/>
  </r>
  <r>
    <s v="pli8w9k5h4"/>
    <s v="pli8w9k5h4.prime.local"/>
    <s v="ac:3d:cb:ec:a4:23"/>
    <s v="pli8w9k5h4.prime.local"/>
    <s v="pli8w9k5h4"/>
    <s v="20232334-c1ea-4427-bde1-65fd8fa4004b"/>
    <s v="10.70.43.240"/>
    <x v="931"/>
    <s v="PLI8W9K5H4"/>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Prime&quot;},{&quot;category&quot;:&quot;type&quot;,&quot;value&quot;:&quot;Workstation&quot;},{&quot;category&quot;:&quot;target&quot;,&quot;value&quot;:&quot;Infoblox_Auto_All_Subnet&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6:25:45.620Z"/>
    <s v="8887c327-97bc-577e-b943-8a7d0d3e4f82"/>
    <m/>
    <s v="2026-05-12T16:25:45.620Z"/>
    <s v="92fbc23cc23dc4fbfe09f547fd5dd8f138e29d6a5aca7b02b92bfeb0536c3b4f"/>
    <s v="FAILED"/>
    <s v="NONE"/>
    <m/>
    <m/>
    <m/>
  </r>
  <r>
    <s v="hthdnm6wh3"/>
    <s v="hthdnm6wh3.hilltop.global"/>
    <s v="10:98:19:5a:5c:59"/>
    <s v="hthdnm6wh3.hilltop.global"/>
    <s v="hthdnm6wh3"/>
    <s v="cc3c35f5-9080-4b6b-9e73-99d091aea88c"/>
    <s v="10.22.203.101"/>
    <x v="1208"/>
    <s v="HTHDNM6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5.139Z"/>
    <s v="889d73ed-d248-5008-8b31-57a5b1f6f9f9"/>
    <m/>
    <s v="2026-05-14T13:30:26.581Z"/>
    <s v="1316842d89a455cca93d9308e497b1cf1e3e2439d0b311981da0d788ffaaf936"/>
    <s v="FAILED"/>
    <s v="NONE"/>
    <m/>
    <m/>
    <m/>
  </r>
  <r>
    <s v="pcbddm8704"/>
    <s v="pcbddm8704.hilltop.global"/>
    <s v="6c:3c:8c:fd:6f:aa"/>
    <s v="pcbddm8704.hilltop.global"/>
    <s v="pcbddm8704"/>
    <s v="67a29ebb-909f-43c4-bf88-4579a42b03bf"/>
    <s v="10.2.62.151"/>
    <x v="511"/>
    <s v="PCBDDM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46.667Z"/>
    <s v="88c1e0c5-a5ae-52ef-a766-07b59b484174"/>
    <m/>
    <s v="2026-05-14T13:24:15.196Z"/>
    <s v="89243b725d733ff45343a8b09a8404bf15b58d6080d97af5ea1ec6435872a350"/>
    <s v="FAILED"/>
    <s v="NONE"/>
    <m/>
    <m/>
    <m/>
  </r>
  <r>
    <s v="pcb-w-1q8pmr2"/>
    <s v="pcb-w-1q8pmr2.hilltop.global"/>
    <s v="b8:85:84:ab:75:ae"/>
    <s v="pcb-w-1q8pmr2.hilltop.global"/>
    <s v="pcb-w-1q8pmr2"/>
    <s v="5afe4bb0-521d-4337-a7ae-e268af8a86f1"/>
    <s v="10.2.47.253"/>
    <x v="777"/>
    <s v="PCB-W-1Q8P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51.285Z"/>
    <s v="88d6eccc-e39a-572a-a9a9-8c4e598af9c7"/>
    <m/>
    <s v="2026-05-14T13:24:50.003Z"/>
    <s v="92fbc23cc23dc4fbfe09f547fd5dd8f138e29d6a5aca7b02b92bfeb0536c3b4f"/>
    <s v="FAILED"/>
    <s v="NONE"/>
    <m/>
    <m/>
    <m/>
  </r>
  <r>
    <s v="plibz0zfk3"/>
    <s v="plibz0zfk3.prime.local"/>
    <s v="f8:b5:4d:fe:d1:b1"/>
    <s v="plibz0zfk3.prime.local"/>
    <s v="plibz0zfk3"/>
    <s v="7cb9ad80-a9b2-4acf-a5c6-cdb5231541b9"/>
    <s v="10.5.161.51, 192.168.1.109"/>
    <x v="1209"/>
    <s v="PLIBZ0Z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6:41.389Z"/>
    <s v="88f3abf9-3009-5bae-928c-37eef645f21b"/>
    <m/>
    <s v="2026-05-14T14:53:39.894Z"/>
    <s v="1316842d89a455cca93d9308e497b1cf1e3e2439d0b311981da0d788ffaaf936"/>
    <s v="FAILED"/>
    <s v="NONE"/>
    <m/>
    <m/>
    <m/>
  </r>
  <r>
    <s v="pcb9qj4kh4"/>
    <s v="pcb9qj4kh4.hilltop.global"/>
    <s v="04:64:fa:2e:60:a5"/>
    <s v="pcb9qj4kh4.hilltop.global"/>
    <s v="pcb9qj4kh4"/>
    <s v="11fcf363-0371-435d-a3f4-f5c71ae229c5"/>
    <s v="10.2.62.180"/>
    <x v="1210"/>
    <s v="PCB9QJ4KH4"/>
    <s v="Microsoft Windows 11 Enterprise Build 22631"/>
    <s v="general-purpose"/>
    <s v="[{&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9:08.515Z"/>
    <s v="88faa095-be0b-59f0-aab1-395dfc07331e"/>
    <m/>
    <s v="2026-05-14T13:16:59.145Z"/>
    <s v="1316842d89a455cca93d9308e497b1cf1e3e2439d0b311981da0d788ffaaf936"/>
    <s v="FAILED"/>
    <s v="NONE"/>
    <m/>
    <m/>
    <m/>
  </r>
  <r>
    <s v="hth684rqw3"/>
    <s v="hth684rqw3.hilltop.global"/>
    <s v="84:5c:31:f4:6f:81"/>
    <s v="hth684rqw3.hilltop.global"/>
    <s v="hth684rqw3"/>
    <s v="2dac3129-4698-4d39-8464-6d6b7c908278"/>
    <s v="10.9.228.199, 192.168.1.70"/>
    <x v="763"/>
    <s v="HTH684RQW3"/>
    <s v="Microsoft Windows 11 Enterprise Build 26200"/>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39:47.526Z"/>
    <s v="893b767d-62cb-5988-bc5f-7fd225815034"/>
    <m/>
    <s v="2026-05-14T13:36:55.166Z"/>
    <s v="eaa2ded70658874e378704197f4a16267d0a46bd61ffa5a422d0b279b43f9e71"/>
    <s v="FAILED"/>
    <s v="NONE"/>
    <m/>
    <m/>
    <m/>
  </r>
  <r>
    <s v="pcb7yv26g4"/>
    <s v="pcb7yv26g4.hilltop.global"/>
    <s v="d4:a2:cd:c5:7d:89"/>
    <s v="pcb7yv26g4.hilltop.global"/>
    <s v="pcb7yv26g4"/>
    <s v="575ba57d-8e07-4035-84a5-445a475cb1c7"/>
    <s v="10.2.44.184"/>
    <x v="344"/>
    <s v="PCB7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7:13.423Z"/>
    <s v="8956ca5e-d5d7-5eae-b033-d27a7863d5d0"/>
    <m/>
    <s v="2026-05-14T13:16:53.475Z"/>
    <s v="3f46448167b6029f84b5a1bfeec8647e53cca5a9a831f5f6dde1c06011e44aaa"/>
    <s v="FAILED"/>
    <s v="NONE"/>
    <m/>
    <m/>
    <m/>
  </r>
  <r>
    <s v="pcb-w-4qhh4z2"/>
    <s v="pcb-w-4qhh4z2.hilltop.global"/>
    <s v="e4:54:e8:6b:e8:4e"/>
    <s v="pcb-w-4qhh4z2.hilltop.global"/>
    <s v="pcb-w-4qhh4z2"/>
    <s v="01e1654c-9b2a-49f4-92a4-ac689848c770"/>
    <s v="10.22.45.190"/>
    <x v="1211"/>
    <s v="PCB-W-4QHH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08.225Z"/>
    <s v="897ea25f-87f0-534c-891f-c22f5847b179"/>
    <m/>
    <s v="2026-05-14T13:31:47.084Z"/>
    <s v="92fbc23cc23dc4fbfe09f547fd5dd8f138e29d6a5aca7b02b92bfeb0536c3b4f"/>
    <s v="FAILED"/>
    <s v="NONE"/>
    <m/>
    <m/>
    <m/>
  </r>
  <r>
    <s v="htsh8zw033"/>
    <s v="htsh8zw033.hilltopsecurities.global"/>
    <s v="a4:bb:6d:a9:0c:5c"/>
    <s v="htsh8zw033.hilltopsecurities.global"/>
    <s v="htsh8zw033"/>
    <s v="1a8b05f4-72d6-4f7c-8aa6-a0a5dcedc0d8"/>
    <s v="10.1.32.239"/>
    <x v="1212"/>
    <s v="HTSH8Z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7:42.822Z"/>
    <s v="897f11bc-9a51-50d7-ad7b-eb958c852afe"/>
    <m/>
    <s v="2026-05-14T13:18:02.286Z"/>
    <s v="92fbc23cc23dc4fbfe09f547fd5dd8f138e29d6a5aca7b02b92bfeb0536c3b4f"/>
    <s v="FAILED"/>
    <s v="NONE"/>
    <m/>
    <m/>
    <m/>
  </r>
  <r>
    <s v="pcbdd3ch03"/>
    <s v="pcbdd3ch03.hilltop.global"/>
    <s v="e4:54:e8:7b:f3:57"/>
    <s v="pcbdd3ch03.hilltop.global"/>
    <s v="pcbdd3ch03"/>
    <s v="dc87c5a6-1f2e-4a2c-ae44-4c5b7bf977d1"/>
    <s v="10.22.253.69"/>
    <x v="1042"/>
    <s v="PCBDD3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15"/>
    <x v="0"/>
    <s v="Compliance checks for Windows systems."/>
    <x v="0"/>
    <s v="2026-05-14T13:26:19.472Z"/>
    <s v="898508c4-e975-5a65-8d82-a2a33864ea0f"/>
    <m/>
    <s v="2026-05-14T13:26:19.472Z"/>
    <s v="ddabd32507dc8ce2fa9c836decac41777902512bebbfd8b059b52dbbbcf0e871"/>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32"/>
    <s v="See HTH Policies and Standards"/>
    <m/>
    <s v="Custom"/>
    <s v="Custom"/>
    <m/>
    <s v="d6bc8c9e07f6f830d13c3b53e198f73f2ebc44b4a814ae282eb1f580488f819d"/>
    <m/>
    <s v="3cb1c1f48a3ea74725d81aa063775c790bbe023d5f61beb952ab5b959ad3b589"/>
    <s v="931f956ae6"/>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11:33.174Z"/>
    <s v="89866f7c-18d1-5cbc-ab1a-6117bfa76e98"/>
    <m/>
    <s v="2026-05-14T13:19:05.809Z"/>
    <s v="7ca844016da617db411269e9f4e35e90fb2e98784cdb1872f878c4ecd80cc9fa"/>
    <s v="FAILED"/>
    <s v="NONE"/>
    <m/>
    <m/>
    <m/>
  </r>
  <r>
    <s v="plijlj6dk3"/>
    <s v="plijlj6dk3.prime.local"/>
    <s v="ac:91:a1:06:a1:f5"/>
    <s v="plijlj6dk3.prime.local"/>
    <s v="plijlj6dk3"/>
    <s v="6ac2ee6a-7deb-436a-bb6b-c3cc27e9f66c"/>
    <s v="10.5.195.182, 192.168.12.218"/>
    <x v="1213"/>
    <s v="PLIJLJ6D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29.123Z"/>
    <s v="89a6b9ba-4467-57ad-914c-c70d8d5b1ccf"/>
    <m/>
    <s v="2026-05-14T13:25:20.580Z"/>
    <s v="1316842d89a455cca93d9308e497b1cf1e3e2439d0b311981da0d788ffaaf936"/>
    <s v="FAILED"/>
    <s v="NONE"/>
    <m/>
    <m/>
    <m/>
  </r>
  <r>
    <s v="pcbc8236g4"/>
    <s v="pcbc8236g4.hilltop.global"/>
    <s v="d4:a2:cd:c5:80:25"/>
    <s v="pcbc8236g4.hilltop.global"/>
    <s v="pcbc8236g4"/>
    <s v="0d009c2f-341a-4817-ba28-d4795139df57"/>
    <s v="10.22.1.109"/>
    <x v="101"/>
    <s v="PCBC8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39.056Z"/>
    <s v="89af31b5-c3e8-5b6d-836d-026a9266fd94"/>
    <m/>
    <s v="2026-05-14T13:16:50.177Z"/>
    <s v="89243b725d733ff45343a8b09a8404bf15b58d6080d97af5ea1ec6435872a350"/>
    <s v="FAILED"/>
    <s v="NONE"/>
    <m/>
    <m/>
    <m/>
  </r>
  <r>
    <s v="pcb66982"/>
    <s v="pcb66982.hilltop.global"/>
    <s v="00:15:5d:0d:e2:01"/>
    <s v="pcb66982.hilltop.global"/>
    <s v="pcb66982"/>
    <s v="6dbf2e7f-e5a1-4407-929f-1f4666d04382"/>
    <s v="10.2.13.107"/>
    <x v="624"/>
    <s v="PCB6698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24.521Z"/>
    <s v="89b5e7b7-728d-591e-9601-384734b8f569"/>
    <m/>
    <s v="2026-05-14T13:27:09.127Z"/>
    <s v="3f46448167b6029f84b5a1bfeec8647e53cca5a9a831f5f6dde1c06011e44aaa"/>
    <s v="FAILED"/>
    <s v="NONE"/>
    <m/>
    <m/>
    <m/>
  </r>
  <r>
    <s v="hthjpvk6c4"/>
    <s v="hthjpvk6c4.hilltop.global"/>
    <s v="ac:45:ef:8d:17:e7"/>
    <s v="hthjpvk6c4.hilltop.global"/>
    <s v="hthjpvk6c4"/>
    <s v="1f384b69-3baa-4779-9e84-d8370b209f06"/>
    <s v="10.9.224.174, 10.144.240.249"/>
    <x v="1214"/>
    <s v="HTHJPVK6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42:28.307Z"/>
    <s v="89c10140-377d-5251-a7b4-68f564711d6a"/>
    <m/>
    <s v="2026-05-14T13:38:27.315Z"/>
    <s v="eaa2ded70658874e378704197f4a16267d0a46bd61ffa5a422d0b279b43f9e71"/>
    <s v="FAILED"/>
    <s v="NONE"/>
    <m/>
    <m/>
    <m/>
  </r>
  <r>
    <s v="pcbbq316d3"/>
    <s v="pcbbq316d3.hilltop.global"/>
    <s v="38:14:28:1b:29:76"/>
    <s v="pcbbq316d3.hilltop.global"/>
    <s v="pcbbq316d3"/>
    <s v="c0058ef0-cf0d-4818-bdaf-5753398f5039"/>
    <s v="10.22.50.196"/>
    <x v="170"/>
    <s v="PCBBQ316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23.217Z"/>
    <s v="89caefc0-1b8e-5417-a11f-606251ac5722"/>
    <m/>
    <s v="2026-05-14T13:13:40.571Z"/>
    <s v="92fbc23cc23dc4fbfe09f547fd5dd8f138e29d6a5aca7b02b92bfeb0536c3b4f"/>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1:33.174Z"/>
    <s v="89d27bad-914d-518c-99fc-aabbd0a9276a"/>
    <m/>
    <s v="2026-05-14T13:19:05.809Z"/>
    <s v="65c01f095c835b97d13ceba628ca7c223f0c1f64dec58c6789a9d1c1f5d245c0"/>
    <s v="FAILED"/>
    <s v="NONE"/>
    <m/>
    <m/>
    <m/>
  </r>
  <r>
    <s v="pcb5mq43h4"/>
    <s v="pcb5mq43h4.hilltop.global"/>
    <s v="d4:a2:cd:c7:f3:7e"/>
    <s v="pcb5mq43h4.hilltop.global"/>
    <s v="pcb5mq43h4"/>
    <s v="49b8580c-58ec-4b35-a470-e924bbcdbd58"/>
    <s v="10.2.62.239"/>
    <x v="1215"/>
    <s v="PCB5M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6.791Z"/>
    <s v="89df25f7-0dcd-5fcf-846d-6344a554ea21"/>
    <m/>
    <s v="2026-05-14T13:16:37.797Z"/>
    <s v="1316842d89a455cca93d9308e497b1cf1e3e2439d0b311981da0d788ffaaf936"/>
    <s v="FAILED"/>
    <s v="NONE"/>
    <m/>
    <m/>
    <m/>
  </r>
  <r>
    <s v="plidgbd4m3"/>
    <s v="plidgbd4m3.prime.local"/>
    <s v="f4:26:79:3e:4e:4b"/>
    <s v="plidgbd4m3.prime.local"/>
    <s v="plidgbd4m3"/>
    <s v="fce3df39-5e1c-4ae8-8ce1-5acd05136fc8"/>
    <s v="192.168.1.229, 10.5.192.137"/>
    <x v="1216"/>
    <s v="PLIDGBD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28:11.812Z"/>
    <s v="89e71ffe-a43a-5241-8c78-be98dcaff3d9"/>
    <m/>
    <s v="2026-05-14T14:28:11.812Z"/>
    <s v="1316842d89a455cca93d9308e497b1cf1e3e2439d0b311981da0d788ffaaf936"/>
    <s v="FAILED"/>
    <s v="NONE"/>
    <m/>
    <m/>
    <m/>
  </r>
  <r>
    <s v="pli43z96f4"/>
    <s v="pli43z96f4.prime.local"/>
    <s v="c8:95:ce:ff:c7:c4"/>
    <s v="pli43z96f4.prime.local"/>
    <s v="pli43z96f4"/>
    <s v="273a2562-276b-45d7-9515-7f3f7d866633"/>
    <s v="10.156.118.101, 10.5.163.111"/>
    <x v="1217"/>
    <s v="PLI43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8:15.481Z"/>
    <s v="89e8a88b-473e-5dcc-a884-babee18d973b"/>
    <m/>
    <s v="2026-05-12T16:38:15.481Z"/>
    <s v="1316842d89a455cca93d9308e497b1cf1e3e2439d0b311981da0d788ffaaf936"/>
    <s v="FAILED"/>
    <s v="NONE"/>
    <m/>
    <m/>
    <m/>
  </r>
  <r>
    <s v="pcb5dxkr54"/>
    <s v="pcb5dxkr54.hilltop.global"/>
    <s v="10:98:19:62:15:14"/>
    <s v="pcb5dxkr54.hilltop.global"/>
    <s v="pcb5dxkr54"/>
    <s v="ecd61342-7853-41ef-b0c9-6391f67da1dc"/>
    <s v="10.2.45.104"/>
    <x v="1218"/>
    <s v="PCB5DXK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8:58.125Z"/>
    <s v="8a3a31e1-7401-5ddc-b81d-9bcf610cb236"/>
    <m/>
    <s v="2026-05-14T13:32:15.546Z"/>
    <s v="1316842d89a455cca93d9308e497b1cf1e3e2439d0b311981da0d788ffaaf936"/>
    <s v="FAILED"/>
    <s v="NONE"/>
    <m/>
    <m/>
    <m/>
  </r>
  <r>
    <s v="pcb15236g4"/>
    <s v="pcb15236g4.hilltop.global"/>
    <s v="d4:a2:cd:c5:61:63"/>
    <s v="pcb15236g4.hilltop.global"/>
    <s v="pcb15236g4"/>
    <s v="1e78e222-1977-40d7-bc73-862a15e42241"/>
    <s v="10.22.15.167"/>
    <x v="1219"/>
    <s v="PCB15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32.727Z"/>
    <s v="8a4e4d59-de4e-55a7-8b1e-4e579d83df2e"/>
    <m/>
    <s v="2026-05-14T13:15:36.494Z"/>
    <s v="1316842d89a455cca93d9308e497b1cf1e3e2439d0b311981da0d788ffaaf936"/>
    <s v="FAILED"/>
    <s v="NONE"/>
    <m/>
    <m/>
    <m/>
  </r>
  <r>
    <s v="pcb8pzqnc4"/>
    <s v="pcb8pzqnc4.hilltop.global"/>
    <s v="84:5c:31:85:c3:06"/>
    <s v="pcb8pzqnc4.hilltop.global"/>
    <s v="pcb8pzqnc4"/>
    <s v="748e7727-611d-4a46-89de-ce9d7162dde2"/>
    <s v="10.2.4.122"/>
    <x v="1220"/>
    <s v="PCB8P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5.010Z"/>
    <s v="8a6f1e34-6e40-5dde-8d05-1b38596d0799"/>
    <m/>
    <s v="2026-05-14T13:14:56.226Z"/>
    <s v="1316842d89a455cca93d9308e497b1cf1e3e2439d0b311981da0d788ffaaf936"/>
    <s v="FAILED"/>
    <s v="NONE"/>
    <m/>
    <m/>
    <m/>
  </r>
  <r>
    <s v="pcbhdm43h4"/>
    <s v="pcbhdm43h4.hilltop.global"/>
    <s v="d4:a2:cd:c7:f2:37"/>
    <s v="pcbhdm43h4.hilltop.global"/>
    <s v="pcbhdm43h4"/>
    <s v="bfcb48ec-72b6-46e9-bd8c-112548b331a5"/>
    <s v="10.22.27.107"/>
    <x v="1139"/>
    <s v="PCBHD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40:32.621Z"/>
    <s v="8a9435f1-affa-5e9e-88f0-514d1bcc68de"/>
    <m/>
    <s v="2026-05-14T13:43:55.065Z"/>
    <s v="92fbc23cc23dc4fbfe09f547fd5dd8f138e29d6a5aca7b02b92bfeb0536c3b4f"/>
    <s v="FAILED"/>
    <s v="NONE"/>
    <m/>
    <m/>
    <m/>
  </r>
  <r>
    <s v="pcbhbky5g4"/>
    <s v="pcbhbky5g4.hilltop.global"/>
    <s v="d4:a2:cd:c5:2b:5b"/>
    <s v="pcbhbky5g4.hilltop.global"/>
    <s v="pcbhbky5g4"/>
    <s v="240884d4-ec36-442a-ad98-0d73daed9c34"/>
    <s v="10.22.1.112"/>
    <x v="422"/>
    <s v="PCBHBK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8.078Z"/>
    <s v="8a945bd6-d371-55de-a762-55cd5601746b"/>
    <m/>
    <s v="2026-05-14T13:13:05.939Z"/>
    <s v="1316842d89a455cca93d9308e497b1cf1e3e2439d0b311981da0d788ffaaf936"/>
    <s v="FAILED"/>
    <s v="NONE"/>
    <m/>
    <m/>
    <m/>
  </r>
  <r>
    <s v="pcbglg6b03"/>
    <s v="pcbglg6b03.hilltop.global"/>
    <s v="00:4e:01:b6:fb:6e"/>
    <s v="pcbglg6b03.hilltop.global"/>
    <s v="pcbglg6b03"/>
    <s v="eedbf706-4f4c-40e2-827b-58331fc7cf43"/>
    <s v="10.2.45.211"/>
    <x v="494"/>
    <s v="PCBGLG6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27.625Z"/>
    <s v="8adfc9fb-9793-5415-8e60-416f56a01832"/>
    <m/>
    <s v="2026-05-14T13:28:16.122Z"/>
    <s v="3f46448167b6029f84b5a1bfeec8647e53cca5a9a831f5f6dde1c06011e44aaa"/>
    <s v="FAILED"/>
    <s v="NONE"/>
    <m/>
    <m/>
    <m/>
  </r>
  <r>
    <s v="hts8zty6d3"/>
    <s v="hts8zty6d3.hilltopsecurities.global"/>
    <s v="b0:60:88:46:37:aa"/>
    <s v="hts8zty6d3.hilltopsecurities.global"/>
    <s v="hts8zty6d3"/>
    <s v="56fb1970-1b9a-4822-b857-1edc7deb4bb8"/>
    <s v="10.1.202.215, 10.0.0.23"/>
    <x v="1221"/>
    <s v="HTS8ZTY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S&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6:13.008Z"/>
    <s v="8ae7049f-071b-5d1e-a301-6d361bc0f891"/>
    <m/>
    <s v="2026-05-14T15:44:00.549Z"/>
    <s v="ddabd32507dc8ce2fa9c836decac41777902512bebbfd8b059b52dbbbcf0e871"/>
    <s v="FAILED"/>
    <s v="NONE"/>
    <m/>
    <m/>
    <m/>
  </r>
  <r>
    <s v="hthhhsqqw3"/>
    <s v="hthhhsqqw3.hilltop.global"/>
    <s v="10:98:19:61:ac:d3"/>
    <s v="hthhhsqqw3.hilltop.global"/>
    <s v="hthhhsqqw3"/>
    <s v="e6e00c79-eb06-4123-979c-71efa4ecd472"/>
    <s v="10.22.60.232"/>
    <x v="108"/>
    <s v="HTHHHSQQW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7.234Z"/>
    <s v="8ae7a800-b213-5a81-bbe0-d64149166c96"/>
    <m/>
    <s v="2026-05-14T13:18:20.263Z"/>
    <s v="1316842d89a455cca93d9308e497b1cf1e3e2439d0b311981da0d788ffaaf936"/>
    <s v="FAILED"/>
    <s v="NONE"/>
    <m/>
    <m/>
    <m/>
  </r>
  <r>
    <s v="pcb7f9b8r2"/>
    <s v="pcb7f9b8r2.hilltop.global"/>
    <s v="54:bf:64:75:fc:b3"/>
    <s v="pcb7f9b8r2.hilltop.global"/>
    <s v="pcb7f9b8r2"/>
    <s v="2936207c-6296-42d2-b981-1292c959ca69"/>
    <s v="10.22.31.103"/>
    <x v="539"/>
    <s v="PCB7F9B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4:40:42.243Z"/>
    <s v="8aef0fcb-6904-57b6-91ba-cb13aea53a22"/>
    <m/>
    <s v="2026-05-14T13:27:55.119Z"/>
    <s v="92fbc23cc23dc4fbfe09f547fd5dd8f138e29d6a5aca7b02b92bfeb0536c3b4f"/>
    <s v="FAILED"/>
    <s v="NONE"/>
    <m/>
    <m/>
    <m/>
  </r>
  <r>
    <s v="pcbjf3lmn2"/>
    <s v="pcbjf3lmn2.hilltop.global"/>
    <s v="d8:9e:f3:93:6b:f2"/>
    <s v="pcbjf3lmn2.hilltop.global"/>
    <s v="pcbjf3lmn2"/>
    <s v="5e43b540-fced-441d-843d-dff450bad4b4"/>
    <s v="10.22.51.88"/>
    <x v="920"/>
    <s v="PCBJF3LMN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35.665Z"/>
    <s v="8af72a8c-6ebf-57f7-856f-56958cec930d"/>
    <m/>
    <s v="2026-05-14T13:29:16.033Z"/>
    <s v="3f46448167b6029f84b5a1bfeec8647e53cca5a9a831f5f6dde1c06011e44aaa"/>
    <s v="FAILED"/>
    <s v="NONE"/>
    <m/>
    <m/>
    <m/>
  </r>
  <r>
    <s v="pligl5z5g3"/>
    <s v="pligl5z5g3.prime.local"/>
    <s v="6c:94:66:74:1f:21"/>
    <s v="pligl5z5g3.prime.local"/>
    <s v="pligl5z5g3"/>
    <s v="59b1bc0f-cdfb-4794-b79d-ffbd87d91364"/>
    <s v="10.5.194.97, 192.168.1.101"/>
    <x v="1153"/>
    <s v="PLIGL5Z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3:42.653Z"/>
    <s v="8b05db20-a38d-5727-86bf-fbece5c841a9"/>
    <m/>
    <s v="2026-05-12T13:33:42.653Z"/>
    <s v="bb8402bb62fa2ddfd60cae26ee65a8c007c79a91685ee836ee9962530c2a0cab"/>
    <s v="FAILED"/>
    <s v="NONE"/>
    <m/>
    <m/>
    <m/>
  </r>
  <r>
    <s v="pcbdjw83h4"/>
    <s v="pcbdjw83h4.hilltop.global"/>
    <s v="84:5c:31:0e:ab:06"/>
    <s v="pcbdjw83h4.hilltop.global"/>
    <s v="pcbdjw83h4"/>
    <s v="103114e7-6795-4f9b-9013-9a07a0557e8b"/>
    <s v="10.22.39.122"/>
    <x v="1222"/>
    <s v="PCBDJ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0.167Z"/>
    <s v="8b107f39-ad39-550b-9f29-6fad021ea779"/>
    <m/>
    <s v="2026-05-14T13:14:37.804Z"/>
    <s v="1316842d89a455cca93d9308e497b1cf1e3e2439d0b311981da0d788ffaaf936"/>
    <s v="FAILED"/>
    <s v="NONE"/>
    <m/>
    <m/>
    <m/>
  </r>
  <r>
    <s v="pli2pbwdw2"/>
    <s v="pli2pbwdw2.prime.local"/>
    <s v="6c:2b:59:e8:5f:c3"/>
    <s v="pli2pbwdw2.prime.local"/>
    <s v="pli2pbwdw2"/>
    <s v="0dc67cab-d173-4d86-903b-b7deda361d22"/>
    <s v="172.30.113.173"/>
    <x v="801"/>
    <s v="PLI2PB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0.195Z"/>
    <s v="8b148679-1812-58ae-bd0d-93cac8a91518"/>
    <m/>
    <s v="2026-05-14T13:22:37.470Z"/>
    <s v="1316842d89a455cca93d9308e497b1cf1e3e2439d0b311981da0d788ffaaf936"/>
    <s v="FAILED"/>
    <s v="NONE"/>
    <m/>
    <m/>
    <m/>
  </r>
  <r>
    <s v="pcbh97w033"/>
    <s v="pcbh97w033.hilltop.global"/>
    <s v="a4:bb:6d:a9:0f:73"/>
    <s v="pcbh97w033.hilltop.global"/>
    <s v="pcbh97w033"/>
    <s v="35f727f1-b571-48de-9d6f-774d5c3527b0"/>
    <s v="10.2.70.128"/>
    <x v="1223"/>
    <s v="PCBH97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46.609Z"/>
    <s v="8b1ce8ea-5c29-5d6b-9538-be07e65133bd"/>
    <m/>
    <s v="2026-05-14T13:26:04.231Z"/>
    <s v="1316842d89a455cca93d9308e497b1cf1e3e2439d0b311981da0d788ffaaf936"/>
    <s v="FAILED"/>
    <s v="NONE"/>
    <m/>
    <m/>
    <m/>
  </r>
  <r>
    <s v="plivdih1nemy26a"/>
    <s v="plivdih1nec902.prime.local"/>
    <s v="00:50:56:87:2f:4f"/>
    <s v="plivdih1nec902.prime.local"/>
    <s v="plivdih1nec902"/>
    <s v="8785109b-1190-44e8-86c0-823435d2296d"/>
    <s v="10.244.220.214, 10.244.220.19"/>
    <x v="606"/>
    <s v="PLIVDIH1NEC902"/>
    <s v="Microsoft Windows 11 Enterprise Build 26200"/>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23:48.962Z"/>
    <s v="8b2006c5-21ab-50ab-b149-8001605ceef0"/>
    <m/>
    <s v="2026-05-14T13:23:48.962Z"/>
    <s v="89243b725d733ff45343a8b09a8404bf15b58d6080d97af5ea1ec6435872a350"/>
    <s v="FAILED"/>
    <s v="NONE"/>
    <m/>
    <m/>
    <m/>
  </r>
  <r>
    <s v="pcbdhw83h4"/>
    <s v="pcbdhw83h4.hilltop.global"/>
    <s v="84:5c:31:0e:aa:a4"/>
    <s v="pcbdhw83h4.hilltop.global"/>
    <s v="pcbdhw83h4"/>
    <s v="cdd35667-8d18-4392-8920-494ad885ebdb"/>
    <s v="10.22.11.122"/>
    <x v="1224"/>
    <s v="PCBDH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19.606Z"/>
    <s v="8b3d78ca-581b-5d21-8a78-b6398dd87b73"/>
    <m/>
    <s v="2026-05-14T13:14:09.351Z"/>
    <s v="3f46448167b6029f84b5a1bfeec8647e53cca5a9a831f5f6dde1c06011e44aaa"/>
    <s v="FAILED"/>
    <s v="NONE"/>
    <m/>
    <m/>
    <m/>
  </r>
  <r>
    <s v="hth1dtwcy3"/>
    <s v="hth1dtwcy3.hilltop.global"/>
    <s v="ac:1a:3d:7d:78:71"/>
    <s v="hth1dtwcy3.hilltop.global"/>
    <s v="hth1dtwcy3"/>
    <s v="66372d02-471e-462b-8383-3f35cccc5104"/>
    <s v="10.2.209.216, 10.1.172.20"/>
    <x v="1225"/>
    <s v="HTH1DTWCY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9:16.432Z"/>
    <s v="8b4f59aa-140d-5b69-a391-22bfdd7e29e2"/>
    <m/>
    <s v="2026-05-14T13:25:12.833Z"/>
    <s v="1316842d89a455cca93d9308e497b1cf1e3e2439d0b311981da0d788ffaaf936"/>
    <s v="FAILED"/>
    <s v="NONE"/>
    <m/>
    <m/>
    <m/>
  </r>
  <r>
    <s v="htswvdiops01"/>
    <s v="htswvdiops01.hilltopsecurities.global"/>
    <s v="00:50:56:91:12:05"/>
    <s v="htswvdiops01.hilltopsecurities.global"/>
    <s v="htswvdiops01"/>
    <s v="4e2bace3-9606-463d-8159-79bb4eef5830"/>
    <s v="10.239.233.21"/>
    <x v="772"/>
    <s v="HTSWVDIOPS01"/>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51.117Z"/>
    <s v="8b4f7cf2-f6be-5820-8437-efa3a88a7a44"/>
    <m/>
    <s v="2026-05-14T13:26:38.057Z"/>
    <s v="92fbc23cc23dc4fbfe09f547fd5dd8f138e29d6a5aca7b02b92bfeb0536c3b4f"/>
    <s v="FAILED"/>
    <s v="NONE"/>
    <m/>
    <m/>
    <m/>
  </r>
  <r>
    <s v="pcbg7zwvv3"/>
    <s v="pcbg7zwvv3.hilltop.global"/>
    <s v="ac:91:a1:83:f9:0e"/>
    <s v="pcbg7zwvv3.hilltop.global"/>
    <s v="pcbg7zwvv3"/>
    <s v="11089ab3-d787-4d9d-8211-74cc57f4fe88"/>
    <s v="10.22.27.166"/>
    <x v="1226"/>
    <s v="PCBG7ZWVV3"/>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13.024Z"/>
    <s v="8b5172df-9fda-5646-bc4c-aff5c895a203"/>
    <m/>
    <s v="2026-05-14T14:56:05.728Z"/>
    <s v="1316842d89a455cca93d9308e497b1cf1e3e2439d0b311981da0d788ffaaf936"/>
    <s v="FAILED"/>
    <s v="NONE"/>
    <m/>
    <m/>
    <m/>
  </r>
  <r>
    <s v="pcbgjnbkq2"/>
    <s v="pcbgjnbkq2.hilltop.global"/>
    <s v="d8:9e:f3:9e:5f:e6"/>
    <s v="pcbgjnbkq2.hilltop.global"/>
    <s v="pcbgjnbkq2"/>
    <s v="974426b8-0a23-4376-b3bc-0ba4b48a6ce8"/>
    <s v="10.2.65.112"/>
    <x v="1227"/>
    <s v="PCBGJNB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28.010Z"/>
    <s v="8b548171-737a-5030-b81f-b47c41045022"/>
    <m/>
    <s v="2026-05-14T13:26:49.081Z"/>
    <s v="89243b725d733ff45343a8b09a8404bf15b58d6080d97af5ea1ec6435872a350"/>
    <s v="FAILED"/>
    <s v="NONE"/>
    <m/>
    <m/>
    <m/>
  </r>
  <r>
    <s v="pcb7fhh8r2"/>
    <s v="pcb7fhh8r2.hilltop.global"/>
    <s v="b8:85:84:9f:21:36"/>
    <s v="pcb7fhh8r2.hilltop.global"/>
    <s v="pcb7fhh8r2"/>
    <s v="759b3504-8127-412a-924e-e40a22921c62"/>
    <s v="10.22.10.119"/>
    <x v="825"/>
    <s v="PCB7FHH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3:30.178Z"/>
    <s v="8b5a714f-b8f0-5415-abde-6a9f06c29031"/>
    <m/>
    <s v="2026-05-14T13:33:33.359Z"/>
    <s v="92fbc23cc23dc4fbfe09f547fd5dd8f138e29d6a5aca7b02b92bfeb0536c3b4f"/>
    <s v="FAILED"/>
    <s v="NONE"/>
    <m/>
    <m/>
    <m/>
  </r>
  <r>
    <s v="pcb2c6tx74"/>
    <s v="pcb2c6tx74.hilltop.global"/>
    <s v="c0:47:0e:fc:47:1b"/>
    <s v="pcb2c6tx74.hilltop.global"/>
    <s v="pcb2c6tx74"/>
    <s v="b0559349-df65-46d6-b68b-293b01f6e1bf"/>
    <s v="10.2.10.169"/>
    <x v="341"/>
    <s v="PCB2C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1:52.053Z"/>
    <s v="8b611b9f-d464-50fa-a900-d763e7a18a72"/>
    <m/>
    <s v="2026-05-14T13:20:27.996Z"/>
    <s v="92fbc23cc23dc4fbfe09f547fd5dd8f138e29d6a5aca7b02b92bfeb0536c3b4f"/>
    <s v="FAILED"/>
    <s v="NONE"/>
    <m/>
    <m/>
    <m/>
  </r>
  <r>
    <s v="pcb6h536g4"/>
    <s v="pcb6h536g4.hilltop.global"/>
    <s v="e4:4a:e0:18:7a:c7"/>
    <s v="pcb6h536g4.hilltop.global"/>
    <s v="pcb6h536g4"/>
    <s v="56d5f661-34b8-442f-a9e1-d3fad5fbe6dc"/>
    <s v="10.40.235.12"/>
    <x v="1016"/>
    <s v="PCB6H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55.831Z"/>
    <s v="8b777229-0ab2-531b-9245-9b3761fa1f3f"/>
    <m/>
    <s v="2026-05-14T13:14:33.077Z"/>
    <s v="3f46448167b6029f84b5a1bfeec8647e53cca5a9a831f5f6dde1c06011e44aaa"/>
    <s v="FAILED"/>
    <s v="NONE"/>
    <m/>
    <m/>
    <m/>
  </r>
  <r>
    <s v="pcb-w-g05zcs2"/>
    <s v="pcb-w-g05zcs2.hilltop.global"/>
    <s v="b8:85:84:a8:14:8c"/>
    <s v="pcb-w-g05zcs2.hilltop.global"/>
    <s v="pcb-w-g05zcs2"/>
    <s v="1fe7b94a-afb8-4d73-96ff-3c2cf5d1e6e1"/>
    <s v="10.2.72.224"/>
    <x v="612"/>
    <s v="PCB-W-G05ZC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0:09.979Z"/>
    <s v="8b952502-1637-5cd3-a29c-89b673d2cea2"/>
    <m/>
    <s v="2026-05-14T13:29:56.209Z"/>
    <s v="bb8402bb62fa2ddfd60cae26ee65a8c007c79a91685ee836ee9962530c2a0cab"/>
    <s v="FAILED"/>
    <s v="NONE"/>
    <m/>
    <m/>
    <m/>
  </r>
  <r>
    <s v="pcbb2jr033"/>
    <s v="pcbb2jr033.hilltop.global"/>
    <s v="a4:bb:6d:aa:a0:5d"/>
    <s v="pcbb2jr033.hilltop.global"/>
    <s v="pcbb2jr033"/>
    <s v="c4ae01b5-7306-4b93-afc5-31f677f5137b"/>
    <s v="10.2.13.119"/>
    <x v="1228"/>
    <s v="PCBB2JR03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13.812Z"/>
    <s v="8bb1fe90-f528-58a3-9991-0317101410bb"/>
    <m/>
    <s v="2026-05-14T13:11:09.400Z"/>
    <s v="89243b725d733ff45343a8b09a8404bf15b58d6080d97af5ea1ec6435872a350"/>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16:51.324Z"/>
    <s v="8bc60390-fb85-599f-b9b1-a29313befd70"/>
    <m/>
    <s v="2026-05-14T13:15:43.233Z"/>
    <s v="8999f8e03235565590a3f1c6c68ae8fe516e1f24883bda170ec0a086c981d410"/>
    <s v="FAILED"/>
    <s v="NONE"/>
    <m/>
    <m/>
    <m/>
  </r>
  <r>
    <s v="pcb-w-4qgh4z2"/>
    <s v="pcb-w-4qgh4z2.hilltop.global"/>
    <s v="e4:54:e8:6b:a0:51"/>
    <s v="pcb-w-4qgh4z2.hilltop.global"/>
    <s v="pcb-w-4qgh4z2"/>
    <s v="c2eea538-48dc-4abc-925d-40e6f42526c9"/>
    <s v="10.22.31.171"/>
    <x v="1229"/>
    <s v="PCB-W-4QGH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08.318Z"/>
    <s v="8bd20dfe-42ee-50a0-b56d-2278bae5a5ef"/>
    <m/>
    <s v="2026-05-14T13:31:45.843Z"/>
    <s v="89243b725d733ff45343a8b09a8404bf15b58d6080d97af5ea1ec6435872a350"/>
    <s v="FAILED"/>
    <s v="NONE"/>
    <m/>
    <m/>
    <m/>
  </r>
  <r>
    <s v="hth3d3s0j4"/>
    <s v="hth3d3s0j4.hilltop.global"/>
    <s v="d4:94:a9:09:1d:6b"/>
    <s v="hth3d3s0j4.hilltop.global"/>
    <s v="hth3d3s0j4"/>
    <s v="a03c011e-5063-4721-9b38-4b66d08b8317"/>
    <s v="10.40.238.44"/>
    <x v="1230"/>
    <s v="HTH3D3S0J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4:36.267Z"/>
    <s v="8bdb286e-7e62-57ff-9277-00655b093a65"/>
    <m/>
    <s v="2026-05-14T14:17:38.866Z"/>
    <s v="1316842d89a455cca93d9308e497b1cf1e3e2439d0b311981da0d788ffaaf936"/>
    <s v="FAILED"/>
    <s v="NONE"/>
    <m/>
    <m/>
    <m/>
  </r>
  <r>
    <s v="pli511p5g3"/>
    <s v="pli511p5g3.prime.local"/>
    <s v="6c:94:66:7a:82:c6"/>
    <s v="pli511p5g3.prime.local"/>
    <s v="pli511p5g3.prime.local"/>
    <s v="9ab03baa-b643-493d-8f7d-05216d5d57af"/>
    <s v="192.168.1.178, 10.5.177.244"/>
    <x v="1231"/>
    <s v="PLI511P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7:42.203Z"/>
    <s v="8be79e80-8ed9-5862-8520-b4453d6cc7b0"/>
    <m/>
    <s v="2026-05-12T16:37:42.203Z"/>
    <s v="1316842d89a455cca93d9308e497b1cf1e3e2439d0b311981da0d788ffaaf936"/>
    <s v="FAILED"/>
    <s v="NONE"/>
    <m/>
    <m/>
    <m/>
  </r>
  <r>
    <s v="pcbc718h03"/>
    <s v="pcbc718h03.hilltop.global"/>
    <s v="e4:54:e8:7b:bc:cf"/>
    <s v="pcbc718h03.hilltop.global"/>
    <s v="pcbc718h03"/>
    <s v="9e726555-7b6e-472c-b326-4735e8d1329e"/>
    <s v="10.22.51.154"/>
    <x v="315"/>
    <s v="PCBC71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29.497Z"/>
    <s v="8c20ba92-6dc1-5b90-80a6-7523f7a572df"/>
    <m/>
    <s v="2026-05-14T13:24:35.195Z"/>
    <s v="3f46448167b6029f84b5a1bfeec8647e53cca5a9a831f5f6dde1c06011e44aaa"/>
    <s v="FAILED"/>
    <s v="NONE"/>
    <m/>
    <m/>
    <m/>
  </r>
  <r>
    <s v="hthhcxkr54"/>
    <s v="pcb-l-h4j9rn2.hilltop.global"/>
    <s v="28:a0:6b:76:de:f0"/>
    <s v="pcb-l-h4j9rn2.hilltop.global, hthhcxkr54.hilltop.global"/>
    <s v="hthhcxkr54"/>
    <s v="9ebc728e-d8e8-434f-9c74-3ff7207a7772"/>
    <s v="10.40.230.241, 10.22.50.159"/>
    <x v="1232"/>
    <s v="HTHHCXK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7.456Z"/>
    <s v="8c2a6757-8f6a-5904-a1e6-8c28460ecf22"/>
    <m/>
    <s v="2026-05-14T13:17:28.524Z"/>
    <s v="1316842d89a455cca93d9308e497b1cf1e3e2439d0b311981da0d788ffaaf936"/>
    <s v="FAILED"/>
    <s v="NONE"/>
    <m/>
    <m/>
    <m/>
  </r>
  <r>
    <s v="pcb2pcsdw2"/>
    <s v="pcb2pcsdw2.hilltop.global"/>
    <s v="6c:2b:59:eb:cc:cf"/>
    <s v="pcb2pcsdw2.hilltop.global"/>
    <s v="pcb2pcsdw2"/>
    <s v="8ae4294d-b738-4c5e-bc7d-b0eec98cb1ec"/>
    <s v="10.2.1.233"/>
    <x v="1233"/>
    <s v="PCB2PCS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25.935Z"/>
    <s v="8c2eaea1-e6af-5d1b-8526-6a0828520200"/>
    <m/>
    <s v="2026-05-14T13:26:29.113Z"/>
    <s v="1316842d89a455cca93d9308e497b1cf1e3e2439d0b311981da0d788ffaaf936"/>
    <s v="FAILED"/>
    <s v="NONE"/>
    <m/>
    <m/>
    <m/>
  </r>
  <r>
    <s v="pcbb44x033"/>
    <s v="pcbb44x033.hilltop.global"/>
    <s v="a4:bb:6d:aa:84:6d"/>
    <s v="pcbb44x033.hilltop.global"/>
    <s v="pcbb44x033"/>
    <s v="181a2570-88b7-4fd8-a59b-51dd128f2aaf"/>
    <s v="10.2.13.123"/>
    <x v="680"/>
    <s v="PCBB44X03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7:50.483Z"/>
    <s v="8c2f61ab-3e01-5e24-ae8b-b28d59e71436"/>
    <m/>
    <s v="2026-05-14T13:19:57.370Z"/>
    <s v="89243b725d733ff45343a8b09a8404bf15b58d6080d97af5ea1ec6435872a350"/>
    <s v="FAILED"/>
    <s v="NONE"/>
    <m/>
    <m/>
    <m/>
  </r>
  <r>
    <s v="hthc20yfk3"/>
    <s v="hthc20yfk3.hilltop.global"/>
    <s v="c4:bd:e5:1e:e5:88"/>
    <s v="hthc20yfk3.hilltop.global"/>
    <s v="hthc20yfk3"/>
    <s v="87f65f32-a3e9-4ed8-81b3-9da7620b52d0"/>
    <s v="10.2.208.100, 192.168.1.157"/>
    <x v="1234"/>
    <s v="HTHC20YFK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8:35.481Z"/>
    <s v="8c33a7c2-fead-5afa-9a5e-288ce705d062"/>
    <m/>
    <s v="2026-05-14T15:50:38.577Z"/>
    <s v="1316842d89a455cca93d9308e497b1cf1e3e2439d0b311981da0d788ffaaf936"/>
    <s v="FAILED"/>
    <s v="NONE"/>
    <m/>
    <m/>
    <m/>
  </r>
  <r>
    <s v="pcb1668gb3"/>
    <s v="pcb1668gb3.hilltop.global"/>
    <s v="74:78:27:4d:26:30"/>
    <s v="pcb1668gb3.hilltop.global"/>
    <s v="pcb1668gb3"/>
    <s v="5a92dd12-1419-4d81-be50-5b8cff5ae9be"/>
    <s v="10.22.50.183"/>
    <x v="160"/>
    <s v="PCB1668GB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02.853Z"/>
    <s v="8c466b41-4ab9-5dde-acc8-f4a278d2a088"/>
    <m/>
    <s v="2026-05-14T13:11:19.006Z"/>
    <s v="3f46448167b6029f84b5a1bfeec8647e53cca5a9a831f5f6dde1c06011e44aaa"/>
    <s v="FAILED"/>
    <s v="NONE"/>
    <m/>
    <m/>
    <m/>
  </r>
  <r>
    <s v="pliddf9h03"/>
    <s v="pliddf9h03.prime.local"/>
    <s v="e4:54:e8:7c:22:62"/>
    <s v="pliddf9h03.prime.local"/>
    <s v="pliddf9h03"/>
    <s v="d4162097-8589-49d8-961b-cf9a27507ebe"/>
    <s v="172.30.9.114"/>
    <x v="280"/>
    <s v="PLIDDF9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05.455Z"/>
    <s v="8c65e0cd-ed9c-576a-9b70-c2216baf4cff"/>
    <m/>
    <s v="2026-05-14T13:31:35.961Z"/>
    <s v="89243b725d733ff45343a8b09a8404bf15b58d6080d97af5ea1ec6435872a350"/>
    <s v="FAILED"/>
    <s v="NONE"/>
    <m/>
    <m/>
    <m/>
  </r>
  <r>
    <s v="pcbhfnvmr2"/>
    <s v="pcbhfnvmr2.hilltop.global"/>
    <s v="54:bf:64:8c:9c:6a"/>
    <s v="pcbhfnvmr2.hilltop.global"/>
    <s v="pcbhfnvmr2"/>
    <s v="0a857825-0e3d-4fbd-a87a-9bdfeda5c936"/>
    <s v="10.22.23.112"/>
    <x v="1099"/>
    <s v="PCBHFNV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56.918Z"/>
    <s v="8c6f4550-33d9-5ae0-b0c5-cfb92c1c7b02"/>
    <m/>
    <s v="2026-05-14T13:26:38.984Z"/>
    <s v="3f46448167b6029f84b5a1bfeec8647e53cca5a9a831f5f6dde1c06011e44aaa"/>
    <s v="FAILED"/>
    <s v="NONE"/>
    <m/>
    <m/>
    <m/>
  </r>
  <r>
    <s v="hts5mnjw54"/>
    <s v="hts5mnjw54.hilltopsecurities.global"/>
    <s v="d0:46:0c:fb:75:75"/>
    <s v="hts5mnjw54.hilltopsecurities.global"/>
    <s v="hts5mnjw54"/>
    <s v="47173142-7834-40ab-9975-1aaf30f1fe7f"/>
    <s v="10.132.124.140"/>
    <x v="196"/>
    <s v="HTS5MNJW5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41:29.882Z"/>
    <s v="8c70563b-561b-5631-b945-c0e6f68aa24e"/>
    <m/>
    <s v="2026-05-14T13:41:18.637Z"/>
    <s v="3f46448167b6029f84b5a1bfeec8647e53cca5a9a831f5f6dde1c06011e44aaa"/>
    <s v="FAILED"/>
    <s v="NONE"/>
    <m/>
    <m/>
    <m/>
  </r>
  <r>
    <s v="pcb9jv1vv3"/>
    <s v="pcb9jv1vv3.hilltop.global"/>
    <s v="98:59:7a:f7:32:26"/>
    <s v="pcb9jv1vv3.hilltop.global"/>
    <s v="pcb9jv1vv3.hilltop.global"/>
    <s v="9eb53753-a88c-4eb9-8a65-83166ed752a2"/>
    <s v="192.168.1.111, 10.2.210.135"/>
    <x v="554"/>
    <s v="PCB9JV1VV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4:47.575Z"/>
    <s v="8c726344-2667-5bf3-b561-d828a4e29b3b"/>
    <m/>
    <s v="2026-05-12T14:24:47.575Z"/>
    <s v="1316842d89a455cca93d9308e497b1cf1e3e2439d0b311981da0d788ffaaf936"/>
    <s v="FAILED"/>
    <s v="NONE"/>
    <m/>
    <m/>
    <m/>
  </r>
  <r>
    <s v="htsh8zw033"/>
    <s v="htsh8zw033.hilltopsecurities.global"/>
    <s v="a4:bb:6d:a9:0c:5c"/>
    <s v="htsh8zw033.hilltopsecurities.global"/>
    <s v="htsh8zw033"/>
    <s v="1a8b05f4-72d6-4f7c-8aa6-a0a5dcedc0d8"/>
    <s v="10.1.32.239"/>
    <x v="1212"/>
    <s v="HTSH8Z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7:42.822Z"/>
    <s v="8c7b5dbc-98ff-580f-ae71-85d5a2680979"/>
    <m/>
    <s v="2026-05-14T13:18:02.286Z"/>
    <s v="89243b725d733ff45343a8b09a8404bf15b58d6080d97af5ea1ec6435872a350"/>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69"/>
    <s v="See HTH Policies and Standards"/>
    <m/>
    <s v="Custom"/>
    <s v="Custom"/>
    <m/>
    <s v="72cdfb3d055f388356a7ec994c786ce5f19cfd2b2253d612ac77de714751dc28"/>
    <m/>
    <s v="aa7509c4a43e0845fa83accd8454148cf758f4088a52ef9f8b52d79dc41b0189"/>
    <s v="f4d6c0559a"/>
    <s v="This policy setting specifies whether to require the use of a specific encryption level to secure communications between client computers and RD Session Host servers during Remote Desktop Protocol (RDP) connections."/>
    <s v="855a2d5759c149c2c48785ba256ab70fc59e57198fc5b21de7e61feeac238497"/>
    <x v="10"/>
    <m/>
    <x v="5"/>
    <m/>
    <x v="0"/>
    <n v="21156"/>
    <s v="Windows Compliance Checks"/>
    <x v="4"/>
    <x v="0"/>
    <s v="Compliance checks for Windows systems."/>
    <x v="0"/>
    <s v="2026-05-12T13:11:33.174Z"/>
    <s v="8c7be108-7d5f-572f-8177-c5d6f2091f84"/>
    <m/>
    <s v="2026-05-14T13:19:05.809Z"/>
    <s v="d0b4757fbd14ee3d90db085dd021fb4d87d048c1239241f9f746c5d715312adc"/>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6:51.324Z"/>
    <s v="8c97d64c-a5b9-57c9-97ff-673b71e770bf"/>
    <m/>
    <s v="2026-05-14T13:15:43.233Z"/>
    <s v="bb8402bb62fa2ddfd60cae26ee65a8c007c79a91685ee836ee9962530c2a0cab"/>
    <s v="FAILED"/>
    <s v="NONE"/>
    <m/>
    <m/>
    <m/>
  </r>
  <r>
    <s v="pcb-w-4q1h4z2"/>
    <s v="pcb-w-4q1h4z2.hilltop.global"/>
    <s v="e4:54:e8:6b:94:2e"/>
    <s v="pcb-w-4q1h4z2.hilltop.global"/>
    <s v="pcb-w-4q1h4z2"/>
    <s v="ebd9cac4-5720-4692-a7ad-4d06c1cc4596"/>
    <s v="10.22.14.106"/>
    <x v="1120"/>
    <s v="PCB-W-4Q1H4Z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6:13.944Z"/>
    <s v="8c97eb13-7a03-51bc-a5ab-b95e04cfe4ba"/>
    <m/>
    <s v="2026-05-14T13:37:59.596Z"/>
    <s v="ba38983e97d4810d26e57c39f6bf8c926de8a9490fbd97f01c176b1d9affd713"/>
    <s v="FAILED"/>
    <s v="NONE"/>
    <m/>
    <m/>
    <m/>
  </r>
  <r>
    <s v="pcb3gwyfh4"/>
    <s v="pcb3gwyfh4.hilltop.global"/>
    <s v="d4:a2:cd:cb:8a:0f"/>
    <s v="pcb3gwyfh4.hilltop.global"/>
    <s v="pcb3gwyfh4"/>
    <s v="5078c25b-ab69-49cb-9417-8fa64f8074f5"/>
    <s v="10.22.33.182"/>
    <x v="1235"/>
    <s v="PCB3GWYF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1.298Z"/>
    <s v="8cdc2d89-77e2-5181-982c-be452ed8bc8c"/>
    <m/>
    <s v="2026-05-14T13:15:29.092Z"/>
    <s v="1316842d89a455cca93d9308e497b1cf1e3e2439d0b311981da0d788ffaaf936"/>
    <s v="FAILED"/>
    <s v="NONE"/>
    <m/>
    <m/>
    <m/>
  </r>
  <r>
    <s v="hth1v9z184"/>
    <s v="hth1v9z184.hilltop.global"/>
    <s v="b4:e9:b8:2f:4d:8b"/>
    <s v="hth1v9z184.hilltop.global"/>
    <s v="hth1v9z184"/>
    <s v="a8c70cfc-b0c6-4cc1-b459-1f2b5634ff11"/>
    <s v="10.22.50.114"/>
    <x v="1236"/>
    <s v="HTH1V9Z1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7:50.697Z"/>
    <s v="8d07cf02-3d7c-58e8-8615-d399aa559dda"/>
    <m/>
    <s v="2026-05-14T14:16:29.610Z"/>
    <s v="1316842d89a455cca93d9308e497b1cf1e3e2439d0b311981da0d788ffaaf936"/>
    <s v="FAILED"/>
    <s v="NONE"/>
    <m/>
    <m/>
    <m/>
  </r>
  <r>
    <s v="pcb4fpsrw3"/>
    <s v="pcb4fpsrw3.hilltop.global"/>
    <s v="d0:46:0c:e5:bb:0e"/>
    <s v="pcb4fpsrw3.hilltop.global"/>
    <s v="pcb4fpsrw3"/>
    <s v="54a8f15b-a3e8-4eb0-b951-9966345b9fea"/>
    <s v="10.2.51.184"/>
    <x v="1237"/>
    <s v="PCB4FPSR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9:58.312Z"/>
    <s v="8d0da577-0342-56bb-b475-66cee5c3ec2e"/>
    <m/>
    <s v="2026-05-14T15:44:54.692Z"/>
    <s v="1316842d89a455cca93d9308e497b1cf1e3e2439d0b311981da0d788ffaaf936"/>
    <s v="FAILED"/>
    <s v="NONE"/>
    <m/>
    <m/>
    <m/>
  </r>
  <r>
    <s v="pcb9ckp2w2"/>
    <s v="pcb9ckp2w2.hilltop.global"/>
    <s v="6c:2b:59:e6:f8:30"/>
    <s v="pcb9ckp2w2.hilltop.global"/>
    <s v="pcb9ckp2w2"/>
    <s v="bdec01af-3944-4e6d-a40d-d79b977703d7"/>
    <s v="10.2.51.108"/>
    <x v="1238"/>
    <s v="PCB9CKP2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4:26.376Z"/>
    <s v="8d132e01-ca1f-5a05-9d1a-330a7e6cd818"/>
    <m/>
    <s v="2026-05-14T13:23:46.227Z"/>
    <s v="3229c8c6db8666f9c807ba46b10bb36c5a59830f9733fdc95ca16403e5a88a6a"/>
    <s v="FAILED"/>
    <s v="NONE"/>
    <m/>
    <m/>
    <m/>
  </r>
  <r>
    <s v="pcb3wd4v64"/>
    <s v="pcb3wd4v64.hilltop.global"/>
    <s v="e8:cf:83:2e:eb:2e"/>
    <s v="pcb3wd4v64.hilltop.global"/>
    <s v="pcb3wd4v64"/>
    <s v="ce23d7a7-55f0-4c6e-8aa0-c15c22598394"/>
    <s v="10.2.65.107"/>
    <x v="1239"/>
    <s v="PCB3WD4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23.145Z"/>
    <s v="8d2866b6-51f4-531c-85b5-b163b083aa81"/>
    <m/>
    <s v="2026-05-14T13:23:10.658Z"/>
    <s v="1316842d89a455cca93d9308e497b1cf1e3e2439d0b311981da0d788ffaaf936"/>
    <s v="FAILED"/>
    <s v="NONE"/>
    <m/>
    <m/>
    <m/>
  </r>
  <r>
    <s v="pcbgjnbkq2"/>
    <s v="pcbgjnbkq2.hilltop.global"/>
    <s v="d8:9e:f3:9e:5f:e6"/>
    <s v="pcbgjnbkq2.hilltop.global"/>
    <s v="pcbgjnbkq2"/>
    <s v="974426b8-0a23-4376-b3bc-0ba4b48a6ce8"/>
    <s v="10.2.65.112"/>
    <x v="1227"/>
    <s v="PCBGJNB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28.010Z"/>
    <s v="8d5d3888-b8c2-528b-a531-fd78311c7f88"/>
    <m/>
    <s v="2026-05-14T13:26:49.081Z"/>
    <s v="3f46448167b6029f84b5a1bfeec8647e53cca5a9a831f5f6dde1c06011e44aaa"/>
    <s v="FAILED"/>
    <s v="NONE"/>
    <m/>
    <m/>
    <m/>
  </r>
  <r>
    <s v="plijrg66d3"/>
    <s v="plijrg66d3.prime.local"/>
    <s v="f0:9e:4a:26:07:4b"/>
    <s v="plijrg66d3.prime.local"/>
    <s v="plijrg66d3"/>
    <s v="88d422ca-0ae1-4549-97ee-27e58e01a274"/>
    <s v="192.168.1.195, 10.5.195.132, 192.168.1.196"/>
    <x v="1240"/>
    <s v="PLIJRG66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06.310Z"/>
    <s v="8d89d7e1-15cc-5ea8-aacc-133315cf71c3"/>
    <m/>
    <s v="2026-05-14T13:17:34.918Z"/>
    <s v="1316842d89a455cca93d9308e497b1cf1e3e2439d0b311981da0d788ffaaf936"/>
    <s v="FAILED"/>
    <s v="NONE"/>
    <m/>
    <m/>
    <m/>
  </r>
  <r>
    <s v="htsh90w033"/>
    <s v="htsh90w033.hilltopsecurities.global"/>
    <s v="04:33:c2:44:42:dd"/>
    <s v="htsh90w033.hilltopsecurities.global"/>
    <s v="htsh90w033"/>
    <s v="7912bad1-9052-4713-be23-b87984e060db"/>
    <s v="10.35.177.29"/>
    <x v="395"/>
    <s v="HTSH90W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24.244Z"/>
    <s v="8d9f8bbb-6fa4-5da2-9481-bff6f1375de1"/>
    <m/>
    <s v="2026-05-14T13:22:25.720Z"/>
    <s v="89243b725d733ff45343a8b09a8404bf15b58d6080d97af5ea1ec6435872a350"/>
    <s v="FAILED"/>
    <s v="NONE"/>
    <m/>
    <m/>
    <m/>
  </r>
  <r>
    <s v="plibsy9273"/>
    <s v="plibsy9273.prime.local"/>
    <s v="3c:9c:0f:44:dc:57"/>
    <s v="plibsy9273.prime.local"/>
    <s v="plibsy9273"/>
    <s v="5efa0eea-b88e-4ecd-b7c0-74923c37748a"/>
    <s v="10.5.193.34, 192.168.1.129"/>
    <x v="1241"/>
    <s v="PLIBSY92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Prime&quot;},{&quot;category&quot;:&quot;status&quot;,&quot;value&quot;:&quot;Assess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11.582Z"/>
    <s v="8da11818-c528-52c9-b6fb-b73ae0ce2bea"/>
    <m/>
    <s v="2026-05-14T13:21:36.151Z"/>
    <s v="1316842d89a455cca93d9308e497b1cf1e3e2439d0b311981da0d788ffaaf936"/>
    <s v="FAILED"/>
    <s v="NONE"/>
    <m/>
    <m/>
    <m/>
  </r>
  <r>
    <s v="pcbbtr26g4"/>
    <s v="pcbbtr26g4.hilltop.global"/>
    <s v="d4:a2:cd:c5:7a:a4"/>
    <s v="pcbbtr26g4.hilltop.global"/>
    <s v="pcbbtr26g4"/>
    <s v="85862964-7071-4de5-907b-bda2992fc409"/>
    <s v="10.2.61.240"/>
    <x v="1242"/>
    <s v="PCBB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0.879Z"/>
    <s v="8daf6ae6-d807-56a0-b363-7ccce6500321"/>
    <m/>
    <s v="2026-05-14T14:11:57.015Z"/>
    <s v="1316842d89a455cca93d9308e497b1cf1e3e2439d0b311981da0d788ffaaf936"/>
    <s v="FAILED"/>
    <s v="NONE"/>
    <m/>
    <m/>
    <m/>
  </r>
  <r>
    <s v="pcb-w-3p4ydw2"/>
    <s v="pcb-w-3p4ydw2.hilltop.global"/>
    <s v="6c:2b:59:ee:e3:1a"/>
    <s v="pcb-w-3p4ydw2.hilltop.global"/>
    <s v="pcb-w-3p4ydw2"/>
    <s v="95e72d6d-308d-4ae2-a5b0-089eb34accd0"/>
    <s v="10.22.23.105"/>
    <x v="1243"/>
    <s v="PCB-W-3P4Y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18.367Z"/>
    <s v="8db1ddb1-8dfa-5358-93c9-1d60590f2533"/>
    <m/>
    <s v="2026-05-14T13:29:55.198Z"/>
    <s v="89243b725d733ff45343a8b09a8404bf15b58d6080d97af5ea1ec6435872a350"/>
    <s v="FAILED"/>
    <s v="NONE"/>
    <m/>
    <m/>
    <m/>
  </r>
  <r>
    <s v="pcbj3pzl84"/>
    <s v="pcbj3pzl84.hilltop.global"/>
    <s v="b4:e9:b8:2b:29:d9"/>
    <s v="pcbj3pzl84.hilltop.global"/>
    <s v="pcbj3pzl84"/>
    <s v="e5aec4aa-11ed-4363-b20f-57589b9c7fd7"/>
    <s v="10.22.34.103"/>
    <x v="1244"/>
    <s v="PCBJ3P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1:08.477Z"/>
    <s v="8de110f2-e038-5506-b1a6-3d067b4e3031"/>
    <m/>
    <s v="2026-05-14T13:41:59.732Z"/>
    <s v="1316842d89a455cca93d9308e497b1cf1e3e2439d0b311981da0d788ffaaf936"/>
    <s v="FAILED"/>
    <s v="NONE"/>
    <m/>
    <m/>
    <m/>
  </r>
  <r>
    <s v="pcbb5236g4"/>
    <s v="pcbb5236g4.hilltop.global"/>
    <s v="d4:a2:cd:c5:7a:6e"/>
    <s v="pcbb5236g4.hilltop.global"/>
    <s v="pcbb5236g4"/>
    <s v="94437261-1943-4204-8e29-21a36daf317d"/>
    <s v="10.22.1.125"/>
    <x v="742"/>
    <s v="PCBB5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55.298Z"/>
    <s v="8dfebf17-e3c1-51f1-86cc-e338ce7fccef"/>
    <m/>
    <s v="2026-05-14T13:14:09.357Z"/>
    <s v="92fbc23cc23dc4fbfe09f547fd5dd8f138e29d6a5aca7b02b92bfeb0536c3b4f"/>
    <s v="FAILED"/>
    <s v="NONE"/>
    <m/>
    <m/>
    <m/>
  </r>
  <r>
    <s v="pcb5fz96f4"/>
    <s v="pcb5fz96f4.hilltop.global"/>
    <s v="84:5c:31:9d:c5:d5"/>
    <s v="pcb5fz96f4.hilltop.global"/>
    <s v="pcb5fz96f4"/>
    <s v="b6d031ed-5b47-419e-bc2b-e893d8244edd"/>
    <s v="10.2.10.195"/>
    <x v="1245"/>
    <s v="PCB5FZ9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24.954Z"/>
    <s v="8e040ce8-ba79-5e0e-9734-78194ffc302c"/>
    <m/>
    <s v="2026-05-14T13:20:14.838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81"/>
    <s v="See HTH Policies and Standards"/>
    <m/>
    <s v="Custom"/>
    <s v="Custom"/>
    <m/>
    <s v="d8f806d192ad7945213fda440531f2920ccac3ebeaa52b5a550d333e5235e422"/>
    <m/>
    <s v="622406e6ae63931fe65f127d19d27fb145594267287de752ca74a3d01c284d0f"/>
    <s v="07034e922e"/>
    <s v="This security setting determines which service accounts are prevented from registering a process as a service."/>
    <s v="884a9e68d866d0623767af09c480e99e8b91bb09615ed1b1888c637b87ad3e97"/>
    <x v="17"/>
    <m/>
    <x v="3"/>
    <m/>
    <x v="0"/>
    <n v="21156"/>
    <s v="Windows Compliance Checks"/>
    <x v="35"/>
    <x v="0"/>
    <s v="Compliance checks for Windows systems."/>
    <x v="0"/>
    <s v="2026-05-12T13:16:51.324Z"/>
    <s v="8e15091f-6403-59a2-b4f9-fa38d0fd3cca"/>
    <m/>
    <s v="2026-05-14T13:15:43.233Z"/>
    <s v="5314e0364b23e1b9d1e6bcce8fff0e51eb965e571a85c9c4ec878693cf3f2e98"/>
    <s v="FAILED"/>
    <s v="NONE"/>
    <m/>
    <m/>
    <m/>
  </r>
  <r>
    <s v="plivdih1nemy26a"/>
    <s v="plivdih1nec902.prime.local"/>
    <s v="00:50:56:87:2f:4f"/>
    <s v="plivdih1nec902.prime.local"/>
    <s v="plivdih1nec902"/>
    <s v="8785109b-1190-44e8-86c0-823435d2296d"/>
    <s v="10.244.220.214, 10.244.220.19"/>
    <x v="606"/>
    <s v="PLIVDIH1NEC902"/>
    <s v="Microsoft Windows 11 Enterprise Build 26200"/>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4T13:23:48.962Z"/>
    <s v="8e1b8946-41cc-5c47-b605-231073b92bd1"/>
    <m/>
    <s v="2026-05-14T13:23:48.962Z"/>
    <s v="ddabd32507dc8ce2fa9c836decac41777902512bebbfd8b059b52dbbbcf0e871"/>
    <s v="FAILED"/>
    <s v="NONE"/>
    <m/>
    <m/>
    <m/>
  </r>
  <r>
    <s v="pli1mzqnc4"/>
    <s v="pli1mzqnc4.prime.local"/>
    <s v="80:e4:ba:dd:92:e4"/>
    <s v="pli1mzqnc4.prime.local"/>
    <s v="pli1mzqnc4"/>
    <s v="140ea86a-a7cf-4ed7-8b46-7bdbb789aa72"/>
    <s v="192.168.1.239, 10.5.179.77"/>
    <x v="1246"/>
    <s v="PLI1M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42.361Z"/>
    <s v="8e2b6ef3-72d2-5559-a39c-16bb3620a89f"/>
    <m/>
    <s v="2026-05-14T13:13:19.426Z"/>
    <s v="1316842d89a455cca93d9308e497b1cf1e3e2439d0b311981da0d788ffaaf936"/>
    <s v="FAILED"/>
    <s v="NONE"/>
    <m/>
    <m/>
    <m/>
  </r>
  <r>
    <s v="plijxfcwh3"/>
    <s v="plijxfcwh3.prime.local"/>
    <s v="10:98:19:61:40:22"/>
    <s v="plijxfcwh3.prime.local"/>
    <s v="plijxfcwh3"/>
    <s v="3097bd54-32b0-43bf-a74d-1f8d8b7db868"/>
    <s v="172.30.180.187"/>
    <x v="1247"/>
    <s v="PLIJX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4:02.165Z"/>
    <s v="8e349171-e49f-50ed-bc92-8be281f8639d"/>
    <m/>
    <s v="2026-05-14T15:45:45.046Z"/>
    <s v="1316842d89a455cca93d9308e497b1cf1e3e2439d0b311981da0d788ffaaf936"/>
    <s v="FAILED"/>
    <s v="NONE"/>
    <m/>
    <m/>
    <m/>
  </r>
  <r>
    <s v="pcb-w-gfp5kq2"/>
    <s v="pcb-w-gfp5kq2.hilltop.global"/>
    <s v="d8:9e:f3:9e:71:3a"/>
    <s v="pcb-w-gfp5kq2.hilltop.global"/>
    <s v="pcb-w-gfp5kq2"/>
    <s v="f100e342-578e-413b-afee-76c638d203d2"/>
    <s v="10.22.17.151"/>
    <x v="1248"/>
    <s v="PCB-W-GFP5KQ2"/>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3:39.835Z"/>
    <s v="8e3b7a1d-18ba-5b44-ac61-6165cba94686"/>
    <m/>
    <s v="2026-05-14T13:33:42.674Z"/>
    <s v="89243b725d733ff45343a8b09a8404bf15b58d6080d97af5ea1ec6435872a350"/>
    <s v="FAILED"/>
    <s v="NONE"/>
    <m/>
    <m/>
    <m/>
  </r>
  <r>
    <s v="pcb1bcql24"/>
    <s v="pcb1bcql24.hilltop.global"/>
    <s v="4c:d7:17:cb:47:fd"/>
    <s v="pcb1bcql24.hilltop.global"/>
    <s v="pcb1bcql24"/>
    <s v="dd0ee97c-e65d-4ef1-93f3-abb5fb5039f9"/>
    <s v="10.2.74.117"/>
    <x v="1249"/>
    <s v="PCB1BCQL24"/>
    <s v="Microsoft Windows 11 Enterprise Build 22631"/>
    <s v="general-purpose"/>
    <s v="[{&quot;category&quot;:&quot;lob&quot;,&quot;value&quot;:&quot;HTH_PCB&quot;},{&quot;category&quot;:&quot;target&quot;,&quot;value&quot;:&quot;Remote_Check&quot;},{&quot;category&quot;:&quot;exp&quot;,&quot;value&quot;:&quot;Internal&quot;},{&quot;category&quot;:&quot;os&quot;,&quot;value&quot;:&quot;WindowsWRK&quot;},{&quot;category&quot;:&quot;status&quot;,&quot;value&quot;:&quot;Discovered&quot;},{&quot;category&quot;:&quot;type&quot;,&quot;value&quot;:&quot;Workstation&quot;},{&quot;category&quot;:&quot;target&quot;,&quot;value&quot;:&quot;Infoblox_Auto_All_Subnet&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09:15.785Z"/>
    <s v="8e3bd512-0d5e-592f-b4e1-0a85dce8465b"/>
    <m/>
    <s v="2026-05-14T13:09:15.785Z"/>
    <s v="89243b725d733ff45343a8b09a8404bf15b58d6080d97af5ea1ec6435872a350"/>
    <s v="FAILED"/>
    <s v="NONE"/>
    <m/>
    <m/>
    <m/>
  </r>
  <r>
    <s v="htsddf8h03"/>
    <s v="htsddf8h03.hilltopsecurities.global"/>
    <s v="e4:54:e8:7c:33:0e"/>
    <s v="htsddf8h03.hilltopsecurities.global"/>
    <s v="htsddf8h03"/>
    <s v="9fcbec9e-7844-437f-b41d-5c5500ed9afc"/>
    <s v="10.1.34.189"/>
    <x v="1250"/>
    <s v="HTSDDF8H0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44:09.707Z"/>
    <s v="8e47d79b-0506-53be-af9a-18e0fd73ea6f"/>
    <m/>
    <s v="2026-05-14T13:44:13.351Z"/>
    <s v="89243b725d733ff45343a8b09a8404bf15b58d6080d97af5ea1ec6435872a350"/>
    <s v="FAILED"/>
    <s v="NONE"/>
    <m/>
    <m/>
    <m/>
  </r>
  <r>
    <s v="pcb6f0b6f4"/>
    <s v="pcb6f0b6f4.hilltop.global"/>
    <s v="c8:95:ce:ff:62:25"/>
    <s v="pcb6f0b6f4.hilltop.global"/>
    <s v="pcb6f0b6f4.hilltop.global"/>
    <s v="abc414ee-2440-44f2-9462-c85cb2ca4d62"/>
    <s v="10.40.234.10, 10.2.210.123"/>
    <x v="1251"/>
    <s v="PCB6F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3.306Z"/>
    <s v="8e628932-9aa9-5afe-b4f8-48729470d158"/>
    <m/>
    <s v="2026-05-12T13:15:23.306Z"/>
    <s v="1316842d89a455cca93d9308e497b1cf1e3e2439d0b311981da0d788ffaaf936"/>
    <s v="FAILED"/>
    <s v="NONE"/>
    <m/>
    <m/>
    <m/>
  </r>
  <r>
    <s v="pcbffw83h4"/>
    <s v="pcbffw83h4.hilltop.global"/>
    <s v="84:5c:31:0e:aa:64"/>
    <s v="pcbffw83h4.hilltop.global"/>
    <s v="pcbffw83h4"/>
    <s v="50533db1-f8cc-48d0-b7e4-b25efa15170c"/>
    <s v="10.22.14.181"/>
    <x v="783"/>
    <s v="PCBFFW83H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47.049Z"/>
    <s v="8e8c59b0-b4f8-5bf7-9b30-04f491790c79"/>
    <m/>
    <s v="2026-05-14T13:13:09.063Z"/>
    <s v="1316842d89a455cca93d9308e497b1cf1e3e2439d0b311981da0d788ffaaf936"/>
    <s v="FAILED"/>
    <s v="NONE"/>
    <m/>
    <m/>
    <m/>
  </r>
  <r>
    <s v="pcb9y60v64"/>
    <s v="pcb9y60v64.hilltop.global"/>
    <s v="c0:47:0e:fa:c3:87"/>
    <s v="pcb9y60v64.hilltop.global"/>
    <s v="pcb9y60v64"/>
    <s v="abf4e2c5-037a-4c81-a3c9-7081aa0e907a"/>
    <s v="10.2.55.122"/>
    <x v="1252"/>
    <s v="PCB9Y60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3.413Z"/>
    <s v="8ec07905-af6c-52cc-ab32-2f7bb9d6fb0f"/>
    <m/>
    <s v="2026-05-14T13:16:37.811Z"/>
    <s v="1316842d89a455cca93d9308e497b1cf1e3e2439d0b311981da0d788ffaaf936"/>
    <s v="FAILED"/>
    <s v="NONE"/>
    <m/>
    <m/>
    <m/>
  </r>
  <r>
    <s v="pcb62029l3"/>
    <s v="pcb62029l3.hilltop.global"/>
    <s v="c0:25:a5:a9:34:e8"/>
    <s v="pcb62029l3.hilltop.global"/>
    <s v="pcb62029l3"/>
    <s v="d093f160-ba6e-4ca2-8335-8da6cc34bdde"/>
    <s v="10.22.33.181"/>
    <x v="937"/>
    <s v="PCB62029L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00.130Z"/>
    <s v="8ee12869-6c54-5dd3-b9b2-a63bff0e9117"/>
    <m/>
    <s v="2026-05-14T13:27:31.306Z"/>
    <s v="89243b725d733ff45343a8b09a8404bf15b58d6080d97af5ea1ec6435872a350"/>
    <s v="FAILED"/>
    <s v="NONE"/>
    <m/>
    <m/>
    <m/>
  </r>
  <r>
    <s v="pcb7thjsw3"/>
    <s v="pcb7thjsw3.hilltop.global"/>
    <s v="10:98:19:61:ad:ee"/>
    <s v="pcb7thjsw3.hilltop.global"/>
    <s v="pcb7thjsw3"/>
    <s v="72c93b94-867b-4b4d-8a4d-4482341a10ba"/>
    <s v="10.2.10.180"/>
    <x v="1253"/>
    <s v="PCB7THJS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2.672Z"/>
    <s v="8ee593cc-7525-5758-80f7-a4930e09ded1"/>
    <m/>
    <s v="2026-05-14T13:26:29.125Z"/>
    <s v="1316842d89a455cca93d9308e497b1cf1e3e2439d0b311981da0d788ffaaf936"/>
    <s v="FAILED"/>
    <s v="NONE"/>
    <m/>
    <m/>
    <m/>
  </r>
  <r>
    <s v="hth6mj05m3"/>
    <s v="hth6mj05m3.hilltop.global"/>
    <s v="a0:29:19:57:e3:c4"/>
    <s v="hth6mj05m3.hilltop.global"/>
    <s v="hth6mj05m3"/>
    <s v="9aa931f5-731d-4907-a3a0-9a0117dcb0ab"/>
    <s v="10.2.196.143, 192.168.0.39"/>
    <x v="215"/>
    <s v="HTH6MJ05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36"/>
    <x v="0"/>
    <s v="Compliance checks for Windows systems."/>
    <x v="0"/>
    <s v="2026-05-12T13:49:42.532Z"/>
    <s v="8f073080-fa49-52d6-a140-ed3a80e5f6b0"/>
    <m/>
    <s v="2026-05-14T16:37:01.136Z"/>
    <s v="db2617c7ce4e34a01d44e37700d1619e2428b8b9f68d1bed6814a856b7b1d898"/>
    <s v="FAILED"/>
    <s v="NONE"/>
    <m/>
    <m/>
    <m/>
  </r>
  <r>
    <s v="pcb9wv26g4"/>
    <s v="pcb9wv26g4.hilltop.global"/>
    <s v="d4:a2:cd:c5:7d:6d"/>
    <s v="pcb9wv26g4.hilltop.global"/>
    <s v="pcb9wv26g4"/>
    <s v="64c0c9a9-0b17-4b83-8bd1-3332d2647b2e"/>
    <s v="10.2.10.123"/>
    <x v="1069"/>
    <s v="PCB9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33.978Z"/>
    <s v="8f07f43a-c7bb-5a9d-b5c6-5e644333d331"/>
    <m/>
    <s v="2026-05-14T13:15:19.045Z"/>
    <s v="92fbc23cc23dc4fbfe09f547fd5dd8f138e29d6a5aca7b02b92bfeb0536c3b4f"/>
    <s v="FAILED"/>
    <s v="NONE"/>
    <m/>
    <m/>
    <m/>
  </r>
  <r>
    <s v="plpi02vdi07"/>
    <s v="plpi02vdi07.prime.local"/>
    <s v="00:50:56:9c:81:f6"/>
    <s v="plpi02vdi07.prime.local"/>
    <s v="plpi02vdi07"/>
    <s v="38f0543e-2554-417c-b8db-26f40d5e320e"/>
    <s v="10.170.3.127"/>
    <x v="210"/>
    <s v="PLPI02VDI07"/>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42.982Z"/>
    <s v="8f0b45c5-fde7-5a71-8499-fd3bca1bec3d"/>
    <m/>
    <s v="2026-05-14T13:23:34.461Z"/>
    <s v="89243b725d733ff45343a8b09a8404bf15b58d6080d97af5ea1ec6435872a350"/>
    <s v="FAILED"/>
    <s v="NONE"/>
    <m/>
    <m/>
    <m/>
  </r>
  <r>
    <s v="hth9qt25x3"/>
    <s v="hth9qt25x3.hilltop.global"/>
    <s v="ac:91:a1:8e:f8:c0"/>
    <s v="hth9qt25x3.hilltop.global"/>
    <s v="hth9qt25x3"/>
    <s v="5c7d2949-0e1a-47ee-8229-080695ef1a34"/>
    <s v="10.2.74.125"/>
    <x v="525"/>
    <s v="HTH9QT25X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31:39.875Z"/>
    <s v="8f185e85-a383-5091-914c-b9bf1d82b27f"/>
    <m/>
    <s v="2026-05-14T14:51:10.330Z"/>
    <s v="eaa2ded70658874e378704197f4a16267d0a46bd61ffa5a422d0b279b43f9e71"/>
    <s v="FAILED"/>
    <s v="NONE"/>
    <m/>
    <m/>
    <m/>
  </r>
  <r>
    <s v="pli4w9vhw3"/>
    <s v="pli4w9vhw3.prime.local"/>
    <s v="f4:c8:8a:fd:a1:38"/>
    <s v="pli4w9vhw3.prime.local"/>
    <s v="pli5vpfqw3.prime.local"/>
    <s v="e2dd2593-abd3-4519-8ae5-2143c0aab91c"/>
    <s v="10.70.41.67"/>
    <x v="1254"/>
    <s v="PLI4W9VHW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56.338Z"/>
    <s v="8f30a9b0-fd51-559c-a8cd-56e0e359fb33"/>
    <m/>
    <s v="2026-05-12T13:28:56.338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6"/>
    <s v="See HTH Policies and Standards"/>
    <m/>
    <s v="Custom"/>
    <s v="Custom"/>
    <m/>
    <s v="d79b9080c49ee80bececb8ca141480058b3d70a0e09f7ceb890a8232d4799b06"/>
    <m/>
    <s v="da23fc2e354c9cbe4cc49c369d9a455bb447fdc173b1ffd7208bceab6203471d"/>
    <s v="ef8adfd456"/>
    <s v="This policy setting specifies the maximum size of the log file in kilobytes."/>
    <s v="9afa22c8220a177269b30c63e0a81163085e4b38b298386bc973d4ffa134af55"/>
    <x v="12"/>
    <m/>
    <x v="13"/>
    <m/>
    <x v="0"/>
    <n v="21156"/>
    <s v="Windows Compliance Checks"/>
    <x v="4"/>
    <x v="0"/>
    <s v="Compliance checks for Windows systems."/>
    <x v="0"/>
    <s v="2026-05-12T13:42:43.237Z"/>
    <s v="8f31cfae-29a0-5227-a706-0f7293dcca45"/>
    <m/>
    <s v="2026-05-14T13:33:33.420Z"/>
    <s v="d322b44a43a826002c0ec61d3fa28e680aff4cb99ec5fc48f62f5c0c17362e4b"/>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5:48.835Z"/>
    <s v="8f612f8d-1f53-52b8-a46e-b7d213722a65"/>
    <m/>
    <s v="2026-05-14T13:14:09.894Z"/>
    <s v="65c01f095c835b97d13ceba628ca7c223f0c1f64dec58c6789a9d1c1f5d245c0"/>
    <s v="FAILED"/>
    <s v="NONE"/>
    <m/>
    <m/>
    <m/>
  </r>
  <r>
    <s v="plijjzhcy3"/>
    <s v="sltx-sbalap06.bank.swshome.net"/>
    <s v="74:3a:f4:a3:bb:5a"/>
    <s v="sltx-sbalap06.bank.swshome.net, plijjzhcy3.prime.local"/>
    <s v="plijjzhcy3"/>
    <s v="9f724128-f994-4e75-95cf-124c8483e4ec"/>
    <s v="192.168.1.7, 10.5.194.249"/>
    <x v="1255"/>
    <s v="PLIJJZHC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03.837Z"/>
    <s v="8f618e65-331e-5585-bc9b-c0c8955914f9"/>
    <m/>
    <s v="2026-05-14T13:20:45.769Z"/>
    <s v="1316842d89a455cca93d9308e497b1cf1e3e2439d0b311981da0d788ffaaf936"/>
    <s v="FAILED"/>
    <s v="NONE"/>
    <m/>
    <m/>
    <m/>
  </r>
  <r>
    <s v="htsddrgh03"/>
    <s v="htsddrgh03.hilltopsecurities.global"/>
    <s v="e4:54:e8:85:71:6a"/>
    <s v="htsddrgh03.hilltopsecurities.global"/>
    <s v="htsddrgh03"/>
    <s v="a1d2b406-8008-4202-8c6a-6753e92ba02d"/>
    <s v="10.1.164.201"/>
    <x v="1256"/>
    <s v="HTSDDR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1:55.975Z"/>
    <s v="8f68b128-6781-5beb-a4a1-0f7c09fffa7d"/>
    <m/>
    <s v="2026-05-14T13:24:40.794Z"/>
    <s v="89243b725d733ff45343a8b09a8404bf15b58d6080d97af5ea1ec6435872a350"/>
    <s v="FAILED"/>
    <s v="NONE"/>
    <m/>
    <m/>
    <m/>
  </r>
  <r>
    <s v="plid52lr54"/>
    <s v="plid52lr54.prime.local"/>
    <s v="10:98:19:62:13:ff"/>
    <s v="plid52lr54.prime.local"/>
    <s v="plid52lr54"/>
    <s v="f1c7d1aa-7d43-4194-8035-20af953eda4b"/>
    <s v="10.5.195.71, 10.0.0.136"/>
    <x v="1257"/>
    <s v="PLID52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6:51.045Z"/>
    <s v="8f6e967c-b9d8-5803-881f-9239571d4759"/>
    <m/>
    <s v="2026-05-14T13:29:28.427Z"/>
    <s v="1316842d89a455cca93d9308e497b1cf1e3e2439d0b311981da0d788ffaaf936"/>
    <s v="FAILED"/>
    <s v="NONE"/>
    <m/>
    <m/>
    <m/>
  </r>
  <r>
    <s v="pcb89fb4z2"/>
    <s v="pcb89fb4z2.hilltop.global"/>
    <s v="e4:54:e8:65:0a:05"/>
    <s v="pcb89fb4z2.hilltop.global"/>
    <s v="pcb89fb4z2"/>
    <s v="5b9c9c9e-b838-4e90-b3ac-743a42698a8f"/>
    <s v="10.22.48.247"/>
    <x v="290"/>
    <s v="PCB89FB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3:55.566Z"/>
    <s v="8f7562eb-332d-58d4-bc9f-89dda62827d5"/>
    <m/>
    <s v="2026-05-14T14:40:50.462Z"/>
    <s v="8999f8e03235565590a3f1c6c68ae8fe516e1f24883bda170ec0a086c981d410"/>
    <s v="FAILED"/>
    <s v="NONE"/>
    <m/>
    <m/>
    <m/>
  </r>
  <r>
    <s v="pligmyr5d3"/>
    <s v="pligmyr5d3.prime.local"/>
    <s v="dc:21:5c:bb:dc:26"/>
    <s v="pligmyr5d3.prime.local"/>
    <s v="pligmyr5d3"/>
    <s v="d5cc51d7-0d0c-48e1-8537-0f1552dfae22"/>
    <s v="10.5.163.187, 192.168.7.72"/>
    <x v="898"/>
    <s v="PLIGMY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Prime&quot;},{&quot;category&quot;:&quot;exp&quot;,&quot;value&quot;:&quot;Internal&quot;}]"/>
    <m/>
    <s v="Baseline_MSWRK_AuditFile.audit"/>
    <x v="55"/>
    <s v="See HTH Policies and Standards"/>
    <m/>
    <s v="Custom"/>
    <s v="Custom"/>
    <m/>
    <s v="09fd8816f05721db1e84818d51ca130a854fe0dc65f1a3f0540c85d889d98b87"/>
    <m/>
    <s v="208f82b23d5faafb2edf40604356c3683e82a070abc6d2d3b50be5b0d56db40c"/>
    <s v="661d37a171"/>
    <s v="This setting enables or disables the automatic download and installation of Microsoft Store app updates."/>
    <s v="cd170721c6188549ba260fd405edfff432649f1b676c1fbf39600ade41cd6c26"/>
    <x v="23"/>
    <m/>
    <x v="19"/>
    <m/>
    <x v="0"/>
    <n v="21156"/>
    <s v="Windows Compliance Checks"/>
    <x v="4"/>
    <x v="0"/>
    <s v="Compliance checks for Windows systems."/>
    <x v="0"/>
    <s v="2026-05-12T13:59:49.267Z"/>
    <s v="8f776fd5-c479-566a-90ff-cba93b361628"/>
    <m/>
    <s v="2026-05-14T14:03:38.183Z"/>
    <s v="29bcc6b86a9a6f312b9096770a35281a439c1d6f146a17eaa8f4bf1d19b72625"/>
    <s v="FAILED"/>
    <s v="NONE"/>
    <m/>
    <m/>
    <m/>
  </r>
  <r>
    <s v="pcb9hm4k74"/>
    <s v="pcb9hm4k74.hilltop.global"/>
    <s v="c0:47:0e:fa:14:5d"/>
    <s v="pcb9hm4k74.hilltop.global"/>
    <s v="pcb9hm4k74.hilltop.global"/>
    <s v="73525b4d-96b0-4e72-be6d-0d0c2cc51993"/>
    <s v="10.2.49.114"/>
    <x v="1258"/>
    <s v="PCB9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00.035Z"/>
    <s v="8f958ab7-6173-5a9a-a211-298f0e6eb538"/>
    <m/>
    <s v="2026-05-14T13:14:25.068Z"/>
    <s v="89243b725d733ff45343a8b09a8404bf15b58d6080d97af5ea1ec6435872a350"/>
    <s v="FAILED"/>
    <s v="NONE"/>
    <m/>
    <m/>
    <m/>
  </r>
  <r>
    <s v="hthhwjgg94"/>
    <s v="pcb8hs7573.hilltop.global"/>
    <s v="80:84:89:d3:22:fa"/>
    <s v="pcb8hs7573.hilltop.global, hthhwjgg94.hilltop.global"/>
    <s v="hthhwjgg94"/>
    <s v="a9659fb9-2c65-4481-90c8-2a401cc765df"/>
    <s v="10.40.232.0, 10.22.253.78"/>
    <x v="0"/>
    <s v="HTHHWJGG9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4.551Z"/>
    <s v="8fc6a608-f5fc-5fad-a05b-8e1329ab562b"/>
    <m/>
    <s v="2026-05-14T14:00:31.769Z"/>
    <s v="1316842d89a455cca93d9308e497b1cf1e3e2439d0b311981da0d788ffaaf936"/>
    <s v="FAILED"/>
    <s v="NONE"/>
    <m/>
    <m/>
    <m/>
  </r>
  <r>
    <s v="pcb4z9k5h4"/>
    <s v="pcb4z9k5h4.hilltop.global"/>
    <s v="4c:c5:d9:36:fe:29"/>
    <s v="pcb4z9k5h4.hilltop.global"/>
    <s v="pcb4z9k5h4"/>
    <s v="77af6bcc-7869-45fd-a751-d662455225c7"/>
    <s v="10.22.10.105"/>
    <x v="1259"/>
    <s v="PCB4Z9K5H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39.118Z"/>
    <s v="8fcd1cb4-6b79-57f5-8182-78d5e47c775c"/>
    <m/>
    <s v="2026-05-14T13:15:42.091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16:51.324Z"/>
    <s v="8fd5970a-8f9f-5907-9d24-7e47c97271ac"/>
    <m/>
    <s v="2026-05-14T13:15:43.233Z"/>
    <s v="37482227ca271973f50222aad79173ea9cae344f525e4216fd31ca1180564153"/>
    <s v="FAILED"/>
    <s v="NONE"/>
    <m/>
    <m/>
    <m/>
  </r>
  <r>
    <s v="pcb1jgmzv2"/>
    <s v="pcb1jgmzv2.hilltop.global"/>
    <s v="6c:2b:59:dc:93:16"/>
    <s v="pcb1jgmzv2.hilltop.global"/>
    <s v="pcb1jgmzv2"/>
    <s v="a7961c9d-7761-40b8-8241-2d71c259245f"/>
    <s v="10.2.1.209"/>
    <x v="371"/>
    <s v="PCB1JGM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57.343Z"/>
    <s v="8fda2d71-c5bb-5f91-8b8a-db68751bfbc9"/>
    <m/>
    <s v="2026-05-14T13:28:37.077Z"/>
    <s v="89243b725d733ff45343a8b09a8404bf15b58d6080d97af5ea1ec6435872a350"/>
    <s v="FAILED"/>
    <s v="NONE"/>
    <m/>
    <m/>
    <m/>
  </r>
  <r>
    <s v="pcb2p9sdw2"/>
    <s v="pcb2p9sdw2.hilltop.global"/>
    <s v="6c:2b:59:e8:63:91"/>
    <s v="pcb2p9sdw2.hilltop.global"/>
    <s v="pcb2p9sdw2"/>
    <s v="3d8f3fdb-045f-4d38-9eb1-19a8cc6b033a"/>
    <s v="10.2.13.118"/>
    <x v="168"/>
    <s v="PCB2P9S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5.342Z"/>
    <s v="8fe08b63-991c-539b-bfa6-3f98b49d2b19"/>
    <m/>
    <s v="2026-05-14T13:14:02.895Z"/>
    <s v="1316842d89a455cca93d9308e497b1cf1e3e2439d0b311981da0d788ffaaf936"/>
    <s v="FAILED"/>
    <s v="NONE"/>
    <m/>
    <m/>
    <m/>
  </r>
  <r>
    <s v="pcb-w-ggy7kq2"/>
    <s v="pcb-w-ggy7kq2.hilltop.global"/>
    <s v="6c:2b:59:de:11:3b"/>
    <s v="pcb-w-ggy7kq2.hilltop.global"/>
    <s v="pcb-w-ggy7kq2"/>
    <s v="e1ee187b-b8cb-4d55-ad25-73033833954d"/>
    <s v="10.2.51.135"/>
    <x v="351"/>
    <s v="PCB-W-GGY7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55.985Z"/>
    <s v="9015b6ad-88a7-5ff7-aeb5-9a4fe3e1980b"/>
    <m/>
    <s v="2026-05-14T13:27:45.486Z"/>
    <s v="92fbc23cc23dc4fbfe09f547fd5dd8f138e29d6a5aca7b02b92bfeb0536c3b4f"/>
    <s v="FAILED"/>
    <s v="NONE"/>
    <m/>
    <m/>
    <m/>
  </r>
  <r>
    <s v="pcbbhw83h4"/>
    <s v="pcbbhw83h4.hilltop.global"/>
    <s v="84:5c:31:0e:ab:48"/>
    <s v="pcbbhw83h4.hilltop.global"/>
    <s v="pcbbhw83h4"/>
    <s v="88b82089-489e-46ac-bec7-a690dd3ad1f5"/>
    <s v="10.22.2.102"/>
    <x v="1083"/>
    <s v="PCBBH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15.627Z"/>
    <s v="90161a2d-8889-57e0-b0fc-d18e45a58c6d"/>
    <m/>
    <s v="2026-05-14T13:14:14.865Z"/>
    <s v="1316842d89a455cca93d9308e497b1cf1e3e2439d0b311981da0d788ffaaf936"/>
    <s v="FAILED"/>
    <s v="NONE"/>
    <m/>
    <m/>
    <m/>
  </r>
  <r>
    <s v="hthfdjfqw3"/>
    <s v="hthfdjfqw3.hilltop.global"/>
    <s v="10:98:19:61:3e:28"/>
    <s v="hthfdjfqw3.hilltop.global"/>
    <s v="hthfdjfqw3"/>
    <s v="1939beac-4be3-49ab-bae4-66e24413c4c5"/>
    <s v="10.22.51.31"/>
    <x v="1260"/>
    <s v="HTHFDJ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8:19.342Z"/>
    <s v="9029068a-315e-595c-85c4-617259632c37"/>
    <m/>
    <s v="2026-05-14T14:53:38.796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82"/>
    <s v="See HTH Policies and Standards"/>
    <m/>
    <s v="Custom"/>
    <s v="Custom"/>
    <m/>
    <s v="6e208c751bf6669342940a1aa4bce77622869f3a80918bcbc898e58d28424304"/>
    <m/>
    <s v="7e741e273c91649c660ca58d59bab8045562108ce192c69dabfee666f1d98ad5"/>
    <s v="a43aa72590"/>
    <s v="This policy setting allows a user to adjust memory quotas for a process."/>
    <s v="7e4e92b7d481f02c24dc45447a1c804b83185f8de44e7b9e10e79be3f7601f65"/>
    <x v="31"/>
    <m/>
    <x v="3"/>
    <m/>
    <x v="0"/>
    <n v="21156"/>
    <s v="Windows Compliance Checks"/>
    <x v="20"/>
    <x v="0"/>
    <s v="Compliance checks for Windows systems."/>
    <x v="0"/>
    <s v="2026-05-12T14:10:52.004Z"/>
    <s v="902c673b-de50-5cd2-ac88-5029306beae8"/>
    <m/>
    <s v="2026-05-14T14:09:16.601Z"/>
    <s v="e3cbdf7557cd2336123e389a530bf27b272b7c9389e329b49b89561d052d4e52"/>
    <s v="FAILED"/>
    <s v="NONE"/>
    <m/>
    <m/>
    <m/>
  </r>
  <r>
    <s v="htsdddfh03"/>
    <s v="htsdddfh03.hilltopsecurities.global"/>
    <s v="e4:54:e8:7c:2f:e2"/>
    <s v="htsdddfh03.hilltopsecurities.global"/>
    <s v="htsdddfh03"/>
    <s v="e7a22d73-6ff5-4b5e-9c19-c1e13b9d0da1"/>
    <s v="10.1.173.144"/>
    <x v="1261"/>
    <s v="HTSDDDF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56.911Z"/>
    <s v="903442ca-58fd-573f-8241-c91d6d6f7a8d"/>
    <m/>
    <s v="2026-05-14T13:32:14.134Z"/>
    <s v="92fbc23cc23dc4fbfe09f547fd5dd8f138e29d6a5aca7b02b92bfeb0536c3b4f"/>
    <s v="FAILED"/>
    <s v="NONE"/>
    <m/>
    <m/>
    <m/>
  </r>
  <r>
    <s v="pcb59tpxb4"/>
    <s v="pcb59tpxb4.hilltop.global"/>
    <s v="d4:a2:cd:b5:63:af"/>
    <s v="pcb59tpxb4.hilltop.global"/>
    <s v="pcb59tpxb4"/>
    <s v="1ac3c567-5753-450e-a75d-ea7ab6a498a4"/>
    <s v="10.22.4.176"/>
    <x v="1026"/>
    <s v="PCB59TPXB4"/>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Remote_Check&quot;},{&quot;category&quot;:&quot;target&quot;,&quot;value&quot;:&quot;Infoblox_Auto_All_Subnet&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44.528Z"/>
    <s v="9049bdf7-dd37-50a0-ae99-8049e57b4548"/>
    <m/>
    <s v="2026-05-14T13:15:31.726Z"/>
    <s v="89243b725d733ff45343a8b09a8404bf15b58d6080d97af5ea1ec6435872a350"/>
    <s v="FAILED"/>
    <s v="NONE"/>
    <m/>
    <m/>
    <m/>
  </r>
  <r>
    <s v="plij1h66d3"/>
    <s v="plij1h66d3.prime.local"/>
    <s v="f0:9e:4a:24:38:e9"/>
    <s v="plij1h66d3.prime.local"/>
    <s v="plij1h66d3"/>
    <s v="9dd23449-f2dc-42f1-8c5e-f7eb304db26e"/>
    <s v="10.5.195.49, 192.168.1.205"/>
    <x v="1262"/>
    <s v="PLIJ1H66D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14.544Z"/>
    <s v="9058d08b-b66a-5649-87b5-6c5f5c5ab2a8"/>
    <m/>
    <s v="2026-05-14T13:25:56.788Z"/>
    <s v="1316842d89a455cca93d9308e497b1cf1e3e2439d0b311981da0d788ffaaf936"/>
    <s v="FAILED"/>
    <s v="NONE"/>
    <m/>
    <m/>
    <m/>
  </r>
  <r>
    <s v="plifnscwh3"/>
    <s v="plifnscwh3.prime.local"/>
    <s v="10:98:19:61:3e:f5"/>
    <s v="plifnscwh3.prime.local"/>
    <s v="plifnscwh3"/>
    <s v="06824937-5d83-472c-b920-ae611c9c0076"/>
    <s v="172.30.193.217, 10.5.192.149"/>
    <x v="1263"/>
    <s v="PLIFNS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44.638Z"/>
    <s v="905e6d3d-f23d-51f4-81c0-5f1aac17e974"/>
    <m/>
    <s v="2026-05-14T14:48:13.311Z"/>
    <s v="1316842d89a455cca93d9308e497b1cf1e3e2439d0b311981da0d788ffaaf936"/>
    <s v="FAILED"/>
    <s v="NONE"/>
    <m/>
    <m/>
    <m/>
  </r>
  <r>
    <s v="htsdddfh03"/>
    <s v="htsdddfh03.hilltopsecurities.global"/>
    <s v="e4:54:e8:7c:2f:e2"/>
    <s v="htsdddfh03.hilltopsecurities.global"/>
    <s v="htsdddfh03"/>
    <s v="e7a22d73-6ff5-4b5e-9c19-c1e13b9d0da1"/>
    <s v="10.1.173.144"/>
    <x v="1261"/>
    <s v="HTSDDDF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56.911Z"/>
    <s v="905fbb12-6550-5cb7-97fa-8e91860d4cd9"/>
    <m/>
    <s v="2026-05-14T13:32:14.134Z"/>
    <s v="3f46448167b6029f84b5a1bfeec8647e53cca5a9a831f5f6dde1c06011e44aaa"/>
    <s v="FAILED"/>
    <s v="NONE"/>
    <m/>
    <m/>
    <m/>
  </r>
  <r>
    <s v="pli4r5s0j4"/>
    <s v="pli4r5s0j4.prime.local"/>
    <s v="04:64:fa:30:d8:b7"/>
    <s v="pli4r5s0j4.prime.local"/>
    <s v="pli4r5s0j4"/>
    <s v="0d8e307d-45ff-4447-a6b8-3e45c68ab4e6"/>
    <s v="10.5.178.244, 10.0.0.171"/>
    <x v="1264"/>
    <s v="PLI4R5S0J4"/>
    <s v="Microsoft Windows 11 Enterprise Build 22631"/>
    <s v="general-purpose"/>
    <s v="[{&quot;category&quot;:&quot;os&quot;,&quot;value&quot;:&quot;WindowsWRK&quot;},{&quot;category&quot;:&quot;status&quot;,&quot;value&quot;:&quot;Assessed&quot;},{&quot;category&quot;:&quot;rem&quot;,&quot;value&quot;:&quot;EndpointEng&quot;},{&quot;category&quot;:&quot;lob&quot;,&quot;value&quot;:&quot;Prime&quot;},{&quot;category&quot;:&quot;target&quot;,&quot;value&quot;:&quot;Remote_Check&quot;},{&quot;category&quot;:&quot;type&quot;,&quot;value&quot;:&quot;Workstation&quot;},{&quot;category&quot;:&quot;target&quot;,&quot;value&quot;:&quot;Infoblox_Auto_All_Subnet&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13.194Z"/>
    <s v="907d6a24-c6af-52f4-b177-e1ffa92cc6bf"/>
    <m/>
    <s v="2026-05-14T13:12:16.613Z"/>
    <s v="1316842d89a455cca93d9308e497b1cf1e3e2439d0b311981da0d788ffaaf936"/>
    <s v="FAILED"/>
    <s v="NONE"/>
    <m/>
    <m/>
    <m/>
  </r>
  <r>
    <s v="pcb89ch4z2"/>
    <s v="pcb89ch4z2.hilltop.global"/>
    <s v="e4:54:e8:65:ce:94"/>
    <s v="pcb89ch4z2.hilltop.global"/>
    <s v="pcb89ch4z2"/>
    <s v="c102449a-659b-47b4-bddf-eb98acd78246"/>
    <s v="10.22.30.214"/>
    <x v="1265"/>
    <s v="PCB89CH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5.839Z"/>
    <s v="90824707-1030-555c-b047-e46823717a98"/>
    <m/>
    <s v="2026-05-14T13:22:05.270Z"/>
    <s v="1316842d89a455cca93d9308e497b1cf1e3e2439d0b311981da0d788ffaaf936"/>
    <s v="FAILED"/>
    <s v="NONE"/>
    <m/>
    <m/>
    <m/>
  </r>
  <r>
    <s v="htsh9qy033"/>
    <s v="htsh9qy033.hilltopsecurities.global"/>
    <s v="a4:bb:6d:a8:e8:65"/>
    <s v="htsh9qy033.hilltopsecurities.global"/>
    <s v="htsh9qy033"/>
    <s v="199cd96a-e6b5-42f0-abe0-e1c6c7cffa20"/>
    <s v="10.1.173.169"/>
    <x v="565"/>
    <s v="HTSH9QY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05.324Z"/>
    <s v="90926aef-2ce6-5c17-acb2-71722f8492c7"/>
    <m/>
    <s v="2026-05-14T13:29:12.647Z"/>
    <s v="92fbc23cc23dc4fbfe09f547fd5dd8f138e29d6a5aca7b02b92bfeb0536c3b4f"/>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5:11.626Z"/>
    <s v="9094b14a-a11d-5547-9006-99d69cbb7cdf"/>
    <m/>
    <s v="2026-05-14T13:16:27.515Z"/>
    <s v="f1f6276786e8c32846e0530aee93df717361d423f2ec81d32c03d767f8d50d80"/>
    <s v="FAILED"/>
    <s v="NONE"/>
    <m/>
    <m/>
    <m/>
  </r>
  <r>
    <s v="pli2pbwdw2"/>
    <s v="pli2pbwdw2.prime.local"/>
    <s v="6c:2b:59:e8:5f:c3"/>
    <s v="pli2pbwdw2.prime.local"/>
    <s v="pli2pbwdw2"/>
    <s v="0dc67cab-d173-4d86-903b-b7deda361d22"/>
    <s v="172.30.113.173"/>
    <x v="801"/>
    <s v="PLI2PB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20.195Z"/>
    <s v="9099a7f3-503a-58b4-a381-1b2ab6c68db8"/>
    <m/>
    <s v="2026-05-14T13:22:37.470Z"/>
    <s v="92fbc23cc23dc4fbfe09f547fd5dd8f138e29d6a5aca7b02b92bfeb0536c3b4f"/>
    <s v="FAILED"/>
    <s v="NONE"/>
    <m/>
    <m/>
    <m/>
  </r>
  <r>
    <s v="pcbhf0b6f4"/>
    <s v="pcbhf0b6f4.hilltop.global"/>
    <s v="84:5c:31:9b:e8:49"/>
    <s v="pcbhf0b6f4.hilltop.global"/>
    <s v="pcbhf0b6f4"/>
    <s v="d3925d26-1106-4584-aef6-163dbb3d3947"/>
    <s v="10.2.51.242"/>
    <x v="1266"/>
    <s v="PCBHF0B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12.976Z"/>
    <s v="90aa9716-a2b4-53c5-82cc-6c2a9eb8c000"/>
    <m/>
    <s v="2026-05-14T13:15:18.024Z"/>
    <s v="1316842d89a455cca93d9308e497b1cf1e3e2439d0b311981da0d788ffaaf936"/>
    <s v="FAILED"/>
    <s v="NONE"/>
    <m/>
    <m/>
    <m/>
  </r>
  <r>
    <s v="hts3mh86x3"/>
    <s v="hts3mh86x3.hilltopsecurities.global"/>
    <s v="c4:5a:b1:e1:45:56"/>
    <s v="hts3mh86x3.hilltopsecurities.global"/>
    <s v="hts3mh86x3"/>
    <s v="b2def9c7-ab12-4a01-b46c-757a039197ca"/>
    <s v="10.1.28.37"/>
    <x v="1267"/>
    <s v="HTS3MH86X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26:15.848Z"/>
    <s v="90bb2744-a889-5faa-af8c-e2ec992916ff"/>
    <m/>
    <s v="2026-05-14T13:29:27.082Z"/>
    <s v="5ad9868876fe3f4e3f8f4cb5e4104497d439cde09f6d769d330ab2dc155b31cb"/>
    <s v="FAILED"/>
    <s v="NONE"/>
    <m/>
    <m/>
    <m/>
  </r>
  <r>
    <s v="pcb7qq43h4"/>
    <s v="pcb7qq43h4.hilltop.global"/>
    <s v="d4:a2:cd:c7:e6:e5"/>
    <s v="pcb7qq43h4.hilltop.global"/>
    <s v="pcb7qq43h4"/>
    <s v="8fcbfb85-1c25-4818-8513-3df0a69bba3e"/>
    <s v="10.2.62.226"/>
    <x v="1165"/>
    <s v="PCB7Q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45.212Z"/>
    <s v="90cda8d6-e546-504f-ac5d-0e85f882fdbf"/>
    <m/>
    <s v="2026-05-14T13:13:40.529Z"/>
    <s v="92fbc23cc23dc4fbfe09f547fd5dd8f138e29d6a5aca7b02b92bfeb0536c3b4f"/>
    <s v="FAILED"/>
    <s v="NONE"/>
    <m/>
    <m/>
    <m/>
  </r>
  <r>
    <s v="plic01b6f4"/>
    <s v="plic01b6f4.prime.local"/>
    <s v="84:5c:31:9b:e8:45"/>
    <s v="plic01b6f4.prime.local"/>
    <s v="plic01b6f4"/>
    <s v="1dbbd7f3-c59c-42ae-a9cf-4963f850690e"/>
    <s v="172.31.139.175"/>
    <x v="1268"/>
    <s v="PLIC01B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35.413Z"/>
    <s v="9108410f-0fe0-5ba4-9cd9-49ee65c4663f"/>
    <m/>
    <s v="2026-05-14T13:36:46.036Z"/>
    <s v="1316842d89a455cca93d9308e497b1cf1e3e2439d0b311981da0d788ffaaf936"/>
    <s v="FAILED"/>
    <s v="NONE"/>
    <m/>
    <m/>
    <m/>
  </r>
  <r>
    <s v="pcb6hk0gy3"/>
    <s v="pcb6hk0gy3.hilltop.global"/>
    <s v="ac:1a:3d:7b:2f:c1"/>
    <s v="pcb6hk0gy3.hilltop.global"/>
    <s v="pcb6hk0gy3"/>
    <s v="125276f7-7eb4-4798-a642-128a8a61b1eb"/>
    <s v="10.2.13.102"/>
    <x v="705"/>
    <s v="PCB6HK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12.485Z"/>
    <s v="9112c0f2-0766-5d93-bb82-3e1e03bf8f4e"/>
    <m/>
    <s v="2026-05-14T13:40:55.094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3"/>
    <s v="See HTH Policies and Standards"/>
    <m/>
    <s v="Custom"/>
    <s v="Custom"/>
    <m/>
    <s v="a5d021d52097a1be2d380d4efff9fdb186765fe7131d67589e00525457fa2def"/>
    <m/>
    <s v="7600269d35b260ffb28b4a0c9fc3da7ec94a2d2109d5d8f65461a35e221ea819"/>
    <s v="298ae7fdbf"/>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38:35.241Z"/>
    <s v="91347ccb-6d37-532f-8422-e182e64c970f"/>
    <m/>
    <s v="2026-05-14T13:40:13.205Z"/>
    <s v="48184861265a80a2f1685c4ca11e930453b47362e62fa68a7ce982aea6d9d1ed"/>
    <s v="FAILED"/>
    <s v="NONE"/>
    <m/>
    <m/>
    <m/>
  </r>
  <r>
    <s v="pcbb9536g4"/>
    <s v="pcbb9536g4.hilltop.global"/>
    <s v="d4:a2:cd:c5:80:21"/>
    <s v="pcbb9536g4.hilltop.global"/>
    <s v="pcbb9536g4"/>
    <s v="0dce0a24-09e7-41f6-8729-f0e5f6afa58a"/>
    <s v="10.22.26.111"/>
    <x v="1269"/>
    <s v="PCBB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7.939Z"/>
    <s v="91398820-7bee-5560-a44d-be3cfe0f9c1a"/>
    <m/>
    <s v="2026-05-14T13:14:58.883Z"/>
    <s v="1316842d89a455cca93d9308e497b1cf1e3e2439d0b311981da0d788ffaaf936"/>
    <s v="FAILED"/>
    <s v="NONE"/>
    <m/>
    <m/>
    <m/>
  </r>
  <r>
    <s v="pcb6vqkr54"/>
    <s v="pcb6vqkr54.hilltop.global"/>
    <s v="10:98:19:62:16:94"/>
    <s v="pcb6vqkr54.hilltop.global"/>
    <s v="pcb6vqkr54"/>
    <s v="95fba40d-c6e1-4854-bde8-23bb8184de18"/>
    <s v="10.2.4.131"/>
    <x v="1270"/>
    <s v="PCB6VQKR5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23.313Z"/>
    <s v="913df33a-fd0d-5ed2-89bb-1c6ed139e7a2"/>
    <m/>
    <s v="2026-05-14T13:26:39.426Z"/>
    <s v="1316842d89a455cca93d9308e497b1cf1e3e2439d0b311981da0d788ffaaf936"/>
    <s v="FAILED"/>
    <s v="NONE"/>
    <m/>
    <m/>
    <m/>
  </r>
  <r>
    <s v="hhlh66ql24"/>
    <s v="hhlh66ql24.prime.local"/>
    <s v="8c:e9:ee:22:65:41"/>
    <s v="hhlh66ql24.prime.local"/>
    <s v="hhlh66ql24"/>
    <s v="ba5ee6ee-db71-4c22-87d4-2d52a541644e"/>
    <s v="192.168.1.17, 10.5.195.203"/>
    <x v="131"/>
    <s v="HHLH66Q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22:03.060Z"/>
    <s v="915d6662-f5a2-5443-b0e6-786fa1b6fc39"/>
    <m/>
    <s v="2026-05-14T15:33:50.351Z"/>
    <s v="8cc66e72fe2243886491cbab9a9042c350f4256c826369b6fcd20cc130d0f9e7"/>
    <s v="FAILED"/>
    <s v="NONE"/>
    <m/>
    <m/>
    <m/>
  </r>
  <r>
    <s v="plijqzqnc4"/>
    <s v="plijqzqnc4.prime.local"/>
    <s v="80:e4:ba:d9:86:90"/>
    <s v="plijqzqnc4.prime.local"/>
    <s v="plijqzqnc4"/>
    <s v="5964b45c-3823-43a6-91c6-53d43a805ec2"/>
    <s v="10.5.193.0, 192.168.1.158"/>
    <x v="1271"/>
    <s v="PLIJQ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25.732Z"/>
    <s v="91615383-4658-56a9-8f44-0f391b2c71ce"/>
    <m/>
    <s v="2026-05-14T13:43:11.337Z"/>
    <s v="1316842d89a455cca93d9308e497b1cf1e3e2439d0b311981da0d788ffaaf936"/>
    <s v="FAILED"/>
    <s v="NONE"/>
    <m/>
    <m/>
    <m/>
  </r>
  <r>
    <s v="hts9rwx5g3"/>
    <s v="hts9rwx5g3.hilltopsecurities.global"/>
    <s v="38:14:28:d6:dd:eb"/>
    <s v="hts9rwx5g3.hilltopsecurities.global"/>
    <s v="hts9rwx5g3"/>
    <s v="40c631fd-3f54-4f5d-9333-ae01658e506c"/>
    <s v="10.1.35.244"/>
    <x v="636"/>
    <s v="HTS9RW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19:55.611Z"/>
    <s v="919067bf-1b2a-5180-ad45-351ac5c36665"/>
    <m/>
    <s v="2026-05-14T13:20:43.663Z"/>
    <s v="5ad9868876fe3f4e3f8f4cb5e4104497d439cde09f6d769d330ab2dc155b31cb"/>
    <s v="FAILED"/>
    <s v="NONE"/>
    <m/>
    <m/>
    <m/>
  </r>
  <r>
    <s v="plidddhh03"/>
    <s v="plidddhh03.prime.local"/>
    <s v="e4:54:e8:7c:27:2c"/>
    <s v="plidddhh03.prime.local"/>
    <s v="plidddhh03"/>
    <s v="0c9aa3fd-345c-4ee1-8042-cb5ad256e9e6"/>
    <s v="172.30.3.107"/>
    <x v="461"/>
    <s v="PLIDDD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02.668Z"/>
    <s v="919175fc-ab67-5c39-b961-86bd65960f8d"/>
    <m/>
    <s v="2026-05-14T13:29:06.279Z"/>
    <s v="92fbc23cc23dc4fbfe09f547fd5dd8f138e29d6a5aca7b02b92bfeb0536c3b4f"/>
    <s v="FAILED"/>
    <s v="NONE"/>
    <m/>
    <m/>
    <m/>
  </r>
  <r>
    <s v="pcbdd1hh03"/>
    <s v="pcbdd1hh03.hilltop.global"/>
    <s v="6c:2b:59:f7:2a:46"/>
    <s v="pcbdd1hh03.hilltop.global"/>
    <s v="pcbdd1hh03"/>
    <s v="923f4a18-19d4-4002-83f3-e291f17ad02b"/>
    <s v="10.22.14.190"/>
    <x v="637"/>
    <s v="PCBDD1H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54.196Z"/>
    <s v="919379ce-bfaa-5b08-aa42-030e2e50950b"/>
    <m/>
    <s v="2026-05-14T13:12:52.250Z"/>
    <s v="3f46448167b6029f84b5a1bfeec8647e53cca5a9a831f5f6dde1c06011e44aaa"/>
    <s v="FAILED"/>
    <s v="NONE"/>
    <m/>
    <m/>
    <m/>
  </r>
  <r>
    <s v="pcb20bk5h4"/>
    <s v="pcb20bk5h4.hilltop.global"/>
    <s v="4c:c5:d9:36:ff:35"/>
    <s v="pcb20bk5h4.hilltop.global"/>
    <s v="pcb20bk5h4"/>
    <s v="47ce36fb-f43f-4ec4-b91f-ca626194d949"/>
    <s v="10.2.47.109"/>
    <x v="1272"/>
    <s v="PCB20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6.687Z"/>
    <s v="91b5a173-4cff-55e2-8ebf-750a0076ee80"/>
    <m/>
    <s v="2026-05-14T13:16:30.931Z"/>
    <s v="1316842d89a455cca93d9308e497b1cf1e3e2439d0b311981da0d788ffaaf936"/>
    <s v="FAILED"/>
    <s v="NONE"/>
    <m/>
    <m/>
    <m/>
  </r>
  <r>
    <s v="pli4f0pl24"/>
    <s v="pli4f0pl24.prime.local"/>
    <s v="8c:e9:ee:22:f7:18"/>
    <s v="pli4f0pl24.prime.local"/>
    <s v="pli4f0pl24"/>
    <s v="48d12568-1048-4bac-9382-bf2de173c432"/>
    <s v="10.5.193.200, 192.168.1.114"/>
    <x v="1273"/>
    <s v="PLI4F0P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8.335Z"/>
    <s v="91c106d6-3c4e-562a-b44f-a0ea7970d8d8"/>
    <m/>
    <s v="2026-05-14T13:21:06.967Z"/>
    <s v="1316842d89a455cca93d9308e497b1cf1e3e2439d0b311981da0d788ffaaf936"/>
    <s v="FAILED"/>
    <s v="NONE"/>
    <m/>
    <m/>
    <m/>
  </r>
  <r>
    <s v="pcb5f6s0j4"/>
    <s v="pcb5f6s0j4.hilltop.global"/>
    <s v="d4:94:a9:09:1d:20"/>
    <s v="pcb5f6s0j4.hilltop.global"/>
    <s v="pcb5f6s0j4"/>
    <s v="c61fb411-b245-4d05-9551-b5b6433b2edf"/>
    <s v="10.40.239.158, 10.2.45.108"/>
    <x v="1274"/>
    <s v="PCB5F6S0J4"/>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21.622Z"/>
    <s v="91c6433c-38b3-5bc1-b4f2-81867592056d"/>
    <m/>
    <s v="2026-05-14T13:18:43.035Z"/>
    <s v="1316842d89a455cca93d9308e497b1cf1e3e2439d0b311981da0d788ffaaf936"/>
    <s v="FAILED"/>
    <s v="NONE"/>
    <m/>
    <m/>
    <m/>
  </r>
  <r>
    <s v="pcbczkmdw3"/>
    <s v="pcbczkmdw3.hilltop.global"/>
    <s v="10:98:19:61:3e:aa"/>
    <s v="pcbczkmdw3.hilltop.global"/>
    <s v="pcbczkmdw3"/>
    <s v="36bf2d30-c2ea-46ea-902a-58ace2934b45"/>
    <s v="10.2.45.146"/>
    <x v="1275"/>
    <s v="PCBCZKMD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0.348Z"/>
    <s v="91cbc77d-f892-59d0-8dfb-9bf7033dc084"/>
    <m/>
    <s v="2026-05-14T13:23:18.092Z"/>
    <s v="1316842d89a455cca93d9308e497b1cf1e3e2439d0b311981da0d788ffaaf936"/>
    <s v="FAILED"/>
    <s v="NONE"/>
    <m/>
    <m/>
    <m/>
  </r>
  <r>
    <s v="pcb1jhlzv2"/>
    <s v="pcb1jhlzv2.hilltop.global"/>
    <s v="6c:2b:59:db:cc:44"/>
    <s v="pcb1jhlzv2.hilltop.global"/>
    <s v="pcb1jhlzv2"/>
    <s v="0b548103-983e-44c8-8a0a-4a11d533657d"/>
    <s v="10.2.17.110"/>
    <x v="91"/>
    <s v="PCB1JH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16.631Z"/>
    <s v="920ad77d-a3df-59d3-abc8-1e0f5cc426f8"/>
    <m/>
    <s v="2026-05-14T13:29:04.312Z"/>
    <s v="89243b725d733ff45343a8b09a8404bf15b58d6080d97af5ea1ec6435872a350"/>
    <s v="FAILED"/>
    <s v="NONE"/>
    <m/>
    <m/>
    <m/>
  </r>
  <r>
    <s v="pcb8x9k5h4"/>
    <s v="pcb8x9k5h4.hilltop.global"/>
    <s v="4c:c5:d9:36:fa:b7"/>
    <s v="pcb8x9k5h4.hilltop.global"/>
    <s v="pcb8x9k5h4"/>
    <s v="6cd080c1-1fc1-45d6-8cae-efc07c8c7754"/>
    <s v="10.2.2.146"/>
    <x v="1276"/>
    <s v="PCB8X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9.890Z"/>
    <s v="920c108c-f250-5a44-a8c1-898e0fd00df7"/>
    <m/>
    <s v="2026-05-14T13:17:07.673Z"/>
    <s v="1316842d89a455cca93d9308e497b1cf1e3e2439d0b311981da0d788ffaaf936"/>
    <s v="FAILED"/>
    <s v="NONE"/>
    <m/>
    <m/>
    <m/>
  </r>
  <r>
    <s v="plibvxr6d3"/>
    <s v="plibvxr6d3.prime.local"/>
    <s v="38:14:28:92:c0:3b"/>
    <s v="plibvxr6d3.prime.local"/>
    <s v="plibvxr6d3"/>
    <s v="713117a7-1078-496e-87d3-79c581c5ebce"/>
    <s v="172.30.3.170"/>
    <x v="1277"/>
    <s v="PLIBVXR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47.848Z"/>
    <s v="921bbb10-d884-57fb-81c5-03c64d31a03c"/>
    <m/>
    <s v="2026-05-14T13:27:15.881Z"/>
    <s v="1316842d89a455cca93d9308e497b1cf1e3e2439d0b311981da0d788ffaaf936"/>
    <s v="FAILED"/>
    <s v="NONE"/>
    <m/>
    <m/>
    <m/>
  </r>
  <r>
    <s v="pcbghqbkq2"/>
    <s v="pcbghqbkq2.hilltop.global"/>
    <s v="d8:9e:f3:9e:66:fa"/>
    <s v="pcbghqbkq2.hilltop.global"/>
    <s v="pcbghqbkq2"/>
    <s v="e78b597a-39ab-4be4-8962-a3591de603db"/>
    <s v="10.22.12.184"/>
    <x v="214"/>
    <s v="PCBGHQB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11.942Z"/>
    <s v="9227da8d-7307-54c6-9990-bd8319423d4f"/>
    <m/>
    <s v="2026-05-14T13:33:04.299Z"/>
    <s v="92fbc23cc23dc4fbfe09f547fd5dd8f138e29d6a5aca7b02b92bfeb0536c3b4f"/>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7"/>
    <s v="See HTH Policies and Standards"/>
    <m/>
    <s v="Custom"/>
    <s v="Custom"/>
    <m/>
    <s v="10b55ceb0b5e58dcacbf5fcebd393e80d6d3ff7acc56fbde63209e70bd70d373"/>
    <m/>
    <s v="77a7bd140040dbfa5d5fff236c1a4bc6a8a694aca6c6ffb5cba67f806d13cd3b"/>
    <s v="c70564034e"/>
    <s v="This policy setting specifies whether Remote Desktop Services always prompts the client computer for a password upon connection."/>
    <s v="a175cd661efe07f9db4014b904464e8827b592285e3c3a094088bf8b6bfd630b"/>
    <x v="2"/>
    <m/>
    <x v="4"/>
    <m/>
    <x v="0"/>
    <n v="21156"/>
    <s v="Windows Compliance Checks"/>
    <x v="4"/>
    <x v="0"/>
    <s v="Compliance checks for Windows systems."/>
    <x v="0"/>
    <s v="2026-05-12T13:38:47.811Z"/>
    <s v="9268bbd7-b7ce-5571-bce0-d7d4ca56647b"/>
    <m/>
    <s v="2026-05-14T13:39:16.974Z"/>
    <s v="564b8a43d1717c29101f55f72a154ff193964386a46aae750c6c076b731513d7"/>
    <s v="FAILED"/>
    <s v="NONE"/>
    <m/>
    <m/>
    <m/>
  </r>
  <r>
    <s v="pligq5s0j4"/>
    <s v="pligq5s0j4.prime.local"/>
    <s v="04:64:fa:30:dd:31"/>
    <s v="pligq5s0j4.prime.local"/>
    <s v="pligq5s0j4"/>
    <s v="d845d8c6-5c81-4836-9585-8c68ff59f289"/>
    <s v="172.30.7.179"/>
    <x v="1278"/>
    <s v="PLIGQ5S0J4"/>
    <s v="Microsoft Windows 11 Enterprise Build 22631"/>
    <s v="general-purpose"/>
    <s v="[{&quot;category&quot;:&quot;status&quot;,&quot;value&quot;:&quot;Assessed&quot;},{&quot;category&quot;:&quot;os&quot;,&quot;value&quot;:&quot;WindowsWRK&quot;},{&quot;category&quot;:&quot;rem&quot;,&quot;value&quot;:&quot;EndpointEng&quot;},{&quot;category&quot;:&quot;lob&quot;,&quot;value&quot;:&quot;Prime&quot;},{&quot;category&quot;:&quot;target&quot;,&quot;value&quot;:&quot;Remote_Check&quot;},{&quot;category&quot;:&quot;target&quot;,&quot;value&quot;:&quot;Infoblox_Auto_All_Subnet&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40.245Z"/>
    <s v="9270821b-6304-5da8-89cd-ca00b8fed38f"/>
    <m/>
    <s v="2026-05-14T13:13:31.247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28:34.598Z"/>
    <s v="9276d130-6900-5fd1-949a-5ada371eaf17"/>
    <m/>
    <s v="2026-05-14T13:26:29.645Z"/>
    <s v="f1f6276786e8c32846e0530aee93df717361d423f2ec81d32c03d767f8d50d80"/>
    <s v="FAILED"/>
    <s v="NONE"/>
    <m/>
    <m/>
    <m/>
  </r>
  <r>
    <s v="hthc71dh03"/>
    <s v="hthc71dh03.hilltop.global"/>
    <s v="e4:54:e8:7b:c2:6e"/>
    <s v="hthc71dh03.hilltop.global"/>
    <s v="hthc71dh03"/>
    <s v="55d29196-3dae-49fc-8e8d-86f60d1e54e7"/>
    <s v="10.2.54.250"/>
    <x v="90"/>
    <s v="HTHC71D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51.112Z"/>
    <s v="927baecb-f2f5-53cb-8f95-d7cbdf0270ce"/>
    <m/>
    <s v="2026-05-14T13:23:25.287Z"/>
    <s v="89243b725d733ff45343a8b09a8404bf15b58d6080d97af5ea1ec6435872a350"/>
    <s v="FAILED"/>
    <s v="NONE"/>
    <m/>
    <m/>
    <m/>
  </r>
  <r>
    <s v="pcbfkscwh3"/>
    <s v="pcbfkscwh3.hilltop.global"/>
    <s v="10:98:19:61:3e:13"/>
    <s v="pcbfkscwh3.hilltop.global"/>
    <s v="pcbfkscwh3"/>
    <s v="18ae307f-2789-4852-9bf3-75c47763731e"/>
    <s v="10.22.14.216"/>
    <x v="1279"/>
    <s v="PCBFKS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27.033Z"/>
    <s v="927f9049-cd44-5693-8075-2d1b2882513c"/>
    <m/>
    <s v="2026-05-14T13:30:07.111Z"/>
    <s v="1316842d89a455cca93d9308e497b1cf1e3e2439d0b311981da0d788ffaaf936"/>
    <s v="FAILED"/>
    <s v="NONE"/>
    <m/>
    <m/>
    <m/>
  </r>
  <r>
    <s v="pcbdqr26g4"/>
    <s v="pcbdqr26g4.hilltop.global"/>
    <s v="e4:4a:e0:15:9a:23"/>
    <s v="pcbdqr26g4.hilltop.global"/>
    <s v="pcbdqr26g4"/>
    <s v="3e8d7fa9-4047-4528-89d0-a7441c9eb4b0"/>
    <s v="10.40.235.108"/>
    <x v="673"/>
    <s v="PCBDQ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33.019Z"/>
    <s v="928606fb-d499-5b5c-9ed6-475fce4dbb63"/>
    <m/>
    <s v="2026-05-14T13:15:07.074Z"/>
    <s v="89243b725d733ff45343a8b09a8404bf15b58d6080d97af5ea1ec6435872a350"/>
    <s v="FAILED"/>
    <s v="NONE"/>
    <m/>
    <m/>
    <m/>
  </r>
  <r>
    <s v="htsddf8h03"/>
    <s v="htsddf8h03.hilltopsecurities.global"/>
    <s v="e4:54:e8:7c:33:0e"/>
    <s v="htsddf8h03.hilltopsecurities.global"/>
    <s v="htsddf8h03"/>
    <s v="9fcbec9e-7844-437f-b41d-5c5500ed9afc"/>
    <s v="10.1.34.189"/>
    <x v="1250"/>
    <s v="HTSDDF8H0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44:09.707Z"/>
    <s v="92946149-c2d9-56aa-8776-31e77a80b0ec"/>
    <m/>
    <s v="2026-05-14T13:44:13.351Z"/>
    <s v="3f46448167b6029f84b5a1bfeec8647e53cca5a9a831f5f6dde1c06011e44aaa"/>
    <s v="FAILED"/>
    <s v="NONE"/>
    <m/>
    <m/>
    <m/>
  </r>
  <r>
    <s v="plifx9wcy3"/>
    <s v="plifx9wcy3.prime.local"/>
    <s v="30:f6:ef:c1:e8:8c"/>
    <s v="plifx9wcy3.prime.local"/>
    <s v="plifx9wcy3"/>
    <s v="c83e4985-f242-4f27-a8e4-c134e919e1fe"/>
    <s v="10.5.193.243, 192.168.1.229"/>
    <x v="1280"/>
    <s v="PLIFX9WC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83"/>
    <s v="See corresponding HTH Policy or Standard"/>
    <m/>
    <s v="Custom"/>
    <s v="Custom"/>
    <m/>
    <s v="465e20db3567b363504af1946551f0b5d0999406c9e782a9cf7d8a108bcee1b4"/>
    <m/>
    <s v="9fbd69b4690efcab9716ee076758614d5a76174a0d18536ad3e15bfbbd6058c1"/>
    <s v="372e648c6c"/>
    <s v="This setting configures the server-side processing of the Server Message Block version 1 (SMBv1) protocol."/>
    <s v="48682e9475bb1316c4a4241149eda9818c0fbb701a78a853932741be1ce31479"/>
    <x v="32"/>
    <m/>
    <x v="7"/>
    <m/>
    <x v="0"/>
    <n v="21156"/>
    <s v="Windows Compliance Checks"/>
    <x v="37"/>
    <x v="0"/>
    <s v="Compliance checks for Windows systems."/>
    <x v="0"/>
    <s v="2026-05-12T14:40:30.985Z"/>
    <s v="929e491d-aacb-5118-9643-ec101bf57f43"/>
    <m/>
    <s v="2026-05-14T13:39:36.219Z"/>
    <s v="0e57db1c1a5c5d97b23a11116b7a0ec8a22279df1f7631f72db65a3a38dfdb34"/>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6:14.685Z"/>
    <s v="92a910fc-836e-5628-a4a4-e55bc50c1e93"/>
    <m/>
    <s v="2026-05-14T13:14:46.061Z"/>
    <s v="904cf6418274f03c3da7bcb5359df45a6124f9455de2c1b5c06a716b42f71199"/>
    <s v="FAILED"/>
    <s v="NONE"/>
    <m/>
    <m/>
    <m/>
  </r>
  <r>
    <s v="hhl16nx5g3"/>
    <s v="hhl16nx5g3.prime.local"/>
    <s v="38:14:28:d4:fb:bc"/>
    <s v="hhl16nx5g3.prime.local"/>
    <s v="hhl16nx5g3"/>
    <s v="271a7fa9-477d-4ba8-9873-dae0ae1a0825"/>
    <s v="10.5.192.200, 192.168.1.76"/>
    <x v="323"/>
    <s v="HHL16N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exp&quot;,&quot;value&quot;:&quot;Internal&quot;},{&quot;category&quot;:&quot;os&quot;,&quot;value&quot;:&quot;WindowsWRK&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31:35.807Z"/>
    <s v="92c7004b-4bd7-599c-a0e4-f2bd09c32ecb"/>
    <m/>
    <s v="2026-05-14T15:08:56.063Z"/>
    <s v="b6d96f6cdb2912229692715c6c28be2d32e92f002e234b4f3fc21b8ee2216247"/>
    <s v="FAILED"/>
    <s v="NONE"/>
    <m/>
    <m/>
    <m/>
  </r>
  <r>
    <s v="pcbbhw83h4"/>
    <s v="pcbbhw83h4.hilltop.global"/>
    <s v="84:5c:31:0e:ab:48"/>
    <s v="pcbbhw83h4.hilltop.global"/>
    <s v="pcbbhw83h4"/>
    <s v="88b82089-489e-46ac-bec7-a690dd3ad1f5"/>
    <s v="10.22.2.102"/>
    <x v="1083"/>
    <s v="PCBBH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15.627Z"/>
    <s v="92d668b7-6741-53b8-8ca6-7b09dd21bfd4"/>
    <m/>
    <s v="2026-05-14T13:14:14.865Z"/>
    <s v="3f46448167b6029f84b5a1bfeec8647e53cca5a9a831f5f6dde1c06011e44aaa"/>
    <s v="FAILED"/>
    <s v="NONE"/>
    <m/>
    <m/>
    <m/>
  </r>
  <r>
    <s v="pcbb5rl7g3"/>
    <s v="pcbb5rl7g3.hilltop.global"/>
    <s v="38:14:28:d8:3f:48"/>
    <s v="pcbb5rl7g3.hilltop.global"/>
    <s v="pcbb5rl7g3"/>
    <s v="3e9d58fc-0af0-45d0-945a-e15d93be620c"/>
    <s v="10.2.49.138"/>
    <x v="264"/>
    <s v="PCBB5RL7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35:00.851Z"/>
    <s v="92d926c3-8e3a-5165-b83b-46120d61befa"/>
    <m/>
    <s v="2026-05-14T13:35:00.851Z"/>
    <s v="92fbc23cc23dc4fbfe09f547fd5dd8f138e29d6a5aca7b02b92bfeb0536c3b4f"/>
    <s v="FAILED"/>
    <s v="NONE"/>
    <m/>
    <m/>
    <m/>
  </r>
  <r>
    <s v="hthhdpt3h4"/>
    <s v="hthhdpt3h4.hilltop.global"/>
    <s v="4c:c5:d9:33:74:f6"/>
    <s v="hthhdpt3h4.hilltop.global"/>
    <s v="hthhdpt3h4"/>
    <s v="be395538-04bc-4c8b-afa7-53f670aebe64"/>
    <s v="10.2.73.248"/>
    <x v="6"/>
    <s v="HTHHDPT3H4"/>
    <s v="Microsoft Windows 11 Enterprise Build 26200"/>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7:23.577Z"/>
    <s v="92fdf7f8-d174-521d-96b2-6c6a7236674f"/>
    <m/>
    <s v="2026-05-14T13:17:23.577Z"/>
    <s v="1316842d89a455cca93d9308e497b1cf1e3e2439d0b311981da0d788ffaaf936"/>
    <s v="FAILED"/>
    <s v="NONE"/>
    <m/>
    <m/>
    <m/>
  </r>
  <r>
    <s v="hthbxpgg94"/>
    <s v="hthbxpgg94.hilltop.global"/>
    <s v="80:84:89:c7:34:86"/>
    <s v="hthbxpgg94.hilltop.global"/>
    <s v="hthbxpgg94"/>
    <s v="8f1ece6f-cb8a-4c8c-b6f9-709060dfb8f8"/>
    <s v="10.2.210.29, 192.168.4.26"/>
    <x v="1281"/>
    <s v="HTHBXP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28.544Z"/>
    <s v="9308b834-0165-5edd-b0b1-c8bc86c46746"/>
    <m/>
    <s v="2026-05-14T13:37:23.996Z"/>
    <s v="1316842d89a455cca93d9308e497b1cf1e3e2439d0b311981da0d788ffaaf936"/>
    <s v="FAILED"/>
    <s v="NONE"/>
    <m/>
    <m/>
    <m/>
  </r>
  <r>
    <s v="pcb1r5s0j4"/>
    <s v="pcb1r5s0j4.hilltop.global"/>
    <s v="04:64:fa:30:d8:9b"/>
    <s v="pcb1r5s0j4.hilltop.global"/>
    <s v="pcb1r5s0j4"/>
    <s v="7b75d195-b55d-4fb7-a45e-754c2fe9458e"/>
    <s v="10.22.51.77"/>
    <x v="1282"/>
    <s v="PCB1R5S0J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22.616Z"/>
    <s v="930c8c36-8d64-5b6f-8d17-9821697b52bc"/>
    <m/>
    <s v="2026-05-14T13:14:31.656Z"/>
    <s v="1316842d89a455cca93d9308e497b1cf1e3e2439d0b311981da0d788ffaaf936"/>
    <s v="FAILED"/>
    <s v="NONE"/>
    <m/>
    <m/>
    <m/>
  </r>
  <r>
    <s v="pcb1nr26g4"/>
    <s v="pcb1nr26g4.hilltop.global"/>
    <s v="d4:a2:cd:c5:7c:1c"/>
    <s v="pcb1nr26g4.hilltop.global"/>
    <s v="pcb1nr26g4"/>
    <s v="92cdde83-ec5e-48d4-a2cb-f22054b3d251"/>
    <s v="10.2.10.117"/>
    <x v="1283"/>
    <s v="PCB1N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6.665Z"/>
    <s v="932b2d3d-8ddb-5645-9737-d6d5621ba19f"/>
    <m/>
    <s v="2026-05-14T13:18:20.084Z"/>
    <s v="1316842d89a455cca93d9308e497b1cf1e3e2439d0b311981da0d788ffaaf936"/>
    <s v="FAILED"/>
    <s v="NONE"/>
    <m/>
    <m/>
    <m/>
  </r>
  <r>
    <s v="pcb9hm4k74"/>
    <s v="pcb9hm4k74.hilltop.global"/>
    <s v="c0:47:0e:fa:14:5d"/>
    <s v="pcb9hm4k74.hilltop.global"/>
    <s v="pcb9hm4k74.hilltop.global"/>
    <s v="73525b4d-96b0-4e72-be6d-0d0c2cc51993"/>
    <s v="10.2.49.114"/>
    <x v="1258"/>
    <s v="PCB9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00.035Z"/>
    <s v="93373418-188c-5622-ac7c-3ab746a4672b"/>
    <m/>
    <s v="2026-05-14T13:14:25.068Z"/>
    <s v="92fbc23cc23dc4fbfe09f547fd5dd8f138e29d6a5aca7b02b92bfeb0536c3b4f"/>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5:53.316Z"/>
    <s v="933aed9f-d16d-5e3b-aa96-c9e4e101a0d0"/>
    <m/>
    <s v="2026-05-14T13:16:43.662Z"/>
    <s v="9c54575a35844b53642c19c7b0bc145e477e09f55c7d05bb39f67e8f6de19010"/>
    <s v="FAILED"/>
    <s v="NONE"/>
    <m/>
    <m/>
    <m/>
  </r>
  <r>
    <s v="pcbc708h03"/>
    <s v="pcbc708h03.hilltop.global"/>
    <s v="e4:54:e8:7b:b4:d0"/>
    <s v="pcbc708h03.hilltop.global"/>
    <s v="pcbc708h03"/>
    <s v="d1dac6af-8fe1-4d34-a051-9047cb20eead"/>
    <s v="10.2.1.207"/>
    <x v="404"/>
    <s v="PCBC70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3:39.085Z"/>
    <s v="93424b94-3608-5f17-bd33-810504af019d"/>
    <m/>
    <s v="2026-05-14T13:25:24.630Z"/>
    <s v="8999f8e03235565590a3f1c6c68ae8fe516e1f24883bda170ec0a086c981d410"/>
    <s v="FAILED"/>
    <s v="NONE"/>
    <m/>
    <m/>
    <m/>
  </r>
  <r>
    <s v="pli1f6wst3"/>
    <s v="pli1f6wst3.prime.local"/>
    <s v="28:6b:35:df:f4:9e"/>
    <s v="pli1f6wst3.prime.local"/>
    <s v="pli1f6wst3"/>
    <s v="c6d016b0-8bbd-4d0c-aaab-da367092b0a8"/>
    <s v="10.0.0.145, 10.5.193.184"/>
    <x v="1284"/>
    <s v="PLI1F6WST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02.593Z"/>
    <s v="9359b95b-453c-595e-945e-1e528f685439"/>
    <m/>
    <s v="2026-05-14T13:57:44.950Z"/>
    <s v="1316842d89a455cca93d9308e497b1cf1e3e2439d0b311981da0d788ffaaf936"/>
    <s v="FAILED"/>
    <s v="NONE"/>
    <m/>
    <m/>
    <m/>
  </r>
  <r>
    <s v="pcb-w-7f3g8r2"/>
    <s v="pcb-w-7f3g8r2.hilltop.global"/>
    <s v="b8:85:84:9e:fb:c5"/>
    <s v="pcb-w-7f3g8r2.hilltop.global"/>
    <s v="pcb-w-7f3g8r2"/>
    <s v="688c4667-c6dd-46a7-a4b4-83fc052c77d7"/>
    <s v="10.2.15.105"/>
    <x v="800"/>
    <s v="PCB-W-7F3G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2:58.218Z"/>
    <s v="93608a22-213b-56e5-8025-ab76fc57ef5c"/>
    <m/>
    <s v="2026-05-14T13:32:49.563Z"/>
    <s v="8999f8e03235565590a3f1c6c68ae8fe516e1f24883bda170ec0a086c981d410"/>
    <s v="FAILED"/>
    <s v="NONE"/>
    <m/>
    <m/>
    <m/>
  </r>
  <r>
    <s v="hthdz0gfw3"/>
    <s v="hthdz0gfw3.hilltop.global"/>
    <s v="d0:46:0c:b8:cf:85"/>
    <s v="hthdz0gfw3.hilltop.global"/>
    <s v="hthdz0gfw3"/>
    <s v="eccd5f20-6943-46b0-a948-6c1f00b03bab"/>
    <s v="10.2.210.76, 172.30.9.148"/>
    <x v="1285"/>
    <s v="HTHDZ0GFW3"/>
    <s v="Microsoft Windows 11 Enterprise Build 22631"/>
    <s v="general-purpose"/>
    <s v="[{&quot;category&quot;:&quot;target&quot;,&quot;value&quot;:&quot;Infoblox_Auto_All_Subnet&quot;},{&quot;category&quot;:&quot;lob&quot;,&quot;value&quot;:&quot;Prime&quot;},{&quot;category&quot;:&quot;lob&quot;,&quot;value&quot;:&quot;HTH_PCB&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2:54.088Z"/>
    <s v="93637f22-93b9-56c6-bb9c-aaac31782a49"/>
    <m/>
    <s v="2026-05-14T15:01:57.180Z"/>
    <s v="1316842d89a455cca93d9308e497b1cf1e3e2439d0b311981da0d788ffaaf936"/>
    <s v="FAILED"/>
    <s v="NONE"/>
    <m/>
    <m/>
    <m/>
  </r>
  <r>
    <s v="pcbhdm43h4"/>
    <s v="pcbhdm43h4.hilltop.global"/>
    <s v="d4:a2:cd:c7:f2:37"/>
    <s v="pcbhdm43h4.hilltop.global"/>
    <s v="pcbhdm43h4"/>
    <s v="bfcb48ec-72b6-46e9-bd8c-112548b331a5"/>
    <s v="10.22.27.107"/>
    <x v="1139"/>
    <s v="PCBHD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40:32.621Z"/>
    <s v="93718996-d3e2-5e14-9d9f-574f03c8c48d"/>
    <m/>
    <s v="2026-05-14T13:43:55.065Z"/>
    <s v="89243b725d733ff45343a8b09a8404bf15b58d6080d97af5ea1ec6435872a350"/>
    <s v="FAILED"/>
    <s v="NONE"/>
    <m/>
    <m/>
    <m/>
  </r>
  <r>
    <s v="hhl9d5yfk3"/>
    <s v="hhl9d5yfk3.prime.local"/>
    <s v="c4:bd:e5:1e:e4:52"/>
    <s v="hhl9d5yfk3.prime.local"/>
    <s v="hhl9d5yfk3"/>
    <s v="635a33ed-5ae0-4ef7-8185-3b54cbd2d728"/>
    <s v="10.5.194.224, 192.168.4.25"/>
    <x v="785"/>
    <s v="HHL9D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3:42.892Z"/>
    <s v="93849ba7-ce1d-59be-a7ac-f28be1110f64"/>
    <m/>
    <s v="2026-05-14T13:23:40.015Z"/>
    <s v="b6d96f6cdb2912229692715c6c28be2d32e92f002e234b4f3fc21b8ee2216247"/>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84"/>
    <s v="See HTH Policies and Standards"/>
    <m/>
    <s v="Custom"/>
    <s v="Custom"/>
    <m/>
    <s v="afc9a4e26529d63de86a8a68c598658e656a89b3ba496a6aa5785d9f1e228965"/>
    <m/>
    <s v="791eed1d2fcfdc8bec1b2ee80dd1a83b91bd8000ea2598da179921b9e7c7f34c"/>
    <s v="04f94424a5"/>
    <s v="This policy setting allows users to shut down Windows Vista-based or newer computers from remote locations on the network."/>
    <s v="01b3e660c7e6f9616e0896b2fb257c05a2b4933b49e2b215744b3299260c67ee"/>
    <x v="11"/>
    <m/>
    <x v="3"/>
    <m/>
    <x v="0"/>
    <n v="21156"/>
    <s v="Windows Compliance Checks"/>
    <x v="20"/>
    <x v="0"/>
    <s v="Compliance checks for Windows systems."/>
    <x v="0"/>
    <s v="2026-05-12T14:10:52.004Z"/>
    <s v="93b22ce9-49f8-5ba8-8bad-9eb0873a0102"/>
    <m/>
    <s v="2026-05-14T14:09:16.601Z"/>
    <s v="598dfa2a9cc5b06a769d62de33ca19da6605b10771a6ba13d717c5055052eceb"/>
    <s v="FAILED"/>
    <s v="NONE"/>
    <m/>
    <m/>
    <m/>
  </r>
  <r>
    <s v="hts1vc67d3"/>
    <s v="hts1vc67d3.hilltopsecurities.global"/>
    <s v="38:14:28:91:9b:b2"/>
    <s v="hts1vc67d3.hilltopsecurities.global"/>
    <s v="hts1vc67d3"/>
    <s v="76c2d6dd-b30e-4840-8505-b8f80de6e5f7"/>
    <s v="10.1.172.123"/>
    <x v="1286"/>
    <s v="HTS1VC6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4:07.619Z"/>
    <s v="93b99577-bbb4-54d7-93d0-9f7e638b9b77"/>
    <m/>
    <s v="2026-05-14T13:25:02.471Z"/>
    <s v="ddabd32507dc8ce2fa9c836decac41777902512bebbfd8b059b52dbbbcf0e871"/>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8:47.811Z"/>
    <s v="93c0a1fd-4bb3-5f30-88f1-d0548ff54ef9"/>
    <m/>
    <s v="2026-05-14T13:39:16.974Z"/>
    <s v="8999f8e03235565590a3f1c6c68ae8fe516e1f24883bda170ec0a086c981d41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7"/>
    <s v="See HTH Policies and Standards"/>
    <m/>
    <s v="Custom"/>
    <s v="Custom"/>
    <m/>
    <s v="10b55ceb0b5e58dcacbf5fcebd393e80d6d3ff7acc56fbde63209e70bd70d373"/>
    <m/>
    <s v="77a7bd140040dbfa5d5fff236c1a4bc6a8a694aca6c6ffb5cba67f806d13cd3b"/>
    <s v="c70564034e"/>
    <s v="This policy setting specifies whether Remote Desktop Services always prompts the client computer for a password upon connection."/>
    <s v="a175cd661efe07f9db4014b904464e8827b592285e3c3a094088bf8b6bfd630b"/>
    <x v="2"/>
    <m/>
    <x v="4"/>
    <m/>
    <x v="0"/>
    <n v="21156"/>
    <s v="Windows Compliance Checks"/>
    <x v="4"/>
    <x v="0"/>
    <s v="Compliance checks for Windows systems."/>
    <x v="0"/>
    <s v="2026-05-12T13:42:43.237Z"/>
    <s v="93cd3756-111b-50ef-a947-d36fb22a2de5"/>
    <m/>
    <s v="2026-05-14T13:33:33.420Z"/>
    <s v="564b8a43d1717c29101f55f72a154ff193964386a46aae750c6c076b731513d7"/>
    <s v="FAILED"/>
    <s v="NONE"/>
    <m/>
    <m/>
    <m/>
  </r>
  <r>
    <s v="pcb8ss9k74"/>
    <s v="pcb8ss9k74.hilltop.global"/>
    <s v="d0:46:0c:fd:3c:04"/>
    <s v="pcb8ss9k74.hilltop.global"/>
    <s v="pcb8ss9k74"/>
    <s v="d42c61ee-52d9-490d-80c3-634271dfcfec"/>
    <s v="10.22.45.176"/>
    <x v="1287"/>
    <s v="PCB8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1:56.374Z"/>
    <s v="93d18a08-0a57-5938-84ea-782b21ef03a8"/>
    <m/>
    <s v="2026-05-14T13:19:13.298Z"/>
    <s v="89243b725d733ff45343a8b09a8404bf15b58d6080d97af5ea1ec6435872a350"/>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30.606Z"/>
    <s v="93d9dd02-ecb3-5da2-bd88-8f8030ecde79"/>
    <m/>
    <s v="2026-05-14T13:12:47.525Z"/>
    <s v="92fbc23cc23dc4fbfe09f547fd5dd8f138e29d6a5aca7b02b92bfeb0536c3b4f"/>
    <s v="FAILED"/>
    <s v="NONE"/>
    <m/>
    <m/>
    <m/>
  </r>
  <r>
    <s v="pli4w4rvw3"/>
    <s v="pli4w4rvw3.prime.local"/>
    <s v="4c:d7:17:ae:f7:1e"/>
    <s v="pli4w4rvw3.prime.local"/>
    <s v="pli4w4rvw3"/>
    <s v="cfe54543-c8e4-4d66-963d-06072cb12160"/>
    <s v="10.5.176.127, 192.168.1.12"/>
    <x v="1288"/>
    <s v="PLI4W4RVW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00.138Z"/>
    <s v="93e5a730-8eb4-51fb-9a32-c1dc6741a6b6"/>
    <m/>
    <s v="2026-05-14T13:48:48.101Z"/>
    <s v="1316842d89a455cca93d9308e497b1cf1e3e2439d0b311981da0d788ffaaf936"/>
    <s v="FAILED"/>
    <s v="NONE"/>
    <m/>
    <m/>
    <m/>
  </r>
  <r>
    <s v="hth3wbpdy3"/>
    <s v="hth3wbpdy3.hilltop.global"/>
    <s v="bc:03:58:cc:6e:1f"/>
    <s v="hth3wbpdy3.hilltop.global"/>
    <s v="hth3wbpdy3"/>
    <s v="8e408290-e0e8-44a1-9d2c-2c7d11bb7c7b"/>
    <s v="10.40.236.98, 10.22.50.214"/>
    <x v="146"/>
    <s v="HTH3WBPDY3"/>
    <s v="Microsoft Windows 11 Enterprise Build 22631"/>
    <s v="general-purpose"/>
    <s v="[{&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target&quot;,&quot;value&quot;:&quot;Infoblox_Auto_All_Subnet&quot;},{&quot;category&quot;:&quot;lob&quot;,&quot;value&quot;:&quot;HTH_PCB&quot;},{&quot;category&quot;:&quot;rem&quot;,&quot;value&quot;:&quot;EndpointEng&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52.021Z"/>
    <s v="940185d0-22f8-5917-87db-2a4dd1f2cd18"/>
    <m/>
    <s v="2026-05-14T13:15:21.702Z"/>
    <s v="89243b725d733ff45343a8b09a8404bf15b58d6080d97af5ea1ec6435872a350"/>
    <s v="FAILED"/>
    <s v="NONE"/>
    <m/>
    <m/>
    <m/>
  </r>
  <r>
    <s v="pcb8tr26g4"/>
    <s v="pcb8tr26g4.hilltop.global"/>
    <s v="d4:a2:cd:c5:7d:96"/>
    <s v="pcb8tr26g4.hilltop.global"/>
    <s v="pcb8tr26g4"/>
    <s v="b2a9b765-a96f-4333-8d76-8fabea4a7514"/>
    <s v="10.2.10.220"/>
    <x v="598"/>
    <s v="PCB8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14.870Z"/>
    <s v="94290703-917e-53db-ac34-b66d04a93cf7"/>
    <m/>
    <s v="2026-05-14T13:14:28.544Z"/>
    <s v="92fbc23cc23dc4fbfe09f547fd5dd8f138e29d6a5aca7b02b92bfeb0536c3b4f"/>
    <s v="FAILED"/>
    <s v="NONE"/>
    <m/>
    <m/>
    <m/>
  </r>
  <r>
    <s v="pcb33ql2h4"/>
    <s v="pcb33ql2h4.hilltop.global"/>
    <s v="ac:3d:cb:5a:08:75"/>
    <s v="pcb33ql2h4.hilltop.global"/>
    <s v="pcb33ql2h4"/>
    <s v="fa76a41e-c857-424c-a3fe-e29a9194e541"/>
    <s v="10.40.228.45, 10.2.61.180"/>
    <x v="1289"/>
    <s v="PCB33QL2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14.906Z"/>
    <s v="94376a54-3627-5cfb-8ca1-a060d4dbc651"/>
    <m/>
    <s v="2026-05-14T14:21:01.500Z"/>
    <s v="1316842d89a455cca93d9308e497b1cf1e3e2439d0b311981da0d788ffaaf936"/>
    <s v="FAILED"/>
    <s v="NONE"/>
    <m/>
    <m/>
    <m/>
  </r>
  <r>
    <s v="pcbgvcrl24"/>
    <s v="pcbgvcrl24.hilltop.global"/>
    <s v="4c:d7:17:c0:dc:54"/>
    <s v="pcbgvcrl24.hilltop.global"/>
    <s v="pcbgvcrl24"/>
    <s v="cb076d04-3fdc-4045-baf3-ca7f52960ac0"/>
    <s v="10.22.50.207"/>
    <x v="340"/>
    <s v="PCBGVCR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7:33.693Z"/>
    <s v="94456c66-cb18-58e0-bd54-f091832b334e"/>
    <m/>
    <s v="2026-05-14T13:18:19.925Z"/>
    <s v="1316842d89a455cca93d9308e497b1cf1e3e2439d0b311981da0d788ffaaf936"/>
    <s v="FAILED"/>
    <s v="NONE"/>
    <m/>
    <m/>
    <m/>
  </r>
  <r>
    <s v="hthfgpzl84"/>
    <s v="pcb7gjt5d3.hilltop.global"/>
    <s v="4c:0f:3e:90:38:b9"/>
    <s v="pcb7gjt5d3.hilltop.global, hthfgpzl84.hilltop.global"/>
    <s v="hthfgpzl84"/>
    <s v="69b5e06c-8a20-4439-bc7a-7ec2057e718a"/>
    <s v="10.40.238.104, 10.2.198.43"/>
    <x v="1290"/>
    <s v="HTHFG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1:20.246Z"/>
    <s v="946683bb-a2ea-5dc9-b138-576a15138319"/>
    <m/>
    <s v="2026-05-14T15:24:13.928Z"/>
    <s v="1316842d89a455cca93d9308e497b1cf1e3e2439d0b311981da0d788ffaaf936"/>
    <s v="FAILED"/>
    <s v="NONE"/>
    <m/>
    <m/>
    <m/>
  </r>
  <r>
    <s v="pli4kvffw3"/>
    <s v="pli4kvffw3.prime.local"/>
    <s v="58:6d:67:77:72:ca"/>
    <s v="pli4kvffw3.prime.local"/>
    <s v="pli4kvffw3"/>
    <s v="53450b35-adb0-417d-a876-f2afe7e6b055"/>
    <s v="10.5.161.69, 10.0.4.26"/>
    <x v="1291"/>
    <s v="PLI4KVF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8:10.137Z"/>
    <s v="9470e055-4be4-5e4b-bca6-c4bcf7b1013a"/>
    <m/>
    <s v="2026-05-14T15:59:06.718Z"/>
    <s v="1316842d89a455cca93d9308e497b1cf1e3e2439d0b311981da0d788ffaaf936"/>
    <s v="FAILED"/>
    <s v="NONE"/>
    <m/>
    <m/>
    <m/>
  </r>
  <r>
    <s v="pli9kzqvw3"/>
    <s v="pli9kzqvw3.prime.local"/>
    <s v="a0:02:a5:d5:d0:36"/>
    <s v="pli9kzqvw3.prime.local"/>
    <s v="pli9kzqvw3"/>
    <s v="64c898ce-f10a-4805-90ec-7cee2728b12c"/>
    <s v="192.168.1.142, 10.5.192.148"/>
    <x v="1292"/>
    <s v="PLI9KZQV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5:52.712Z"/>
    <s v="9475f8cc-fc7f-5bbd-8e98-7e989439b2be"/>
    <m/>
    <s v="2026-05-14T14:12:15.620Z"/>
    <s v="1316842d89a455cca93d9308e497b1cf1e3e2439d0b311981da0d788ffaaf936"/>
    <s v="FAILED"/>
    <s v="NONE"/>
    <m/>
    <m/>
    <m/>
  </r>
  <r>
    <s v="pli7jxyk33"/>
    <s v="pli7jxyk33.prime.local"/>
    <s v="82:ea:aa:b2:e8:bf"/>
    <s v="pli7jxyk33.prime.local"/>
    <s v="pli7jxyk33"/>
    <s v="c6d65d61-c4b2-4841-b836-862d3ee792a6"/>
    <s v="10.5.195.21, 10.10.11.70"/>
    <x v="592"/>
    <s v="PLI7JXYK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3"/>
    <s v="See HTH Policies and Standards"/>
    <m/>
    <s v="Custom"/>
    <s v="Custom"/>
    <m/>
    <s v="45a25bb59ab0781789d26df0044f8d028e3acbca784bc575a6330487c35c773a"/>
    <m/>
    <s v="87f50f91e6b381b6ee0ad4b55ffdc0fd415691d287ed996370c1cb96be3ca68a"/>
    <s v="b055c2af65"/>
    <s v="This policy setting controls whether security questions can be used to reset local account passwords."/>
    <s v="886aa66395d1784f7d15528f818dda42325df3f9f1bf84c52b775ad0608f26ec"/>
    <x v="2"/>
    <m/>
    <x v="22"/>
    <m/>
    <x v="0"/>
    <n v="21156"/>
    <s v="Windows Compliance Checks"/>
    <x v="4"/>
    <x v="0"/>
    <s v="Compliance checks for Windows systems."/>
    <x v="0"/>
    <s v="2026-05-12T14:55:19.908Z"/>
    <s v="947640a4-3675-5f35-a556-9d3274534e38"/>
    <m/>
    <s v="2026-05-14T15:32:36.987Z"/>
    <s v="5235ba3a94f284912bce31886c69fb8cd7183eea91e668d80611864306295446"/>
    <s v="FAILED"/>
    <s v="NONE"/>
    <m/>
    <m/>
    <m/>
  </r>
  <r>
    <s v="pcb1jhlzv2"/>
    <s v="pcb1jhlzv2.hilltop.global"/>
    <s v="6c:2b:59:db:cc:44"/>
    <s v="pcb1jhlzv2.hilltop.global"/>
    <s v="pcb1jhlzv2"/>
    <s v="0b548103-983e-44c8-8a0a-4a11d533657d"/>
    <s v="10.2.17.110"/>
    <x v="91"/>
    <s v="PCB1JH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7:16.631Z"/>
    <s v="947937d5-682d-5bc3-ab24-dba4228aa0ec"/>
    <m/>
    <s v="2026-05-14T13:29:04.312Z"/>
    <s v="ba38983e97d4810d26e57c39f6bf8c926de8a9490fbd97f01c176b1d9affd713"/>
    <s v="FAILED"/>
    <s v="NONE"/>
    <m/>
    <m/>
    <m/>
  </r>
  <r>
    <s v="plihq5s0j4"/>
    <s v="plihq5s0j4.prime.local"/>
    <s v="d4:94:a9:09:2a:45"/>
    <s v="plihq5s0j4.prime.local"/>
    <s v="plihq5s0j4"/>
    <s v="069f6993-f00a-4c50-9d98-160a5ede8016"/>
    <s v="10.5.192.63, 192.168.1.150"/>
    <x v="1293"/>
    <s v="PLIHQ5S0J4"/>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Remote_Check&quot;},{&quot;category&quot;:&quot;target&quot;,&quot;value&quot;:&quot;Infoblox_Auto_All_Subnet&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7:38.436Z"/>
    <s v="9490826f-3ccd-5c95-ae0e-fd389d943323"/>
    <m/>
    <s v="2026-05-14T13:37:38.436Z"/>
    <s v="1316842d89a455cca93d9308e497b1cf1e3e2439d0b311981da0d788ffaaf936"/>
    <s v="FAILED"/>
    <s v="NONE"/>
    <m/>
    <m/>
    <m/>
  </r>
  <r>
    <s v="pcbd1029l3"/>
    <s v="pcbd1029l3.hilltop.global"/>
    <s v="c0:25:a5:ac:4d:f6"/>
    <s v="pcbd1029l3.hilltop.global"/>
    <s v="pcbd1029l3"/>
    <s v="70445fe5-2a7e-4d5b-a06a-238cd62a3b31"/>
    <s v="10.2.47.135"/>
    <x v="141"/>
    <s v="PCBD1029L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6:12.842Z"/>
    <s v="9491f2b0-a625-58ca-92c7-c84fffe2dc98"/>
    <m/>
    <s v="2026-05-14T13:34:07.489Z"/>
    <s v="3f46448167b6029f84b5a1bfeec8647e53cca5a9a831f5f6dde1c06011e44aaa"/>
    <s v="FAILED"/>
    <s v="NONE"/>
    <m/>
    <m/>
    <m/>
  </r>
  <r>
    <s v="pcb5znjsw3"/>
    <s v="pcb5znjsw3.hilltop.global"/>
    <s v="10:98:19:61:ae:4d"/>
    <s v="pcb5znjsw3.hilltop.global"/>
    <s v="pcb5znjsw3"/>
    <s v="9f21701f-52ec-4da9-bbbc-63e8963b410a"/>
    <s v="10.2.10.109"/>
    <x v="1294"/>
    <s v="PCB5ZN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3:49.598Z"/>
    <s v="94ab3552-69e4-5f0a-a2ef-83463b228269"/>
    <m/>
    <s v="2026-05-14T13:39:26.318Z"/>
    <s v="1316842d89a455cca93d9308e497b1cf1e3e2439d0b311981da0d788ffaaf936"/>
    <s v="FAILED"/>
    <s v="NONE"/>
    <m/>
    <m/>
    <m/>
  </r>
  <r>
    <s v="plijpqn5d3"/>
    <s v="plijpqn5d3.prime.local"/>
    <s v="38:14:28:64:f2:04"/>
    <s v="plijpqn5d3.prime.local"/>
    <s v="plijpqn5d3"/>
    <s v="b8bc71bf-8735-4834-993c-f2da10d138e7"/>
    <s v="172.30.1.34"/>
    <x v="482"/>
    <s v="PLIJPQN5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06.264Z"/>
    <s v="94cd3725-4615-5760-95c0-a49e1a60ac79"/>
    <m/>
    <s v="2026-05-14T13:12:57.091Z"/>
    <s v="89243b725d733ff45343a8b09a8404bf15b58d6080d97af5ea1ec6435872a350"/>
    <s v="FAILED"/>
    <s v="NONE"/>
    <m/>
    <m/>
    <m/>
  </r>
  <r>
    <s v="htsbq0gfw3"/>
    <s v="htsbq0gfw3.hilltopsecurities.global"/>
    <s v="58:6d:67:77:25:fe"/>
    <s v="htsbq0gfw3.hilltopsecurities.global"/>
    <s v="htsbq0gfw3"/>
    <s v="9298ac4a-8ef2-4135-9543-f0fc38e5b022"/>
    <s v="10.35.188.30, 10.1.175.96"/>
    <x v="1093"/>
    <s v="HTSBQ0GFW3"/>
    <s v="Microsoft Windows 11 Enterprise Build 22631"/>
    <s v="general-purpose"/>
    <s v="[{&quot;category&quot;:&quot;rem&quot;,&quot;value&quot;:&quot;EndpointEng&quot;},{&quot;category&quot;:&quot;status&quot;,&quot;value&quot;:&quot;Assessed&quot;},{&quot;category&quot;:&quot;exp&quot;,&quot;value&quot;:&quot;Internal&quot;},{&quot;category&quot;:&quot;target&quot;,&quot;value&quot;:&quot;Remote_Check&quot;},{&quot;category&quot;:&quot;os&quot;,&quot;value&quot;:&quot;WindowsWRK&quot;},{&quot;category&quot;:&quot;target&quot;,&quot;value&quot;:&quot;Infoblox_Auto_All_Subnet&quot;},{&quot;category&quot;:&quot;type&quot;,&quot;value&quot;:&quot;Workstation&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08:06.217Z"/>
    <s v="94e1ce69-f0f7-58ce-96f6-a80eed40d414"/>
    <m/>
    <s v="2026-05-14T13:08:06.217Z"/>
    <s v="3f46448167b6029f84b5a1bfeec8647e53cca5a9a831f5f6dde1c06011e44aaa"/>
    <s v="FAILED"/>
    <s v="NONE"/>
    <m/>
    <m/>
    <m/>
  </r>
  <r>
    <s v="pcbbtqkr54"/>
    <s v="pcbbtqkr54.hilltop.global"/>
    <s v="10:98:19:62:16:62"/>
    <s v="pcbbtqkr54.hilltop.global"/>
    <s v="pcbbtqkr54"/>
    <s v="4bce09db-8263-4936-8315-8957f1a67c38"/>
    <s v="10.22.50.197"/>
    <x v="1295"/>
    <s v="PCBBTQKR5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02.814Z"/>
    <s v="9517b5dc-81e6-53b1-b7a9-ec1ee48f164a"/>
    <m/>
    <s v="2026-05-14T13:26:28.034Z"/>
    <s v="1316842d89a455cca93d9308e497b1cf1e3e2439d0b311981da0d788ffaaf936"/>
    <s v="FAILED"/>
    <s v="NONE"/>
    <m/>
    <m/>
    <m/>
  </r>
  <r>
    <s v="plifsfcwh3"/>
    <s v="plifsfcwh3.prime.local"/>
    <s v="98:5f:41:b7:91:66"/>
    <s v="plifsfcwh3.prime.local"/>
    <s v="plifsfcwh3"/>
    <s v="d1337743-04b7-459c-b670-0da2b4ad9aa3"/>
    <s v="10.5.178.242, 192.168.1.24"/>
    <x v="1296"/>
    <s v="PLIFS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28.243Z"/>
    <s v="953040d2-6b03-54bd-b8b8-43192621d015"/>
    <m/>
    <s v="2026-05-14T13:29:58.754Z"/>
    <s v="1316842d89a455cca93d9308e497b1cf1e3e2439d0b311981da0d788ffaaf936"/>
    <s v="FAILED"/>
    <s v="NONE"/>
    <m/>
    <m/>
    <m/>
  </r>
  <r>
    <s v="hhlfcmcwh3"/>
    <s v="hhlfcmcwh3.prime.local"/>
    <s v="98:5f:41:b7:42:ba"/>
    <s v="hhlfcmcwh3.prime.local"/>
    <s v="hhlfcmcwh3"/>
    <s v="805acb9a-9bad-49c4-92d5-d9f18d4011cc"/>
    <s v="10.5.193.29, 192.168.1.177"/>
    <x v="235"/>
    <s v="HHLFCMC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16:52.934Z"/>
    <s v="9557f4dc-9fda-5d7d-88d3-9fb8b5f0f9c3"/>
    <m/>
    <s v="2026-05-14T13:47:32.287Z"/>
    <s v="8cc66e72fe2243886491cbab9a9042c350f4256c826369b6fcd20cc130d0f9e7"/>
    <s v="FAILED"/>
    <s v="NONE"/>
    <m/>
    <m/>
    <m/>
  </r>
  <r>
    <s v="hthjvm0gy3"/>
    <s v="hthjvm0gy3.hilltop.global"/>
    <s v="ac:1a:3d:7b:2f:c0"/>
    <s v="hthjvm0gy3.hilltop.global"/>
    <s v="hthjvm0gy3"/>
    <s v="e7f1f447-1a0d-4e35-8051-4c0863a80d1c"/>
    <s v="10.2.74.152"/>
    <x v="1297"/>
    <s v="HTHJVM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0:50.728Z"/>
    <s v="9563ae69-ae4c-5776-a0d2-ed9e67dd13b9"/>
    <m/>
    <s v="2026-05-14T14:14:06.178Z"/>
    <s v="eaa2ded70658874e378704197f4a16267d0a46bd61ffa5a422d0b279b43f9e71"/>
    <s v="FAILED"/>
    <s v="NONE"/>
    <m/>
    <m/>
    <m/>
  </r>
  <r>
    <s v="pcbh3w2q03"/>
    <s v="pcbh3w2q03.hilltop.global"/>
    <s v="e4:54:e8:7f:61:56"/>
    <s v="pcbh3w2q03.hilltop.global"/>
    <s v="pcbh3w2q03"/>
    <s v="5bbdf673-1f43-4f56-a078-5e58e7f7388c"/>
    <s v="10.2.45.201"/>
    <x v="932"/>
    <s v="PCBH3W2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9.157Z"/>
    <s v="9567cfa7-56e6-5ed7-8c34-3bb6fb7ea693"/>
    <m/>
    <s v="2026-05-14T13:23:53.491Z"/>
    <s v="1316842d89a455cca93d9308e497b1cf1e3e2439d0b311981da0d788ffaaf936"/>
    <s v="FAILED"/>
    <s v="NONE"/>
    <m/>
    <m/>
    <m/>
  </r>
  <r>
    <s v="pcb9qrjg94"/>
    <s v="pcb9qrjg94.hilltop.global"/>
    <s v="80:84:89:c8:c2:9c"/>
    <s v="pcb9qrjg94.hilltop.global"/>
    <s v="pcb9qrjg94.hilltop.global"/>
    <s v="ed953a7a-39dd-42bd-98a4-b59086b5b0f7"/>
    <s v="10.2.198.194, 10.189.148.6"/>
    <x v="1298"/>
    <s v="PCB9QRJG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29.469Z"/>
    <s v="957b7906-219c-5441-be7f-3f0a3830d8a5"/>
    <m/>
    <s v="2026-05-12T14:20:29.469Z"/>
    <s v="1316842d89a455cca93d9308e497b1cf1e3e2439d0b311981da0d788ffaaf936"/>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39.682Z"/>
    <s v="957ca1f4-1d32-5104-9ff4-0d1b84845d32"/>
    <m/>
    <s v="2026-05-14T13:16:32.517Z"/>
    <s v="3229c8c6db8666f9c807ba46b10bb36c5a59830f9733fdc95ca16403e5a88a6a"/>
    <s v="FAILED"/>
    <s v="NONE"/>
    <m/>
    <m/>
    <m/>
  </r>
  <r>
    <s v="pli27zcwh3"/>
    <s v="pli27zcwh3.prime.local"/>
    <s v="98:5f:41:b6:fa:8f"/>
    <s v="pli27zcwh3.prime.local"/>
    <s v="pli27zcwh3"/>
    <s v="51523478-64b5-475b-a7bc-19e412ff5ac9"/>
    <s v="10.0.0.119, 10.5.195.95"/>
    <x v="1299"/>
    <s v="PLI27ZC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2:55.756Z"/>
    <s v="957e1058-9697-57b4-bbf5-6401ca3a52cc"/>
    <m/>
    <s v="2026-05-12T14:32:55.756Z"/>
    <s v="1316842d89a455cca93d9308e497b1cf1e3e2439d0b311981da0d788ffaaf936"/>
    <s v="FAILED"/>
    <s v="NONE"/>
    <m/>
    <m/>
    <m/>
  </r>
  <r>
    <s v="hthgvpfqw3"/>
    <s v="hthgvpfqw3.hilltop.global"/>
    <s v="10:98:19:62:14:60"/>
    <s v="hthgvpfqw3.hilltop.global"/>
    <s v="hthgvpfqw3"/>
    <s v="be90c76c-4d86-469a-a02e-dc22e2e2f273"/>
    <s v="10.22.51.30"/>
    <x v="1300"/>
    <s v="HTHGVPF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4:45.807Z"/>
    <s v="9589a443-5b78-597b-9a65-f8e436f00f74"/>
    <m/>
    <s v="2026-05-14T14:30:28.823Z"/>
    <s v="1316842d89a455cca93d9308e497b1cf1e3e2439d0b311981da0d788ffaaf936"/>
    <s v="FAILED"/>
    <s v="NONE"/>
    <m/>
    <m/>
    <m/>
  </r>
  <r>
    <s v="hth5qvk6c4"/>
    <s v="hth5qvk6c4.hilltop.global"/>
    <s v="d4:a2:cd:f6:35:19"/>
    <s v="hth5qvk6c4.hilltop.global"/>
    <s v="hth5qvk6c4"/>
    <s v="f8a15ba4-a242-4afa-85d3-fc19382beb92"/>
    <s v="192.168.1.23, 10.9.228.21"/>
    <x v="1301"/>
    <s v="HTH5QVK6C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3:03.891Z"/>
    <s v="959c961c-9e12-5799-a6f1-f28614345eb5"/>
    <m/>
    <s v="2026-05-12T15:53:03.891Z"/>
    <s v="1316842d89a455cca93d9308e497b1cf1e3e2439d0b311981da0d788ffaaf936"/>
    <s v="FAILED"/>
    <s v="NONE"/>
    <m/>
    <m/>
    <m/>
  </r>
  <r>
    <s v="plidqfcwh3"/>
    <s v="plidqfcwh3.prime.local"/>
    <s v="98:5f:41:b7:1f:a1"/>
    <s v="plidqfcwh3.prime.local"/>
    <s v="plidqfcwh3"/>
    <s v="943d5be0-6f7a-4611-a466-17f9035f2eaf"/>
    <s v="192.168.1.71, 10.5.193.95"/>
    <x v="1302"/>
    <s v="PLIDQFC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8:00.105Z"/>
    <s v="95e6e6e8-a3f9-5ad0-947a-506ead4bcd00"/>
    <m/>
    <s v="2026-05-14T13:18:00.105Z"/>
    <s v="1316842d89a455cca93d9308e497b1cf1e3e2439d0b311981da0d788ffaaf936"/>
    <s v="FAILED"/>
    <s v="NONE"/>
    <m/>
    <m/>
    <m/>
  </r>
  <r>
    <s v="pcb3qmwfw3"/>
    <s v="pcb3qmwfw3.hilltop.global"/>
    <s v="98:5f:41:bb:ab:0c"/>
    <s v="pcb3qmwfw3.hilltop.global"/>
    <s v="pcb3qmwfw3"/>
    <s v="e829841b-cfc5-446a-838b-639edcb4febe"/>
    <s v="10.2.186.26, 172.28.211.144"/>
    <x v="1303"/>
    <s v="PCB3QMW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3:35.335Z"/>
    <s v="95f33c83-6901-5aa1-bc2a-aa3fb863e2b8"/>
    <m/>
    <s v="2026-05-14T15:45:59.628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74"/>
    <s v="See HTH Policies and Standards"/>
    <m/>
    <s v="Custom"/>
    <s v="Custom"/>
    <m/>
    <s v="c49efedda1f49779e581e11a1ee96f38e3c673ff8ab39c0d63cfca9bc1a9fca5"/>
    <m/>
    <s v="f781a7d78fcdbde49e57ae1dc0d4d9e0c68544fcb592497191cd6aa2d04fb5e7"/>
    <s v="40ff404a83"/>
    <s v="This subcategory reports when a user's account is locked out as a result of too many failed logon attempts."/>
    <s v="8358fec4fdfd613a92266c7d86af0eb4a65e0088ca82cf29156009799ec7e25c"/>
    <x v="28"/>
    <m/>
    <x v="6"/>
    <m/>
    <x v="0"/>
    <n v="21156"/>
    <s v="Windows Compliance Checks"/>
    <x v="5"/>
    <x v="0"/>
    <s v="Compliance checks for Windows systems."/>
    <x v="0"/>
    <s v="2026-05-12T14:10:52.004Z"/>
    <s v="9637bee2-e3d6-539b-8b9f-5bb60453706f"/>
    <m/>
    <s v="2026-05-14T14:09:16.601Z"/>
    <s v="a537ddf1a945082f4e6d9e4bc682a20d0b94720050db76c8840c3a9685be1c83"/>
    <s v="FAILED"/>
    <s v="NONE"/>
    <m/>
    <m/>
    <m/>
  </r>
  <r>
    <s v="hts1fdpxb4"/>
    <s v="hts1fdpxb4.hilltopsecurities.global"/>
    <s v="d4:a2:cd:b5:28:ab"/>
    <s v="hts1fdpxb4.hilltopsecurities.global"/>
    <s v="hts1fdpxb4"/>
    <s v="3b143f28-aa5c-432a-ad90-ee94cca6bced"/>
    <s v="10.1.172.19"/>
    <x v="954"/>
    <s v="HTS1FDPXB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S&quot;},{&quot;category&quot;:&quot;exp&quot;,&quot;value&quot;:&quot;Internal&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6"/>
    <x v="0"/>
    <s v="Compliance checks for Windows systems."/>
    <x v="0"/>
    <s v="2026-05-12T13:16:21.054Z"/>
    <s v="963ab276-0c88-5944-a608-674777bed5d4"/>
    <m/>
    <s v="2026-05-14T13:17:44.839Z"/>
    <s v="65c01f095c835b97d13ceba628ca7c223f0c1f64dec58c6789a9d1c1f5d245c0"/>
    <s v="FAILED"/>
    <s v="NONE"/>
    <m/>
    <m/>
    <m/>
  </r>
  <r>
    <s v="pcbbvzxxb4"/>
    <s v="pcbbvzxxb4.hilltop.global"/>
    <s v="d4:a2:cd:b5:64:38"/>
    <s v="pcbbvzxxb4.hilltop.global"/>
    <s v="pcbbvzxxb4"/>
    <s v="6011aa8c-e979-4230-b03a-5ed707d02ae8"/>
    <s v="10.2.55.159"/>
    <x v="1304"/>
    <s v="PCBBVZ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2.141Z"/>
    <s v="963d4c56-0ba8-51f3-a152-7dcd490a9276"/>
    <m/>
    <s v="2026-05-14T13:26:27.771Z"/>
    <s v="1316842d89a455cca93d9308e497b1cf1e3e2439d0b311981da0d788ffaaf936"/>
    <s v="FAILED"/>
    <s v="NONE"/>
    <m/>
    <m/>
    <m/>
  </r>
  <r>
    <s v="pcbdd47h03"/>
    <s v="pcbdd47h03.hilltop.global"/>
    <s v="e4:54:e8:7b:d8:0f"/>
    <s v="pcbdd47h03.hilltop.global"/>
    <s v="pcbdd47h03"/>
    <s v="efab8ee7-159f-4d59-a08e-366b9da93848"/>
    <s v="10.22.253.86"/>
    <x v="339"/>
    <s v="PCBDD47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38.524Z"/>
    <s v="964093fe-6c2c-5d65-819f-c6028ff14ec9"/>
    <m/>
    <s v="2026-05-14T13:25:03.195Z"/>
    <s v="3f46448167b6029f84b5a1bfeec8647e53cca5a9a831f5f6dde1c06011e44aaa"/>
    <s v="FAILED"/>
    <s v="NONE"/>
    <m/>
    <m/>
    <m/>
  </r>
  <r>
    <s v="pcb7xv26g4"/>
    <s v="pcb7xv26g4.hilltop.global"/>
    <s v="d4:a2:cd:c5:7d:90"/>
    <s v="pcb7xv26g4.hilltop.global"/>
    <s v="pcb7xv26g4"/>
    <s v="e587c9aa-d024-440f-bc22-6a885b7401d7"/>
    <s v="10.2.44.176"/>
    <x v="394"/>
    <s v="PCB7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38"/>
    <x v="0"/>
    <s v="Compliance checks for Windows systems."/>
    <x v="0"/>
    <s v="2026-05-12T13:15:13.788Z"/>
    <s v="964c47cf-c29f-5aa9-8409-b1ae1c05f733"/>
    <m/>
    <s v="2026-05-14T13:16:44.445Z"/>
    <s v="89243b725d733ff45343a8b09a8404bf15b58d6080d97af5ea1ec6435872a350"/>
    <s v="FAILED"/>
    <s v="NONE"/>
    <m/>
    <m/>
    <m/>
  </r>
  <r>
    <s v="hthfyt87d3"/>
    <s v="hthfyt87d3.hilltop.global"/>
    <s v="38:14:28:92:c8:9a"/>
    <s v="hthfyt87d3.hilltop.global"/>
    <s v="hthfyt87d3"/>
    <s v="c01b95db-55f4-4324-8994-991df3cad57e"/>
    <s v="10.22.203.220"/>
    <x v="1305"/>
    <s v="HTHFYT87D3"/>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46.086Z"/>
    <s v="9653cc60-9a5a-5ecc-9180-808da17f514a"/>
    <m/>
    <s v="2026-05-14T13:17:40.670Z"/>
    <s v="1316842d89a455cca93d9308e497b1cf1e3e2439d0b311981da0d788ffaaf936"/>
    <s v="FAILED"/>
    <s v="NONE"/>
    <m/>
    <m/>
    <m/>
  </r>
  <r>
    <s v="hthph1vdi06"/>
    <s v="hthph1vdi06.hilltop.global"/>
    <s v="00:50:56:91:23:a9"/>
    <s v="hthph1vdi06.hilltop.global"/>
    <s v="hthph1vdi06"/>
    <s v="c0a740dd-ef49-405e-9369-5cfef59d81f8"/>
    <s v="10.248.241.227"/>
    <x v="1118"/>
    <s v="HTHPH1VDI06"/>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quot;category&quot;:&quot;os&quot;,&quot;value&quot;:&quot;WindowsWRK&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0:19.878Z"/>
    <s v="9658874a-68e9-5c1f-940d-1fb228407b32"/>
    <m/>
    <s v="2026-05-14T13:21:15.583Z"/>
    <s v="eaa2ded70658874e378704197f4a16267d0a46bd61ffa5a422d0b279b43f9e71"/>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5:52.919Z"/>
    <s v="96599ddc-5f6a-58c8-83cc-ab8031a737ba"/>
    <m/>
    <s v="2026-05-14T13:12:54.673Z"/>
    <s v="65c01f095c835b97d13ceba628ca7c223f0c1f64dec58c6789a9d1c1f5d245c0"/>
    <s v="FAILED"/>
    <s v="NONE"/>
    <m/>
    <m/>
    <m/>
  </r>
  <r>
    <s v="pcb5nq43h4"/>
    <s v="pcb5nq43h4.hilltop.global"/>
    <s v="d4:a2:cd:c7:f3:8b"/>
    <s v="pcb5nq43h4.hilltop.global"/>
    <s v="pcb5nq43h4"/>
    <s v="d0a80751-5f32-4dfa-b3c7-47884f64bd43"/>
    <s v="10.2.62.107"/>
    <x v="21"/>
    <s v="PCB5N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38.356Z"/>
    <s v="965b9637-3800-55d5-9da6-8688140eb8e9"/>
    <m/>
    <s v="2026-05-14T13:14:10.284Z"/>
    <s v="3f46448167b6029f84b5a1bfeec8647e53cca5a9a831f5f6dde1c06011e44aaa"/>
    <s v="FAILED"/>
    <s v="NONE"/>
    <m/>
    <m/>
    <m/>
  </r>
  <r>
    <s v="hhl3yh13d3"/>
    <s v="hhl3yh13d3.prime.local"/>
    <s v="f0:9e:4a:2a:67:aa"/>
    <s v="hhl3yh13d3.prime.local"/>
    <s v="hhl3yh13d3"/>
    <s v="c2321622-0d44-465b-8c68-cc7ae17d718a"/>
    <s v="10.5.193.26, 192.168.4.35"/>
    <x v="1004"/>
    <s v="HHL3YH13D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0:25.866Z"/>
    <s v="965cd511-61f0-5896-be6a-930ce602b1a9"/>
    <m/>
    <s v="2026-05-14T13:19:04.882Z"/>
    <s v="37482227ca271973f50222aad79173ea9cae344f525e4216fd31ca1180564153"/>
    <s v="FAILED"/>
    <s v="NONE"/>
    <m/>
    <m/>
    <m/>
  </r>
  <r>
    <s v="pli389z184"/>
    <s v="pli389z184.prime.local"/>
    <s v="40:c7:3c:c1:bb:e6"/>
    <s v="pli389z184.prime.local"/>
    <s v="pli389z184"/>
    <s v="455c9b23-f8d7-49df-bfea-7947a8f8b1ec"/>
    <s v="192.168.4.73, 10.5.163.160"/>
    <x v="1306"/>
    <s v="PLI38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8:17.822Z"/>
    <s v="965ecf0d-d34c-534d-b3ac-ba4e8613969c"/>
    <m/>
    <s v="2026-05-12T16:08:17.822Z"/>
    <s v="1316842d89a455cca93d9308e497b1cf1e3e2439d0b311981da0d788ffaaf936"/>
    <s v="FAILED"/>
    <s v="NONE"/>
    <m/>
    <m/>
    <m/>
  </r>
  <r>
    <s v="pcbfxv26g4"/>
    <s v="pcbfxv26g4.hilltop.global"/>
    <s v="d4:a2:cd:c5:7a:e6"/>
    <s v="pcbfxv26g4.hilltop.global"/>
    <s v="pcbfxv26g4"/>
    <s v="6a5916fb-4cc0-40c3-adaf-bedaccc34ed7"/>
    <s v="10.2.120.162"/>
    <x v="1307"/>
    <s v="PCBFXV2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6.428Z"/>
    <s v="966db567-cd99-59de-9c40-a30faf7b3674"/>
    <m/>
    <s v="2026-05-14T13:17:00.608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85"/>
    <s v="See HTH Policies and Standards"/>
    <m/>
    <s v="Custom"/>
    <s v="Custom"/>
    <m/>
    <s v="8153d90f0c8a4cbcefe308fc9e10ef1da12636fb5b5bacb2dbfa84b8d9b30b82"/>
    <m/>
    <s v="a646c288ded1d240885a3dd124ebffbaf40af54f08410ef23636a9757d19f8cf"/>
    <s v="2642eae1a7"/>
    <s v="This policy setting determines which users can log on using Remote Desktop Services."/>
    <s v="04584385f2916848ff1e0a53fc94a326799786c87d53ea80e4ce977fc81583b3"/>
    <x v="16"/>
    <m/>
    <x v="3"/>
    <m/>
    <x v="0"/>
    <n v="21156"/>
    <s v="Windows Compliance Checks"/>
    <x v="20"/>
    <x v="0"/>
    <s v="Compliance checks for Windows systems."/>
    <x v="0"/>
    <s v="2026-05-12T14:10:52.004Z"/>
    <s v="96740c95-ff72-5d67-bc2e-2bba5ea0558a"/>
    <m/>
    <s v="2026-05-14T14:09:16.601Z"/>
    <s v="dbda593ec61c784fe3f7f2dd2108db9bd1b248f9ba1d014bcd0d57efb1e492e6"/>
    <s v="FAILED"/>
    <s v="NONE"/>
    <m/>
    <m/>
    <m/>
  </r>
  <r>
    <s v="pcb1bcql24"/>
    <s v="pcb1bcql24.hilltop.global"/>
    <s v="4c:d7:17:cb:47:fd"/>
    <s v="pcb1bcql24.hilltop.global"/>
    <s v="pcb1bcql24"/>
    <s v="dd0ee97c-e65d-4ef1-93f3-abb5fb5039f9"/>
    <s v="10.2.74.117"/>
    <x v="1249"/>
    <s v="PCB1BCQL24"/>
    <s v="Microsoft Windows 11 Enterprise Build 22631"/>
    <s v="general-purpose"/>
    <s v="[{&quot;category&quot;:&quot;lob&quot;,&quot;value&quot;:&quot;HTH_PCB&quot;},{&quot;category&quot;:&quot;target&quot;,&quot;value&quot;:&quot;Remote_Check&quot;},{&quot;category&quot;:&quot;exp&quot;,&quot;value&quot;:&quot;Internal&quot;},{&quot;category&quot;:&quot;os&quot;,&quot;value&quot;:&quot;WindowsWRK&quot;},{&quot;category&quot;:&quot;status&quot;,&quot;value&quot;:&quot;Discovered&quot;},{&quot;category&quot;:&quot;type&quot;,&quot;value&quot;:&quot;Workstation&quot;},{&quot;category&quot;:&quot;target&quot;,&quot;value&quot;:&quot;Infoblox_Auto_All_Subnet&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09:15.785Z"/>
    <s v="9695b6fb-7705-5a8d-ae75-b2b47fe05328"/>
    <m/>
    <s v="2026-05-14T13:09:15.785Z"/>
    <s v="92fbc23cc23dc4fbfe09f547fd5dd8f138e29d6a5aca7b02b92bfeb0536c3b4f"/>
    <s v="FAILED"/>
    <s v="NONE"/>
    <m/>
    <m/>
    <m/>
  </r>
  <r>
    <s v="pcbgd6s0j4"/>
    <s v="pcbgd6s0j4.hilltop.global"/>
    <s v="d4:94:a9:09:94:71"/>
    <s v="pcbgd6s0j4.hilltop.global"/>
    <s v="pcbgd6s0j4"/>
    <s v="d2868b38-3045-40c1-80b4-7ecb11948802"/>
    <s v="10.40.227.240"/>
    <x v="129"/>
    <s v="PCBGD6S0J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0:58.989Z"/>
    <s v="96b2ea68-de8b-564e-8ddb-e7e2e4aa2503"/>
    <m/>
    <s v="2026-05-14T13:20:39.048Z"/>
    <s v="92fbc23cc23dc4fbfe09f547fd5dd8f138e29d6a5aca7b02b92bfeb0536c3b4f"/>
    <s v="FAILED"/>
    <s v="NONE"/>
    <m/>
    <m/>
    <m/>
  </r>
  <r>
    <s v="pcb756pqw3"/>
    <s v="pcb756pqw3.hilltop.global"/>
    <s v="10:98:19:61:ae:c5"/>
    <s v="pcb756pqw3.hilltop.global"/>
    <s v="pcb756pqw3"/>
    <s v="7f288ecd-ecc2-42a7-96cb-c21a83db90c6"/>
    <s v="10.22.50.119"/>
    <x v="1308"/>
    <s v="PCB756P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1.439Z"/>
    <s v="96b3b80b-44b9-5f55-a20e-41995193fa1c"/>
    <m/>
    <s v="2026-05-14T13:22:51.431Z"/>
    <s v="1316842d89a455cca93d9308e497b1cf1e3e2439d0b311981da0d788ffaaf936"/>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4:12.653Z"/>
    <s v="96b67a76-6dde-5096-ab89-4e7fcddd2e5a"/>
    <m/>
    <s v="2026-05-14T13:13:00.147Z"/>
    <s v="bb8402bb62fa2ddfd60cae26ee65a8c007c79a91685ee836ee9962530c2a0cab"/>
    <s v="FAILED"/>
    <s v="NONE"/>
    <m/>
    <m/>
    <m/>
  </r>
  <r>
    <s v="hth3k53j34"/>
    <s v="hth3k53j34.hilltop.global"/>
    <s v="10:98:19:ec:ef:d0"/>
    <s v="hth3k53j34.hilltop.global"/>
    <s v="hth3k53j34"/>
    <s v="cb85fb9f-a702-4794-afa4-0e4fb198904b"/>
    <s v="10.2.74.249"/>
    <x v="905"/>
    <s v="HTH3K53J3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15"/>
    <x v="0"/>
    <s v="Compliance checks for Windows systems."/>
    <x v="0"/>
    <s v="2026-05-12T13:37:51.788Z"/>
    <s v="96bb71eb-17fb-5d33-9670-dc4084c8b2a5"/>
    <m/>
    <s v="2026-05-14T13:39:28.680Z"/>
    <s v="ddabd32507dc8ce2fa9c836decac41777902512bebbfd8b059b52dbbbcf0e871"/>
    <s v="FAILED"/>
    <s v="NONE"/>
    <m/>
    <m/>
    <m/>
  </r>
  <r>
    <s v="pli5w5s0j4"/>
    <s v="pli5w5s0j4.prime.local"/>
    <s v="d4:94:a9:0b:81:e1"/>
    <s v="pli5w5s0j4.prime.local"/>
    <s v="pli5w5s0j4"/>
    <s v="00a70b07-362b-4860-9986-502e257f4f89"/>
    <s v="192.168.0.96, 10.5.163.117"/>
    <x v="1309"/>
    <s v="PLI5W5S0J4"/>
    <s v="Microsoft Windows 11 Enterprise Build 22631"/>
    <s v="general-purpose"/>
    <s v="[{&quot;category&quot;:&quot;os&quot;,&quot;value&quot;:&quot;WindowsWRK&quot;},{&quot;category&quot;:&quot;lob&quot;,&quot;value&quot;:&quot;Prime&quot;},{&quot;category&quot;:&quot;status&quot;,&quot;value&quot;:&quot;Assessed&quot;},{&quot;category&quot;:&quot;rem&quot;,&quot;value&quot;:&quot;EndpointEng&quot;},{&quot;category&quot;:&quot;target&quot;,&quot;value&quot;:&quot;Remote_Check&quot;},{&quot;category&quot;:&quot;type&quot;,&quot;value&quot;:&quot;Workstation&quot;},{&quot;category&quot;:&quot;exp&quot;,&quot;value&quot;:&quot;Internal&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9:39.704Z"/>
    <s v="96bef79a-a4bf-5223-9208-398e0357b8f4"/>
    <m/>
    <s v="2026-05-12T14:49:39.704Z"/>
    <s v="1316842d89a455cca93d9308e497b1cf1e3e2439d0b311981da0d788ffaaf936"/>
    <s v="FAILED"/>
    <s v="NONE"/>
    <m/>
    <m/>
    <m/>
  </r>
  <r>
    <s v="pcb6yfcwh3"/>
    <s v="pcb6yfcwh3.hilltop.global"/>
    <s v="10:98:19:61:40:61"/>
    <s v="pcb6yfcwh3.hilltop.global"/>
    <s v="pcb6yfcwh3"/>
    <s v="28396b82-ce1a-4218-a1c2-53266024bc62"/>
    <s v="10.22.10.121"/>
    <x v="1310"/>
    <s v="PCB6Y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0:42.179Z"/>
    <s v="96c6ce3c-51ef-5f3a-b96e-8844940e5f71"/>
    <m/>
    <s v="2026-05-14T15:03:22.541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86"/>
    <s v="See HTH Policies and Standards"/>
    <m/>
    <s v="Custom"/>
    <s v="Custom"/>
    <m/>
    <s v="d101c1c4d95c441c512b2393b48dcf710f89b3502d59b6add4ea626c167feae6"/>
    <m/>
    <s v="5798bd4cf96ab7e5947387b331177a08867b58bc85fe8425c1b86f317f36f8ad"/>
    <s v="d9ef9910fb"/>
    <s v="This policy setting allows bypassing file permissions when restoring files and directories."/>
    <s v="84b12bab68f08436d65f5c2dab06f87c78d8506c70b12312334e8028488739a9"/>
    <x v="33"/>
    <m/>
    <x v="3"/>
    <m/>
    <x v="0"/>
    <n v="21156"/>
    <s v="Windows Compliance Checks"/>
    <x v="26"/>
    <x v="0"/>
    <s v="Compliance checks for Windows systems."/>
    <x v="0"/>
    <s v="2026-05-12T14:10:52.004Z"/>
    <s v="96d0e1e6-2621-5d4f-9d5a-d10a53b48ead"/>
    <m/>
    <s v="2026-05-14T14:09:16.601Z"/>
    <s v="194f2d2d6d3fd3fe07a7f3a38f6c224333bd4c0226e1d844f0578e06d1b2c499"/>
    <s v="FAILED"/>
    <s v="NONE"/>
    <m/>
    <m/>
    <m/>
  </r>
  <r>
    <s v="pcbcryv4m3"/>
    <s v="pcbcryv4m3.hilltop.global"/>
    <s v="a0:29:19:f5:31:aa"/>
    <s v="pcbcryv4m3.hilltop.global"/>
    <s v="pcbcryv4m3"/>
    <s v="e5d437bf-81f8-4f74-ab93-dccc31f61a1a"/>
    <s v="10.22.36.144"/>
    <x v="1311"/>
    <s v="PCBCRYV4M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6:42.630Z"/>
    <s v="96e61c49-7fc4-55e7-87e1-34d853d7d290"/>
    <m/>
    <s v="2026-05-14T14:40:49.772Z"/>
    <s v="1316842d89a455cca93d9308e497b1cf1e3e2439d0b311981da0d788ffaaf936"/>
    <s v="FAILED"/>
    <s v="NONE"/>
    <m/>
    <m/>
    <m/>
  </r>
  <r>
    <s v="plicw36wh3"/>
    <s v="plicw36wh3.prime.local"/>
    <s v="68:34:21:34:15:ac"/>
    <s v="plicw36wh3.prime.local"/>
    <s v="plicw36wh3"/>
    <s v="d54f6cc3-0fe4-4c65-8abe-bbcd3e55f2ef"/>
    <s v="192.168.0.132, 10.5.194.133"/>
    <x v="1312"/>
    <s v="PLICW36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24:35.810Z"/>
    <s v="970fa004-a87a-5f9a-b3b8-04288611efae"/>
    <m/>
    <s v="2026-05-14T14:24:35.810Z"/>
    <s v="1316842d89a455cca93d9308e497b1cf1e3e2439d0b311981da0d788ffaaf936"/>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5:41.885Z"/>
    <s v="972416d0-2f99-5ae3-9257-2c74348eac0c"/>
    <m/>
    <s v="2026-05-14T13:16:58.243Z"/>
    <s v="904cf6418274f03c3da7bcb5359df45a6124f9455de2c1b5c06a716b42f71199"/>
    <s v="FAILED"/>
    <s v="NONE"/>
    <m/>
    <m/>
    <m/>
  </r>
  <r>
    <s v="pcb7bx78r2"/>
    <s v="pcb7bx78r2.hilltop.global"/>
    <s v="b8:85:84:9f:15:2d"/>
    <s v="pcb7bx78r2.hilltop.global"/>
    <s v="pcb7bx78r2"/>
    <s v="92bb943c-6800-41be-85e3-a9fc843bac0b"/>
    <s v="10.22.28.231"/>
    <x v="360"/>
    <s v="PCB7BX78R2"/>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12:45.673Z"/>
    <s v="9732ae58-be65-52e5-92c8-4d53fceb4b0f"/>
    <m/>
    <s v="2026-05-14T13:12:45.673Z"/>
    <s v="89243b725d733ff45343a8b09a8404bf15b58d6080d97af5ea1ec6435872a350"/>
    <s v="FAILED"/>
    <s v="NONE"/>
    <m/>
    <m/>
    <m/>
  </r>
  <r>
    <s v="hts5z6p5g3"/>
    <s v="hts5z6p5g3.hilltopsecurities.global"/>
    <s v="38:14:28:d5:65:5c"/>
    <s v="hts5z6p5g3.hilltopsecurities.global"/>
    <s v="hts5z6p5g3"/>
    <s v="f17be4b0-95a0-44d4-aaaf-cb132b880413"/>
    <s v="10.1.171.17"/>
    <x v="81"/>
    <s v="HTS5Z6P5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29:28.070Z"/>
    <s v="974a3b9f-6654-5e75-8606-0eabdfd71426"/>
    <m/>
    <s v="2026-05-14T13:41:56.024Z"/>
    <s v="316e3bd346059416104dd52887664f4d6e3acd6860614a5349446ffb40b35fc1"/>
    <s v="FAILED"/>
    <s v="NONE"/>
    <m/>
    <m/>
    <m/>
  </r>
  <r>
    <s v="hhlhzpb273"/>
    <s v="hhlhzpb273.prime.local"/>
    <s v="cc:48:3a:b7:3e:67"/>
    <s v="hhlhzpb273.prime.local"/>
    <s v="hhlhzpb273"/>
    <s v="1194c0ec-3e33-417c-be42-646c5aed8eb0"/>
    <s v="10.5.178.251, 192.168.1.67"/>
    <x v="1017"/>
    <s v="HHLHZPB273"/>
    <s v="Microsoft Windows 11 Enterprise Build 22631"/>
    <s v="general-purpose"/>
    <s v="[{&quot;category&quot;:&quot;target&quot;,&quot;value&quot;:&quot;Infoblox_Auto_All_Subnet&quot;},{&quot;category&quot;:&quot;lob&quot;,&quot;value&quot;:&quot;Prime&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1:51.755Z"/>
    <s v="975e901d-aa77-5e71-988c-56164e5597da"/>
    <m/>
    <s v="2026-05-14T13:19:43.036Z"/>
    <s v="b6d96f6cdb2912229692715c6c28be2d32e92f002e234b4f3fc21b8ee2216247"/>
    <s v="FAILED"/>
    <s v="NONE"/>
    <m/>
    <m/>
    <m/>
  </r>
  <r>
    <s v="hts6n2x5g3"/>
    <s v="hts6n2x5g3.hilltopsecurities.global"/>
    <s v="38:14:28:d5:95:fc"/>
    <s v="hts6n2x5g3.hilltopsecurities.global"/>
    <s v="hts6n2x5g3"/>
    <s v="68e385b8-1e4d-425c-a138-4014bae4f1d0"/>
    <s v="10.1.149.112"/>
    <x v="995"/>
    <s v="HTS6N2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9:17.168Z"/>
    <s v="976d69d8-e2da-5aab-807c-826a128bce77"/>
    <m/>
    <s v="2026-05-14T13:20:34.091Z"/>
    <s v="92fbc23cc23dc4fbfe09f547fd5dd8f138e29d6a5aca7b02b92bfeb0536c3b4f"/>
    <s v="FAILED"/>
    <s v="NONE"/>
    <m/>
    <m/>
    <m/>
  </r>
  <r>
    <s v="pcbc6zgh03"/>
    <s v="pcbc6zgh03.hilltop.global"/>
    <s v="e4:54:e8:7b:af:82"/>
    <s v="pcbc6zgh03.hilltop.global"/>
    <s v="pcbc6zgh03"/>
    <s v="cc390372-66f9-4378-b585-c27319eceb7d"/>
    <s v="10.22.48.192"/>
    <x v="253"/>
    <s v="PCBC6Z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5:55.525Z"/>
    <s v="977fc96a-7de5-57c1-94cf-fe861b66985f"/>
    <m/>
    <s v="2026-05-14T13:33:31.218Z"/>
    <s v="8999f8e03235565590a3f1c6c68ae8fe516e1f24883bda170ec0a086c981d410"/>
    <s v="FAILED"/>
    <s v="NONE"/>
    <m/>
    <m/>
    <m/>
  </r>
  <r>
    <s v="pcb4v95yl3"/>
    <s v="pcb4v95yl3.hilltop.global"/>
    <s v="60:a5:e2:9c:85:ec"/>
    <s v="pcb4v95yl3.hilltop.global"/>
    <s v="pcb4v95yl3"/>
    <s v="6d9bcef1-4547-42c8-b9e8-170b6034b37e"/>
    <s v="10.40.231.190"/>
    <x v="881"/>
    <s v="PCB4V95Y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56.962Z"/>
    <s v="97939618-0522-5440-8305-8dc7af11894c"/>
    <m/>
    <s v="2026-05-14T13:29:59.522Z"/>
    <s v="3f46448167b6029f84b5a1bfeec8647e53cca5a9a831f5f6dde1c06011e44aaa"/>
    <s v="FAILED"/>
    <s v="NONE"/>
    <m/>
    <m/>
    <m/>
  </r>
  <r>
    <s v="hts4ltxfk3"/>
    <s v="hts4ltxfk3.hilltopsecurities.global"/>
    <s v="a0:29:19:d5:92:bc"/>
    <s v="hts4ltxfk3.hilltopsecurities.global"/>
    <s v="hts4ltxfk3"/>
    <s v="0e60ab56-1221-424d-94e2-b67b94fed2a1"/>
    <s v="10.1.171.226"/>
    <x v="722"/>
    <s v="HTS4LTX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3:07.691Z"/>
    <s v="97af3819-5212-56c1-a101-6d46157d68a4"/>
    <m/>
    <s v="2026-05-14T13:24:10.622Z"/>
    <s v="db2617c7ce4e34a01d44e37700d1619e2428b8b9f68d1bed6814a856b7b1d898"/>
    <s v="FAILED"/>
    <s v="NONE"/>
    <m/>
    <m/>
    <m/>
  </r>
  <r>
    <s v="hhl3z5p5d3"/>
    <s v="hhl3z5p5d3.prime.local"/>
    <s v="38:14:28:d3:ed:5c"/>
    <s v="hhl3z5p5d3.prime.local"/>
    <s v="hhl3z5p5d3"/>
    <s v="c1c08340-b7b4-4420-b1d0-25627b9a34c9"/>
    <s v="10.5.192.59, 192.168.1.222"/>
    <x v="104"/>
    <s v="HHL3Z5P5D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40:53.315Z"/>
    <s v="97c1138b-7394-58eb-80b7-5991c759f45c"/>
    <m/>
    <s v="2026-05-14T13:38:42.253Z"/>
    <s v="8cc66e72fe2243886491cbab9a9042c350f4256c826369b6fcd20cc130d0f9e7"/>
    <s v="FAILED"/>
    <s v="NONE"/>
    <m/>
    <m/>
    <m/>
  </r>
  <r>
    <s v="pcbdsr26g4"/>
    <s v="pcbdsr26g4.hilltop.global"/>
    <s v="d4:a2:cd:c5:7c:0a"/>
    <s v="pcbdsr26g4.hilltop.global"/>
    <s v="pcbdsr26g4"/>
    <s v="923ffd66-53f8-4c36-98b9-92f3f39db4dd"/>
    <s v="10.2.61.159"/>
    <x v="1018"/>
    <s v="PCBD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06.982Z"/>
    <s v="97d6ca29-d987-5a5b-8abd-93dac61e94ad"/>
    <m/>
    <s v="2026-05-14T13:15:23.270Z"/>
    <s v="3f46448167b6029f84b5a1bfeec8647e53cca5a9a831f5f6dde1c06011e44aaa"/>
    <s v="FAILED"/>
    <s v="NONE"/>
    <m/>
    <m/>
    <m/>
  </r>
  <r>
    <s v="pcbg422m84"/>
    <s v="pcbg422m84.hilltop.global"/>
    <s v="4c:0f:3e:90:b2:3a"/>
    <s v="pcbg422m84.hilltop.global"/>
    <s v="pcbg422m84"/>
    <s v="4a9759a3-122f-4920-807a-452a5f412272"/>
    <s v="10.40.234.150"/>
    <x v="1313"/>
    <s v="PCBG422M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50.593Z"/>
    <s v="97ecc992-b98e-5206-9e42-6113c87f6e48"/>
    <m/>
    <s v="2026-05-14T13:15:52.312Z"/>
    <s v="1316842d89a455cca93d9308e497b1cf1e3e2439d0b311981da0d788ffaaf936"/>
    <s v="FAILED"/>
    <s v="NONE"/>
    <m/>
    <m/>
    <m/>
  </r>
  <r>
    <s v="hhlf9bk5h4"/>
    <s v="hhlf9bk5h4.prime.local"/>
    <s v="ac:3d:cb:e9:49:13"/>
    <s v="hhlf9bk5h4.prime.local"/>
    <s v="hhlf9bk5h4"/>
    <s v="78e4face-22f3-48d3-915a-f2a164c33ea5"/>
    <s v="192.168.4.42, 10.5.192.79"/>
    <x v="381"/>
    <s v="HHLF9BK5H4"/>
    <s v="Microsoft Windows 11 Enterprise Build 22631"/>
    <s v="general-purpose"/>
    <s v="[{&quot;category&quot;:&quot;lob&quot;,&quot;value&quot;:&quot;Prime&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os&quot;,&quot;value&quot;:&quot;WindowsWRK&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41:40.211Z"/>
    <s v="97f6c6f0-626f-5b25-82ef-eda4598795aa"/>
    <m/>
    <s v="2026-05-14T13:32:52.084Z"/>
    <s v="8cc66e72fe2243886491cbab9a9042c350f4256c826369b6fcd20cc130d0f9e7"/>
    <s v="FAILED"/>
    <s v="NONE"/>
    <m/>
    <m/>
    <m/>
  </r>
  <r>
    <s v="pcbgjnbkq2"/>
    <s v="pcbgjnbkq2.hilltop.global"/>
    <s v="d8:9e:f3:9e:5f:e6"/>
    <s v="pcbgjnbkq2.hilltop.global"/>
    <s v="pcbgjnbkq2"/>
    <s v="974426b8-0a23-4376-b3bc-0ba4b48a6ce8"/>
    <s v="10.2.65.112"/>
    <x v="1227"/>
    <s v="PCBGJNB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28.010Z"/>
    <s v="97fcbd9c-bcf1-5f2c-91c1-653ccdf19990"/>
    <m/>
    <s v="2026-05-14T13:26:49.081Z"/>
    <s v="92fbc23cc23dc4fbfe09f547fd5dd8f138e29d6a5aca7b02b92bfeb0536c3b4f"/>
    <s v="FAILED"/>
    <s v="NONE"/>
    <m/>
    <m/>
    <m/>
  </r>
  <r>
    <s v="hthcfjfqw3"/>
    <s v="hthcfjfqw3.hilltop.global"/>
    <s v="10:98:19:61:3b:d2"/>
    <s v="hthcfjfqw3.hilltop.global"/>
    <s v="hthcfjfqw3"/>
    <s v="f48353ce-df56-43c5-b8bd-40162cc080db"/>
    <s v="10.2.74.150"/>
    <x v="1314"/>
    <s v="HTHCFJ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8:32.362Z"/>
    <s v="98631952-3a84-5899-891d-8f18da86d1b8"/>
    <m/>
    <s v="2026-05-14T14:03:07.568Z"/>
    <s v="1316842d89a455cca93d9308e497b1cf1e3e2439d0b311981da0d788ffaaf936"/>
    <s v="FAILED"/>
    <s v="NONE"/>
    <m/>
    <m/>
    <m/>
  </r>
  <r>
    <s v="hhl28bk5h4"/>
    <s v="hhl28bk5h4.prime.local"/>
    <s v="ac:3d:cb:e9:d6:cb"/>
    <s v="hhl28bk5h4.prime.local"/>
    <s v="hhl28bk5h4"/>
    <s v="05758b29-84e6-49d6-9883-119ce24f6fa8"/>
    <s v="10.5.192.21, 192.168.1.156"/>
    <x v="977"/>
    <s v="HHL28BK5H4"/>
    <s v="Microsoft Windows 11 Enterprise Build 22631"/>
    <s v="general-purpose"/>
    <s v="[{&quot;category&quot;:&quot;lob&quot;,&quot;value&quot;:&quot;Prime&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quot;category&quot;:&quot;status&quot;,&quot;value&quot;:&quot;Discovered&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4T14:57:21.561Z"/>
    <s v="987a0940-b243-5fe0-86f0-feee4549c411"/>
    <m/>
    <s v="2026-05-14T14:57:21.561Z"/>
    <s v="8cc66e72fe2243886491cbab9a9042c350f4256c826369b6fcd20cc130d0f9e7"/>
    <s v="FAILED"/>
    <s v="NONE"/>
    <m/>
    <m/>
    <m/>
  </r>
  <r>
    <s v="pcb9hm4k74"/>
    <s v="pcb9hm4k74.hilltop.global"/>
    <s v="c0:47:0e:fa:14:5d"/>
    <s v="pcb9hm4k74.hilltop.global"/>
    <s v="pcb9hm4k74.hilltop.global"/>
    <s v="73525b4d-96b0-4e72-be6d-0d0c2cc51993"/>
    <s v="10.2.49.114"/>
    <x v="1258"/>
    <s v="PCB9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00.035Z"/>
    <s v="98a2b686-f9fa-5a4c-9346-406a3a1cffd8"/>
    <m/>
    <s v="2026-05-14T13:14:25.068Z"/>
    <s v="3f46448167b6029f84b5a1bfeec8647e53cca5a9a831f5f6dde1c06011e44aaa"/>
    <s v="FAILED"/>
    <s v="NONE"/>
    <m/>
    <m/>
    <m/>
  </r>
  <r>
    <s v="pcb54zd3j4"/>
    <s v="pcb54zd3j4.hilltop.global"/>
    <s v="84:5c:31:10:1b:44"/>
    <s v="pcb54zd3j4.hilltop.global"/>
    <s v="pcb54zd3j4"/>
    <s v="a77b3d83-b5a3-4e79-aaa6-0da195af951c"/>
    <s v="10.2.62.189"/>
    <x v="550"/>
    <s v="PCB54ZD3J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56.353Z"/>
    <s v="98b53e68-88bd-5483-aad6-1900b042e683"/>
    <m/>
    <s v="2026-05-14T13:15:32.985Z"/>
    <s v="3f46448167b6029f84b5a1bfeec8647e53cca5a9a831f5f6dde1c06011e44aaa"/>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5:48.835Z"/>
    <s v="98f5b99f-8b9d-53f1-a3e6-57798ff76886"/>
    <m/>
    <s v="2026-05-14T13:14:09.894Z"/>
    <s v="9c54575a35844b53642c19c7b0bc145e477e09f55c7d05bb39f67e8f6de19010"/>
    <s v="FAILED"/>
    <s v="NONE"/>
    <m/>
    <m/>
    <m/>
  </r>
  <r>
    <s v="pcb9xkk5h4"/>
    <s v="pcb9xkk5h4.hilltop.global"/>
    <s v="4c:c5:d9:36:fe:3e"/>
    <s v="pcb9xkk5h4.hilltop.global"/>
    <s v="pcb9xkk5h4"/>
    <s v="a241bd18-68f9-41c0-a7f1-030aa573ee0e"/>
    <s v="10.22.22.112"/>
    <x v="575"/>
    <s v="PCB9XKK5H4"/>
    <s v="Microsoft Windows 11 Enterprise Build 22631"/>
    <s v="general-purpose"/>
    <s v="[{&quot;category&quot;:&quot;lob&quot;,&quot;value&quot;:&quot;HTH_PCB&quot;},{&quot;category&quot;:&quot;target&quot;,&quot;value&quot;:&quot;Remote_Check&quot;},{&quot;category&quot;:&quot;exp&quot;,&quot;value&quot;:&quot;Internal&quot;},{&quot;category&quot;:&quot;os&quot;,&quot;value&quot;:&quot;WindowsWRK&quot;},{&quot;category&quot;:&quot;status&quot;,&quot;value&quot;:&quot;Discovered&quot;},{&quot;category&quot;:&quot;type&quot;,&quot;value&quot;:&quot;Workstation&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06:37.504Z"/>
    <s v="990d2a1c-29e7-52b3-ba30-df58396ba46a"/>
    <m/>
    <s v="2026-05-14T13:06:37.504Z"/>
    <s v="1316842d89a455cca93d9308e497b1cf1e3e2439d0b311981da0d788ffaaf936"/>
    <s v="FAILED"/>
    <s v="NONE"/>
    <m/>
    <m/>
    <m/>
  </r>
  <r>
    <s v="pcb34x4wh3"/>
    <s v="pcb34x4wh3.hilltop.global"/>
    <s v="68:34:21:37:2b:48"/>
    <s v="pcb34x4wh3.hilltop.global"/>
    <s v="pcb34x4wh3"/>
    <s v="80782aa5-06ba-4039-bcaa-76fcb92dcf69"/>
    <s v="10.2.198.41, 192.168.1.2"/>
    <x v="1315"/>
    <s v="PCB34X4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4:27.483Z"/>
    <s v="9922aa99-ed19-5dbe-a31b-e3bdb9fd3dce"/>
    <m/>
    <s v="2026-05-14T15:00:48.396Z"/>
    <s v="1316842d89a455cca93d9308e497b1cf1e3e2439d0b311981da0d788ffaaf936"/>
    <s v="FAILED"/>
    <s v="NONE"/>
    <m/>
    <m/>
    <m/>
  </r>
  <r>
    <s v="hhlftpfqw3"/>
    <s v="hhlftpfqw3.prime.local"/>
    <s v="28:a0:6b:8d:2f:66"/>
    <s v="hhlftpfqw3.prime.local"/>
    <s v="hhlftpfqw3"/>
    <s v="c84b65d5-c8a4-44d2-86f1-074a5d30ab81"/>
    <s v="10.5.192.150, 192.168.1.65"/>
    <x v="1090"/>
    <s v="HHLFT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32.338Z"/>
    <s v="9935cbfe-dcf4-5ff6-85ea-3a1ff728c494"/>
    <m/>
    <s v="2026-05-14T14:54:00.659Z"/>
    <s v="1316842d89a455cca93d9308e497b1cf1e3e2439d0b311981da0d788ffaaf936"/>
    <s v="FAILED"/>
    <s v="NONE"/>
    <m/>
    <m/>
    <m/>
  </r>
  <r>
    <s v="pli6k803d3"/>
    <s v="pli6k803d3.prime.local"/>
    <s v="38:14:28:92:c1:88"/>
    <s v="pli6k803d3.prime.local"/>
    <s v="pli6k803d3"/>
    <s v="806e3244-59d4-46d5-b3c3-97ebb30b5a6d"/>
    <s v="172.30.166.238"/>
    <x v="1316"/>
    <s v="PLI6K803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5:26.933Z"/>
    <s v="993a2c93-a3eb-51c8-baf5-b75005392da3"/>
    <m/>
    <s v="2026-05-14T13:25:26.933Z"/>
    <s v="1316842d89a455cca93d9308e497b1cf1e3e2439d0b311981da0d788ffaaf936"/>
    <s v="FAILED"/>
    <s v="NONE"/>
    <m/>
    <m/>
    <m/>
  </r>
  <r>
    <s v="pcbbnzlr54"/>
    <s v="pcbbnzlr54.hilltop.global"/>
    <s v="10:98:19:62:16:73"/>
    <s v="pcbbnzlr54.hilltop.global"/>
    <s v="pcbbnzlr54"/>
    <s v="74730bfa-d648-4aca-b619-df4e8fba78bd"/>
    <s v="10.2.49.163"/>
    <x v="1317"/>
    <s v="PCBBNZ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4:25.256Z"/>
    <s v="997efe14-0a45-5bfa-8723-651a548e4e20"/>
    <m/>
    <s v="2026-05-14T15:13:07.733Z"/>
    <s v="1316842d89a455cca93d9308e497b1cf1e3e2439d0b311981da0d788ffaaf936"/>
    <s v="FAILED"/>
    <s v="NONE"/>
    <m/>
    <m/>
    <m/>
  </r>
  <r>
    <s v="pcb66982"/>
    <s v="pcb66982.hilltop.global"/>
    <s v="00:15:5d:0d:e2:01"/>
    <s v="pcb66982.hilltop.global"/>
    <s v="pcb66982"/>
    <s v="6dbf2e7f-e5a1-4407-929f-1f4666d04382"/>
    <s v="10.2.13.107"/>
    <x v="624"/>
    <s v="PCB6698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24.521Z"/>
    <s v="99847d71-b20b-5918-8e80-be4178d60018"/>
    <m/>
    <s v="2026-05-14T13:27:09.127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28:34.598Z"/>
    <s v="99879ec0-1182-5444-a9f5-74f3e2b528a6"/>
    <m/>
    <s v="2026-05-14T13:26:29.645Z"/>
    <s v="ea63a0313e1e71a941e83c354cee390eac0f1551fc4e17da0c156c54d3ac5de6"/>
    <s v="FAILED"/>
    <s v="NONE"/>
    <m/>
    <m/>
    <m/>
  </r>
  <r>
    <s v="pcb6lxwfk3"/>
    <s v="pcb6lxwfk3.hilltop.global"/>
    <s v="a0:29:19:c3:90:83"/>
    <s v="pcb6lxwfk3.hilltop.global"/>
    <s v="pcb6lxwfk3"/>
    <s v="67a4f507-7639-49ec-a087-585138de05e0"/>
    <s v="10.22.253.49"/>
    <x v="1318"/>
    <s v="PCB6LXWFK3"/>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6:07.216Z"/>
    <s v="99a47867-2b08-5e00-aa06-dc76378ccf66"/>
    <m/>
    <s v="2026-05-14T13:16:07.216Z"/>
    <s v="1316842d89a455cca93d9308e497b1cf1e3e2439d0b311981da0d788ffaaf936"/>
    <s v="FAILED"/>
    <s v="NONE"/>
    <m/>
    <m/>
    <m/>
  </r>
  <r>
    <s v="pcbggm4k74"/>
    <s v="pcbggm4k74.hilltop.global"/>
    <s v="c0:47:0e:fa:11:d4"/>
    <s v="pcbggm4k74.hilltop.global"/>
    <s v="pcbggm4k74"/>
    <s v="d15785b9-6b07-41e6-a2a5-1a1cfa9683a7"/>
    <s v="10.2.120.244"/>
    <x v="851"/>
    <s v="PCBGG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45.782Z"/>
    <s v="99aa3c32-86ff-5fce-8e18-3451a2b1378c"/>
    <m/>
    <s v="2026-05-14T13:12:12.006Z"/>
    <s v="89243b725d733ff45343a8b09a8404bf15b58d6080d97af5ea1ec6435872a350"/>
    <s v="FAILED"/>
    <s v="NONE"/>
    <m/>
    <m/>
    <m/>
  </r>
  <r>
    <s v="htscqzqnc4"/>
    <s v="htscqzqnc4.hilltopsecurities.global"/>
    <s v="84:5c:31:85:1d:ef"/>
    <s v="htscqzqnc4.hilltopsecurities.global"/>
    <s v="htscqzqnc4"/>
    <s v="c824e752-5d11-414f-b169-b8e48a02b50c"/>
    <s v="10.1.45.154"/>
    <x v="1319"/>
    <s v="HTSCQZQNC4"/>
    <s v="Microsoft Windows 11 Enterprise Build 22631"/>
    <s v="general-purpose"/>
    <s v="[{&quot;category&quot;:&quot;target&quot;,&quot;value&quot;:&quot;Infoblox_Auto_All_Subnet&quot;},{&quot;category&quot;:&quot;rem&quot;,&quot;value&quot;:&quot;EndpointEng&quot;},{&quot;category&quot;:&quot;lob&quot;,&quot;value&quot;:&quot;HTS&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17.402Z"/>
    <s v="99adbe20-dc95-502c-9381-0c240a58e3ea"/>
    <m/>
    <s v="2026-05-14T13:16:34.645Z"/>
    <s v="3f46448167b6029f84b5a1bfeec8647e53cca5a9a831f5f6dde1c06011e44aaa"/>
    <s v="FAILED"/>
    <s v="NONE"/>
    <m/>
    <m/>
    <m/>
  </r>
  <r>
    <s v="pli1w5s0j4"/>
    <s v="pli1w5s0j4.prime.local"/>
    <s v="04:64:fa:30:d4:f3"/>
    <s v="pli1w5s0j4.prime.local"/>
    <s v="pli1w5s0j4"/>
    <s v="6ff6250b-f406-4469-90a1-2036462454d0"/>
    <s v="10.5.192.188, 192.168.4.181"/>
    <x v="1320"/>
    <s v="PLI1W5S0J4"/>
    <s v="Microsoft Windows 11 Enterprise Build 22631"/>
    <s v="general-purpose"/>
    <s v="[{&quot;category&quot;:&quot;status&quot;,&quot;value&quot;:&quot;Assessed&quot;},{&quot;category&quot;:&quot;os&quot;,&quot;value&quot;:&quot;WindowsWRK&quot;},{&quot;category&quot;:&quot;rem&quot;,&quot;value&quot;:&quot;EndpointEng&quot;},{&quot;category&quot;:&quot;target&quot;,&quot;value&quot;:&quot;Remote_Check&quot;},{&quot;category&quot;:&quot;target&quot;,&quot;value&quot;:&quot;Infoblox_Auto_All_Subnet&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9:10.515Z"/>
    <s v="99b5db06-87a2-5dbd-a4da-1e5bdc925e41"/>
    <m/>
    <s v="2026-05-14T14:50:29.864Z"/>
    <s v="1316842d89a455cca93d9308e497b1cf1e3e2439d0b311981da0d788ffaaf936"/>
    <s v="FAILED"/>
    <s v="NONE"/>
    <m/>
    <m/>
    <m/>
  </r>
  <r>
    <s v="pliddqhh03"/>
    <s v="pliddqhh03.prime.local"/>
    <s v="e4:54:e8:7c:28:c4"/>
    <s v="pliddqhh03.prime.local"/>
    <s v="pliddqhh03"/>
    <s v="d535e071-4209-4cd3-b739-4870712a7ecf"/>
    <s v="172.30.195.250"/>
    <x v="664"/>
    <s v="PLIDDQH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23.585Z"/>
    <s v="99b79f99-acae-5f8c-9420-8b8d75b080da"/>
    <m/>
    <s v="2026-05-14T13:23:34.118Z"/>
    <s v="3f46448167b6029f84b5a1bfeec8647e53cca5a9a831f5f6dde1c06011e44aaa"/>
    <s v="FAILED"/>
    <s v="NONE"/>
    <m/>
    <m/>
    <m/>
  </r>
  <r>
    <s v="hth3k53j34"/>
    <s v="hth3k53j34.hilltop.global"/>
    <s v="10:98:19:ec:ef:d0"/>
    <s v="hth3k53j34.hilltop.global"/>
    <s v="hth3k53j34"/>
    <s v="cb85fb9f-a702-4794-afa4-0e4fb198904b"/>
    <s v="10.2.74.249"/>
    <x v="905"/>
    <s v="HTH3K53J3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7:51.788Z"/>
    <s v="99c5ac87-7536-5518-bfa9-ab358e9b575f"/>
    <m/>
    <s v="2026-05-14T13:39:28.680Z"/>
    <s v="eaa2ded70658874e378704197f4a16267d0a46bd61ffa5a422d0b279b43f9e71"/>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42:43.237Z"/>
    <s v="99d48c26-68f1-5980-a00f-31c5075dd1f7"/>
    <m/>
    <s v="2026-05-14T13:33:33.420Z"/>
    <s v="89243b725d733ff45343a8b09a8404bf15b58d6080d97af5ea1ec6435872a350"/>
    <s v="FAILED"/>
    <s v="NONE"/>
    <m/>
    <m/>
    <m/>
  </r>
  <r>
    <s v="pcbh0y3q03"/>
    <s v="pcbh0y3q03.hilltop.global"/>
    <s v="e4:54:e8:81:0a:c3"/>
    <s v="pcbh0y3q03.hilltop.global"/>
    <s v="pcbh0y3q03"/>
    <s v="ea9460f6-896b-4436-be8f-c9930442596b"/>
    <s v="10.2.52.113"/>
    <x v="328"/>
    <s v="PCBH0Y3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02.949Z"/>
    <s v="99e00e3b-bc2c-5e0b-a638-2120c886115b"/>
    <m/>
    <s v="2026-05-14T13:23:24.896Z"/>
    <s v="92fbc23cc23dc4fbfe09f547fd5dd8f138e29d6a5aca7b02b92bfeb0536c3b4f"/>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38:47.811Z"/>
    <s v="99e1d1e8-0dfd-5d76-81b5-b91f187ee67c"/>
    <m/>
    <s v="2026-05-14T13:39:16.974Z"/>
    <s v="65c01f095c835b97d13ceba628ca7c223f0c1f64dec58c6789a9d1c1f5d245c0"/>
    <s v="FAILED"/>
    <s v="NONE"/>
    <m/>
    <m/>
    <m/>
  </r>
  <r>
    <s v="pli6sm6wh3"/>
    <s v="pli6sm6wh3.prime.local"/>
    <s v="4c:b0:4a:bd:19:ec"/>
    <s v="pli6sm6wh3.prime.local"/>
    <s v="pli6sm6wh3"/>
    <s v="8fe9953e-2c05-4571-857b-d4070cc5e76b"/>
    <s v="10.5.161.75, 192.168.1.76"/>
    <x v="1321"/>
    <s v="PLI6SM6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9:51.765Z"/>
    <s v="9a141b02-7b3a-5145-b06a-3377f1e221be"/>
    <m/>
    <s v="2026-05-14T16:10:06.949Z"/>
    <s v="1316842d89a455cca93d9308e497b1cf1e3e2439d0b311981da0d788ffaaf936"/>
    <s v="FAILED"/>
    <s v="NONE"/>
    <m/>
    <m/>
    <m/>
  </r>
  <r>
    <s v="pcb96psrw3"/>
    <s v="pcb96psrw3.hilltop.global"/>
    <s v="d4:e9:8a:b2:17:04"/>
    <s v="pcb96psrw3.hilltop.global"/>
    <s v="pcb96psrw3"/>
    <s v="e4b0b45a-0d53-4b08-b74d-1a2622cacc6f"/>
    <s v="192.168.1.156, 10.2.198.254"/>
    <x v="242"/>
    <s v="PCB96PS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quot;category&quot;:&quot;os&quot;,&quot;value&quot;:&quot;WindowsWRK&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22.336Z"/>
    <s v="9a19b3eb-550b-5fe6-be61-268cd7415037"/>
    <m/>
    <s v="2026-05-12T13:27:22.336Z"/>
    <s v="92fbc23cc23dc4fbfe09f547fd5dd8f138e29d6a5aca7b02b92bfeb0536c3b4f"/>
    <s v="FAILED"/>
    <s v="NONE"/>
    <m/>
    <m/>
    <m/>
  </r>
  <r>
    <s v="hhl345j573"/>
    <s v="hhl345j573.prime.local"/>
    <s v="bc:17:b8:ea:85:26"/>
    <s v="hhl345j573.prime.local"/>
    <s v="hhl345j573"/>
    <s v="e2123bea-468b-4042-b280-c94bb4fff8b0"/>
    <s v="192.168.1.142, 10.5.193.71"/>
    <x v="756"/>
    <s v="HHL345J5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2:51.296Z"/>
    <s v="9a23f687-6b89-5528-9d28-a4544a5b7d18"/>
    <m/>
    <s v="2026-05-14T13:19:16.679Z"/>
    <s v="b6d96f6cdb2912229692715c6c28be2d32e92f002e234b4f3fc21b8ee2216247"/>
    <s v="FAILED"/>
    <s v="NONE"/>
    <m/>
    <m/>
    <m/>
  </r>
  <r>
    <s v="pcbc718h03"/>
    <s v="pcbc718h03.hilltop.global"/>
    <s v="e4:54:e8:7b:bc:cf"/>
    <s v="pcbc718h03.hilltop.global"/>
    <s v="pcbc718h03"/>
    <s v="9e726555-7b6e-472c-b326-4735e8d1329e"/>
    <s v="10.22.51.154"/>
    <x v="315"/>
    <s v="PCBC71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29.497Z"/>
    <s v="9a308a28-47cd-59c6-8da8-5d6d56eea411"/>
    <m/>
    <s v="2026-05-14T13:24:35.195Z"/>
    <s v="89243b725d733ff45343a8b09a8404bf15b58d6080d97af5ea1ec6435872a350"/>
    <s v="FAILED"/>
    <s v="NONE"/>
    <m/>
    <m/>
    <m/>
  </r>
  <r>
    <s v="pcb4gw83h4"/>
    <s v="pcb4gw83h4.hilltop.global"/>
    <s v="e4:4a:e0:3c:24:4a"/>
    <s v="pcb4gw83h4.hilltop.global"/>
    <s v="pcb4gw83h4"/>
    <s v="92f6b6bb-c412-4bae-bce1-e105696a2052"/>
    <s v="10.40.239.185"/>
    <x v="352"/>
    <s v="PCB4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8.956Z"/>
    <s v="9a413619-e7a4-53c1-bd7a-1ab473111b86"/>
    <m/>
    <s v="2026-05-14T13:15:28.110Z"/>
    <s v="1316842d89a455cca93d9308e497b1cf1e3e2439d0b311981da0d788ffaaf936"/>
    <s v="FAILED"/>
    <s v="NONE"/>
    <m/>
    <m/>
    <m/>
  </r>
  <r>
    <s v="pcb88x4wh3"/>
    <s v="pcb88x4wh3.hilltop.global"/>
    <s v="10:98:19:5e:c9:d2"/>
    <s v="pcb88x4wh3.hilltop.global"/>
    <s v="pcb88x4wh3"/>
    <s v="ead935ee-3e37-4d4f-aa1b-cc499345593d"/>
    <s v="10.2.61.212"/>
    <x v="1322"/>
    <s v="PCB88X4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8:31.175Z"/>
    <s v="9a44f325-344f-57c8-a918-ae82644a1840"/>
    <m/>
    <s v="2026-05-14T13:41:33.451Z"/>
    <s v="1316842d89a455cca93d9308e497b1cf1e3e2439d0b311981da0d788ffaaf936"/>
    <s v="FAILED"/>
    <s v="NONE"/>
    <m/>
    <m/>
    <m/>
  </r>
  <r>
    <s v="hhl29fwgy3"/>
    <s v="sltx-sbalap06.bank.swshome.net"/>
    <s v="68:7a:64:62:cf:eb"/>
    <s v="sltx-sbalap06.bank.swshome.net, hhl29fwgy3.prime.local"/>
    <s v="hhl29fwgy3"/>
    <s v="52174f05-28ed-469d-b67d-0004f2c8b66f"/>
    <s v="192.168.1.7, 10.5.192.36"/>
    <x v="1181"/>
    <s v="HHL29FW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41:22.589Z"/>
    <s v="9a4d7d0e-1619-5128-9f4e-b5957b0a7738"/>
    <m/>
    <s v="2026-05-14T14:00:11.438Z"/>
    <s v="328091342342dc9f095da35fbd6c232dfe2c842624af5d35a09a3624e37fd269"/>
    <s v="FAILED"/>
    <s v="NONE"/>
    <m/>
    <m/>
    <m/>
  </r>
  <r>
    <s v="hthf9f3bc3"/>
    <s v="hthf9f3bc3.hilltop.global"/>
    <s v="74:78:27:da:d4:3f"/>
    <s v="hthf9f3bc3.hilltop.global"/>
    <s v="hthf9f3bc3"/>
    <s v="22cb4ebf-12ae-4a93-b0d4-29eb84dfc1bd"/>
    <s v="10.2.73.122"/>
    <x v="1323"/>
    <s v="HTHF9F3BC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5:39.505Z"/>
    <s v="9a73af95-74ec-5d86-87b8-992781cff80b"/>
    <m/>
    <s v="2026-05-14T13:28:19.090Z"/>
    <s v="8999f8e03235565590a3f1c6c68ae8fe516e1f24883bda170ec0a086c981d410"/>
    <s v="FAILED"/>
    <s v="NONE"/>
    <m/>
    <m/>
    <m/>
  </r>
  <r>
    <s v="pli7r9z184"/>
    <s v="pli7r9z184.prime.local"/>
    <s v="40:c7:3c:84:29:ac"/>
    <s v="pli7r9z184.prime.local"/>
    <s v="pli7r9z184"/>
    <s v="df8802d2-3d23-426e-be70-d9655c6d7548"/>
    <s v="10.0.0.22, 10.5.179.53"/>
    <x v="1324"/>
    <s v="PLI7R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6:17.685Z"/>
    <s v="9a9c2f0f-dc69-5b32-82ba-6f7aa9c53cad"/>
    <m/>
    <s v="2026-05-14T13:21:43.359Z"/>
    <s v="1316842d89a455cca93d9308e497b1cf1e3e2439d0b311981da0d788ffaaf936"/>
    <s v="FAILED"/>
    <s v="NONE"/>
    <m/>
    <m/>
    <m/>
  </r>
  <r>
    <s v="htsddf8h03"/>
    <s v="htsddf8h03.hilltopsecurities.global"/>
    <s v="e4:54:e8:7c:33:0e"/>
    <s v="htsddf8h03.hilltopsecurities.global"/>
    <s v="htsddf8h03"/>
    <s v="9fcbec9e-7844-437f-b41d-5c5500ed9afc"/>
    <s v="10.1.34.189"/>
    <x v="1250"/>
    <s v="HTSDDF8H0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44:09.707Z"/>
    <s v="9aa06e3e-d385-508f-92b3-402340fb4b34"/>
    <m/>
    <s v="2026-05-14T13:44:13.351Z"/>
    <s v="92fbc23cc23dc4fbfe09f547fd5dd8f138e29d6a5aca7b02b92bfeb0536c3b4f"/>
    <s v="FAILED"/>
    <s v="NONE"/>
    <m/>
    <m/>
    <m/>
  </r>
  <r>
    <s v="pcbc719h03"/>
    <s v="pcbc719h03.hilltop.global"/>
    <s v="e4:54:e8:7b:b4:c9"/>
    <s v="pcbc719h03.hilltop.global"/>
    <s v="pcbc719h03"/>
    <s v="b5188acb-5693-4f71-958c-9f99077e75a1"/>
    <s v="10.2.20.106"/>
    <x v="802"/>
    <s v="PCBC719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15.548Z"/>
    <s v="9ab1812f-a29e-5a0e-873c-b3fb2e9708b7"/>
    <m/>
    <s v="2026-05-14T13:24:43.349Z"/>
    <s v="92fbc23cc23dc4fbfe09f547fd5dd8f138e29d6a5aca7b02b92bfeb0536c3b4f"/>
    <s v="FAILED"/>
    <s v="NONE"/>
    <m/>
    <m/>
    <m/>
  </r>
  <r>
    <s v="pcb6kwm5g3"/>
    <s v="pcb6kwm5g3.hilltop.global"/>
    <s v="6c:94:66:7a:74:34"/>
    <s v="pcb6kwm5g3.hilltop.global"/>
    <s v="pcb6kwm5g3"/>
    <s v="3c630048-2118-4717-88e7-ecd10b10a387"/>
    <s v="10.40.229.131"/>
    <x v="1325"/>
    <s v="PCB6KWM5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29.923Z"/>
    <s v="9acf1288-82de-5177-9147-5ede379baad4"/>
    <m/>
    <s v="2026-05-14T13:39:46.331Z"/>
    <s v="1316842d89a455cca93d9308e497b1cf1e3e2439d0b311981da0d788ffaaf936"/>
    <s v="FAILED"/>
    <s v="NONE"/>
    <m/>
    <m/>
    <m/>
  </r>
  <r>
    <s v="pcbfvzxxb4"/>
    <s v="pcbfvzxxb4.hilltop.global"/>
    <s v="b8:f7:75:db:9a:c5"/>
    <s v="pcbfvzxxb4.hilltop.global"/>
    <s v="pcbfvzxxb4"/>
    <s v="8d4fcb18-b68d-42d1-8438-6c42d6348b5b"/>
    <s v="10.40.227.62"/>
    <x v="564"/>
    <s v="PCBFVZ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5.710Z"/>
    <s v="9ad2fa50-acfb-5588-a4d6-f99bfe011d37"/>
    <m/>
    <s v="2026-05-14T13:15:45.934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9"/>
    <s v="See HTH Policies and Standards"/>
    <m/>
    <s v="Custom"/>
    <s v="Custom"/>
    <m/>
    <s v="d45f86535f8642e16998d9e73a5ed0ce87828170897e5a19377da9bb43c5985e"/>
    <m/>
    <s v="8d9389c8b14d85e8c24ad1c1ecd797ef89c2fbcfa6b20b7aa98a2346fb1679f5"/>
    <s v="d2b0d1c779"/>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28:34.598Z"/>
    <s v="9aeb39be-3eaa-5c33-819d-1519b920626e"/>
    <m/>
    <s v="2026-05-14T13:26:29.645Z"/>
    <s v="ef48714cff06845cf05902feda9877ff16935b37b80a0466a8d527308dd79eaf"/>
    <s v="FAILED"/>
    <s v="NONE"/>
    <m/>
    <m/>
    <m/>
  </r>
  <r>
    <s v="pcb5xpl2h4"/>
    <s v="pcb5xpl2h4.hilltop.global"/>
    <s v="4c:c5:d9:34:5e:c9"/>
    <s v="pcb5xpl2h4.hilltop.global"/>
    <s v="pcb5xpl2h4"/>
    <s v="064c2fe3-b4f0-4907-82b0-7959ba8b735d"/>
    <s v="10.2.10.103"/>
    <x v="1326"/>
    <s v="PCB5XPL2H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lob&quot;,&quot;value&quot;:&quot;HTH_PCB&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50.235Z"/>
    <s v="9b0015ee-8d31-5adb-8089-3d457ef64ba4"/>
    <m/>
    <s v="2026-05-14T13:16:37.330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5"/>
    <s v="See HTH Policies and Standards"/>
    <m/>
    <s v="Custom"/>
    <s v="Custom"/>
    <m/>
    <s v="09fd8816f05721db1e84818d51ca130a854fe0dc65f1a3f0540c85d889d98b87"/>
    <m/>
    <s v="208f82b23d5faafb2edf40604356c3683e82a070abc6d2d3b50be5b0d56db40c"/>
    <s v="661d37a171"/>
    <s v="This setting enables or disables the automatic download and installation of Microsoft Store app updates."/>
    <s v="cd170721c6188549ba260fd405edfff432649f1b676c1fbf39600ade41cd6c26"/>
    <x v="23"/>
    <m/>
    <x v="19"/>
    <m/>
    <x v="0"/>
    <n v="21156"/>
    <s v="Windows Compliance Checks"/>
    <x v="4"/>
    <x v="0"/>
    <s v="Compliance checks for Windows systems."/>
    <x v="0"/>
    <s v="2026-05-12T13:28:34.598Z"/>
    <s v="9b34a2a7-8d6a-5d5f-920a-c056f51bd77c"/>
    <m/>
    <s v="2026-05-14T13:26:29.645Z"/>
    <s v="29bcc6b86a9a6f312b9096770a35281a439c1d6f146a17eaa8f4bf1d19b72625"/>
    <s v="FAILED"/>
    <s v="NONE"/>
    <m/>
    <m/>
    <m/>
  </r>
  <r>
    <s v="hth3wbpdy3"/>
    <s v="hth3wbpdy3.hilltop.global"/>
    <s v="bc:03:58:cc:6e:1f"/>
    <s v="hth3wbpdy3.hilltop.global"/>
    <s v="hth3wbpdy3"/>
    <s v="8e408290-e0e8-44a1-9d2c-2c7d11bb7c7b"/>
    <s v="10.40.236.98, 10.22.50.214"/>
    <x v="146"/>
    <s v="HTH3WBPDY3"/>
    <s v="Microsoft Windows 11 Enterprise Build 22631"/>
    <s v="general-purpose"/>
    <s v="[{&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target&quot;,&quot;value&quot;:&quot;Infoblox_Auto_All_Subnet&quot;},{&quot;category&quot;:&quot;lob&quot;,&quot;value&quot;:&quot;HTH_PCB&quot;},{&quot;category&quot;:&quot;rem&quot;,&quot;value&quot;:&quot;EndpointEng&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52.021Z"/>
    <s v="9b391dbd-06b5-5a53-b46d-8ea7b92a706e"/>
    <m/>
    <s v="2026-05-14T13:15:21.702Z"/>
    <s v="92fbc23cc23dc4fbfe09f547fd5dd8f138e29d6a5aca7b02b92bfeb0536c3b4f"/>
    <s v="FAILED"/>
    <s v="NONE"/>
    <m/>
    <m/>
    <m/>
  </r>
  <r>
    <s v="pcbddm8704"/>
    <s v="pcbddm8704.hilltop.global"/>
    <s v="6c:3c:8c:fd:6f:aa"/>
    <s v="pcbddm8704.hilltop.global"/>
    <s v="pcbddm8704"/>
    <s v="67a29ebb-909f-43c4-bf88-4579a42b03bf"/>
    <s v="10.2.62.151"/>
    <x v="511"/>
    <s v="PCBDDM87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46.667Z"/>
    <s v="9b391f4f-85ab-5182-896b-3b91a108df41"/>
    <m/>
    <s v="2026-05-14T13:24:15.196Z"/>
    <s v="92fbc23cc23dc4fbfe09f547fd5dd8f138e29d6a5aca7b02b92bfeb0536c3b4f"/>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5:11.626Z"/>
    <s v="9b3c2518-63a7-5bcc-b091-5f762a1acb5c"/>
    <m/>
    <s v="2026-05-14T13:16:27.515Z"/>
    <s v="65c01f095c835b97d13ceba628ca7c223f0c1f64dec58c6789a9d1c1f5d245c0"/>
    <s v="FAILED"/>
    <s v="NONE"/>
    <m/>
    <m/>
    <m/>
  </r>
  <r>
    <s v="pcbfljfqw3"/>
    <s v="pcbfljfqw3.hilltop.global"/>
    <s v="10:98:19:61:3d:2a"/>
    <s v="pcbfljfqw3.hilltop.global"/>
    <s v="pcbfljfqw3"/>
    <s v="4cd30e4c-4231-4611-8c79-115195eb627c"/>
    <s v="10.22.253.123, 10.2.210.65"/>
    <x v="1327"/>
    <s v="PCBFLJF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4:24.117Z"/>
    <s v="9b42c0c5-2c0b-5a23-b46a-08a365c4e843"/>
    <m/>
    <s v="2026-05-14T14:33:31.789Z"/>
    <s v="1316842d89a455cca93d9308e497b1cf1e3e2439d0b311981da0d788ffaaf936"/>
    <s v="FAILED"/>
    <s v="NONE"/>
    <m/>
    <m/>
    <m/>
  </r>
  <r>
    <s v="hthdqscwh3"/>
    <s v="hthdqscwh3.hilltop.global"/>
    <s v="10:98:19:61:3f:17"/>
    <s v="hthdqscwh3.hilltop.global"/>
    <s v="hthdqscwh3"/>
    <s v="0b146b3c-de66-40b6-b1d1-ddfc6b6988e4"/>
    <s v="10.2.74.135"/>
    <x v="1328"/>
    <s v="HTHDQSCWH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46.115Z"/>
    <s v="9b4e13cb-b977-5f8e-8ad6-c51df6d1abce"/>
    <m/>
    <s v="2026-05-14T13:33:59.369Z"/>
    <s v="1316842d89a455cca93d9308e497b1cf1e3e2439d0b311981da0d788ffaaf936"/>
    <s v="FAILED"/>
    <s v="NONE"/>
    <m/>
    <m/>
    <m/>
  </r>
  <r>
    <s v="pli48bk5h4"/>
    <s v="spextwfe2.swsweb.local"/>
    <s v="ac:3d:cb:ed:30:dc"/>
    <s v="spextwfe2.swsweb.local, pli48bk5h4.prime.local"/>
    <s v="pli48bk5h4"/>
    <s v="d1fe5cee-1f63-41f4-a124-ba0e64818256"/>
    <s v="192.168.68.58, 172.30.160.156"/>
    <x v="1329"/>
    <s v="PLI48B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9:23.482Z"/>
    <s v="9b509bdc-c2c8-5384-b16f-107b42b1ebeb"/>
    <m/>
    <s v="2026-05-14T16:06:44.613Z"/>
    <s v="1316842d89a455cca93d9308e497b1cf1e3e2439d0b311981da0d788ffaaf936"/>
    <s v="FAILED"/>
    <s v="NONE"/>
    <m/>
    <m/>
    <m/>
  </r>
  <r>
    <s v="pli2rzqnc4"/>
    <s v="pli2rzqnc4.prime.local"/>
    <s v="80:e4:ba:d9:86:9a"/>
    <s v="pli2rzqnc4.prime.local"/>
    <s v="pli2rzqnc4"/>
    <s v="a89d65c8-6721-41a3-84ae-3afe313cbb97"/>
    <s v="192.168.1.246, 10.5.192.54"/>
    <x v="1330"/>
    <s v="PLI2R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2.726Z"/>
    <s v="9b690109-5c9a-5387-93fd-3d5ae88acae6"/>
    <m/>
    <s v="2026-05-14T13:14:47.299Z"/>
    <s v="1316842d89a455cca93d9308e497b1cf1e3e2439d0b311981da0d788ffaaf936"/>
    <s v="FAILED"/>
    <s v="NONE"/>
    <m/>
    <m/>
    <m/>
  </r>
  <r>
    <s v="pli8qzqnc4"/>
    <s v="pli8qzqnc4.prime.local"/>
    <s v="80:e4:ba:d9:78:e9"/>
    <s v="pli8qzqnc4.prime.local"/>
    <s v="pli8qzqnc4"/>
    <s v="c064ed5b-ca86-4aea-9250-fb73dd616148"/>
    <s v="192.168.0.39, 10.5.163.190"/>
    <x v="1331"/>
    <s v="PLI8Q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6.957Z"/>
    <s v="9b72cfdb-19a2-5e8e-a9fd-6eda7698233d"/>
    <m/>
    <s v="2026-05-14T14:26:26.666Z"/>
    <s v="1316842d89a455cca93d9308e497b1cf1e3e2439d0b311981da0d788ffaaf936"/>
    <s v="FAILED"/>
    <s v="NONE"/>
    <m/>
    <m/>
    <m/>
  </r>
  <r>
    <s v="pcb62029l3"/>
    <s v="pcb62029l3.hilltop.global"/>
    <s v="c0:25:a5:a9:34:e8"/>
    <s v="pcb62029l3.hilltop.global"/>
    <s v="pcb62029l3"/>
    <s v="d093f160-ba6e-4ca2-8335-8da6cc34bdde"/>
    <s v="10.22.33.181"/>
    <x v="937"/>
    <s v="PCB62029L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00.130Z"/>
    <s v="9b7800d3-79fb-58d9-8208-d5792ac206fc"/>
    <m/>
    <s v="2026-05-14T13:27:31.306Z"/>
    <s v="92fbc23cc23dc4fbfe09f547fd5dd8f138e29d6a5aca7b02b92bfeb0536c3b4f"/>
    <s v="FAILED"/>
    <s v="NONE"/>
    <m/>
    <m/>
    <m/>
  </r>
  <r>
    <s v="pli9tzqnc4"/>
    <s v="pli9tzqnc4.prime.local"/>
    <s v="80:e4:ba:de:b5:4d"/>
    <s v="pli9tzqnc4.prime.local"/>
    <s v="pli9tzqnc4"/>
    <s v="89710f49-009b-4068-8db9-f2440e2a0747"/>
    <s v="192.168.1.126, 10.5.194.182"/>
    <x v="1332"/>
    <s v="PLI9T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4:55.399Z"/>
    <s v="9b7acd87-d584-5f97-b028-9519603e856f"/>
    <m/>
    <s v="2026-05-14T14:21:14.140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9"/>
    <s v="See HTH Policies and Standards"/>
    <m/>
    <s v="Custom"/>
    <s v="Custom"/>
    <m/>
    <s v="55e6fdccba80b40f29ef54705822d44c91da3c51445f8435d69ef024fc66716f"/>
    <m/>
    <s v="1ac9354694ccef6d31e314a2a4353c5a81be71217b30d65975129964e9d3af2e"/>
    <s v="187e7c66e6"/>
    <s v="This policy setting determines the number of days that you must use a password before you can change it."/>
    <s v="0694de3b84d4fc38592311c6451191bd6eb833727bb4020fc755f79f5e4dbd93"/>
    <x v="2"/>
    <m/>
    <x v="20"/>
    <m/>
    <x v="0"/>
    <n v="21156"/>
    <s v="Windows Compliance Checks"/>
    <x v="4"/>
    <x v="0"/>
    <s v="Compliance checks for Windows systems."/>
    <x v="0"/>
    <s v="2026-05-12T13:16:51.324Z"/>
    <s v="9bc5abff-1241-59b2-98d1-b3e58006fa88"/>
    <m/>
    <s v="2026-05-14T13:15:43.233Z"/>
    <s v="06b1b2452378d4eb17ea10f7b85f8852aca540dc6d015abde7c10294c976f606"/>
    <s v="FAILED"/>
    <s v="NONE"/>
    <m/>
    <m/>
    <m/>
  </r>
  <r>
    <s v="hts2c9p224"/>
    <s v="hts2c9p224.hilltopsecurities.global"/>
    <s v="4c:d7:17:b4:b0:f9"/>
    <s v="hts2c9p224.hilltopsecurities.global"/>
    <s v="hts2c9p224"/>
    <s v="cdbd2ce2-51aa-494e-ab9b-c7150bdfb84c"/>
    <s v="10.1.31.186"/>
    <x v="630"/>
    <s v="HTS2C9P224"/>
    <s v="Microsoft Windows 11 Enterprise Build 22631"/>
    <s v="general-purpose"/>
    <s v="[{&quot;category&quot;:&quot;target&quot;,&quot;value&quot;:&quot;Infoblox_Auto_All_Subnet&quot;},{&quot;category&quot;:&quot;lob&quot;,&quot;value&quot;:&quot;HTS&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30:29.317Z"/>
    <s v="9bdfea7c-0416-5fe0-8990-68c2eba93e42"/>
    <m/>
    <s v="2026-05-14T13:30:24.019Z"/>
    <s v="e8e7929317d16f0e948df04b18c5f0ed8afeb873a3d3fd922dc65bed69ca9c28"/>
    <s v="FAILED"/>
    <s v="NONE"/>
    <m/>
    <m/>
    <m/>
  </r>
  <r>
    <s v="pli53g9fb3"/>
    <s v="pli53g9fb3.prime.local"/>
    <s v="8c:55:4a:26:32:f2"/>
    <s v="pli53g9fb3.prime.local"/>
    <s v="pli53g9fb3"/>
    <s v="8326236b-41df-4996-a4d0-920a5eb0769c"/>
    <s v="192.168.1.95, 10.5.161.25"/>
    <x v="111"/>
    <s v="PLI53G9F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27:58.898Z"/>
    <s v="9bea3638-f74a-54f6-bc3b-a6683519070a"/>
    <m/>
    <s v="2026-05-14T13:27:52.032Z"/>
    <s v="2ad3c35b4798ce48551b077e4c522211539a0289b8ff1e409899473945298f31"/>
    <s v="FAILED"/>
    <s v="NONE"/>
    <m/>
    <m/>
    <m/>
  </r>
  <r>
    <s v="pcbgd536g4"/>
    <s v="pcbgd536g4.hilltop.global"/>
    <s v="d4:a2:cd:c5:60:d6"/>
    <s v="pcbgd536g4.hilltop.global"/>
    <s v="pcbgd536g4"/>
    <s v="1a8607cd-5b76-48c2-b598-80382be19e82"/>
    <s v="10.22.16.183"/>
    <x v="1333"/>
    <s v="PCBGD5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1.242Z"/>
    <s v="9bfba1f8-1e81-5950-8406-aacc2948648b"/>
    <m/>
    <s v="2026-05-14T13:19:34.370Z"/>
    <s v="1316842d89a455cca93d9308e497b1cf1e3e2439d0b311981da0d788ffaaf936"/>
    <s v="FAILED"/>
    <s v="NONE"/>
    <m/>
    <m/>
    <m/>
  </r>
  <r>
    <s v="htshrfjg94"/>
    <s v="htshrfjg94.hilltopsecurities.global"/>
    <s v="e8:cf:83:d6:a9:cb"/>
    <s v="htshrfjg94.hilltopsecurities.global"/>
    <s v="htshrfjg94"/>
    <s v="50a6f61b-51f8-4e11-8e55-c7aaeab46228"/>
    <s v="10.1.107.200"/>
    <x v="327"/>
    <s v="HTSHRFJG94"/>
    <s v="Microsoft Windows 11 Enterprise Build 22631"/>
    <s v="general-purpose"/>
    <s v="[{&quot;category&quot;:&quot;os&quot;,&quot;value&quot;:&quot;WindowsWRK&quot;},{&quot;category&quot;:&quot;type&quot;,&quot;value&quot;:&quot;Workstation&quot;},{&quot;category&quot;:&quot;rem&quot;,&quot;value&quot;:&quot;EndpointEng&quot;},{&quot;category&quot;:&quot;status&quot;,&quot;value&quot;:&quot;Assessed&quot;},{&quot;category&quot;:&quot;exp&quot;,&quot;value&quot;:&quot;Internal&quot;},{&quot;category&quot;:&quot;target&quot;,&quot;value&quot;:&quot;Remote_Check&quot;},{&quot;category&quot;:&quot;lob&quot;,&quot;value&quot;:&quot;HTS&quot;},{&quot;category&quot;:&quot;target&quot;,&quot;value&quot;:&quot;Infoblox_Auto_All_Subnet&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08:58.940Z"/>
    <s v="9c215e64-4aeb-5e4c-b73f-9a74c5e34ff8"/>
    <m/>
    <s v="2026-05-12T13:08:58.940Z"/>
    <s v="89243b725d733ff45343a8b09a8404bf15b58d6080d97af5ea1ec6435872a350"/>
    <s v="FAILED"/>
    <s v="NONE"/>
    <m/>
    <m/>
    <m/>
  </r>
  <r>
    <s v="hth9nr5fy3"/>
    <s v="hth9nr5fy3.hilltop.global"/>
    <s v="ac:1a:3d:79:c3:5e"/>
    <s v="hth9nr5fy3.hilltop.global"/>
    <s v="hth9nr5fy3"/>
    <s v="3f5f33b4-36f1-4462-aaa8-3b5871559d35"/>
    <s v="10.2.74.115"/>
    <x v="1334"/>
    <s v="HTH9NR5F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5:11:44.899Z"/>
    <s v="9c39447e-9571-5e6d-84cf-b3c8753c4ec5"/>
    <m/>
    <s v="2026-05-14T14:27:03.499Z"/>
    <s v="eaa2ded70658874e378704197f4a16267d0a46bd61ffa5a422d0b279b43f9e71"/>
    <s v="FAILED"/>
    <s v="NONE"/>
    <m/>
    <m/>
    <m/>
  </r>
  <r>
    <s v="hts4l86dk3"/>
    <s v="hts4l86dk3.hilltopsecurities.global"/>
    <s v="ac:91:a1:7a:2f:e7"/>
    <s v="hts4l86dk3.hilltopsecurities.global"/>
    <s v="hts4l86dk3"/>
    <s v="91b2bcda-3b50-4a4a-8445-8767421eb665"/>
    <s v="10.1.171.134"/>
    <x v="1335"/>
    <s v="HTS4L86D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5"/>
    <s v="See corresponding HTH Policy or Standard"/>
    <m/>
    <s v="Custom"/>
    <s v="Custom"/>
    <m/>
    <s v="0afbb52d5868ea0419a326563dc16c89686b77a25bb5ff0eae7452e44f8fda11"/>
    <m/>
    <s v="2c3c530cfd2dc8ef9fed8e59fd47c0fa72f707090874d36b35dedd2d80691a4a"/>
    <s v="dbe8fe64d1"/>
    <s v="This policy setting denies access to the retail catalog in the Microsoft Store, but displays the private store."/>
    <s v="ed69abd5e81ef6e6735cab601b8470902051d30a0e633317628402fdb7507ac4"/>
    <x v="9"/>
    <m/>
    <x v="18"/>
    <m/>
    <x v="0"/>
    <n v="21156"/>
    <s v="Windows Compliance Checks"/>
    <x v="0"/>
    <x v="0"/>
    <s v="Compliance checks for Windows systems."/>
    <x v="0"/>
    <s v="2026-05-12T13:49:51.460Z"/>
    <s v="9c55a94b-8dfd-565e-a568-a4f4b94e9c38"/>
    <m/>
    <s v="2026-05-14T14:18:02.657Z"/>
    <s v="928fed0678bdedf40d704a23acb12156986808f6672fac323e86bca70af769fe"/>
    <s v="FAILED"/>
    <s v="NONE"/>
    <m/>
    <m/>
    <m/>
  </r>
  <r>
    <s v="pligmyr5d3"/>
    <s v="pligmyr5d3.prime.local"/>
    <s v="dc:21:5c:bb:dc:26"/>
    <s v="pligmyr5d3.prime.local"/>
    <s v="pligmyr5d3"/>
    <s v="d5cc51d7-0d0c-48e1-8537-0f1552dfae22"/>
    <s v="10.5.163.187, 192.168.7.72"/>
    <x v="898"/>
    <s v="PLIGMY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Prime&quot;},{&quot;category&quot;:&quot;exp&quot;,&quot;value&quot;:&quot;Internal&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59:49.267Z"/>
    <s v="9c633764-3698-57e7-9078-9df54ca45b2b"/>
    <m/>
    <s v="2026-05-14T14:03:38.183Z"/>
    <s v="3229c8c6db8666f9c807ba46b10bb36c5a59830f9733fdc95ca16403e5a88a6a"/>
    <s v="FAILED"/>
    <s v="NONE"/>
    <m/>
    <m/>
    <m/>
  </r>
  <r>
    <s v="pli273jfw3"/>
    <s v="pli273jfw3.prime.local"/>
    <s v="58:6d:67:b5:e9:83"/>
    <s v="pli273jfw3.prime.local"/>
    <s v="pli273jfw3"/>
    <s v="000b5e3c-cba7-434e-881b-b3609b543c68"/>
    <s v="192.168.1.121, 10.5.177.172"/>
    <x v="1336"/>
    <s v="PLI273J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54.222Z"/>
    <s v="9c816230-d4c2-5069-8d06-159282b00898"/>
    <m/>
    <s v="2026-05-12T13:28:54.222Z"/>
    <s v="1316842d89a455cca93d9308e497b1cf1e3e2439d0b311981da0d788ffaaf936"/>
    <s v="FAILED"/>
    <s v="NONE"/>
    <m/>
    <m/>
    <m/>
  </r>
  <r>
    <s v="pcb8bcrcs2"/>
    <s v="pcb8bcrcs2.hilltop.global"/>
    <s v="54:bf:64:8f:cb:c5"/>
    <s v="pcb8bcrcs2.hilltop.global"/>
    <s v="pcb8bcrcs2"/>
    <s v="d382a365-b5c5-4e6a-9033-645524cef2c8"/>
    <s v="10.22.24.171"/>
    <x v="1197"/>
    <s v="PCB8BCRC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08.886Z"/>
    <s v="9cb0a189-901c-536a-98fa-bd772e7ca63a"/>
    <m/>
    <s v="2026-05-14T13:27:07.021Z"/>
    <s v="3f46448167b6029f84b5a1bfeec8647e53cca5a9a831f5f6dde1c06011e44aaa"/>
    <s v="FAILED"/>
    <s v="NONE"/>
    <m/>
    <m/>
    <m/>
  </r>
  <r>
    <s v="htsbhppl24"/>
    <s v="htsbhppl24.hilltopsecurities.global"/>
    <s v="4c:d7:17:c0:dd:a6"/>
    <s v="htsbhppl24.hilltopsecurities.global"/>
    <s v="htsbhppl24"/>
    <s v="f561c292-6964-40e6-870b-c0f0b7823460"/>
    <s v="10.1.171.110"/>
    <x v="464"/>
    <s v="HTSBHPPL2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1:35.010Z"/>
    <s v="9cefe733-0623-559d-92a9-16d7a9447f09"/>
    <m/>
    <s v="2026-05-14T13:29:19.839Z"/>
    <s v="3f46448167b6029f84b5a1bfeec8647e53cca5a9a831f5f6dde1c06011e44aaa"/>
    <s v="FAILED"/>
    <s v="NONE"/>
    <m/>
    <m/>
    <m/>
  </r>
  <r>
    <s v="pcbbkzqnc4"/>
    <s v="pcbbkzqnc4.hilltop.global"/>
    <s v="84:5c:31:85:21:45"/>
    <s v="pcbbkzqnc4.hilltop.global"/>
    <s v="pcbbkzqnc4"/>
    <s v="af2f001a-6efa-40e8-9bad-b780886394ff"/>
    <s v="10.2.3.131"/>
    <x v="1337"/>
    <s v="PCBBK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4.144Z"/>
    <s v="9cf10b8b-52a6-5725-8872-31dab5dfb172"/>
    <m/>
    <s v="2026-05-14T13:16:46.560Z"/>
    <s v="1316842d89a455cca93d9308e497b1cf1e3e2439d0b311981da0d788ffaaf936"/>
    <s v="FAILED"/>
    <s v="NONE"/>
    <m/>
    <m/>
    <m/>
  </r>
  <r>
    <s v="pcbhgjfqw3"/>
    <s v="pcbhgjfqw3.hilltop.global"/>
    <s v="28:a0:6b:8d:2f:ca"/>
    <s v="pcbhgjfqw3.hilltop.global"/>
    <s v="pcbhgjfqw3"/>
    <s v="bcb5e07c-869c-4160-aa61-2a2ccfc4d640"/>
    <s v="10.2.196.105, 192.168.1.183"/>
    <x v="1338"/>
    <s v="PCBHGJFQW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28.077Z"/>
    <s v="9cfa8789-8b4e-5b9d-8b01-531824983339"/>
    <m/>
    <s v="2026-05-14T13:15:34.848Z"/>
    <s v="1316842d89a455cca93d9308e497b1cf1e3e2439d0b311981da0d788ffaaf936"/>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11.626Z"/>
    <s v="9cfbbd53-bf1c-590b-9a65-79257be4d0df"/>
    <m/>
    <s v="2026-05-14T13:16:27.515Z"/>
    <s v="bb8402bb62fa2ddfd60cae26ee65a8c007c79a91685ee836ee9962530c2a0cab"/>
    <s v="FAILED"/>
    <s v="NONE"/>
    <m/>
    <m/>
    <m/>
  </r>
  <r>
    <s v="plibccpqw3"/>
    <s v="plibccpqw3.prime.local"/>
    <s v="a8:59:5f:bf:93:16"/>
    <s v="plibccpqw3.prime.local"/>
    <s v="plibccpqw3"/>
    <s v="911f4fab-1fd4-4cc6-b523-8038933d9957"/>
    <s v="10.5.195.47, 192.168.1.164"/>
    <x v="1339"/>
    <s v="PLIBCCPQW3"/>
    <s v="Microsoft Windows 11 Enterprise Build 22631"/>
    <s v="general-purpose"/>
    <s v="[{&quot;category&quot;:&quot;status&quot;,&quot;value&quot;:&quot;Assessed&quot;},{&quot;category&quot;:&quot;rem&quot;,&quot;value&quot;:&quot;EndpointEng&quot;},{&quot;category&quot;:&quot;os&quot;,&quot;value&quot;:&quot;WindowsWRK&quot;},{&quot;category&quot;:&quot;lob&quot;,&quot;value&quot;:&quot;Prime&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1.994Z"/>
    <s v="9d109c96-3851-54a6-91d0-eb657b13dbef"/>
    <m/>
    <s v="2026-05-14T13:10:31.441Z"/>
    <s v="1316842d89a455cca93d9308e497b1cf1e3e2439d0b311981da0d788ffaaf936"/>
    <s v="FAILED"/>
    <s v="NONE"/>
    <m/>
    <m/>
    <m/>
  </r>
  <r>
    <s v="pcb-w-gj85kq2"/>
    <s v="pcb-w-gj85kq2.hilltop.global"/>
    <s v="d8:9e:f3:9e:64:88"/>
    <s v="pcb-w-gj85kq2.hilltop.global"/>
    <s v="pcb-w-gj85kq2"/>
    <s v="f0641450-12f9-4689-89e2-e94ee4413f7d"/>
    <s v="10.22.17.106"/>
    <x v="923"/>
    <s v="PCB-W-GJ85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32.246Z"/>
    <s v="9d16ce0d-cfcb-596c-8944-fc419ac53ff5"/>
    <m/>
    <s v="2026-05-14T13:21:50.950Z"/>
    <s v="89243b725d733ff45343a8b09a8404bf15b58d6080d97af5ea1ec6435872a350"/>
    <s v="FAILED"/>
    <s v="NONE"/>
    <m/>
    <m/>
    <m/>
  </r>
  <r>
    <s v="pcbjgw83h4"/>
    <s v="pcbjgw83h4.hilltop.global"/>
    <s v="84:5c:31:0e:ab:40"/>
    <s v="pcbjgw83h4.hilltop.global"/>
    <s v="pcbjgw83h4"/>
    <s v="7ed6a0e9-4b3a-4c0f-b093-1b4b63cca5ff"/>
    <s v="10.22.2.246"/>
    <x v="621"/>
    <s v="PCBJ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12.248Z"/>
    <s v="9d22f42e-3260-5f8d-b776-456db4bcab6a"/>
    <m/>
    <s v="2026-05-14T13:14:51.716Z"/>
    <s v="3f46448167b6029f84b5a1bfeec8647e53cca5a9a831f5f6dde1c06011e44aaa"/>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4:12.653Z"/>
    <s v="9d55f387-fd60-51d6-9f8f-224ad31ef290"/>
    <m/>
    <s v="2026-05-14T13:13:00.147Z"/>
    <s v="904cf6418274f03c3da7bcb5359df45a6124f9455de2c1b5c06a716b42f71199"/>
    <s v="FAILED"/>
    <s v="NONE"/>
    <m/>
    <m/>
    <m/>
  </r>
  <r>
    <s v="hth50bk5h4"/>
    <s v="hth50bk5h4.prime.local"/>
    <s v="ac:3d:cb:e9:c8:e8"/>
    <s v="hth50bk5h4.prime.local, hth50bk5h4.hilltop.global"/>
    <s v="hth50bk5h4"/>
    <s v="dab883d9-0175-4e17-ab40-3e8ad775f2b4"/>
    <s v="10.40.237.133, 172.30.9.54, 10.2.198.50"/>
    <x v="579"/>
    <s v="HTH50BK5H4"/>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42:22.996Z"/>
    <s v="9d7361a6-ee63-55c6-b14c-9216b82f31fb"/>
    <m/>
    <s v="2026-05-14T14:07:52.473Z"/>
    <s v="1316842d89a455cca93d9308e497b1cf1e3e2439d0b311981da0d788ffaaf936"/>
    <s v="FAILED"/>
    <s v="NONE"/>
    <m/>
    <m/>
    <m/>
  </r>
  <r>
    <s v="hth13029l3"/>
    <s v="hth13029l3.hilltop.global"/>
    <s v="c0:25:a5:a9:31:37"/>
    <s v="hth13029l3.hilltop.global"/>
    <s v="hth13029l3"/>
    <s v="0eea8723-95cb-44b5-b179-c54da08eea71"/>
    <s v="10.22.50.146"/>
    <x v="130"/>
    <s v="HTH13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51.566Z"/>
    <s v="9d88f983-1ed0-5c24-90d8-7aa5b3b34a45"/>
    <m/>
    <s v="2026-05-14T13:30:42.755Z"/>
    <s v="3f46448167b6029f84b5a1bfeec8647e53cca5a9a831f5f6dde1c06011e44aaa"/>
    <s v="FAILED"/>
    <s v="NONE"/>
    <m/>
    <m/>
    <m/>
  </r>
  <r>
    <s v="hts3mprl24"/>
    <s v="hts3mprl24.hilltopsecurities.global"/>
    <s v="4c:d7:17:c0:dc:49"/>
    <s v="hts3mprl24.hilltopsecurities.global"/>
    <s v="hts3mprl24"/>
    <s v="5b269565-d46d-4352-9f9b-27cb02effff0"/>
    <s v="10.1.126.75"/>
    <x v="278"/>
    <s v="HTS3MPR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28.177Z"/>
    <s v="9d8b3308-043b-5d22-a2b5-aa5299ade86d"/>
    <m/>
    <s v="2026-05-14T13:28:57.264Z"/>
    <s v="3f46448167b6029f84b5a1bfeec8647e53cca5a9a831f5f6dde1c06011e44aaa"/>
    <s v="FAILED"/>
    <s v="NONE"/>
    <m/>
    <m/>
    <m/>
  </r>
  <r>
    <s v="pcb7yv26g4"/>
    <s v="pcb7yv26g4.hilltop.global"/>
    <s v="d4:a2:cd:c5:7d:89"/>
    <s v="pcb7yv26g4.hilltop.global"/>
    <s v="pcb7yv26g4"/>
    <s v="575ba57d-8e07-4035-84a5-445a475cb1c7"/>
    <s v="10.2.44.184"/>
    <x v="344"/>
    <s v="PCB7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13.423Z"/>
    <s v="9da2fdc2-82a0-5878-a379-3e377eae3db9"/>
    <m/>
    <s v="2026-05-14T13:16:53.475Z"/>
    <s v="1316842d89a455cca93d9308e497b1cf1e3e2439d0b311981da0d788ffaaf936"/>
    <s v="FAILED"/>
    <s v="NONE"/>
    <m/>
    <m/>
    <m/>
  </r>
  <r>
    <s v="pcb4pm6wh3"/>
    <s v="pcb4pm6wh3.hilltop.global"/>
    <s v="4c:b0:4a:bd:1d:70"/>
    <s v="pcb4pm6wh3.hilltop.global"/>
    <s v="pcb4pm6wh3"/>
    <s v="0e74daac-905e-4908-9d21-2bca19e80c2b"/>
    <s v="192.168.143.107, 10.2.196.126"/>
    <x v="1340"/>
    <s v="PCB4PM6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0.326Z"/>
    <s v="9da513d4-7995-5dad-a310-817beb5196e9"/>
    <m/>
    <s v="2026-05-14T13:23:40.049Z"/>
    <s v="1316842d89a455cca93d9308e497b1cf1e3e2439d0b311981da0d788ffaaf936"/>
    <s v="FAILED"/>
    <s v="NONE"/>
    <m/>
    <m/>
    <m/>
  </r>
  <r>
    <s v="pli6vpfqw3"/>
    <s v="pli6vpfqw3.prime.local"/>
    <s v="5c:b2:6d:b3:fa:3d"/>
    <s v="pli6vpfqw3.prime.local"/>
    <s v="pli6vpfqw3"/>
    <s v="1b41a58d-40e2-4330-9cc3-0ff8a44a18b6"/>
    <s v="192.168.12.191, 10.5.178.65"/>
    <x v="1341"/>
    <s v="PLI6VPF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2.825Z"/>
    <s v="9dabfa2c-9e34-5cd7-90b4-e61885f92e84"/>
    <m/>
    <s v="2026-05-14T14:14:19.366Z"/>
    <s v="1316842d89a455cca93d9308e497b1cf1e3e2439d0b311981da0d788ffaaf936"/>
    <s v="FAILED"/>
    <s v="NONE"/>
    <m/>
    <m/>
    <m/>
  </r>
  <r>
    <s v="htsh2y06d3"/>
    <s v="htsh2y06d3.hilltopsecurities.global"/>
    <s v="38:14:28:92:e1:f2"/>
    <s v="htsh2y06d3.hilltopsecurities.global"/>
    <s v="htsh2y06d3"/>
    <s v="2df97034-16a6-45e9-a0ae-1607c26ded9f"/>
    <s v="10.1.174.140"/>
    <x v="1342"/>
    <s v="HTSH2Y0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4:29:08.627Z"/>
    <s v="9db2a637-d37a-5a41-ada0-64aeab4f11f0"/>
    <m/>
    <s v="2026-05-14T14:32:40.770Z"/>
    <s v="89243b725d733ff45343a8b09a8404bf15b58d6080d97af5ea1ec6435872a350"/>
    <s v="FAILED"/>
    <s v="NONE"/>
    <m/>
    <m/>
    <m/>
  </r>
  <r>
    <s v="plib1pws54"/>
    <s v="plib1pws54.prime.local"/>
    <s v="88:f4:da:41:6e:41"/>
    <s v="plib1pws54.prime.local"/>
    <s v="plib1pws54"/>
    <s v="477adc0e-84eb-40be-bf9a-672c34c3f6e6"/>
    <s v="10.5.193.247, 192.168.1.68"/>
    <x v="1343"/>
    <s v="PLIB1PWS5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3:59.317Z"/>
    <s v="9dbc6d3c-2753-55bb-8fe6-e1614c260774"/>
    <m/>
    <s v="2026-05-14T13:35:14.626Z"/>
    <s v="1316842d89a455cca93d9308e497b1cf1e3e2439d0b311981da0d788ffaaf936"/>
    <s v="FAILED"/>
    <s v="NONE"/>
    <m/>
    <m/>
    <m/>
  </r>
  <r>
    <s v="hthjhyvz84"/>
    <s v="pcb5jjfqw3.hilltop.global"/>
    <s v="90:10:57:38:44:ba"/>
    <s v="pcb5jjfqw3.hilltop.global, hthjhyvz84.hilltop.global"/>
    <s v="hthjhyvz84"/>
    <s v="95234a1c-77e9-425b-af2c-2c29bf86567c"/>
    <s v="10.40.230.123, 10.1.173.145"/>
    <x v="1344"/>
    <s v="HTHJHYVZ8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8:08.964Z"/>
    <s v="9dc30331-0482-5d28-844a-481d6e324e0b"/>
    <m/>
    <s v="2026-05-14T14:58:22.603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3"/>
    <s v="See HTH Policies and Standards"/>
    <m/>
    <s v="Custom"/>
    <s v="Custom"/>
    <m/>
    <s v="45a25bb59ab0781789d26df0044f8d028e3acbca784bc575a6330487c35c773a"/>
    <m/>
    <s v="87f50f91e6b381b6ee0ad4b55ffdc0fd415691d287ed996370c1cb96be3ca68a"/>
    <s v="b055c2af65"/>
    <s v="This policy setting controls whether security questions can be used to reset local account passwords."/>
    <s v="886aa66395d1784f7d15528f818dda42325df3f9f1bf84c52b775ad0608f26ec"/>
    <x v="2"/>
    <m/>
    <x v="22"/>
    <m/>
    <x v="0"/>
    <n v="21156"/>
    <s v="Windows Compliance Checks"/>
    <x v="4"/>
    <x v="0"/>
    <s v="Compliance checks for Windows systems."/>
    <x v="0"/>
    <s v="2026-05-12T13:16:51.324Z"/>
    <s v="9ddb0496-f7bb-51fb-9ac8-a161e5aa7b07"/>
    <m/>
    <s v="2026-05-14T13:15:43.233Z"/>
    <s v="5235ba3a94f284912bce31886c69fb8cd7183eea91e668d80611864306295446"/>
    <s v="FAILED"/>
    <s v="NONE"/>
    <m/>
    <m/>
    <m/>
  </r>
  <r>
    <s v="hthd65wst3"/>
    <s v="hthd65wst3.hilltop.global"/>
    <s v="28:6b:35:de:fc:97"/>
    <s v="hthd65wst3.hilltop.global"/>
    <s v="hthd65wst3"/>
    <s v="e1c0fe36-2d28-43fe-8e00-db30e8baa314"/>
    <s v="10.40.234.215"/>
    <x v="1345"/>
    <s v="HTHD65WST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42:09.384Z"/>
    <s v="9ddb0dae-8525-58a4-8aa2-55f7d7ccfc5a"/>
    <m/>
    <s v="2026-05-14T13:40:41.638Z"/>
    <s v="eaa2ded70658874e378704197f4a16267d0a46bd61ffa5a422d0b279b43f9e71"/>
    <s v="FAILED"/>
    <s v="NONE"/>
    <m/>
    <m/>
    <m/>
  </r>
  <r>
    <s v="hthf9f3bc3"/>
    <s v="hthf9f3bc3.hilltop.global"/>
    <s v="74:78:27:da:d4:3f"/>
    <s v="hthf9f3bc3.hilltop.global"/>
    <s v="hthf9f3bc3"/>
    <s v="22cb4ebf-12ae-4a93-b0d4-29eb84dfc1bd"/>
    <s v="10.2.73.122"/>
    <x v="1323"/>
    <s v="HTHF9F3BC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5:39.505Z"/>
    <s v="9dfa8c9e-076b-51d9-8136-2e440b305385"/>
    <m/>
    <s v="2026-05-14T13:28:19.090Z"/>
    <s v="ba38983e97d4810d26e57c39f6bf8c926de8a9490fbd97f01c176b1d9affd713"/>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0:52.004Z"/>
    <s v="9e3d8f50-a32f-5235-8655-6f4840083bc1"/>
    <m/>
    <s v="2026-05-14T14:09:16.601Z"/>
    <s v="1316842d89a455cca93d9308e497b1cf1e3e2439d0b311981da0d788ffaaf936"/>
    <s v="FAILED"/>
    <s v="NONE"/>
    <m/>
    <m/>
    <m/>
  </r>
  <r>
    <s v="pcbdkzqvw3"/>
    <s v="pcbdkzqvw3.hilltop.global"/>
    <s v="4c:d7:17:ae:f7:77"/>
    <s v="pcbdkzqvw3.hilltop.global"/>
    <s v="pcbdkzqvw3"/>
    <s v="f9f254e3-4f01-4f92-a2d2-2b53df91e544"/>
    <s v="10.22.204.129"/>
    <x v="1346"/>
    <s v="PCBDKZQV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0:40.064Z"/>
    <s v="9e4eff5e-5e4b-5337-94a9-c86715799b08"/>
    <m/>
    <s v="2026-05-14T15:55:45.672Z"/>
    <s v="1316842d89a455cca93d9308e497b1cf1e3e2439d0b311981da0d788ffaaf936"/>
    <s v="FAILED"/>
    <s v="NONE"/>
    <m/>
    <m/>
    <m/>
  </r>
  <r>
    <s v="hthc4w49f4"/>
    <s v="hthc4w49f4.hilltop.global"/>
    <s v="84:5c:31:a0:dc:ec"/>
    <s v="hthc4w49f4.hilltop.global"/>
    <s v="hthc4w49f4"/>
    <s v="dd73c5a8-aa5f-42a0-80fe-4e4fa814ccaa"/>
    <s v="10.1.173.55, 10.2.209.241"/>
    <x v="1347"/>
    <s v="HTHC4W49F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56.252Z"/>
    <s v="9e747c77-e5d7-5f83-b17d-f67c56b3278a"/>
    <m/>
    <s v="2026-05-14T13:17:27.044Z"/>
    <s v="1316842d89a455cca93d9308e497b1cf1e3e2439d0b311981da0d788ffaaf936"/>
    <s v="FAILED"/>
    <s v="NONE"/>
    <m/>
    <m/>
    <m/>
  </r>
  <r>
    <s v="hhl2lqkgb3"/>
    <s v="hhl2lqkgb3.prime.local"/>
    <s v="74:78:27:c6:ba:c6"/>
    <s v="hhl2lqkgb3.prime.local"/>
    <s v="hhl2lqkgb3"/>
    <s v="9d09bfec-bf5f-41a8-8b9b-8b47c3d302c3"/>
    <s v="10.5.195.219, 192.168.12.185"/>
    <x v="538"/>
    <s v="HHL2LQKG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4T13:32:05.150Z"/>
    <s v="9e7e17fb-8f65-5f55-829d-396f286907e0"/>
    <m/>
    <s v="2026-05-14T13:32:05.150Z"/>
    <s v="328091342342dc9f095da35fbd6c232dfe2c842624af5d35a09a3624e37fd269"/>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8"/>
    <s v="See HTH Policies and Standards"/>
    <m/>
    <s v="Custom"/>
    <s v="Custom"/>
    <m/>
    <s v="994da4892de209de940a146b6f4a290bf1aa9b8838aa4607685e53f2de6ed103"/>
    <m/>
    <s v="36ccfa18758f2b9a7ad7efcec441d492c8f8988aa052cb4cb87f6e609d478e87"/>
    <s v="16e481db31"/>
    <s v="Allows UPnP devices to be hosted on this computer."/>
    <s v="ccc3b126a6f4871f6c0187794995353c9c72b1beed7452b78f5ec9f067f51be2"/>
    <x v="23"/>
    <m/>
    <x v="7"/>
    <m/>
    <x v="0"/>
    <n v="21156"/>
    <s v="Windows Compliance Checks"/>
    <x v="14"/>
    <x v="0"/>
    <s v="Compliance checks for Windows systems."/>
    <x v="0"/>
    <s v="2026-05-12T13:16:51.324Z"/>
    <s v="9e9a9ec0-b1f3-5a4c-a2b4-4056bbb28fe8"/>
    <m/>
    <s v="2026-05-14T13:15:43.233Z"/>
    <s v="abe5237ee9885686189da201f702540a85a9658e1db68d1c9ce1a124f88a76c9"/>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5"/>
    <s v="See HTH Policies and Standards"/>
    <m/>
    <s v="Custom"/>
    <s v="Custom"/>
    <m/>
    <s v="324392fc680e6c7f015efd275d13c397c79f3a5efe41a81be0983bb54f621c9e"/>
    <m/>
    <s v="65661cfae47ca5286e306140ceb93c4033ad744d18dc1fdfb6418481a39bf4c3"/>
    <s v="a94c1243a5"/>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38:47.811Z"/>
    <s v="9e9d9e57-274a-5097-95c1-bbb1bc5960a6"/>
    <m/>
    <s v="2026-05-14T13:39:16.974Z"/>
    <s v="66381b679b74e70e81b11b34128cee4bf0e5922de9b385b2dd1b1e6e624bbe36"/>
    <s v="FAILED"/>
    <s v="NONE"/>
    <m/>
    <m/>
    <m/>
  </r>
  <r>
    <s v="pli16pzl84"/>
    <s v="pli16pzl84.prime.local"/>
    <s v="4c:0f:3e:90:a2:27"/>
    <s v="pli16pzl84.prime.local"/>
    <s v="pli16pzl84"/>
    <s v="59d72b64-85c9-45b4-afca-95e52071206c"/>
    <s v="10.5.163.162, 10.136.87.210, 10.5.163.235"/>
    <x v="1348"/>
    <s v="PLI16PZL8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6:54:32.953Z"/>
    <s v="9ec5cd0b-f02a-5964-bee7-e75fee4d1fbf"/>
    <m/>
    <s v="2026-05-14T16:54:32.953Z"/>
    <s v="1316842d89a455cca93d9308e497b1cf1e3e2439d0b311981da0d788ffaaf936"/>
    <s v="FAILED"/>
    <s v="NONE"/>
    <m/>
    <m/>
    <m/>
  </r>
  <r>
    <s v="pcbd9536g4"/>
    <s v="pcbd9536g4.hilltop.global"/>
    <s v="d4:a2:cd:c5:7f:4c"/>
    <s v="pcbd9536g4.hilltop.global"/>
    <s v="pcbd9536g4"/>
    <s v="a3d5654d-e4c3-4eaa-97fe-4a05c2646224"/>
    <s v="10.22.16.237"/>
    <x v="1349"/>
    <s v="PCBD95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9.735Z"/>
    <s v="9ed17e0b-91d1-5b65-94f3-73300d4f5a55"/>
    <m/>
    <s v="2026-05-14T13:17:04.793Z"/>
    <s v="1316842d89a455cca93d9308e497b1cf1e3e2439d0b311981da0d788ffaaf936"/>
    <s v="FAILED"/>
    <s v="NONE"/>
    <m/>
    <m/>
    <m/>
  </r>
  <r>
    <s v="plibhktrw3"/>
    <s v="plibhktrw3.prime.local"/>
    <s v="d4:e9:8a:af:bb:f8"/>
    <s v="plibhktrw3.prime.local"/>
    <s v="plibhktrw3"/>
    <s v="b5544ae6-0007-4c75-a923-2fe5028a0eeb"/>
    <s v="10.5.178.38, 192.168.68.8"/>
    <x v="1350"/>
    <s v="PLIBHKT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3.623Z"/>
    <s v="9eecf660-7719-563b-8f55-8004502a8edb"/>
    <m/>
    <s v="2026-05-14T13:20:44.445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3"/>
    <s v="See HTH Policies and Standards"/>
    <m/>
    <s v="Custom"/>
    <s v="Custom"/>
    <m/>
    <s v="a5d021d52097a1be2d380d4efff9fdb186765fe7131d67589e00525457fa2def"/>
    <m/>
    <s v="7600269d35b260ffb28b4a0c9fc3da7ec94a2d2109d5d8f65461a35e221ea819"/>
    <s v="298ae7fdbf"/>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16:51.324Z"/>
    <s v="9ef0e690-40c8-5ba6-a676-ac357ba17ff9"/>
    <m/>
    <s v="2026-05-14T13:15:43.233Z"/>
    <s v="48184861265a80a2f1685c4ca11e930453b47362e62fa68a7ce982aea6d9d1ed"/>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87"/>
    <s v="See HTH Policies and Standards"/>
    <m/>
    <s v="Custom"/>
    <s v="Custom"/>
    <m/>
    <s v="db325703ee3c18bc4405de104a526c1302ec24e9a511cc9c9b03ea444eebaed1"/>
    <m/>
    <s v="58fff334fc2b9925939277040000aeb1524490bd9af1f7da22b749bd7e43f1b6"/>
    <s v="7509cf52b6"/>
    <s v="This service syncs save data for Xbox Live save enabled games."/>
    <s v="e7b5e192d8631f06d17b414f7114438357a5faf17702701cd7da6499f069d9c4"/>
    <x v="23"/>
    <m/>
    <x v="7"/>
    <m/>
    <x v="0"/>
    <n v="21156"/>
    <s v="Windows Compliance Checks"/>
    <x v="14"/>
    <x v="0"/>
    <s v="Compliance checks for Windows systems."/>
    <x v="0"/>
    <s v="2026-05-12T13:16:51.324Z"/>
    <s v="9ef1cd7a-f3b1-597b-80ff-bdcb67a067ae"/>
    <m/>
    <s v="2026-05-14T13:15:43.233Z"/>
    <s v="d9f5221c26acd27b0af100f3c2bd6666048fb4b42108b461fbe66e20d359d40c"/>
    <s v="FAILED"/>
    <s v="NONE"/>
    <m/>
    <m/>
    <m/>
  </r>
  <r>
    <s v="pcb54zd3j4"/>
    <s v="pcb54zd3j4.hilltop.global"/>
    <s v="84:5c:31:10:1b:44"/>
    <s v="pcb54zd3j4.hilltop.global"/>
    <s v="pcb54zd3j4"/>
    <s v="a77b3d83-b5a3-4e79-aaa6-0da195af951c"/>
    <s v="10.2.62.189"/>
    <x v="550"/>
    <s v="PCB54ZD3J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56.353Z"/>
    <s v="9ef7feea-9eb4-5a4f-a872-9446e9fa4258"/>
    <m/>
    <s v="2026-05-14T13:15:32.985Z"/>
    <s v="89243b725d733ff45343a8b09a8404bf15b58d6080d97af5ea1ec6435872a350"/>
    <s v="FAILED"/>
    <s v="NONE"/>
    <m/>
    <m/>
    <m/>
  </r>
  <r>
    <s v="pcb14029l3"/>
    <s v="pcb14029l3.hilltop.global"/>
    <s v="c0:25:a5:a9:31:3a"/>
    <s v="pcb14029l3.hilltop.global"/>
    <s v="pcb14029l3"/>
    <s v="8d9e11e1-0fd4-41eb-81af-5ba201a0de32"/>
    <s v="10.22.28.252"/>
    <x v="311"/>
    <s v="PCB1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8:44.622Z"/>
    <s v="9f06647e-47a4-5f85-a95a-aa4fc1355197"/>
    <m/>
    <s v="2026-05-14T13:21:32.746Z"/>
    <s v="8999f8e03235565590a3f1c6c68ae8fe516e1f24883bda170ec0a086c981d410"/>
    <s v="FAILED"/>
    <s v="NONE"/>
    <m/>
    <m/>
    <m/>
  </r>
  <r>
    <s v="plid922m84"/>
    <s v="plid922m84.prime.local"/>
    <s v="4c:0f:3e:8f:81:d5"/>
    <s v="plid922m84.prime.local"/>
    <s v="plid922m84"/>
    <s v="e7bce4b0-b203-476f-a8d5-62be4daaff4f"/>
    <s v="10.5.194.74, 10.190.19.157"/>
    <x v="1351"/>
    <s v="PLID922M8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9:58.526Z"/>
    <s v="9f09f361-219d-534c-919d-d6c70822462c"/>
    <m/>
    <s v="2026-05-14T15:04:56.330Z"/>
    <s v="1316842d89a455cca93d9308e497b1cf1e3e2439d0b311981da0d788ffaaf936"/>
    <s v="FAILED"/>
    <s v="NONE"/>
    <m/>
    <m/>
    <m/>
  </r>
  <r>
    <s v="pcbh1j5q03"/>
    <s v="pcbh1j5q03.hilltop.global"/>
    <s v="e4:54:e8:81:00:e9"/>
    <s v="pcbh1j5q03.hilltop.global"/>
    <s v="pcbh1j5q03"/>
    <s v="0e74bbd1-be01-417b-8397-2be05647b78f"/>
    <s v="10.22.201.26"/>
    <x v="1352"/>
    <s v="PCBH1J5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1:17.798Z"/>
    <s v="9f13b674-87bf-5e73-8e6b-e38cefc5d340"/>
    <m/>
    <s v="2026-05-14T13:30:27.471Z"/>
    <s v="ba38983e97d4810d26e57c39f6bf8c926de8a9490fbd97f01c176b1d9affd713"/>
    <s v="FAILED"/>
    <s v="NONE"/>
    <m/>
    <m/>
    <m/>
  </r>
  <r>
    <s v="plicw9k5h4"/>
    <s v="plicw9k5h4.prime.local"/>
    <s v="ac:3d:cb:e9:c8:a7"/>
    <s v="plicw9k5h4.prime.local"/>
    <s v="plicw9k5h4"/>
    <s v="c2095304-8f51-4d46-a684-9bf24b5386d1"/>
    <s v="10.70.45.25"/>
    <x v="1353"/>
    <s v="PLICW9K5H4"/>
    <s v="Microsoft Windows 11 Enterprise Build 22631"/>
    <s v="general-purpose"/>
    <s v="[{&quot;category&quot;:&quot;lob&quot;,&quot;value&quot;:&quot;Prime&quot;},{&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52:25.751Z"/>
    <s v="9f1e6267-103d-5971-993d-c1984eec6a9f"/>
    <m/>
    <s v="2026-05-14T13:52:25.751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67"/>
    <s v="See HTH Policies and Standards"/>
    <m/>
    <s v="Custom"/>
    <s v="Custom"/>
    <m/>
    <s v="86347feedcaa8c64259f5290c283383f86d5ece3a1bfc60a7100c1110a6ac65b"/>
    <m/>
    <s v="7d4ccd4787f0e3c765200bddb7e0181df82b384a9505411ec383bf057b52327a"/>
    <s v="49f4134b01"/>
    <s v="This service supports the Windows."/>
    <s v="aed44c655fa25f1e74b936c961d48617ba8b32b910f093870972d42e919b18d1"/>
    <x v="23"/>
    <m/>
    <x v="7"/>
    <m/>
    <x v="0"/>
    <n v="21156"/>
    <s v="Windows Compliance Checks"/>
    <x v="14"/>
    <x v="0"/>
    <s v="Compliance checks for Windows systems."/>
    <x v="0"/>
    <s v="2026-05-12T13:28:34.598Z"/>
    <s v="9f4f523f-d284-5d0e-8d66-b7957dc8e5fa"/>
    <m/>
    <s v="2026-05-14T13:26:29.645Z"/>
    <s v="5ea5d2a1d318c241b73d0c228a7b17135f3a1d68e2b147f93c100a55532de69a"/>
    <s v="FAILED"/>
    <s v="NONE"/>
    <m/>
    <m/>
    <m/>
  </r>
  <r>
    <s v="pcbj0029l3"/>
    <s v="pcbj0029l3.hilltop.global"/>
    <s v="c0:25:a5:a9:36:81"/>
    <s v="pcbj0029l3.hilltop.global"/>
    <s v="pcbj0029l3"/>
    <s v="2a33a359-adc4-40ab-bdac-9e78aa9e821a"/>
    <s v="10.2.44.109"/>
    <x v="1354"/>
    <s v="PCBJ0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7.260Z"/>
    <s v="9f5271f4-4883-5ed9-8df2-d9dcb8452365"/>
    <m/>
    <s v="2026-05-14T13:16:52.342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55"/>
    <s v="See HTH Policies and Standards"/>
    <m/>
    <s v="Custom"/>
    <s v="Custom"/>
    <m/>
    <s v="09fd8816f05721db1e84818d51ca130a854fe0dc65f1a3f0540c85d889d98b87"/>
    <m/>
    <s v="208f82b23d5faafb2edf40604356c3683e82a070abc6d2d3b50be5b0d56db40c"/>
    <s v="661d37a171"/>
    <s v="This setting enables or disables the automatic download and installation of Microsoft Store app updates."/>
    <s v="cd170721c6188549ba260fd405edfff432649f1b676c1fbf39600ade41cd6c26"/>
    <x v="23"/>
    <m/>
    <x v="19"/>
    <m/>
    <x v="0"/>
    <n v="21156"/>
    <s v="Windows Compliance Checks"/>
    <x v="4"/>
    <x v="0"/>
    <s v="Compliance checks for Windows systems."/>
    <x v="0"/>
    <s v="2026-05-12T13:11:33.174Z"/>
    <s v="9f76c697-f148-5c45-92f2-9fae038b3e51"/>
    <m/>
    <s v="2026-05-14T13:19:05.809Z"/>
    <s v="29bcc6b86a9a6f312b9096770a35281a439c1d6f146a17eaa8f4bf1d19b72625"/>
    <s v="FAILED"/>
    <s v="NONE"/>
    <m/>
    <m/>
    <m/>
  </r>
  <r>
    <s v="pli6f6s0j4"/>
    <s v="pli6f6s0j4.prime.local"/>
    <s v="d4:94:a9:09:2a:d6"/>
    <s v="pli6f6s0j4.prime.local"/>
    <s v="pli6f6s0j4"/>
    <s v="dd861adb-0600-4119-b06a-bd77b2de0a6e"/>
    <s v="10.5.177.33, 192.168.12.141"/>
    <x v="1355"/>
    <s v="PLI6F6S0J4"/>
    <s v="Microsoft Windows 11 Enterprise Build 22631"/>
    <s v="general-purpose"/>
    <s v="[{&quot;category&quot;:&quot;rem&quot;,&quot;value&quot;:&quot;EndpointEng&quot;},{&quot;category&quot;:&quot;status&quot;,&quot;value&quot;:&quot;Assessed&quot;},{&quot;category&quot;:&quot;os&quot;,&quot;value&quot;:&quot;WindowsWRK&quot;},{&quot;category&quot;:&quot;lob&quot;,&quot;value&quot;:&quot;Prime&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0.222Z"/>
    <s v="9f97521a-3fa4-5a36-86e6-2bdcd3c87b13"/>
    <m/>
    <s v="2026-05-14T13:12:46.858Z"/>
    <s v="1316842d89a455cca93d9308e497b1cf1e3e2439d0b311981da0d788ffaaf936"/>
    <s v="FAILED"/>
    <s v="NONE"/>
    <m/>
    <m/>
    <m/>
  </r>
  <r>
    <s v="pcb3p5xdw2"/>
    <s v="pcb3p5xdw2.hilltop.global"/>
    <s v="6c:2b:59:ef:18:da"/>
    <s v="pcb3p5xdw2.hilltop.global"/>
    <s v="pcb3p5xdw2"/>
    <s v="fb2e7deb-7f4a-4c0f-81c6-178784d3289e"/>
    <s v="10.22.12.217"/>
    <x v="4"/>
    <s v="PCB3P5X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06.437Z"/>
    <s v="9f9b0965-e6b6-5eec-9c2a-feb63bf7fc59"/>
    <m/>
    <s v="2026-05-14T13:26:06.968Z"/>
    <s v="92fbc23cc23dc4fbfe09f547fd5dd8f138e29d6a5aca7b02b92bfeb0536c3b4f"/>
    <s v="FAILED"/>
    <s v="NONE"/>
    <m/>
    <m/>
    <m/>
  </r>
  <r>
    <s v="hts32029l3"/>
    <s v="hts32029l3.hilltopsecurities.global"/>
    <s v="c0:25:a5:ab:b4:cd"/>
    <s v="hts32029l3.hilltopsecurities.global"/>
    <s v="hts32029l3"/>
    <s v="627db400-c8be-44e7-a817-9599298d7f72"/>
    <s v="10.1.173.20"/>
    <x v="711"/>
    <s v="HTS3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08.608Z"/>
    <s v="9fa3e50b-4e73-5f53-8b45-880c297d2db8"/>
    <m/>
    <s v="2026-05-12T13:25:08.608Z"/>
    <s v="89243b725d733ff45343a8b09a8404bf15b58d6080d97af5ea1ec6435872a350"/>
    <s v="FAILED"/>
    <s v="NONE"/>
    <m/>
    <m/>
    <m/>
  </r>
  <r>
    <s v="hthc1pws54"/>
    <s v="hthc1pws54.hilltop.global"/>
    <s v="ac:b4:80:1b:e1:31"/>
    <s v="hthc1pws54.hilltop.global, hthc1pws54.mshome.net"/>
    <s v="hthc1pws54"/>
    <s v="a8e21789-57fc-44a8-9f0b-6e75b243935e"/>
    <s v="192.168.217.1, 10.2.13.117, 192.168.182.1, 192.168.0.1"/>
    <x v="1356"/>
    <s v="HTHC1PWS5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24.890Z"/>
    <s v="9fbb77ff-fa01-5fc5-95b6-ed0853e7acd5"/>
    <m/>
    <s v="2026-05-14T13:34:27.432Z"/>
    <s v="1316842d89a455cca93d9308e497b1cf1e3e2439d0b311981da0d788ffaaf936"/>
    <s v="FAILED"/>
    <s v="NONE"/>
    <m/>
    <m/>
    <m/>
  </r>
  <r>
    <s v="pcbgjnbkq2"/>
    <s v="pcbgjnbkq2.hilltop.global"/>
    <s v="d8:9e:f3:9e:5f:e6"/>
    <s v="pcbgjnbkq2.hilltop.global"/>
    <s v="pcbgjnbkq2"/>
    <s v="974426b8-0a23-4376-b3bc-0ba4b48a6ce8"/>
    <s v="10.2.65.112"/>
    <x v="1227"/>
    <s v="PCBGJNB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28.010Z"/>
    <s v="9fd7fa51-0acf-56b9-a9ab-f09a0e8fa630"/>
    <m/>
    <s v="2026-05-14T13:26:49.081Z"/>
    <s v="1316842d89a455cca93d9308e497b1cf1e3e2439d0b311981da0d788ffaaf936"/>
    <s v="FAILED"/>
    <s v="NONE"/>
    <m/>
    <m/>
    <m/>
  </r>
  <r>
    <s v="plicd6s0j4"/>
    <s v="plicd6s0j4.prime.local"/>
    <s v="d4:94:a9:09:a0:a6"/>
    <s v="plicd6s0j4.prime.local"/>
    <s v="plicd6s0j4"/>
    <s v="743b9253-d57b-47d0-b869-e1c001962ed2"/>
    <s v="192.168.4.92, 10.5.192.210"/>
    <x v="1357"/>
    <s v="PLICD6S0J4"/>
    <s v="Microsoft Windows 11 Enterprise Build 22631"/>
    <s v="general-purpose"/>
    <s v="[{&quot;category&quot;:&quot;status&quot;,&quot;value&quot;:&quot;Assessed&quot;},{&quot;category&quot;:&quot;rem&quot;,&quot;value&quot;:&quot;EndpointEng&quot;},{&quot;category&quot;:&quot;lob&quot;,&quot;value&quot;:&quot;Prime&quot;},{&quot;category&quot;:&quot;exp&quot;,&quot;value&quot;:&quot;Internal&quot;},{&quot;category&quot;:&quot;target&quot;,&quot;value&quot;:&quot;Remote_Check&quot;},{&quot;category&quot;:&quot;os&quot;,&quot;value&quot;:&quot;WindowsWR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6.935Z"/>
    <s v="9fe1953e-85dd-5a14-a295-00e5ff0f875e"/>
    <m/>
    <s v="2026-05-14T13:13:00.801Z"/>
    <s v="1316842d89a455cca93d9308e497b1cf1e3e2439d0b311981da0d788ffaaf936"/>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12.653Z"/>
    <s v="9fe4a4cd-462f-545a-900e-9875d2cfc2e9"/>
    <m/>
    <s v="2026-05-14T13:13:00.147Z"/>
    <s v="92fbc23cc23dc4fbfe09f547fd5dd8f138e29d6a5aca7b02b92bfeb0536c3b4f"/>
    <s v="FAILED"/>
    <s v="NONE"/>
    <m/>
    <m/>
    <m/>
  </r>
  <r>
    <s v="hts1tlrmn3"/>
    <s v="hts1tlrmn3.hilltopsecurities.global"/>
    <s v="08:92:04:21:cb:97"/>
    <s v="hts1tlrmn3.hilltopsecurities.global"/>
    <s v="hts1tlrmn3"/>
    <s v="97ef1e34-cf7c-4684-98c8-34550e31a483"/>
    <s v="10.1.164.48"/>
    <x v="729"/>
    <s v="HTS1TLRMN3"/>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S&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13.498Z"/>
    <s v="9ff4d86d-0263-5e26-93bb-dc1d4b0c53dd"/>
    <m/>
    <s v="2026-05-14T13:24:38.944Z"/>
    <s v="92fbc23cc23dc4fbfe09f547fd5dd8f138e29d6a5aca7b02b92bfeb0536c3b4f"/>
    <s v="FAILED"/>
    <s v="NONE"/>
    <m/>
    <m/>
    <m/>
  </r>
  <r>
    <s v="hts9lkcln3"/>
    <s v="hts9lkcln3.hilltopsecurities.global"/>
    <s v="10:a5:1d:80:d2:61"/>
    <s v="hts9lkcln3.hilltopsecurities.global"/>
    <s v="hts9lkcln3"/>
    <s v="7a246b7c-c9d9-4121-8973-b8320e61d935"/>
    <s v="10.35.176.101"/>
    <x v="1358"/>
    <s v="HTS9LKCL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22:19.278Z"/>
    <s v="9ffe81fa-de80-5300-9921-12012bd4eae4"/>
    <m/>
    <s v="2026-05-14T13:24:02.775Z"/>
    <s v="a2f07b92c446a1aae088d691f9e8b7f7cef973597fd3c133e3b720c6f7340f52"/>
    <s v="FAILED"/>
    <s v="NONE"/>
    <m/>
    <m/>
    <m/>
  </r>
  <r>
    <s v="pli38x6dk3"/>
    <s v="pli38x6dk3.prime.local"/>
    <s v="a0:29:42:05:f0:55"/>
    <s v="pli38x6dk3.prime.local"/>
    <s v="pli38x6dk3"/>
    <s v="0e07b08b-24a1-435f-9590-6e18abccb610"/>
    <s v="192.168.1.250, 10.5.192.14"/>
    <x v="1359"/>
    <s v="PLI38X6D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29.243Z"/>
    <s v="a002e281-9578-5335-bc94-63ae2ccc9b9e"/>
    <m/>
    <s v="2026-05-14T14:48:15.947Z"/>
    <s v="1316842d89a455cca93d9308e497b1cf1e3e2439d0b311981da0d788ffaaf936"/>
    <s v="FAILED"/>
    <s v="NONE"/>
    <m/>
    <m/>
    <m/>
  </r>
  <r>
    <s v="pcbjfg34y2"/>
    <s v="pcbjfg34y2.hilltop.global"/>
    <s v="e4:54:e8:64:7a:65"/>
    <s v="pcbjfg34y2.hilltop.global"/>
    <s v="pcbjfg34y2"/>
    <s v="af63e78c-b5d8-4770-bc63-a88417ecfc65"/>
    <s v="10.22.23.178"/>
    <x v="42"/>
    <s v="PCBJFG34Y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12.161Z"/>
    <s v="a01830c4-6b4f-5dd6-9977-9aa1e83d05e6"/>
    <m/>
    <s v="2026-05-14T13:11:07.779Z"/>
    <s v="3f46448167b6029f84b5a1bfeec8647e53cca5a9a831f5f6dde1c06011e44aaa"/>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8:47.811Z"/>
    <s v="a01c2928-1de0-5fe1-bca0-4403174b7aae"/>
    <m/>
    <s v="2026-05-14T13:39:16.974Z"/>
    <s v="ba38983e97d4810d26e57c39f6bf8c926de8a9490fbd97f01c176b1d9affd713"/>
    <s v="FAILED"/>
    <s v="NONE"/>
    <m/>
    <m/>
    <m/>
  </r>
  <r>
    <s v="pligj97wh3"/>
    <s v="pligj97wh3.prime.local"/>
    <s v="10:98:19:5a:59:70"/>
    <s v="pligj97wh3.prime.local"/>
    <s v="pligj97wh3"/>
    <s v="5b64318f-2aea-44b2-8165-5d17f3894af3"/>
    <s v="10.5.177.247, 192.168.1.49"/>
    <x v="1360"/>
    <s v="PLIGJ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57.486Z"/>
    <s v="a0322500-3de8-5919-97da-1f02a344da17"/>
    <m/>
    <s v="2026-05-14T13:25:07.492Z"/>
    <s v="1316842d89a455cca93d9308e497b1cf1e3e2439d0b311981da0d788ffaaf936"/>
    <s v="FAILED"/>
    <s v="NONE"/>
    <m/>
    <m/>
    <m/>
  </r>
  <r>
    <s v="hth5tzqnc4"/>
    <s v="hth5tzqnc4.hilltop.global"/>
    <s v="84:5c:31:85:c0:c6"/>
    <s v="hth5tzqnc4.hilltop.global"/>
    <s v="hth5tzqnc4"/>
    <s v="8f6392f4-b76f-44c8-b95f-3dabdd0a84f8"/>
    <s v="10.2.0.216"/>
    <x v="1361"/>
    <s v="HTH5T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2:14.469Z"/>
    <s v="a0336799-12bf-5b27-b1d1-126fc1d5d270"/>
    <m/>
    <s v="2026-05-14T14:36:25.698Z"/>
    <s v="1316842d89a455cca93d9308e497b1cf1e3e2439d0b311981da0d788ffaaf936"/>
    <s v="FAILED"/>
    <s v="NONE"/>
    <m/>
    <m/>
    <m/>
  </r>
  <r>
    <s v="pcbgvhpdy3"/>
    <s v="pcbgvhpdy3.hilltop.global"/>
    <s v="ac:1a:3d:20:95:ae"/>
    <s v="pcbgvhpdy3.hilltop.global"/>
    <s v="pcbgvhpdy3"/>
    <s v="6ddbc411-64da-4cdb-a0cf-28b55ef65072"/>
    <s v="10.2.45.206"/>
    <x v="275"/>
    <s v="PCBGVH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41.321Z"/>
    <s v="a07d790c-6f51-5528-a149-efe58f9adc68"/>
    <m/>
    <s v="2026-05-14T13:15:46.918Z"/>
    <s v="92fbc23cc23dc4fbfe09f547fd5dd8f138e29d6a5aca7b02b92bfeb0536c3b4f"/>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88"/>
    <s v="See HTH Policies and Standards"/>
    <m/>
    <s v="Custom"/>
    <s v="Custom"/>
    <m/>
    <s v="c90c35e5465fc344074ad4f7af094bd30d9912579d5ce64e99a1b9b8bfb0d759"/>
    <m/>
    <s v="17aaeb1be0150c653c16f366e000f56f543a7339718710cae220f5342bcf5102"/>
    <s v="5387c53809"/>
    <s v="This policy setting allows users to configure the system-wide environment variables that affect hardware configuration."/>
    <s v="072312606f258cd8127c03502dddc69e26e8e4be280d48840a7b7a47d47b7053"/>
    <x v="34"/>
    <m/>
    <x v="3"/>
    <m/>
    <x v="0"/>
    <n v="21156"/>
    <s v="Windows Compliance Checks"/>
    <x v="9"/>
    <x v="0"/>
    <s v="Compliance checks for Windows systems."/>
    <x v="0"/>
    <s v="2026-05-12T14:10:52.004Z"/>
    <s v="a0828a1c-1468-5d0d-986e-ca8187fc39e9"/>
    <m/>
    <s v="2026-05-14T14:09:16.601Z"/>
    <s v="db1801bcc7c41526ec2be7429fd50d72afab6a7bd9a9cb4177b4a91c1f403748"/>
    <s v="FAILED"/>
    <s v="NONE"/>
    <m/>
    <m/>
    <m/>
  </r>
  <r>
    <s v="htsjl7zmn3"/>
    <s v="htsjl7zmn3.hilltopsecurities.global"/>
    <s v="08:92:04:75:81:d7"/>
    <s v="htsjl7zmn3.hilltopsecurities.global"/>
    <s v="htsjl7zmn3"/>
    <s v="c89555d4-34e2-4b0c-8e2f-5e502aa5d8b6"/>
    <s v="10.1.44.116"/>
    <x v="894"/>
    <s v="HTSJL7ZMN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2:26.072Z"/>
    <s v="a08cba5e-8866-541d-80d1-8d069f19b9f6"/>
    <m/>
    <s v="2026-05-14T13:23:47.379Z"/>
    <s v="3229c8c6db8666f9c807ba46b10bb36c5a59830f9733fdc95ca16403e5a88a6a"/>
    <s v="FAILED"/>
    <s v="NONE"/>
    <m/>
    <m/>
    <m/>
  </r>
  <r>
    <s v="pcb-w-1qpnmr2"/>
    <s v="pcb-w-1qpnmr2.hilltop.global"/>
    <s v="b8:85:84:ab:91:a1"/>
    <s v="pcb-w-1qpnmr2.hilltop.global"/>
    <s v="pcb-w-1qpnmr2"/>
    <s v="73ac216e-b3d1-415f-8521-321d799aa62c"/>
    <s v="10.2.15.138"/>
    <x v="317"/>
    <s v="PCB-W-1QPN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6:13.216Z"/>
    <s v="a094d2a7-62d1-5441-a92d-ee33822d9aa7"/>
    <m/>
    <s v="2026-05-14T13:35:43.594Z"/>
    <s v="89243b725d733ff45343a8b09a8404bf15b58d6080d97af5ea1ec6435872a350"/>
    <s v="FAILED"/>
    <s v="NONE"/>
    <m/>
    <m/>
    <m/>
  </r>
  <r>
    <s v="pcb1197wh3"/>
    <s v="pcb1197wh3.hilltop.global"/>
    <s v="68:34:21:38:17:42"/>
    <s v="pcb1197wh3.hilltop.global"/>
    <s v="pcb1197wh3"/>
    <s v="4b7404cf-424a-4894-87fb-2535c8566fd6"/>
    <s v="10.40.227.37"/>
    <x v="1362"/>
    <s v="PCB1197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3:01.727Z"/>
    <s v="a0a223db-81ee-5c22-ba2d-808e43ac7c3c"/>
    <m/>
    <s v="2026-05-14T14:10:48.688Z"/>
    <s v="1316842d89a455cca93d9308e497b1cf1e3e2439d0b311981da0d788ffaaf936"/>
    <s v="FAILED"/>
    <s v="NONE"/>
    <m/>
    <m/>
    <m/>
  </r>
  <r>
    <s v="plib8wgg94"/>
    <s v="plib8wgg94.prime.local"/>
    <s v="80:84:89:d4:ca:fb"/>
    <s v="plib8wgg94.prime.local"/>
    <s v="plib8wgg94"/>
    <s v="42ec32ac-3052-4152-a81f-9566b30b0f53"/>
    <s v="10.5.193.39, 192.168.0.218"/>
    <x v="1363"/>
    <s v="PLIB8W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15.460Z"/>
    <s v="a0a22f47-cbbc-534f-9b2a-2afa6fc1b0f6"/>
    <m/>
    <s v="2026-05-14T13:21:26.588Z"/>
    <s v="1316842d89a455cca93d9308e497b1cf1e3e2439d0b311981da0d788ffaaf936"/>
    <s v="FAILED"/>
    <s v="NONE"/>
    <m/>
    <m/>
    <m/>
  </r>
  <r>
    <s v="pcbff0b6f4"/>
    <s v="pcbff0b6f4.hilltop.global"/>
    <s v="c8:95:ce:ff:61:e9"/>
    <s v="pcbff0b6f4.hilltop.global"/>
    <s v="pcbff0b6f4"/>
    <s v="faf6c4b4-d92f-40f1-8020-a80f3c412042"/>
    <s v="10.40.224.232"/>
    <x v="1364"/>
    <s v="PCBFF0B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31.999Z"/>
    <s v="a0ba58b5-c3ce-53bf-a437-9abe2766fd93"/>
    <m/>
    <s v="2026-05-14T13:33:25.874Z"/>
    <s v="1316842d89a455cca93d9308e497b1cf1e3e2439d0b311981da0d788ffaaf936"/>
    <s v="FAILED"/>
    <s v="NONE"/>
    <m/>
    <m/>
    <m/>
  </r>
  <r>
    <s v="pcbddchh03"/>
    <s v="pcbddchh03.hilltop.global"/>
    <s v="e4:54:e8:7b:e4:00"/>
    <s v="pcbddchh03.hilltop.global"/>
    <s v="pcbddchh03"/>
    <s v="6c3f61f6-d29b-45d1-8255-741b3bfe795a"/>
    <s v="10.2.45.171"/>
    <x v="1365"/>
    <s v="PCBDDC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35.792Z"/>
    <s v="a0e50c59-70e1-5865-a6eb-bce2409fa1cd"/>
    <m/>
    <s v="2026-05-14T13:25:39.455Z"/>
    <s v="1316842d89a455cca93d9308e497b1cf1e3e2439d0b311981da0d788ffaaf936"/>
    <s v="FAILED"/>
    <s v="NONE"/>
    <m/>
    <m/>
    <m/>
  </r>
  <r>
    <s v="pcbh6mqqw3"/>
    <s v="pcbh6mqqw3.hilltop.global"/>
    <s v="a8:59:5f:c0:66:e2"/>
    <s v="pcbh6mqqw3.hilltop.global"/>
    <s v="pcbh6mqqw3"/>
    <s v="900f897f-52cb-4a5e-a8a1-9e87ffb46399"/>
    <s v="10.2.210.28, 192.168.1.203"/>
    <x v="1366"/>
    <s v="PCBH6MQ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2:58.435Z"/>
    <s v="a0e9ccb5-5b95-5193-8ce1-1a3d2b07fd60"/>
    <m/>
    <s v="2026-05-14T13:35:44.538Z"/>
    <s v="1316842d89a455cca93d9308e497b1cf1e3e2439d0b311981da0d788ffaaf936"/>
    <s v="FAILED"/>
    <s v="NONE"/>
    <m/>
    <m/>
    <m/>
  </r>
  <r>
    <s v="pcbhpscwh3"/>
    <s v="pcbhpscwh3.hilltop.global"/>
    <s v="10:98:19:61:3e:1c"/>
    <s v="pcbhpscwh3.hilltop.global"/>
    <s v="pcbhpscwh3"/>
    <s v="b407da6d-610a-472b-b19c-754d9635ac32"/>
    <s v="10.22.26.128"/>
    <x v="1367"/>
    <s v="PCBHPS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48.394Z"/>
    <s v="a0f4eaf4-7aaa-5a8d-a154-2820d58380d4"/>
    <m/>
    <s v="2026-05-14T13:19:05.500Z"/>
    <s v="1316842d89a455cca93d9308e497b1cf1e3e2439d0b311981da0d788ffaaf936"/>
    <s v="FAILED"/>
    <s v="NONE"/>
    <m/>
    <m/>
    <m/>
  </r>
  <r>
    <s v="hth6bxvp74"/>
    <s v="hth6bxvp74.hilltop.global"/>
    <s v="30:e3:a4:a7:41:df"/>
    <s v="hth6bxvp74.hilltop.global"/>
    <s v="hth6bxvp74"/>
    <s v="d4b1b944-e771-43ed-b79f-db6c613d03a6"/>
    <s v="10.9.228.202, 192.168.1.244"/>
    <x v="1368"/>
    <s v="HTH6BXVP7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8.211Z"/>
    <s v="a101e37d-00a1-5d6b-8403-a922f4b5299c"/>
    <m/>
    <s v="2026-05-14T14:18:30.347Z"/>
    <s v="1316842d89a455cca93d9308e497b1cf1e3e2439d0b311981da0d788ffaaf936"/>
    <s v="FAILED"/>
    <s v="NONE"/>
    <m/>
    <m/>
    <m/>
  </r>
  <r>
    <s v="pcb-w-hfgvmr2"/>
    <s v="pcb-w-hfgvmr2.hilltop.global"/>
    <s v="54:bf:64:8c:9c:8c"/>
    <s v="pcb-w-hfgvmr2.hilltop.global"/>
    <s v="pcb-w-hfgvmr2"/>
    <s v="8208aaf1-bcea-46c3-a4f5-206ebcbda937"/>
    <s v="10.22.13.157"/>
    <x v="794"/>
    <s v="PCB-W-HFGV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56.957Z"/>
    <s v="a1080928-0320-5381-9406-e44e5153a8d2"/>
    <m/>
    <s v="2026-05-14T13:32:22.311Z"/>
    <s v="3f46448167b6029f84b5a1bfeec8647e53cca5a9a831f5f6dde1c06011e44aaa"/>
    <s v="FAILED"/>
    <s v="NONE"/>
    <m/>
    <m/>
    <m/>
  </r>
  <r>
    <s v="pcbd2029l3"/>
    <s v="pcbd2029l3.hilltop.global"/>
    <s v="c0:25:a5:a9:33:31"/>
    <s v="pcbd2029l3.hilltop.global"/>
    <s v="pcbd2029l3"/>
    <s v="415f2389-6c0d-4bdc-a886-241854001635"/>
    <s v="10.2.73.197"/>
    <x v="1369"/>
    <s v="PCBD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8.594Z"/>
    <s v="a12ec784-5f07-54a8-b283-fac73f820084"/>
    <m/>
    <s v="2026-05-14T13:23:13.452Z"/>
    <s v="1316842d89a455cca93d9308e497b1cf1e3e2439d0b311981da0d788ffaaf936"/>
    <s v="FAILED"/>
    <s v="NONE"/>
    <m/>
    <m/>
    <m/>
  </r>
  <r>
    <s v="pcb1f536g4"/>
    <s v="pcb1f536g4.hilltop.global"/>
    <s v="d4:a2:cd:c5:7c:98"/>
    <s v="pcb1f536g4.hilltop.global"/>
    <s v="pcb1f536g4"/>
    <s v="e8a1c7f8-fca3-4bd3-8b53-9b630a6c75eb"/>
    <s v="10.22.26.103"/>
    <x v="1092"/>
    <s v="PCB1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43.164Z"/>
    <s v="a1405df5-554d-5281-b8d1-559d6b8ff0a7"/>
    <m/>
    <s v="2026-05-14T13:15:34.781Z"/>
    <s v="1316842d89a455cca93d9308e497b1cf1e3e2439d0b311981da0d788ffaaf936"/>
    <s v="FAILED"/>
    <s v="NONE"/>
    <m/>
    <m/>
    <m/>
  </r>
  <r>
    <s v="htsjf32l13"/>
    <s v="htsjf32l13.hilltopsecurities.global"/>
    <s v="34:48:ed:b8:0d:ab"/>
    <s v="htsjf32l13.hilltopsecurities.global"/>
    <s v="htsjf32l13"/>
    <s v="f2778eb0-4468-4c32-a280-5dc447e195bc"/>
    <s v="10.1.172.229"/>
    <x v="866"/>
    <s v="HTSJF32L1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89"/>
    <s v="See HTH Policies and Standards"/>
    <m/>
    <s v="Custom"/>
    <s v="Custom"/>
    <m/>
    <s v="efe111dd4a5b40e3e5409535c100537786923a7e4ba120b2b8a8c284bf18ca35"/>
    <m/>
    <s v="85688dbe9717171c9bb0a12ce8c934c9bf55185b92c9ee04124a6c551a14f4f1"/>
    <s v="94da561116"/>
    <s v="This security setting determines whether to disconnect users who are connected to the local computer outside their user account's valid logon hours."/>
    <s v="f9630be10f9a060cb00da0fbd3567f9c4dc908e4e6888668054047886ff52cb2"/>
    <x v="2"/>
    <m/>
    <x v="25"/>
    <m/>
    <x v="0"/>
    <n v="21156"/>
    <s v="Windows Compliance Checks"/>
    <x v="4"/>
    <x v="0"/>
    <s v="Compliance checks for Windows systems."/>
    <x v="0"/>
    <s v="2026-05-12T16:34:07.097Z"/>
    <s v="a15a0fb2-cbb6-5a89-a329-b3c219736d01"/>
    <m/>
    <s v="2026-05-14T16:38:35.007Z"/>
    <s v="71118769924bc191b22e302e5e47a22d635c7c53b2bccf665b5000293a7ad317"/>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14.685Z"/>
    <s v="a1778eed-437e-54e4-83ac-4be8e12ccb5c"/>
    <m/>
    <s v="2026-05-14T13:14:46.061Z"/>
    <s v="92fbc23cc23dc4fbfe09f547fd5dd8f138e29d6a5aca7b02b92bfeb0536c3b4f"/>
    <s v="FAILED"/>
    <s v="NONE"/>
    <m/>
    <m/>
    <m/>
  </r>
  <r>
    <s v="pcbfy60v64"/>
    <s v="pcbfy60v64.hilltop.global"/>
    <s v="c0:47:0e:fa:ca:64"/>
    <s v="pcbfy60v64.hilltop.global"/>
    <s v="pcbfy60v64"/>
    <s v="2f7b680b-484a-4a22-ae25-8118c69bcca3"/>
    <s v="10.2.51.101"/>
    <x v="279"/>
    <s v="PCBFY60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20.008Z"/>
    <s v="a177dd9e-6926-5251-9229-b7f9b097dd41"/>
    <m/>
    <s v="2026-05-14T13:19:33.791Z"/>
    <s v="1316842d89a455cca93d9308e497b1cf1e3e2439d0b311981da0d788ffaaf936"/>
    <s v="FAILED"/>
    <s v="NONE"/>
    <m/>
    <m/>
    <m/>
  </r>
  <r>
    <s v="pli92z96f4"/>
    <s v="pli92z96f4.prime.local"/>
    <s v="c8:95:ce:ff:ae:88"/>
    <s v="pli92z96f4.prime.local"/>
    <s v="pli92z96f4"/>
    <s v="05789ee6-fbfe-4904-9a58-1d182d9874c6"/>
    <s v="10.5.178.61, 192.168.254.96"/>
    <x v="1370"/>
    <s v="PLI92Z9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7:32.575Z"/>
    <s v="a17dee06-cded-575c-8d24-4633fa6bf033"/>
    <m/>
    <s v="2026-05-14T14:11:01.083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20"/>
    <x v="0"/>
    <s v="Compliance checks for Windows systems."/>
    <x v="0"/>
    <s v="2026-05-12T14:10:52.004Z"/>
    <s v="a1945373-5e2f-57cf-95c5-e5ecebb82c9b"/>
    <m/>
    <s v="2026-05-14T14:09:16.601Z"/>
    <s v="5ad9868876fe3f4e3f8f4cb5e4104497d439cde09f6d769d330ab2dc155b31cb"/>
    <s v="FAILED"/>
    <s v="NONE"/>
    <m/>
    <m/>
    <m/>
  </r>
  <r>
    <s v="hth63jzst3"/>
    <s v="hth63jzst3.hilltop.global"/>
    <s v="cc:96:e5:d8:7e:f1"/>
    <s v="hth63jzst3.hilltop.global"/>
    <s v="hth63jzst3"/>
    <s v="25822549-4ed0-4405-930b-40f039779125"/>
    <s v="10.22.60.54"/>
    <x v="1371"/>
    <s v="HTH63JZST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54:24.625Z"/>
    <s v="a19ee27a-b8df-5480-a101-d5debd8ce68c"/>
    <m/>
    <s v="2026-05-14T13:54:24.625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72"/>
    <s v="See HTH Policies and Standards"/>
    <m/>
    <s v="Custom"/>
    <s v="Custom"/>
    <m/>
    <s v="e0b3fb5ac6a484bbed1279546b9f86c144e29749e3e0773af9c85489b5fb34ab"/>
    <m/>
    <s v="a1928dc8b226724eca2150dada3c867190aa26275348022f7fe9aedca5a9c01c"/>
    <s v="5bb152cc9d"/>
    <s v="This policy setting determines the number of renewed, unique passwords that have to be associated with a user account before you can reuse an old password."/>
    <s v="017f0de71893a3e59089b3a510892c4b57baeb69c9a4e3cffa3366d8133efc95"/>
    <x v="26"/>
    <m/>
    <x v="20"/>
    <m/>
    <x v="0"/>
    <n v="21156"/>
    <s v="Windows Compliance Checks"/>
    <x v="39"/>
    <x v="0"/>
    <s v="Compliance checks for Windows systems."/>
    <x v="0"/>
    <s v="2026-05-12T14:10:52.004Z"/>
    <s v="a1a0e998-721f-5eb4-b994-68536084afc8"/>
    <m/>
    <s v="2026-05-14T14:09:16.601Z"/>
    <s v="5697178f491e0f5e6012cd38c2dc0a528fbda28cc7d7c91cbe6735c997ad70eb"/>
    <s v="FAILED"/>
    <s v="NONE"/>
    <m/>
    <m/>
    <m/>
  </r>
  <r>
    <s v="pcbhkq43h4"/>
    <s v="pcbhkq43h4.hilltop.global"/>
    <s v="e4:4a:e0:9e:f0:75"/>
    <s v="pcbhkq43h4.hilltop.global"/>
    <s v="pcbhkq43h4"/>
    <s v="0c1eebe2-c0b1-4062-bf02-8d24eefa963c"/>
    <s v="10.40.236.131"/>
    <x v="1372"/>
    <s v="PCBHK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8.423Z"/>
    <s v="a1bdcbae-7a18-524f-b211-7d07ea8ed659"/>
    <m/>
    <s v="2026-05-14T13:14:17.623Z"/>
    <s v="1316842d89a455cca93d9308e497b1cf1e3e2439d0b311981da0d788ffaaf936"/>
    <s v="FAILED"/>
    <s v="NONE"/>
    <m/>
    <m/>
    <m/>
  </r>
  <r>
    <s v="pcbffm43h4"/>
    <s v="pcbffm43h4.hilltop.global"/>
    <s v="d4:a2:cd:c7:f2:71"/>
    <s v="pcbffm43h4.hilltop.global"/>
    <s v="pcbffm43h4"/>
    <s v="b8fc243b-c348-483a-aac8-4442f397fa34"/>
    <s v="10.22.32.166"/>
    <x v="1373"/>
    <s v="PCBFFM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47.408Z"/>
    <s v="a1ce10e5-c8d3-5713-8d03-baf3ad6914cc"/>
    <m/>
    <s v="2026-05-14T13:16:53.070Z"/>
    <s v="1316842d89a455cca93d9308e497b1cf1e3e2439d0b311981da0d788ffaaf936"/>
    <s v="FAILED"/>
    <s v="NONE"/>
    <m/>
    <m/>
    <m/>
  </r>
  <r>
    <s v="pli1x9k5h4"/>
    <s v="pli1x9k5h4.prime.local"/>
    <s v="ac:3d:cb:e9:c9:42"/>
    <s v="pli1x9k5h4.prime.local"/>
    <s v="pli1x9k5h4"/>
    <s v="d33a6e13-94e4-46d0-8402-ce2a143ba9f3"/>
    <s v="10.5.161.78, 10.0.0.70"/>
    <x v="1374"/>
    <s v="PLI1X9K5H4"/>
    <s v="Microsoft Windows 11 Enterprise Build 22631"/>
    <s v="general-purpose"/>
    <s v="[{&quot;category&quot;:&quot;target&quot;,&quot;value&quot;:&quot;Infoblox_Auto_All_Subnet&quot;},{&quot;category&quot;:&quot;status&quot;,&quot;value&quot;:&quot;Assessed&quot;},{&quot;category&quot;:&quot;os&quot;,&quot;value&quot;:&quot;WindowsWRK&quot;},{&quot;category&quot;:&quot;rem&quot;,&quot;value&quot;:&quot;EndpointEng&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1:42.601Z"/>
    <s v="a1e01a54-cd36-50e4-b06b-8b00b1cda03f"/>
    <m/>
    <s v="2026-05-14T16:09:41.694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49"/>
    <s v="See HTH Policies and Standards"/>
    <m/>
    <s v="Custom"/>
    <s v="Custom"/>
    <m/>
    <s v="55e6fdccba80b40f29ef54705822d44c91da3c51445f8435d69ef024fc66716f"/>
    <m/>
    <s v="1ac9354694ccef6d31e314a2a4353c5a81be71217b30d65975129964e9d3af2e"/>
    <s v="187e7c66e6"/>
    <s v="This policy setting determines the number of days that you must use a password before you can change it."/>
    <s v="0694de3b84d4fc38592311c6451191bd6eb833727bb4020fc755f79f5e4dbd93"/>
    <x v="2"/>
    <m/>
    <x v="20"/>
    <m/>
    <x v="0"/>
    <n v="21156"/>
    <s v="Windows Compliance Checks"/>
    <x v="4"/>
    <x v="0"/>
    <s v="Compliance checks for Windows systems."/>
    <x v="0"/>
    <s v="2026-05-12T13:11:33.174Z"/>
    <s v="a22325c4-ad17-5bf4-aa9d-9f1808038a7e"/>
    <m/>
    <s v="2026-05-14T13:19:05.809Z"/>
    <s v="06b1b2452378d4eb17ea10f7b85f8852aca540dc6d015abde7c10294c976f606"/>
    <s v="FAILED"/>
    <s v="NONE"/>
    <m/>
    <m/>
    <m/>
  </r>
  <r>
    <s v="pcbhpzqnc4"/>
    <s v="pcbhpzqnc4.hilltop.global"/>
    <s v="84:5c:31:85:1d:f7"/>
    <s v="pcbhpzqnc4.hilltop.global"/>
    <s v="pcbhpzqnc4"/>
    <s v="1e200340-7f05-4868-a2dd-7c6c288fe416"/>
    <s v="10.22.15.115"/>
    <x v="1375"/>
    <s v="PCBHPZQNC4"/>
    <s v="Microsoft Windows 11 Enterprise Build 22631"/>
    <s v="general-purpose"/>
    <s v="[{&quot;category&quot;:&quot;target&quot;,&quot;value&quot;:&quot;Infoblox_Auto_All_Subnet&quot;},{&quot;category&quot;:&quot;lob&quot;,&quot;value&quot;:&quot;HTH_PCB&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4:01.915Z"/>
    <s v="a238395c-f2e6-52a4-9c19-3fd78f9b8f68"/>
    <m/>
    <s v="2026-05-14T13:15:35.294Z"/>
    <s v="1316842d89a455cca93d9308e497b1cf1e3e2439d0b311981da0d788ffaaf936"/>
    <s v="FAILED"/>
    <s v="NONE"/>
    <m/>
    <m/>
    <m/>
  </r>
  <r>
    <s v="hthddzj9k3"/>
    <s v="hthddzj9k3.hilltop.global"/>
    <s v="a0:29:19:c2:c9:54"/>
    <s v="hthddzj9k3.hilltop.global"/>
    <s v="hthddzj9k3"/>
    <s v="bee541fc-88f5-4386-83af-9f5d0553c399"/>
    <s v="10.22.203.229"/>
    <x v="1376"/>
    <s v="HTHDDZJ9K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44.550Z"/>
    <s v="a25ec10d-0976-5e76-aa53-63d691d9cd04"/>
    <m/>
    <s v="2026-05-14T13:31:44.355Z"/>
    <s v="1316842d89a455cca93d9308e497b1cf1e3e2439d0b311981da0d788ffaaf936"/>
    <s v="FAILED"/>
    <s v="NONE"/>
    <m/>
    <m/>
    <m/>
  </r>
  <r>
    <s v="pcb98vffw3"/>
    <s v="pcb98vffw3.hilltop.global"/>
    <s v="58:6d:67:b6:60:8e"/>
    <s v="pcb98vffw3.hilltop.global"/>
    <s v="pcb98vffw3"/>
    <s v="98a089f1-bd83-48aa-8bcd-eff70e7f9830"/>
    <s v="10.40.238.139"/>
    <x v="625"/>
    <s v="PCB98VF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41.785Z"/>
    <s v="a27972e3-e68c-5284-8b26-6a00eb91ccda"/>
    <m/>
    <s v="2026-05-14T13:13:34.170Z"/>
    <s v="92fbc23cc23dc4fbfe09f547fd5dd8f138e29d6a5aca7b02b92bfeb0536c3b4f"/>
    <s v="FAILED"/>
    <s v="NONE"/>
    <m/>
    <m/>
    <m/>
  </r>
  <r>
    <s v="hhl6wfcwh3"/>
    <s v="hhl6wfcwh3.prime.local"/>
    <s v="98:5f:41:ba:0f:c2"/>
    <s v="hhl6wfcwh3.prime.local"/>
    <s v="hhl6wfcwh3"/>
    <s v="60fe27ac-8268-4d31-81fa-985e855830e2"/>
    <s v="192.168.7.39, 10.5.195.209"/>
    <x v="661"/>
    <s v="HHL6WFCWH3"/>
    <s v="Microsoft Windows 11 Enterprise Build 22631"/>
    <s v="general-purpose"/>
    <s v="[{&quot;category&quot;:&quot;os&quot;,&quot;value&quot;:&quot;WindowsWRK&quot;},{&quot;category&quot;:&quot;lob&quot;,&quot;value&quot;:&quot;Prime&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16:18.771Z"/>
    <s v="a282449f-d612-52a2-b779-e8f77bac2dd8"/>
    <m/>
    <s v="2026-05-14T13:16:49.153Z"/>
    <s v="37482227ca271973f50222aad79173ea9cae344f525e4216fd31ca1180564153"/>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48.835Z"/>
    <s v="a28aeb80-48b0-5963-9826-953e6b789f6b"/>
    <m/>
    <s v="2026-05-14T13:14:09.894Z"/>
    <s v="3f46448167b6029f84b5a1bfeec8647e53cca5a9a831f5f6dde1c06011e44aaa"/>
    <s v="FAILED"/>
    <s v="NONE"/>
    <m/>
    <m/>
    <m/>
  </r>
  <r>
    <s v="pli4j97wh3"/>
    <s v="pli4j97wh3.prime.local"/>
    <s v="10:98:19:5a:5b:ba"/>
    <s v="pli4j97wh3.prime.local"/>
    <s v="pli4j97wh3"/>
    <s v="29843c73-7322-4f6c-b5fd-d8752e0fa23f"/>
    <s v="172.30.39.186"/>
    <x v="1377"/>
    <s v="PLI4J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50:31.016Z"/>
    <s v="a28d6e79-118b-5664-8d82-86464e0b4d4e"/>
    <m/>
    <s v="2026-05-14T13:21:33.113Z"/>
    <s v="1316842d89a455cca93d9308e497b1cf1e3e2439d0b311981da0d788ffaaf936"/>
    <s v="FAILED"/>
    <s v="NONE"/>
    <m/>
    <m/>
    <m/>
  </r>
  <r>
    <s v="pcb38bk5h4"/>
    <s v="pcb38bk5h4.hilltop.global"/>
    <s v="4c:c5:d9:36:fd:17"/>
    <s v="pcb38bk5h4.hilltop.global"/>
    <s v="pcb38bk5h4"/>
    <s v="d0d43056-65d1-41f1-afdc-86b2f50a93db"/>
    <s v="10.2.65.187"/>
    <x v="1378"/>
    <s v="PCB38B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0:14.071Z"/>
    <s v="a28dfc88-cd47-5635-9c37-94620c2805c0"/>
    <m/>
    <s v="2026-05-14T14:42:21.036Z"/>
    <s v="1316842d89a455cca93d9308e497b1cf1e3e2439d0b311981da0d788ffaaf936"/>
    <s v="FAILED"/>
    <s v="NONE"/>
    <m/>
    <m/>
    <m/>
  </r>
  <r>
    <s v="pli5vpfqw3"/>
    <s v="pli5vpfqw3.prime.local"/>
    <s v="5c:b2:6d:b3:fa:38"/>
    <s v="pli5vpfqw3.prime.local"/>
    <s v="pli5vpfqw3"/>
    <s v="71e555c5-8014-4ebd-a0ce-71e73574ec6a"/>
    <s v="192.168.4.30, 10.5.163.224"/>
    <x v="1379"/>
    <s v="PLI5VPFQW3"/>
    <s v="Microsoft Windows 11 Enterprise Build 22631"/>
    <s v="general-purpose"/>
    <s v="[{&quot;category&quot;:&quot;target&quot;,&quot;value&quot;:&quot;Infoblox_Auto_All_Subnet&quot;},{&quot;category&quot;:&quot;lob&quot;,&quot;value&quot;:&quot;Prime&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10:39.139Z"/>
    <s v="a2968cc4-9aab-5960-badb-994ccc158317"/>
    <m/>
    <s v="2026-05-14T16:40:17.468Z"/>
    <s v="1316842d89a455cca93d9308e497b1cf1e3e2439d0b311981da0d788ffaaf936"/>
    <s v="FAILED"/>
    <s v="NONE"/>
    <m/>
    <m/>
    <m/>
  </r>
  <r>
    <s v="pcb5ss9k74"/>
    <s v="pcb5ss9k74.hilltop.global"/>
    <s v="d0:46:0c:fd:38:5a"/>
    <s v="pcb5ss9k74.hilltop.global"/>
    <s v="pcb5ss9k74"/>
    <s v="792b722e-6dbe-4083-a9ac-36be427bf0c2"/>
    <s v="10.22.12.243"/>
    <x v="1380"/>
    <s v="PCB5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0:46.204Z"/>
    <s v="a2aba3df-66d4-5f8a-9545-82322492cd30"/>
    <m/>
    <s v="2026-05-14T13:18:56.241Z"/>
    <s v="92fbc23cc23dc4fbfe09f547fd5dd8f138e29d6a5aca7b02b92bfeb0536c3b4f"/>
    <s v="FAILED"/>
    <s v="NONE"/>
    <m/>
    <m/>
    <m/>
  </r>
  <r>
    <s v="pcbh3c9q03"/>
    <s v="pcbh3c9q03.hilltop.global"/>
    <s v="e4:54:e8:81:0d:47"/>
    <s v="pcbh3c9q03.hilltop.global"/>
    <s v="pcbh3c9q03"/>
    <s v="9a8d72d9-d3b2-4ff2-88f7-f167598069df"/>
    <s v="10.22.36.120"/>
    <x v="1381"/>
    <s v="PCBH3C9Q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6:19.497Z"/>
    <s v="a2adc96f-006b-52eb-99e7-006ec6a298de"/>
    <m/>
    <s v="2026-05-14T13:36:29.531Z"/>
    <s v="ba38983e97d4810d26e57c39f6bf8c926de8a9490fbd97f01c176b1d9affd713"/>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57"/>
    <s v="See HTH Policies and Standards"/>
    <m/>
    <s v="Custom"/>
    <s v="Custom"/>
    <m/>
    <s v="10b55ceb0b5e58dcacbf5fcebd393e80d6d3ff7acc56fbde63209e70bd70d373"/>
    <m/>
    <s v="77a7bd140040dbfa5d5fff236c1a4bc6a8a694aca6c6ffb5cba67f806d13cd3b"/>
    <s v="c70564034e"/>
    <s v="This policy setting specifies whether Remote Desktop Services always prompts the client computer for a password upon connection."/>
    <s v="a175cd661efe07f9db4014b904464e8827b592285e3c3a094088bf8b6bfd630b"/>
    <x v="2"/>
    <m/>
    <x v="4"/>
    <m/>
    <x v="0"/>
    <n v="21156"/>
    <s v="Windows Compliance Checks"/>
    <x v="4"/>
    <x v="0"/>
    <s v="Compliance checks for Windows systems."/>
    <x v="0"/>
    <s v="2026-05-12T13:11:33.174Z"/>
    <s v="a2d21337-f5c2-503a-8e55-03168798aa04"/>
    <m/>
    <s v="2026-05-14T13:19:05.809Z"/>
    <s v="564b8a43d1717c29101f55f72a154ff193964386a46aae750c6c076b731513d7"/>
    <s v="FAILED"/>
    <s v="NONE"/>
    <m/>
    <m/>
    <m/>
  </r>
  <r>
    <s v="pcbh3c9q03"/>
    <s v="pcbh3c9q03.hilltop.global"/>
    <s v="e4:54:e8:81:0d:47"/>
    <s v="pcbh3c9q03.hilltop.global"/>
    <s v="pcbh3c9q03"/>
    <s v="9a8d72d9-d3b2-4ff2-88f7-f167598069df"/>
    <s v="10.22.36.120"/>
    <x v="1381"/>
    <s v="PCBH3C9Q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6:19.497Z"/>
    <s v="a2d324ec-ee1d-533e-adb6-c936454be793"/>
    <m/>
    <s v="2026-05-14T13:36:29.531Z"/>
    <s v="8999f8e03235565590a3f1c6c68ae8fe516e1f24883bda170ec0a086c981d410"/>
    <s v="FAILED"/>
    <s v="NONE"/>
    <m/>
    <m/>
    <m/>
  </r>
  <r>
    <s v="pcbdkzqnc4"/>
    <s v="pcbdkzqnc4.hilltop.global"/>
    <s v="84:5c:31:85:1d:d3"/>
    <s v="pcbdkzqnc4.hilltop.global"/>
    <s v="pcbdkzqnc4"/>
    <s v="500fd99d-27fe-4d91-afd1-bc7a62d58cac"/>
    <s v="10.22.253.149, 10.2.196.109, 192.168.86.48"/>
    <x v="1382"/>
    <s v="PCBDKZQN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7.680Z"/>
    <s v="a2fd508d-ef21-5658-a119-f10ebb910747"/>
    <m/>
    <s v="2026-05-14T13:15:16.403Z"/>
    <s v="1316842d89a455cca93d9308e497b1cf1e3e2439d0b311981da0d788ffaaf936"/>
    <s v="FAILED"/>
    <s v="NONE"/>
    <m/>
    <m/>
    <m/>
  </r>
  <r>
    <s v="pli4bd47d3"/>
    <s v="pli4bd47d3.prime.local"/>
    <s v="38:14:28:91:9e:5e"/>
    <s v="pli4bd47d3.prime.local"/>
    <s v="pli4bd47d3"/>
    <s v="3a2fc62f-c99e-41b7-aaee-ccc6b8d6710f"/>
    <s v="172.30.138.237"/>
    <x v="1383"/>
    <s v="PLI4BD4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59:25.935Z"/>
    <s v="a30998f1-9855-5810-bdfd-9dd7b82094fd"/>
    <m/>
    <s v="2026-05-14T13:59:20.182Z"/>
    <s v="f1f6276786e8c32846e0530aee93df717361d423f2ec81d32c03d767f8d50d80"/>
    <s v="FAILED"/>
    <s v="NONE"/>
    <m/>
    <m/>
    <m/>
  </r>
  <r>
    <s v="pcb1l97wh3"/>
    <s v="pcb1l97wh3.hilltop.global"/>
    <s v="68:34:21:37:33:86"/>
    <s v="pcb1l97wh3.hilltop.global"/>
    <s v="pcb1l97wh3"/>
    <s v="99444951-cb82-4a2e-8a5b-5a1abe3e2cd8"/>
    <s v="10.40.234.214"/>
    <x v="1384"/>
    <s v="PCB1L97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58.666Z"/>
    <s v="a31e46d8-d826-5d45-83fb-360bad889882"/>
    <m/>
    <s v="2026-05-14T13:24:58.077Z"/>
    <s v="1316842d89a455cca93d9308e497b1cf1e3e2439d0b311981da0d788ffaaf936"/>
    <s v="FAILED"/>
    <s v="NONE"/>
    <m/>
    <m/>
    <m/>
  </r>
  <r>
    <s v="pcbd9gyvv3"/>
    <s v="pcbd9gyvv3.hilltop.global"/>
    <s v="ac:91:a1:85:b9:e9"/>
    <s v="pcbd9gyvv3.hilltop.global"/>
    <s v="pcbd9gyvv3"/>
    <s v="da8f477e-ece4-44e7-8951-9e3d5a74a7e5"/>
    <s v="10.2.10.118"/>
    <x v="770"/>
    <s v="PCBD9GYVV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8:17.066Z"/>
    <s v="a32c58f1-a565-55d9-8910-ee6c9814852e"/>
    <m/>
    <s v="2026-05-14T14:42:37.960Z"/>
    <s v="ba38983e97d4810d26e57c39f6bf8c926de8a9490fbd97f01c176b1d9affd713"/>
    <s v="FAILED"/>
    <s v="NONE"/>
    <m/>
    <m/>
    <m/>
  </r>
  <r>
    <s v="pcbgmsxxb4"/>
    <s v="pcbgmsxxb4.hilltop.global"/>
    <s v="d4:a2:cd:b5:72:56"/>
    <s v="pcbgmsxxb4.hilltop.global"/>
    <s v="pcbgmsxxb4"/>
    <s v="4f5f247c-d33b-4114-9eee-c528c3ad1093"/>
    <s v="10.22.24.239"/>
    <x v="1053"/>
    <s v="PCBGMS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16.026Z"/>
    <s v="a3648988-cf6a-5173-a717-12636d348a20"/>
    <m/>
    <s v="2026-05-14T13:14:30.441Z"/>
    <s v="92fbc23cc23dc4fbfe09f547fd5dd8f138e29d6a5aca7b02b92bfeb0536c3b4f"/>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12.653Z"/>
    <s v="a38225b0-a80c-5794-81a1-ddab078634ac"/>
    <m/>
    <s v="2026-05-14T13:13:00.147Z"/>
    <s v="3f46448167b6029f84b5a1bfeec8647e53cca5a9a831f5f6dde1c06011e44aaa"/>
    <s v="FAILED"/>
    <s v="NONE"/>
    <m/>
    <m/>
    <m/>
  </r>
  <r>
    <s v="pcbjjqgfw3"/>
    <s v="pcbjjqgfw3.hilltop.global"/>
    <s v="d0:46:0c:b8:ce:3a"/>
    <s v="pcbjjqgfw3.hilltop.global"/>
    <s v="pcbjjqgfw3"/>
    <s v="1e4af981-793d-43ca-9729-04bad19c4b78"/>
    <s v="10.22.10.126"/>
    <x v="1385"/>
    <s v="PCBJJQG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03.846Z"/>
    <s v="a3829dea-cab5-5f6d-9be7-19ac57f8b2d8"/>
    <m/>
    <s v="2026-05-14T13:44:25.766Z"/>
    <s v="1316842d89a455cca93d9308e497b1cf1e3e2439d0b311981da0d788ffaaf936"/>
    <s v="FAILED"/>
    <s v="NONE"/>
    <m/>
    <m/>
    <m/>
  </r>
  <r>
    <s v="pcbb022m84"/>
    <s v="pcbb022m84.hilltop.global"/>
    <s v="d4:a2:cd:02:fe:4f"/>
    <s v="pcbb022m84.hilltop.global"/>
    <s v="pcbb022m84"/>
    <s v="10b6b372-9b27-45d2-9935-bdbced2e6619"/>
    <s v="10.2.0.129"/>
    <x v="1386"/>
    <s v="PCBB022M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6.447Z"/>
    <s v="a38a36a0-b2a1-523c-8df4-10c6639d5eae"/>
    <m/>
    <s v="2026-05-14T13:23:02.315Z"/>
    <s v="1316842d89a455cca93d9308e497b1cf1e3e2439d0b311981da0d788ffaaf936"/>
    <s v="FAILED"/>
    <s v="NONE"/>
    <m/>
    <m/>
    <m/>
  </r>
  <r>
    <s v="plibdz96f4"/>
    <s v="plibdz96f4.prime.local"/>
    <s v="c8:95:ce:ff:c7:8d"/>
    <s v="plibdz96f4.prime.local"/>
    <s v="plibdz96f4"/>
    <s v="5f391972-e124-4196-9f51-2c0b7f4056b2"/>
    <s v="192.168.0.31, 10.5.194.34"/>
    <x v="1387"/>
    <s v="PLIBD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5.439Z"/>
    <s v="a38c30c3-838a-56dd-b640-241e1818cfab"/>
    <m/>
    <s v="2026-05-14T13:42:32.547Z"/>
    <s v="1316842d89a455cca93d9308e497b1cf1e3e2439d0b311981da0d788ffaaf936"/>
    <s v="FAILED"/>
    <s v="NONE"/>
    <m/>
    <m/>
    <m/>
  </r>
  <r>
    <s v="pli2g4dwh3"/>
    <s v="pli2g4dwh3.prime.local"/>
    <s v="98:5f:41:bb:fe:0e"/>
    <s v="pli2g4dwh3.prime.local"/>
    <s v="pli2g4dwh3"/>
    <s v="63af4817-7ad0-4702-9392-c7121f03a2ea"/>
    <s v="10.70.46.33"/>
    <x v="1388"/>
    <s v="PLI2G4DWH3"/>
    <s v="Microsoft Windows 11 Enterprise Build 22631"/>
    <s v="general-purpose"/>
    <s v="[{&quot;category&quot;:&quot;target&quot;,&quot;value&quot;:&quot;Infoblox_Auto_All_Subnet&quot;},{&quot;category&quot;:&quot;rem&quot;,&quot;value&quot;:&quot;EndpointEng&quot;},{&quot;category&quot;:&quot;lob&quot;,&quot;value&quot;:&quot;Prime&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25.177Z"/>
    <s v="a38ec356-c5b7-5d04-8a3d-c116549eaffe"/>
    <m/>
    <s v="2026-05-14T14:02:04.166Z"/>
    <s v="1316842d89a455cca93d9308e497b1cf1e3e2439d0b311981da0d788ffaaf936"/>
    <s v="FAILED"/>
    <s v="NONE"/>
    <m/>
    <m/>
    <m/>
  </r>
  <r>
    <s v="pli1d3s0j4"/>
    <s v="pli1d3s0j4.prime.local"/>
    <s v="d4:94:a9:09:1d:1b"/>
    <s v="pli1d3s0j4.prime.local"/>
    <s v="pli1d3s0j4"/>
    <s v="aa26338f-d68e-4c2b-8d6e-2ae437d99972"/>
    <s v="10.5.194.102, 192.168.1.58"/>
    <x v="1389"/>
    <s v="PLI1D3S0J4"/>
    <s v="Microsoft Windows 11 Enterprise Build 22631"/>
    <s v="general-purpose"/>
    <s v="[{&quot;category&quot;:&quot;status&quot;,&quot;value&quot;:&quot;Assessed&quot;},{&quot;category&quot;:&quot;lob&quot;,&quot;value&quot;:&quot;Prime&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28.753Z"/>
    <s v="a3965db1-3d9d-51d1-b940-64053efc9db0"/>
    <m/>
    <s v="2026-05-14T14:00:52.593Z"/>
    <s v="1316842d89a455cca93d9308e497b1cf1e3e2439d0b311981da0d788ffaaf936"/>
    <s v="FAILED"/>
    <s v="NONE"/>
    <m/>
    <m/>
    <m/>
  </r>
  <r>
    <s v="pcb40trrw3"/>
    <s v="pcb40trrw3.hilltop.global"/>
    <s v="ac:1a:3d:53:81:83"/>
    <s v="pcb40trrw3.hilltop.global"/>
    <s v="pcb40trrw3"/>
    <s v="60a0b991-a5ce-4929-8b6d-084a8dd49633"/>
    <s v="10.22.51.55"/>
    <x v="1390"/>
    <s v="PCB40TRR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3.300Z"/>
    <s v="a39aa6ba-9b69-59ea-9c58-77d790415a60"/>
    <m/>
    <s v="2026-05-14T13:13:38.930Z"/>
    <s v="1316842d89a455cca93d9308e497b1cf1e3e2439d0b311981da0d788ffaaf936"/>
    <s v="FAILED"/>
    <s v="NONE"/>
    <m/>
    <m/>
    <m/>
  </r>
  <r>
    <s v="pli81wxk33"/>
    <s v="pli81wxk33.prime.local"/>
    <s v="c0:3e:ba:8e:1a:20"/>
    <s v="pli81wxk33.prime.local"/>
    <s v="pli81wxk33"/>
    <s v="e9557b0b-c083-4fb9-bc86-716b9b27dda3"/>
    <s v="172.30.9.69"/>
    <x v="1391"/>
    <s v="PLI81WXK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9:25.480Z"/>
    <s v="a39b8a4b-dfbc-53d0-9372-f41cf1688b53"/>
    <m/>
    <s v="2026-05-14T14:32:18.169Z"/>
    <s v="1316842d89a455cca93d9308e497b1cf1e3e2439d0b311981da0d788ffaaf936"/>
    <s v="FAILED"/>
    <s v="NONE"/>
    <m/>
    <m/>
    <m/>
  </r>
  <r>
    <s v="hth3b319y3"/>
    <s v="hth3b319y3.hilltop.global"/>
    <s v="c4:3d:1a:e6:1c:66"/>
    <s v="hth3b319y3.hilltop.global"/>
    <s v="hth3b319y3"/>
    <s v="644ed25a-0ad4-40c4-86c3-d6a0c4b77f0a"/>
    <s v="10.40.231.0"/>
    <x v="11"/>
    <s v="HTH3B319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57"/>
    <s v="See HTH Policies and Standards"/>
    <m/>
    <s v="Custom"/>
    <s v="Custom"/>
    <m/>
    <s v="10b55ceb0b5e58dcacbf5fcebd393e80d6d3ff7acc56fbde63209e70bd70d373"/>
    <m/>
    <s v="77a7bd140040dbfa5d5fff236c1a4bc6a8a694aca6c6ffb5cba67f806d13cd3b"/>
    <s v="c70564034e"/>
    <s v="This policy setting specifies whether Remote Desktop Services always prompts the client computer for a password upon connection."/>
    <s v="a175cd661efe07f9db4014b904464e8827b592285e3c3a094088bf8b6bfd630b"/>
    <x v="2"/>
    <m/>
    <x v="4"/>
    <m/>
    <x v="0"/>
    <n v="21156"/>
    <s v="Windows Compliance Checks"/>
    <x v="4"/>
    <x v="0"/>
    <s v="Compliance checks for Windows systems."/>
    <x v="0"/>
    <s v="2026-05-12T13:56:09.493Z"/>
    <s v="a3bc78b6-c29d-54a8-be5b-49c08ce37598"/>
    <m/>
    <s v="2026-05-14T13:55:02.010Z"/>
    <s v="564b8a43d1717c29101f55f72a154ff193964386a46aae750c6c076b731513d7"/>
    <s v="FAILED"/>
    <s v="NONE"/>
    <m/>
    <m/>
    <m/>
  </r>
  <r>
    <s v="pcb9ckp2w2"/>
    <s v="pcb9ckp2w2.hilltop.global"/>
    <s v="6c:2b:59:e6:f8:30"/>
    <s v="pcb9ckp2w2.hilltop.global"/>
    <s v="pcb9ckp2w2"/>
    <s v="bdec01af-3944-4e6d-a40d-d79b977703d7"/>
    <s v="10.2.51.108"/>
    <x v="1238"/>
    <s v="PCB9CKP2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26.376Z"/>
    <s v="a3c03d02-0af0-5679-860a-af66ea461563"/>
    <m/>
    <s v="2026-05-14T13:23:46.227Z"/>
    <s v="89243b725d733ff45343a8b09a8404bf15b58d6080d97af5ea1ec6435872a35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4"/>
    <s v="See HTH Policies and Standards"/>
    <m/>
    <s v="Custom"/>
    <s v="Custom"/>
    <m/>
    <s v="1a19215e708fe69b62bd93f5bcc9e09327fed6957337c45aa0654d5851147c44"/>
    <m/>
    <s v="ddc0f35055edb4d9671e85d1462ac7c894913a8c5ac71c9ccc9604c2fca70b47"/>
    <s v="5007f3582a"/>
    <s v="This policy setting specifies the maximum size of the log file in kilobytes."/>
    <s v="9afa22c8220a177269b30c63e0a81163085e4b38b298386bc973d4ffa134af55"/>
    <x v="22"/>
    <m/>
    <x v="13"/>
    <m/>
    <x v="0"/>
    <n v="21156"/>
    <s v="Windows Compliance Checks"/>
    <x v="4"/>
    <x v="0"/>
    <s v="Compliance checks for Windows systems."/>
    <x v="0"/>
    <s v="2026-05-12T13:42:43.237Z"/>
    <s v="a3d4333a-f3f2-58be-a3fe-eb26bfd205eb"/>
    <m/>
    <s v="2026-05-14T13:33:33.420Z"/>
    <s v="76df60589cfa88ceb679ad47816807e0fbf2410b352849873d85d69f7500957f"/>
    <s v="FAILED"/>
    <s v="NONE"/>
    <m/>
    <m/>
    <m/>
  </r>
  <r>
    <s v="pliblpq494"/>
    <s v="pliblpq494.prime.local"/>
    <s v="d4:a2:cd:08:32:aa"/>
    <s v="pliblpq494.prime.local"/>
    <s v="pliblpq494"/>
    <s v="d894fccd-e3b3-4632-98cd-83f427d4e6d3"/>
    <s v="172.31.56.187"/>
    <x v="1392"/>
    <s v="PLIBLPQ4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2:40.146Z"/>
    <s v="a3dae56c-eedd-58cd-b0d8-83115aff0472"/>
    <m/>
    <s v="2026-05-14T16:42:22.448Z"/>
    <s v="1316842d89a455cca93d9308e497b1cf1e3e2439d0b311981da0d788ffaaf936"/>
    <s v="FAILED"/>
    <s v="NONE"/>
    <m/>
    <m/>
    <m/>
  </r>
  <r>
    <s v="pcb-w-jf3mcp2"/>
    <s v="pcb-w-jf3mcp2.hilltop.global"/>
    <s v="d8:9e:f3:93:6e:ce"/>
    <s v="pcb-w-jf3mcp2.hilltop.global"/>
    <s v="pcb-w-jf3mcp2"/>
    <s v="7eba981b-62ac-4d2a-989d-1f6cc0f80e98"/>
    <s v="10.22.51.5"/>
    <x v="149"/>
    <s v="PCB-W-JF3MCP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57.685Z"/>
    <s v="a3ee61ed-b91d-522d-8f3a-fe68a70b0eb0"/>
    <m/>
    <s v="2026-05-14T13:19:31.496Z"/>
    <s v="92fbc23cc23dc4fbfe09f547fd5dd8f138e29d6a5aca7b02b92bfeb0536c3b4f"/>
    <s v="FAILED"/>
    <s v="NONE"/>
    <m/>
    <m/>
    <m/>
  </r>
  <r>
    <s v="pcbd2twcy3"/>
    <s v="pcbd2twcy3.hilltop.global"/>
    <s v="ac:1a:3d:77:51:9d"/>
    <s v="pcbd2twcy3.hilltop.global"/>
    <s v="pcbd2twcy3"/>
    <s v="1dd2d2f4-b681-4c8e-acdf-8ce1f59ecdf2"/>
    <s v="10.22.51.97, 10.2.198.253"/>
    <x v="1393"/>
    <s v="PCBD2TWCY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9.595Z"/>
    <s v="a40960f9-b4b0-5b94-b533-47d224111a2c"/>
    <m/>
    <s v="2026-05-14T13:25:18.332Z"/>
    <s v="1316842d89a455cca93d9308e497b1cf1e3e2439d0b311981da0d788ffaaf936"/>
    <s v="FAILED"/>
    <s v="NONE"/>
    <m/>
    <m/>
    <m/>
  </r>
  <r>
    <s v="pcb5q2wmd4"/>
    <s v="pcb5q2wmd4.hilltop.global"/>
    <s v="d4:a2:cd:c0:79:08"/>
    <s v="pcb5q2wmd4.hilltop.global"/>
    <s v="pcb5q2wmd4"/>
    <s v="c2eb2131-9fb6-41be-b628-afe451200151"/>
    <s v="10.2.120.250"/>
    <x v="326"/>
    <s v="PCB5Q2WMD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11.406Z"/>
    <s v="a40a0743-75af-57b5-a4d9-850e4b5f1325"/>
    <m/>
    <s v="2026-05-14T13:15:35.382Z"/>
    <s v="89243b725d733ff45343a8b09a8404bf15b58d6080d97af5ea1ec6435872a350"/>
    <s v="FAILED"/>
    <s v="NONE"/>
    <m/>
    <m/>
    <m/>
  </r>
  <r>
    <s v="pli7llj5x3"/>
    <s v="pli7llj5x3.prime.local"/>
    <s v="ac:91:a1:6e:71:ef"/>
    <s v="pli7llj5x3.prime.local"/>
    <s v="pli7llj5x3"/>
    <s v="85d80b32-74c7-4085-9536-8e9253eadbc3"/>
    <s v="10.2.74.114"/>
    <x v="294"/>
    <s v="PLI7LLJ5X3"/>
    <s v="Microsoft Windows 11 Enterprise Build 26200"/>
    <s v="general-purpose"/>
    <s v="[{&quot;category&quot;:&quot;os&quot;,&quot;value&quot;:&quot;WindowsWRK&quot;},{&quot;category&quot;:&quot;status&quot;,&quot;value&quot;:&quot;Assessed&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24:25.295Z"/>
    <s v="a41838f4-30d1-51e9-9d9a-f484110fc28f"/>
    <m/>
    <s v="2026-05-14T13:24:21.996Z"/>
    <s v="ddabd32507dc8ce2fa9c836decac41777902512bebbfd8b059b52dbbbcf0e871"/>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9"/>
    <s v="See HTH Policies and Standards"/>
    <m/>
    <s v="Custom"/>
    <s v="Custom"/>
    <m/>
    <s v="d45f86535f8642e16998d9e73a5ed0ce87828170897e5a19377da9bb43c5985e"/>
    <m/>
    <s v="8d9389c8b14d85e8c24ad1c1ecd797ef89c2fbcfa6b20b7aa98a2346fb1679f5"/>
    <s v="d2b0d1c779"/>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38:47.811Z"/>
    <s v="a44eb4b7-f9fa-53fe-bd84-da2754ff3b53"/>
    <m/>
    <s v="2026-05-14T13:39:16.974Z"/>
    <s v="ef48714cff06845cf05902feda9877ff16935b37b80a0466a8d527308dd79eaf"/>
    <s v="FAILED"/>
    <s v="NONE"/>
    <m/>
    <m/>
    <m/>
  </r>
  <r>
    <s v="pcbg83h2t3"/>
    <s v="pcbg83h2t3.hilltop.global"/>
    <s v="cc:96:e5:7d:57:9c"/>
    <s v="pcbg83h2t3.hilltop.global"/>
    <s v="pcbg83h2t3"/>
    <s v="824fbe03-047b-459c-9e51-3fef25249c11"/>
    <s v="10.22.51.10"/>
    <x v="822"/>
    <s v="PCBG83H2T3"/>
    <s v="Microsoft Windows 11 Enterprise Build 22631"/>
    <s v="general-purpose"/>
    <s v="[{&quot;category&quot;:&quot;os&quot;,&quot;value&quot;:&quot;WindowsWRK&quot;},{&quot;category&quot;:&quot;type&quot;,&quot;value&quot;:&quot;Workstation&quot;},{&quot;category&quot;:&quot;target&quot;,&quot;value&quot;:&quot;Infoblox_Auto_All_Subnet&quot;},{&quot;category&quot;:&quot;target&quot;,&quot;value&quot;:&quot;Remote_Check&quot;},{&quot;category&quot;:&quot;rem&quot;,&quot;value&quot;:&quot;EndpointEng&quot;},{&quot;category&quot;:&quot;exp&quot;,&quot;value&quot;:&quot;Internal&quot;},{&quot;category&quot;:&quot;lob&quot;,&quot;value&quot;:&quot;HTH_PCB&quot;},{&quot;category&quot;:&quot;status&quot;,&quot;value&quot;:&quot;Assessed&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56.624Z"/>
    <s v="a4712c6f-1ed4-581c-81cb-5a70c13ad42c"/>
    <m/>
    <s v="2026-05-14T13:17:39.882Z"/>
    <s v="89243b725d733ff45343a8b09a8404bf15b58d6080d97af5ea1ec6435872a350"/>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5:48.835Z"/>
    <s v="a481d0e2-b21a-5595-b169-b2fdbc46d0a2"/>
    <m/>
    <s v="2026-05-14T13:14:09.894Z"/>
    <s v="1c35b9cdac54254a013040175fef88968f4440783e3c6188f91134768d7fa6c0"/>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38:47.811Z"/>
    <s v="a4886bdc-1ed4-5ab1-80b1-154ee49a6edc"/>
    <m/>
    <s v="2026-05-14T13:39:16.974Z"/>
    <s v="f1f6276786e8c32846e0530aee93df717361d423f2ec81d32c03d767f8d50d80"/>
    <s v="FAILED"/>
    <s v="NONE"/>
    <m/>
    <m/>
    <m/>
  </r>
  <r>
    <s v="hth9qt25x3"/>
    <s v="hth9qt25x3.hilltop.global"/>
    <s v="ac:91:a1:8e:f8:c0"/>
    <s v="hth9qt25x3.hilltop.global"/>
    <s v="hth9qt25x3"/>
    <s v="5c7d2949-0e1a-47ee-8229-080695ef1a34"/>
    <s v="10.2.74.125"/>
    <x v="525"/>
    <s v="HTH9QT25X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4:31:39.875Z"/>
    <s v="a48a9ded-440d-5d0a-9c38-9be7890fff44"/>
    <m/>
    <s v="2026-05-14T14:51:10.330Z"/>
    <s v="bb8402bb62fa2ddfd60cae26ee65a8c007c79a91685ee836ee9962530c2a0cab"/>
    <s v="FAILED"/>
    <s v="NONE"/>
    <m/>
    <m/>
    <m/>
  </r>
  <r>
    <s v="pcb3f536g4"/>
    <s v="pcb3f536g4.hilltop.global"/>
    <s v="d4:a2:cd:c5:80:6d"/>
    <s v="pcb3f536g4.hilltop.global"/>
    <s v="pcb3f536g4"/>
    <s v="ff02e42b-0042-41e5-9504-ad55fad86c1f"/>
    <s v="10.22.16.239"/>
    <x v="2"/>
    <s v="PCB3F5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55.548Z"/>
    <s v="a49abf11-8a8e-5f51-aa43-cbfd1bae6f23"/>
    <m/>
    <s v="2026-05-14T13:15:25.649Z"/>
    <s v="92fbc23cc23dc4fbfe09f547fd5dd8f138e29d6a5aca7b02b92bfeb0536c3b4f"/>
    <s v="FAILED"/>
    <s v="NONE"/>
    <m/>
    <m/>
    <m/>
  </r>
  <r>
    <s v="pcbdsr26g4"/>
    <s v="pcbdsr26g4.hilltop.global"/>
    <s v="d4:a2:cd:c5:7c:0a"/>
    <s v="pcbdsr26g4.hilltop.global"/>
    <s v="pcbdsr26g4"/>
    <s v="923ffd66-53f8-4c36-98b9-92f3f39db4dd"/>
    <s v="10.2.61.159"/>
    <x v="1018"/>
    <s v="PCBD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06.982Z"/>
    <s v="a4a4e825-b37d-56f1-8983-0aea189f1291"/>
    <m/>
    <s v="2026-05-14T13:15:23.270Z"/>
    <s v="89243b725d733ff45343a8b09a8404bf15b58d6080d97af5ea1ec6435872a350"/>
    <s v="FAILED"/>
    <s v="NONE"/>
    <m/>
    <m/>
    <m/>
  </r>
  <r>
    <s v="plicf0b6f4"/>
    <s v="plicf0b6f4.prime.local"/>
    <s v="c8:95:ce:ff:c7:2e"/>
    <s v="plicf0b6f4.prime.local"/>
    <s v="plicf0b6f4"/>
    <s v="d9d34967-fadb-450d-9134-979aa6225574"/>
    <s v="192.168.1.167, 10.5.177.26"/>
    <x v="1394"/>
    <s v="PLICF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7.181Z"/>
    <s v="a4b87de2-d72a-5623-a35a-15218b683fe9"/>
    <m/>
    <s v="2026-05-14T13:14:20.806Z"/>
    <s v="1316842d89a455cca93d9308e497b1cf1e3e2439d0b311981da0d788ffaaf936"/>
    <s v="FAILED"/>
    <s v="NONE"/>
    <m/>
    <m/>
    <m/>
  </r>
  <r>
    <s v="pcbd5brvw3"/>
    <s v="pcbd5brvw3.hilltop.global"/>
    <s v="a0:02:a5:d4:d5:7d"/>
    <s v="pcbd5brvw3.hilltop.global"/>
    <s v="pcbd5brvw3"/>
    <s v="df16b731-b8ae-41d5-8eff-bed483094e7f"/>
    <s v="10.2.198.28, 192.168.254.171"/>
    <x v="1395"/>
    <s v="PCBD5BRV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8.445Z"/>
    <s v="a4b9027d-dda7-5039-ae84-c5c53975d003"/>
    <m/>
    <s v="2026-05-14T13:29:22.379Z"/>
    <s v="1316842d89a455cca93d9308e497b1cf1e3e2439d0b311981da0d788ffaaf936"/>
    <s v="FAILED"/>
    <s v="NONE"/>
    <m/>
    <m/>
    <m/>
  </r>
  <r>
    <s v="hthbqzqnc4"/>
    <s v="hthbqzqnc4.hilltop.global"/>
    <s v="84:5c:31:85:21:9d"/>
    <s v="hthbqzqnc4.hilltop.global"/>
    <s v="hthbqzqnc4"/>
    <s v="71af63fb-0c8d-4ae3-b421-e0e25aab3fe4"/>
    <s v="10.2.74.207"/>
    <x v="287"/>
    <s v="HTHBQZQNC4"/>
    <s v="Microsoft Windows 11 Enterprise Build 22631"/>
    <s v="general-purpose"/>
    <s v="[{&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27:13.739Z"/>
    <s v="a4cbd0fc-2a54-54f1-b332-b04c90fdd6d4"/>
    <m/>
    <s v="2026-05-14T13:25:31.860Z"/>
    <s v="e8e7929317d16f0e948df04b18c5f0ed8afeb873a3d3fd922dc65bed69ca9c28"/>
    <s v="FAILED"/>
    <s v="NONE"/>
    <m/>
    <m/>
    <m/>
  </r>
  <r>
    <s v="pcbbq316d3"/>
    <s v="pcbbq316d3.hilltop.global"/>
    <s v="38:14:28:1b:29:76"/>
    <s v="pcbbq316d3.hilltop.global"/>
    <s v="pcbbq316d3"/>
    <s v="c0058ef0-cf0d-4818-bdaf-5753398f5039"/>
    <s v="10.22.50.196"/>
    <x v="170"/>
    <s v="PCBBQ316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3.217Z"/>
    <s v="a50cc18f-7c0f-5c59-b103-833ea1aa2ee2"/>
    <m/>
    <s v="2026-05-14T13:13:40.571Z"/>
    <s v="1316842d89a455cca93d9308e497b1cf1e3e2439d0b311981da0d788ffaaf936"/>
    <s v="FAILED"/>
    <s v="NONE"/>
    <m/>
    <m/>
    <m/>
  </r>
  <r>
    <s v="pcbb2jr033"/>
    <s v="pcbb2jr033.hilltop.global"/>
    <s v="a4:bb:6d:aa:a0:5d"/>
    <s v="pcbb2jr033.hilltop.global"/>
    <s v="pcbb2jr033"/>
    <s v="c4ae01b5-7306-4b93-afc5-31f677f5137b"/>
    <s v="10.2.13.119"/>
    <x v="1228"/>
    <s v="PCBB2JR03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13.812Z"/>
    <s v="a52053f3-999d-555e-926c-ae8fe2fb64f9"/>
    <m/>
    <s v="2026-05-14T13:11:09.400Z"/>
    <s v="92fbc23cc23dc4fbfe09f547fd5dd8f138e29d6a5aca7b02b92bfeb0536c3b4f"/>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3"/>
    <s v="See HTH Policies and Standards"/>
    <m/>
    <s v="Custom"/>
    <s v="Custom"/>
    <m/>
    <s v="45a25bb59ab0781789d26df0044f8d028e3acbca784bc575a6330487c35c773a"/>
    <m/>
    <s v="87f50f91e6b381b6ee0ad4b55ffdc0fd415691d287ed996370c1cb96be3ca68a"/>
    <s v="b055c2af65"/>
    <s v="This policy setting controls whether security questions can be used to reset local account passwords."/>
    <s v="886aa66395d1784f7d15528f818dda42325df3f9f1bf84c52b775ad0608f26ec"/>
    <x v="2"/>
    <m/>
    <x v="22"/>
    <m/>
    <x v="0"/>
    <n v="21156"/>
    <s v="Windows Compliance Checks"/>
    <x v="4"/>
    <x v="0"/>
    <s v="Compliance checks for Windows systems."/>
    <x v="0"/>
    <s v="2026-05-12T13:38:35.241Z"/>
    <s v="a5212660-4afb-55e5-a104-e0de67ca5255"/>
    <m/>
    <s v="2026-05-14T13:40:13.205Z"/>
    <s v="5235ba3a94f284912bce31886c69fb8cd7183eea91e668d80611864306295446"/>
    <s v="FAILED"/>
    <s v="NONE"/>
    <m/>
    <m/>
    <m/>
  </r>
  <r>
    <s v="pcb6s9z184"/>
    <s v="pcb6s9z184.hilltop.global"/>
    <s v="b4:e9:b8:2f:4d:a7"/>
    <s v="pcb6s9z184.hilltop.global"/>
    <s v="pcb6s9z184"/>
    <s v="725432f4-72cd-4288-a56b-e55ecf363cdd"/>
    <s v="10.2.52.195"/>
    <x v="1396"/>
    <s v="PCB6S9Z184"/>
    <s v="Microsoft Windows 11 Enterprise Build 22631"/>
    <s v="general-purpose"/>
    <s v="[{&quot;category&quot;:&quot;status&quot;,&quot;value&quot;:&quot;Assessed&quot;},{&quot;category&quot;:&quot;os&quot;,&quot;value&quot;:&quot;WindowsWRK&quot;},{&quot;category&quot;:&quot;target&quot;,&quot;value&quot;:&quot;Infoblox_Auto_All_Subnet&quot;},{&quot;category&quot;:&quot;rem&quot;,&quot;value&quot;:&quot;EndpointEng&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2.119Z"/>
    <s v="a54f0319-eb36-5dce-b7dd-74cd3a3e7804"/>
    <m/>
    <s v="2026-05-14T13:16:57.970Z"/>
    <s v="1316842d89a455cca93d9308e497b1cf1e3e2439d0b311981da0d788ffaaf936"/>
    <s v="FAILED"/>
    <s v="NONE"/>
    <m/>
    <m/>
    <m/>
  </r>
  <r>
    <s v="hth40jl5g3"/>
    <s v="hth40jl5g3.hilltop.global"/>
    <s v="ca:0f:1f:6b:1f:c3"/>
    <s v="hth40jl5g3.hilltop.global"/>
    <s v="hth40jl5g3.hilltop.global"/>
    <s v="113f6716-d104-4a4a-ac17-ccd2a9578cc8"/>
    <s v="192.168.1.79, 10.9.228.242"/>
    <x v="1397"/>
    <s v="HTH40JL5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46:31.516Z"/>
    <s v="a573d125-4dab-5030-80f7-d5a3edd6c4ca"/>
    <m/>
    <s v="2026-05-12T13:46:31.516Z"/>
    <s v="eaa2ded70658874e378704197f4a16267d0a46bd61ffa5a422d0b279b43f9e71"/>
    <s v="FAILED"/>
    <s v="NONE"/>
    <m/>
    <m/>
    <m/>
  </r>
  <r>
    <s v="hth9qt25x3"/>
    <s v="hth9qt25x3.hilltop.global"/>
    <s v="ac:91:a1:8e:f8:c0"/>
    <s v="hth9qt25x3.hilltop.global"/>
    <s v="hth9qt25x3"/>
    <s v="5c7d2949-0e1a-47ee-8229-080695ef1a34"/>
    <s v="10.2.74.125"/>
    <x v="525"/>
    <s v="HTH9QT25X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4:31:39.875Z"/>
    <s v="a58a98c2-3b84-5f5d-ac77-1c294add7a11"/>
    <m/>
    <s v="2026-05-14T14:51:10.330Z"/>
    <s v="3f46448167b6029f84b5a1bfeec8647e53cca5a9a831f5f6dde1c06011e44aaa"/>
    <s v="FAILED"/>
    <s v="NONE"/>
    <m/>
    <m/>
    <m/>
  </r>
  <r>
    <s v="pcbd2029l3"/>
    <s v="pcbd2029l3.hilltop.global"/>
    <s v="c0:25:a5:a9:33:31"/>
    <s v="pcbd2029l3.hilltop.global"/>
    <s v="pcbd2029l3"/>
    <s v="415f2389-6c0d-4bdc-a886-241854001635"/>
    <s v="10.2.73.197"/>
    <x v="1369"/>
    <s v="PCBD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18.594Z"/>
    <s v="a58f48e2-fb4b-57b7-a553-116efce9d203"/>
    <m/>
    <s v="2026-05-14T13:23:13.452Z"/>
    <s v="3f46448167b6029f84b5a1bfeec8647e53cca5a9a831f5f6dde1c06011e44aaa"/>
    <s v="FAILED"/>
    <s v="NONE"/>
    <m/>
    <m/>
    <m/>
  </r>
  <r>
    <s v="plib89z184"/>
    <s v="plib89z184.prime.local"/>
    <s v="b4:e9:b8:2f:4b:c1"/>
    <s v="plib89z184.prime.local"/>
    <s v="plib89z184"/>
    <s v="ee4c947d-b6e0-495f-8a24-7fd89a246b01"/>
    <s v="172.30.9.160"/>
    <x v="189"/>
    <s v="PLIB8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45:11.334Z"/>
    <s v="a591642d-fcd9-5ee7-8a28-5f3f6dc92d80"/>
    <m/>
    <s v="2026-05-14T14:30:26.072Z"/>
    <s v="89243b725d733ff45343a8b09a8404bf15b58d6080d97af5ea1ec6435872a350"/>
    <s v="FAILED"/>
    <s v="NONE"/>
    <m/>
    <m/>
    <m/>
  </r>
  <r>
    <s v="pcb4q1j4z2"/>
    <s v="pcb4q1j4z2.hilltop.global"/>
    <s v="e4:54:e8:6b:84:1a"/>
    <s v="pcb4q1j4z2.hilltop.global"/>
    <s v="pcb4q1j4z2"/>
    <s v="999f0480-36d3-4c08-bf1f-5bfcf848830d"/>
    <s v="10.22.253.94"/>
    <x v="225"/>
    <s v="PCB4Q1J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3:29.944Z"/>
    <s v="a5bc45ee-2cba-5f6f-b3f6-24e37489ff23"/>
    <m/>
    <s v="2026-05-14T13:33:27.144Z"/>
    <s v="92fbc23cc23dc4fbfe09f547fd5dd8f138e29d6a5aca7b02b92bfeb0536c3b4f"/>
    <s v="FAILED"/>
    <s v="NONE"/>
    <m/>
    <m/>
    <m/>
  </r>
  <r>
    <s v="pcb886gfw3"/>
    <s v="pcb886gfw3.hilltop.global"/>
    <s v="58:6d:67:78:49:16"/>
    <s v="pcb886gfw3.hilltop.global"/>
    <s v="pcb886gfw3"/>
    <s v="91c02438-aa1c-4301-a4f9-7afa95b46b74"/>
    <s v="10.2.198.29, 192.168.4.59"/>
    <x v="1398"/>
    <s v="PCB886G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01.778Z"/>
    <s v="a5d6c254-3004-5208-a0e0-b0409c0f9bba"/>
    <m/>
    <s v="2026-05-14T13:31:29.666Z"/>
    <s v="1316842d89a455cca93d9308e497b1cf1e3e2439d0b311981da0d788ffaaf936"/>
    <s v="FAILED"/>
    <s v="NONE"/>
    <m/>
    <m/>
    <m/>
  </r>
  <r>
    <s v="pcb6pzlr54"/>
    <s v="pcb6pzlr54.hilltop.global"/>
    <s v="10:98:19:62:16:54"/>
    <s v="pcb6pzlr54.hilltop.global"/>
    <s v="pcb6pzlr54"/>
    <s v="146e3c0c-6554-4078-9972-6ebeecd6092e"/>
    <s v="10.22.14.188"/>
    <x v="1399"/>
    <s v="PCB6PZ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31.267Z"/>
    <s v="a5f555da-053a-56dc-a805-5211af5b96d2"/>
    <m/>
    <s v="2026-05-14T13:27:07.383Z"/>
    <s v="1316842d89a455cca93d9308e497b1cf1e3e2439d0b311981da0d788ffaaf936"/>
    <s v="FAILED"/>
    <s v="NONE"/>
    <m/>
    <m/>
    <m/>
  </r>
  <r>
    <s v="pcbh9bw033"/>
    <s v="pcbh9bw033.hilltop.global"/>
    <s v="a4:bb:6d:a2:07:19"/>
    <s v="pcbh9bw033.hilltop.global"/>
    <s v="pcbh9bw033"/>
    <s v="128cd477-ad80-447a-83de-6b4b90590a05"/>
    <s v="10.2.20.135"/>
    <x v="660"/>
    <s v="PCBH9B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5:58.555Z"/>
    <s v="a6015d0e-baac-5b77-a093-edd50b7cdd12"/>
    <m/>
    <s v="2026-05-14T13:26:54.027Z"/>
    <s v="ba38983e97d4810d26e57c39f6bf8c926de8a9490fbd97f01c176b1d9affd713"/>
    <s v="FAILED"/>
    <s v="NONE"/>
    <m/>
    <m/>
    <m/>
  </r>
  <r>
    <s v="pcb95prvw3"/>
    <s v="pcb95prvw3.hilltop.global"/>
    <s v="4c:d7:17:ae:f9:99"/>
    <s v="pcb95prvw3.hilltop.global"/>
    <s v="pcb95prvw3"/>
    <s v="3e68dac5-5e9e-4984-98bf-5dd5c9a68883"/>
    <s v="10.2.196.139, 10.2.47.141"/>
    <x v="1400"/>
    <s v="PCB95PRVW3"/>
    <s v="Microsoft Windows 11 Enterprise Build 22631"/>
    <s v="general-purpose"/>
    <s v="[{&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3:09.585Z"/>
    <s v="a607c5cd-3933-59bb-85e9-e26edbd957de"/>
    <m/>
    <s v="2026-05-14T14:39:17.002Z"/>
    <s v="1316842d89a455cca93d9308e497b1cf1e3e2439d0b311981da0d788ffaaf936"/>
    <s v="FAILED"/>
    <s v="NONE"/>
    <m/>
    <m/>
    <m/>
  </r>
  <r>
    <s v="pcbhbhyfk3"/>
    <s v="pcbhbhyfk3.hilltop.global"/>
    <s v="a0:29:19:48:a3:1d"/>
    <s v="pcbhbhyfk3.hilltop.global"/>
    <s v="pcbhbhyfk3"/>
    <s v="8bbb721e-4375-4fec-b183-f289a3abc5df"/>
    <s v="10.22.50.191"/>
    <x v="34"/>
    <s v="PCBHBHYFK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22.144Z"/>
    <s v="a61a47d6-1e0f-56aa-8c56-ba2818f805eb"/>
    <m/>
    <s v="2026-05-14T13:12:45.749Z"/>
    <s v="1316842d89a455cca93d9308e497b1cf1e3e2439d0b311981da0d788ffaaf936"/>
    <s v="FAILED"/>
    <s v="NONE"/>
    <m/>
    <m/>
    <m/>
  </r>
  <r>
    <s v="pcbc46pqw3"/>
    <s v="pcbc46pqw3.hilltop.global"/>
    <s v="10:98:19:61:af:e1"/>
    <s v="pcbc46pqw3.hilltop.global"/>
    <s v="pcbc46pqw3"/>
    <s v="49db869f-1804-4e57-80df-0b2447c0fba2"/>
    <s v="10.2.0.220"/>
    <x v="1401"/>
    <s v="PCBC46P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57.979Z"/>
    <s v="a62403d7-cba7-52d7-821d-dc9b903cf3aa"/>
    <m/>
    <s v="2026-05-14T13:15:21.559Z"/>
    <s v="1316842d89a455cca93d9308e497b1cf1e3e2439d0b311981da0d788ffaaf936"/>
    <s v="FAILED"/>
    <s v="NONE"/>
    <m/>
    <m/>
    <m/>
  </r>
  <r>
    <s v="pli7jxyk33"/>
    <s v="pli7jxyk33.prime.local"/>
    <s v="82:ea:aa:b2:e8:bf"/>
    <s v="pli7jxyk33.prime.local"/>
    <s v="pli7jxyk33"/>
    <s v="c6d65d61-c4b2-4841-b836-862d3ee792a6"/>
    <s v="10.5.195.21, 10.10.11.70"/>
    <x v="592"/>
    <s v="PLI7JXYK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6"/>
    <s v="See HTH Policies and Standards"/>
    <m/>
    <s v="Custom"/>
    <s v="Custom"/>
    <m/>
    <s v="d79b9080c49ee80bececb8ca141480058b3d70a0e09f7ceb890a8232d4799b06"/>
    <m/>
    <s v="da23fc2e354c9cbe4cc49c369d9a455bb447fdc173b1ffd7208bceab6203471d"/>
    <s v="ef8adfd456"/>
    <s v="This policy setting specifies the maximum size of the log file in kilobytes."/>
    <s v="9afa22c8220a177269b30c63e0a81163085e4b38b298386bc973d4ffa134af55"/>
    <x v="12"/>
    <m/>
    <x v="13"/>
    <m/>
    <x v="0"/>
    <n v="21156"/>
    <s v="Windows Compliance Checks"/>
    <x v="4"/>
    <x v="0"/>
    <s v="Compliance checks for Windows systems."/>
    <x v="0"/>
    <s v="2026-05-12T14:55:19.908Z"/>
    <s v="a6439b5f-1a9c-5abc-94ca-7ff0261a4921"/>
    <m/>
    <s v="2026-05-14T15:32:36.987Z"/>
    <s v="d322b44a43a826002c0ec61d3fa28e680aff4cb99ec5fc48f62f5c0c17362e4b"/>
    <s v="FAILED"/>
    <s v="NONE"/>
    <m/>
    <m/>
    <m/>
  </r>
  <r>
    <s v="hhlf9bk5h4"/>
    <s v="hhlf9bk5h4.prime.local"/>
    <s v="ac:3d:cb:e9:49:13"/>
    <s v="hhlf9bk5h4.prime.local"/>
    <s v="hhlf9bk5h4"/>
    <s v="78e4face-22f3-48d3-915a-f2a164c33ea5"/>
    <s v="192.168.4.42, 10.5.192.79"/>
    <x v="381"/>
    <s v="HHLF9BK5H4"/>
    <s v="Microsoft Windows 11 Enterprise Build 22631"/>
    <s v="general-purpose"/>
    <s v="[{&quot;category&quot;:&quot;lob&quot;,&quot;value&quot;:&quot;Prime&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os&quot;,&quot;value&quot;:&quot;WindowsWRK&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41:40.211Z"/>
    <s v="a649ff0c-6a83-593f-b20b-c922090a4711"/>
    <m/>
    <s v="2026-05-14T13:32:52.084Z"/>
    <s v="328091342342dc9f095da35fbd6c232dfe2c842624af5d35a09a3624e37fd269"/>
    <s v="FAILED"/>
    <s v="NONE"/>
    <m/>
    <m/>
    <m/>
  </r>
  <r>
    <s v="pcb7qq43h4"/>
    <s v="pcb7qq43h4.hilltop.global"/>
    <s v="d4:a2:cd:c7:e6:e5"/>
    <s v="pcb7qq43h4.hilltop.global"/>
    <s v="pcb7qq43h4"/>
    <s v="8fcbfb85-1c25-4818-8513-3df0a69bba3e"/>
    <s v="10.2.62.226"/>
    <x v="1165"/>
    <s v="PCB7Q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45.212Z"/>
    <s v="a64f675a-799f-5dab-9244-3ddbe6c13dd7"/>
    <m/>
    <s v="2026-05-14T13:13:40.529Z"/>
    <s v="3f46448167b6029f84b5a1bfeec8647e53cca5a9a831f5f6dde1c06011e44aaa"/>
    <s v="FAILED"/>
    <s v="NONE"/>
    <m/>
    <m/>
    <m/>
  </r>
  <r>
    <s v="hth3rj2v74"/>
    <s v="hth3rj2v74.hilltop.global"/>
    <s v="b4:e9:b8:30:5d:ed"/>
    <s v="hth3rj2v74.hilltop.global"/>
    <s v="hth3rj2v74"/>
    <s v="09e1da0e-e2eb-49dc-b29b-b7068f02971a"/>
    <s v="10.2.51.250"/>
    <x v="1005"/>
    <s v="HTH3RJ2V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6:14.783Z"/>
    <s v="a65705f9-cf01-57ef-b540-35746e1066b2"/>
    <m/>
    <s v="2026-05-14T14:01:18.519Z"/>
    <s v="1316842d89a455cca93d9308e497b1cf1e3e2439d0b311981da0d788ffaaf936"/>
    <s v="FAILED"/>
    <s v="NONE"/>
    <m/>
    <m/>
    <m/>
  </r>
  <r>
    <s v="pli8hscwh3"/>
    <s v="pli8hscwh3.prime.local"/>
    <s v="98:5f:41:b6:c4:16"/>
    <s v="pli8hscwh3.prime.local"/>
    <s v="pli8hscwh3"/>
    <s v="dce18219-c541-4480-84bf-76bd74be2924"/>
    <s v="10.70.39.130, 172.30.9.48"/>
    <x v="1402"/>
    <s v="PLI8HS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36.071Z"/>
    <s v="a67d9111-0dbd-5204-b08a-4ff665747192"/>
    <m/>
    <s v="2026-05-14T13:28:22.182Z"/>
    <s v="1316842d89a455cca93d9308e497b1cf1e3e2439d0b311981da0d788ffaaf936"/>
    <s v="FAILED"/>
    <s v="NONE"/>
    <m/>
    <m/>
    <m/>
  </r>
  <r>
    <s v="hth1vvw4m3"/>
    <s v="hth1vvw4m3.hilltop.global"/>
    <s v="60:a5:e2:f4:03:8a"/>
    <s v="hth1vvw4m3.hilltop.global"/>
    <s v="hth1vvw4m3"/>
    <s v="35400ad3-1410-4f85-a9df-bb3e0c15fd96"/>
    <s v="10.9.226.177, 10.0.0.213"/>
    <x v="1403"/>
    <s v="HTH1VVW4M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01:36.922Z"/>
    <s v="a68037c5-a622-5a42-9edc-4f7c0b76e9fd"/>
    <m/>
    <s v="2026-05-14T13:33:01.075Z"/>
    <s v="eaa2ded70658874e378704197f4a16267d0a46bd61ffa5a422d0b279b43f9e71"/>
    <s v="FAILED"/>
    <s v="NONE"/>
    <m/>
    <m/>
    <m/>
  </r>
  <r>
    <s v="pcbj7d57d3"/>
    <s v="pcbj7d57d3.hilltop.global"/>
    <s v="a0:29:19:74:c7:89"/>
    <s v="pcbj7d57d3.hilltop.global"/>
    <s v="pcbj7d57d3"/>
    <s v="f3d98258-d86f-4b4e-9b5e-8dcb0088d1e5"/>
    <s v="10.22.50.167"/>
    <x v="384"/>
    <s v="PCBJ7D57D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12:57.756Z"/>
    <s v="a68bc6fe-54ed-505f-aa84-9e432ec4f0b1"/>
    <m/>
    <s v="2026-05-14T13:12:57.756Z"/>
    <s v="3f46448167b6029f84b5a1bfeec8647e53cca5a9a831f5f6dde1c06011e44aaa"/>
    <s v="FAILED"/>
    <s v="NONE"/>
    <m/>
    <m/>
    <m/>
  </r>
  <r>
    <s v="pcb9kn26g4"/>
    <s v="pcb9kn26g4.hilltop.global"/>
    <s v="d4:a2:cd:c5:7f:10"/>
    <s v="pcb9kn26g4.hilltop.global"/>
    <s v="pcb9kn26g4"/>
    <s v="e958c6b1-01bc-41a3-9f74-64984fe998f5"/>
    <s v="10.2.10.174"/>
    <x v="1404"/>
    <s v="PCB9KN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0.875Z"/>
    <s v="a69804bd-1d61-524d-bca7-0eaba8a2dad3"/>
    <m/>
    <s v="2026-05-14T13:16:55.373Z"/>
    <s v="1316842d89a455cca93d9308e497b1cf1e3e2439d0b311981da0d788ffaaf936"/>
    <s v="FAILED"/>
    <s v="NONE"/>
    <m/>
    <m/>
    <m/>
  </r>
  <r>
    <s v="pcbc718h03"/>
    <s v="pcbc718h03.hilltop.global"/>
    <s v="e4:54:e8:7b:bc:cf"/>
    <s v="pcbc718h03.hilltop.global"/>
    <s v="pcbc718h03"/>
    <s v="9e726555-7b6e-472c-b326-4735e8d1329e"/>
    <s v="10.22.51.154"/>
    <x v="315"/>
    <s v="PCBC71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3:29.497Z"/>
    <s v="a6a2266a-12cf-5de4-8c7b-791c1c34fc8f"/>
    <m/>
    <s v="2026-05-14T13:24:35.195Z"/>
    <s v="bb8402bb62fa2ddfd60cae26ee65a8c007c79a91685ee836ee9962530c2a0cab"/>
    <s v="FAILED"/>
    <s v="NONE"/>
    <m/>
    <m/>
    <m/>
  </r>
  <r>
    <s v="hhl6wfcwh3"/>
    <s v="hhl6wfcwh3.prime.local"/>
    <s v="98:5f:41:ba:0f:c2"/>
    <s v="hhl6wfcwh3.prime.local"/>
    <s v="hhl6wfcwh3"/>
    <s v="60fe27ac-8268-4d31-81fa-985e855830e2"/>
    <s v="192.168.7.39, 10.5.195.209"/>
    <x v="661"/>
    <s v="HHL6WFCWH3"/>
    <s v="Microsoft Windows 11 Enterprise Build 22631"/>
    <s v="general-purpose"/>
    <s v="[{&quot;category&quot;:&quot;os&quot;,&quot;value&quot;:&quot;WindowsWRK&quot;},{&quot;category&quot;:&quot;lob&quot;,&quot;value&quot;:&quot;Prime&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16:18.771Z"/>
    <s v="a6a92de8-f781-5dd0-87da-9ede8f51d5e9"/>
    <m/>
    <s v="2026-05-14T13:16:49.153Z"/>
    <s v="328091342342dc9f095da35fbd6c232dfe2c842624af5d35a09a3624e37fd269"/>
    <s v="FAILED"/>
    <s v="NONE"/>
    <m/>
    <m/>
    <m/>
  </r>
  <r>
    <s v="pligcz96f4"/>
    <s v="pligcz96f4.prime.local"/>
    <s v="c8:95:ce:ff:c7:51"/>
    <s v="pligcz96f4.prime.local"/>
    <s v="pligcz96f4"/>
    <s v="ef12bb6e-dddd-42f3-8dce-cf0b8ddf132a"/>
    <s v="192.168.1.46, 10.5.161.224"/>
    <x v="1405"/>
    <s v="PLIGCZ96F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exp&quot;,&quot;value&quot;:&quot;Internal&quot;},{&quot;category&quot;:&quot;os&quot;,&quot;value&quot;:&quot;WindowsWRK&quot;},{&quot;category&quot;:&quot;lob&quot;,&quot;value&quot;:&quot;Prime&quot;},{&quot;category&quot;:&quot;type&quot;,&quot;value&quot;:&quot;Workstation&quot;},{&quot;category&quot;:&quot;status&quot;,&quot;value&quot;:&quot;Assess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0:18.239Z"/>
    <s v="a6b32ecc-f5d5-515d-9a69-7a6dc7faafb6"/>
    <m/>
    <s v="2026-05-12T15:00:18.239Z"/>
    <s v="1316842d89a455cca93d9308e497b1cf1e3e2439d0b311981da0d788ffaaf936"/>
    <s v="FAILED"/>
    <s v="NONE"/>
    <m/>
    <m/>
    <m/>
  </r>
  <r>
    <s v="pcb-l-5b8fpn2"/>
    <s v="pcb-l-5b8fpn2.hilltop.global"/>
    <s v="98:e7:43:b0:ac:ac"/>
    <s v="pcb-l-5b8fpn2.hilltop.global"/>
    <s v="pcb-l-5b8fpn2.hilltop.global"/>
    <s v="d43022fa-c18f-4e05-8569-551df2d427c4"/>
    <s v="10.2.51.107"/>
    <x v="1406"/>
    <s v="PCB-L-5B8FPN2"/>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83"/>
    <s v="See corresponding HTH Policy or Standard"/>
    <m/>
    <s v="Custom"/>
    <s v="Custom"/>
    <m/>
    <s v="465e20db3567b363504af1946551f0b5d0999406c9e782a9cf7d8a108bcee1b4"/>
    <m/>
    <s v="9fbd69b4690efcab9716ee076758614d5a76174a0d18536ad3e15bfbbd6058c1"/>
    <s v="372e648c6c"/>
    <s v="This setting configures the server-side processing of the Server Message Block version 1 (SMBv1) protocol."/>
    <s v="48682e9475bb1316c4a4241149eda9818c0fbb701a78a853932741be1ce31479"/>
    <x v="32"/>
    <m/>
    <x v="7"/>
    <m/>
    <x v="0"/>
    <n v="21156"/>
    <s v="Windows Compliance Checks"/>
    <x v="37"/>
    <x v="0"/>
    <s v="Compliance checks for Windows systems."/>
    <x v="0"/>
    <s v="2026-05-12T13:24:48.082Z"/>
    <s v="a6bc5889-5bd0-5147-a24a-bb760137bc3d"/>
    <m/>
    <s v="2026-05-12T13:24:48.082Z"/>
    <s v="0e57db1c1a5c5d97b23a11116b7a0ec8a22279df1f7631f72db65a3a38dfdb34"/>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90"/>
    <s v="See HTH Policies and Standards"/>
    <m/>
    <s v="Custom"/>
    <s v="Custom"/>
    <m/>
    <s v="98541b45842e9a8966176bd926ff1fa4ca0724d016b81a48645ef180f0bc742d"/>
    <m/>
    <s v="e75525c20324755c5abea9a56dbf159b2d00459b133b4a494affebd01f48879d"/>
    <s v="9d679c3c1b"/>
    <s v="This subcategory reports when a user attempts to log on to the system."/>
    <s v="a8aa9ce94c7543a6e3324ab43257f427428deea3685820da4d5921fc26a5e22b"/>
    <x v="15"/>
    <m/>
    <x v="6"/>
    <m/>
    <x v="0"/>
    <n v="21156"/>
    <s v="Windows Compliance Checks"/>
    <x v="5"/>
    <x v="0"/>
    <s v="Compliance checks for Windows systems."/>
    <x v="0"/>
    <s v="2026-05-12T14:10:52.004Z"/>
    <s v="a6d6ed21-df7d-5936-a250-e9504ca73a65"/>
    <m/>
    <s v="2026-05-14T14:09:16.601Z"/>
    <s v="68712854f5da7d242be09038a44fec2ffa612e2a357ee4096419ccab2df738ed"/>
    <s v="FAILED"/>
    <s v="NONE"/>
    <m/>
    <m/>
    <m/>
  </r>
  <r>
    <s v="hthfy0b6f4"/>
    <s v="hthfy0b6f4.hilltop.global"/>
    <s v="c8:95:ce:ff:62:2f"/>
    <s v="hthfy0b6f4.hilltop.global"/>
    <s v="hthfy0b6f4"/>
    <s v="aaef2248-ab32-4819-b7ca-03db63ae3193"/>
    <s v="10.9.228.206, 192.168.86.235"/>
    <x v="1407"/>
    <s v="HTHFY0B6F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14:11.726Z"/>
    <s v="a6da1b93-f4ea-584e-ab09-6ece45cc0bf4"/>
    <m/>
    <s v="2026-05-14T15:18:53.313Z"/>
    <s v="eaa2ded70658874e378704197f4a16267d0a46bd61ffa5a422d0b279b43f9e71"/>
    <s v="FAILED"/>
    <s v="NONE"/>
    <m/>
    <m/>
    <m/>
  </r>
  <r>
    <s v="pcb8hm4k74"/>
    <s v="pcb8hm4k74.hilltop.global"/>
    <s v="c0:47:0e:fa:15:56"/>
    <s v="pcb8hm4k74.hilltop.global"/>
    <s v="pcb8hm4k74"/>
    <s v="468138f8-ef35-41cb-86c0-ac1d6e420f29"/>
    <s v="10.22.10.156"/>
    <x v="1408"/>
    <s v="PCB8H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09:59.546Z"/>
    <s v="a6dc3ac5-f8b0-57bd-9bf3-75e34dfaaac1"/>
    <m/>
    <s v="2026-05-14T13:12:07.848Z"/>
    <s v="1316842d89a455cca93d9308e497b1cf1e3e2439d0b311981da0d788ffaaf936"/>
    <s v="FAILED"/>
    <s v="NONE"/>
    <m/>
    <m/>
    <m/>
  </r>
  <r>
    <s v="pcbhds83h4"/>
    <s v="pcbhds83h4.hilltop.global"/>
    <s v="84:5c:31:0e:a6:f8"/>
    <s v="pcbhds83h4.hilltop.global"/>
    <s v="pcbhds83h4"/>
    <s v="79c0f333-705e-45ef-a653-05bc0dd6c27f"/>
    <s v="10.22.11.102"/>
    <x v="109"/>
    <s v="PCBH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40.877Z"/>
    <s v="a6f6551c-7b61-51ba-aa9f-b42dd9c7c0ed"/>
    <m/>
    <s v="2026-05-14T13:13:54.720Z"/>
    <s v="92fbc23cc23dc4fbfe09f547fd5dd8f138e29d6a5aca7b02b92bfeb0536c3b4f"/>
    <s v="FAILED"/>
    <s v="NONE"/>
    <m/>
    <m/>
    <m/>
  </r>
  <r>
    <s v="pcbc718h03"/>
    <s v="pcbc718h03.hilltop.global"/>
    <s v="e4:54:e8:7b:bc:cf"/>
    <s v="pcbc718h03.hilltop.global"/>
    <s v="pcbc718h03"/>
    <s v="9e726555-7b6e-472c-b326-4735e8d1329e"/>
    <s v="10.22.51.154"/>
    <x v="315"/>
    <s v="PCBC71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3:29.497Z"/>
    <s v="a6f91446-1b50-5864-a295-acc3f5e57836"/>
    <m/>
    <s v="2026-05-14T13:24:35.195Z"/>
    <s v="3229c8c6db8666f9c807ba46b10bb36c5a59830f9733fdc95ca16403e5a88a6a"/>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5:59.280Z"/>
    <s v="a713841a-f00c-5339-9645-042b60b7f249"/>
    <m/>
    <s v="2026-05-14T13:15:58.413Z"/>
    <s v="65c01f095c835b97d13ceba628ca7c223f0c1f64dec58c6789a9d1c1f5d245c0"/>
    <s v="FAILED"/>
    <s v="NONE"/>
    <m/>
    <m/>
    <m/>
  </r>
  <r>
    <s v="pcbhnljg94"/>
    <s v="pcbhnljg94.hilltop.global"/>
    <s v="e8:cf:83:ad:9a:48"/>
    <s v="pcbhnljg94.hilltop.global"/>
    <s v="pcbhnljg94"/>
    <s v="37f85ae8-ba78-45af-8eb7-3c22ba808402"/>
    <s v="10.22.51.118"/>
    <x v="1409"/>
    <s v="PCBHNLJG94"/>
    <s v="Microsoft Windows 11 Enterprise Build 22631"/>
    <s v="general-purpose"/>
    <s v="[{&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49.878Z"/>
    <s v="a722c047-1717-5d1b-a87a-726ffc8cfdc6"/>
    <m/>
    <s v="2026-05-14T13:23:23.731Z"/>
    <s v="1316842d89a455cca93d9308e497b1cf1e3e2439d0b311981da0d788ffaaf936"/>
    <s v="FAILED"/>
    <s v="NONE"/>
    <m/>
    <m/>
    <m/>
  </r>
  <r>
    <s v="pli1yzwcy3"/>
    <s v="pli1yzwcy3.prime.local"/>
    <s v="30:f6:ef:bf:3c:c7"/>
    <s v="pli1yzwcy3.prime.local"/>
    <s v="pli1yzwcy3"/>
    <s v="b1797535-5a2d-41a9-aec1-8966cb888733"/>
    <s v="10.94.3.115, 10.5.178.7"/>
    <x v="1410"/>
    <s v="PLI1YZWC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7:20.550Z"/>
    <s v="a744919e-fbd7-5c68-938e-2318e618c7e8"/>
    <m/>
    <s v="2026-05-14T14:31:39.170Z"/>
    <s v="1316842d89a455cca93d9308e497b1cf1e3e2439d0b311981da0d788ffaaf936"/>
    <s v="FAILED"/>
    <s v="NONE"/>
    <m/>
    <m/>
    <m/>
  </r>
  <r>
    <s v="plij797wh3"/>
    <s v="plij797wh3.prime.local"/>
    <s v="4c:b0:4a:fd:c8:25"/>
    <s v="plij797wh3.prime.local"/>
    <s v="plij797wh3"/>
    <s v="e9f8981e-b9b1-41b3-be43-e534d73a1f5f"/>
    <s v="10.5.195.202, 192.168.1.94"/>
    <x v="1411"/>
    <s v="PLIJ7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47.682Z"/>
    <s v="a75fb8f1-3266-5b17-98bd-4b6f8aa1a3de"/>
    <m/>
    <s v="2026-05-14T13:24:20.046Z"/>
    <s v="1316842d89a455cca93d9308e497b1cf1e3e2439d0b311981da0d788ffaaf936"/>
    <s v="FAILED"/>
    <s v="NONE"/>
    <m/>
    <m/>
    <m/>
  </r>
  <r>
    <s v="pcb3c536g4"/>
    <s v="pcb3c536g4.hilltop.global"/>
    <s v="d4:a2:cd:c5:80:44"/>
    <s v="pcb3c536g4.hilltop.global"/>
    <s v="pcb3c536g4"/>
    <s v="43e3b299-8a0b-4cc3-a411-8fc74a555b2b"/>
    <s v="10.22.26.119"/>
    <x v="1412"/>
    <s v="PCB3C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4.080Z"/>
    <s v="a76f410d-ca2f-5207-978e-852f4e1b571f"/>
    <m/>
    <s v="2026-05-14T13:15:13.461Z"/>
    <s v="1316842d89a455cca93d9308e497b1cf1e3e2439d0b311981da0d788ffaaf936"/>
    <s v="FAILED"/>
    <s v="NONE"/>
    <m/>
    <m/>
    <m/>
  </r>
  <r>
    <s v="hth1d3xfk3"/>
    <s v="hth1d3xfk3.hilltop.global"/>
    <s v="a0:29:19:45:85:38"/>
    <s v="hth1d3xfk3.hilltop.global"/>
    <s v="hth1d3xfk3"/>
    <s v="2e080d8a-8c4f-4a51-be5d-be311c85e4d1"/>
    <s v="10.2.73.100"/>
    <x v="657"/>
    <s v="HTH1D3X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type&quot;,&quot;value&quot;:&quot;Workstation&quot;},{&quot;category&quot;:&quot;status&quot;,&quot;value&quot;:&quot;Assessed&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5:21.369Z"/>
    <s v="a77007d4-1054-5816-a065-b10c4eda036f"/>
    <m/>
    <s v="2026-05-14T13:34:12.188Z"/>
    <s v="eaa2ded70658874e378704197f4a16267d0a46bd61ffa5a422d0b279b43f9e71"/>
    <s v="FAILED"/>
    <s v="NONE"/>
    <m/>
    <m/>
    <m/>
  </r>
  <r>
    <s v="hthg7bkxb4"/>
    <s v="hthg7bkxb4.hilltop.global"/>
    <s v="b4:e9:b8:bf:11:6a"/>
    <s v="hthg7bkxb4.hilltop.global"/>
    <s v="hthg7bkxb4"/>
    <s v="680b0d42-835e-4463-bc78-1140626ea623"/>
    <s v="10.2.53.241"/>
    <x v="299"/>
    <s v="HTHG7BKXB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42.012Z"/>
    <s v="a7726849-a6ec-525f-978e-a3310288b0fa"/>
    <m/>
    <s v="2026-05-14T13:20:39.989Z"/>
    <s v="1316842d89a455cca93d9308e497b1cf1e3e2439d0b311981da0d788ffaaf936"/>
    <s v="FAILED"/>
    <s v="NONE"/>
    <m/>
    <m/>
    <m/>
  </r>
  <r>
    <s v="hthgtwq5d3"/>
    <s v="hthgtwq5d3.hilltop.global"/>
    <s v="38:14:28:d4:f4:aa"/>
    <s v="hthgtwq5d3.hilltop.global"/>
    <s v="hthgtwq5d3"/>
    <s v="18199742-aeec-4452-94a1-815b193243be"/>
    <s v="10.2.73.101"/>
    <x v="768"/>
    <s v="HTHGTWQ5D3"/>
    <s v="Microsoft Windows 11 Enterprise Build 26200"/>
    <s v="general-purpose"/>
    <s v="[{&quot;category&quot;:&quot;rem&quot;,&quot;value&quot;:&quot;EndpointEng&quot;},{&quot;category&quot;:&quot;status&quot;,&quot;value&quot;:&quot;Assessed&quot;},{&quot;category&quot;:&quot;target&quot;,&quot;value&quot;:&quot;Remote_Check&quot;},{&quot;category&quot;:&quot;os&quot;,&quot;value&quot;:&quot;WindowsWRK&quot;},{&quot;category&quot;:&quot;exp&quot;,&quot;value&quot;:&quot;Internal&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5:27.562Z"/>
    <s v="a774826b-31ae-5313-94a3-884d14b5a610"/>
    <m/>
    <s v="2026-05-14T13:15:27.562Z"/>
    <s v="1316842d89a455cca93d9308e497b1cf1e3e2439d0b311981da0d788ffaaf936"/>
    <s v="FAILED"/>
    <s v="NONE"/>
    <m/>
    <m/>
    <m/>
  </r>
  <r>
    <s v="pli4lmhcy3"/>
    <s v="pli4lmhcy3.prime.local"/>
    <s v="ac:1a:3d:7b:2f:48"/>
    <s v="pli4lmhcy3.prime.local"/>
    <s v="pli4lmhcy3"/>
    <s v="c44c856b-8076-4d13-a88d-8e36d1d7f9f2"/>
    <s v="172.30.7.38"/>
    <x v="1413"/>
    <s v="PLI4LMHC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2:50.026Z"/>
    <s v="a799785e-97c0-5418-8f0c-fea0f100898c"/>
    <m/>
    <s v="2026-05-14T13:58:29.656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91"/>
    <s v="See HTH Policies and Standards"/>
    <m/>
    <s v="Custom"/>
    <s v="Custom"/>
    <m/>
    <s v="851cfe376741a0fcaf23b52bdfb3dcd4b519f3c4ee3c9ec6a71aa5adb143e34a"/>
    <m/>
    <s v="cb59a2fea51a81660207fbab5ecd6785a2d3bd541f79e7fe65e14214c871922d"/>
    <s v="21e1e8d153"/>
    <s v="This policy setting determines whether the operating system stores passwords in a way that uses reversible encryption, which provides support for application protocols that require knowledge of the user's password for authentication purposes."/>
    <s v="008fa57849de1ba7076e9284db97167f24e81f1862844926a8f9353f803aa5a6"/>
    <x v="35"/>
    <m/>
    <x v="26"/>
    <m/>
    <x v="0"/>
    <n v="21156"/>
    <s v="Windows Compliance Checks"/>
    <x v="10"/>
    <x v="0"/>
    <s v="Compliance checks for Windows systems."/>
    <x v="0"/>
    <s v="2026-05-12T14:10:52.004Z"/>
    <s v="a7b9ae86-d525-5ea5-9b46-0e1a7a00cfa0"/>
    <m/>
    <s v="2026-05-14T14:09:16.601Z"/>
    <s v="31b609ff2ebcafe1fea8a1266637efd8085f618d54163093dfcb398b96583535"/>
    <s v="FAILED"/>
    <s v="NONE"/>
    <m/>
    <m/>
    <m/>
  </r>
  <r>
    <s v="plicr5s0j4"/>
    <s v="plicr5s0j4.prime.local"/>
    <s v="d4:94:a9:09:94:03"/>
    <s v="plicr5s0j4.prime.local"/>
    <s v="plicr5s0j4"/>
    <s v="bb2c49b3-5f64-4cee-b3ad-6d76fb63af6b"/>
    <s v="192.168.4.37, 10.5.195.159"/>
    <x v="1414"/>
    <s v="PLICR5S0J4"/>
    <s v="Microsoft Windows 11 Enterprise Build 22631"/>
    <s v="general-purpose"/>
    <s v="[{&quot;category&quot;:&quot;status&quot;,&quot;value&quot;:&quot;Assessed&quot;},{&quot;category&quot;:&quot;rem&quot;,&quot;value&quot;:&quot;EndpointEng&quot;},{&quot;category&quot;:&quot;os&quot;,&quot;value&quot;:&quot;WindowsWRK&quot;},{&quot;category&quot;:&quot;lob&quot;,&quot;value&quot;:&quot;Prime&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8:37.111Z"/>
    <s v="a7d9820c-4cef-5064-a8b8-a508a04fd90d"/>
    <m/>
    <s v="2026-05-14T13:47:54.102Z"/>
    <s v="1316842d89a455cca93d9308e497b1cf1e3e2439d0b311981da0d788ffaaf936"/>
    <s v="FAILED"/>
    <s v="NONE"/>
    <m/>
    <m/>
    <m/>
  </r>
  <r>
    <s v="hts9t0z6d3"/>
    <s v="hts9t0z6d3.hilltopsecurities.global"/>
    <s v="38:14:28:92:c1:be"/>
    <s v="hts9t0z6d3.hilltopsecurities.global"/>
    <s v="hts9t0z6d3"/>
    <s v="b9b2fcdb-f822-41cb-9a0d-4a996bcfa62a"/>
    <s v="10.1.149.203"/>
    <x v="1415"/>
    <s v="HTS9T0Z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3:18.036Z"/>
    <s v="a7de1662-cde1-5802-aed9-86155d413d4f"/>
    <m/>
    <s v="2026-05-14T13:33:34.313Z"/>
    <s v="3229c8c6db8666f9c807ba46b10bb36c5a59830f9733fdc95ca16403e5a88a6a"/>
    <s v="FAILED"/>
    <s v="NONE"/>
    <m/>
    <m/>
    <m/>
  </r>
  <r>
    <s v="pcb-w-7ghh8r2"/>
    <s v="pcb-w-7ghh8r2.hilltop.global"/>
    <s v="b8:85:84:9e:d4:33"/>
    <s v="pcb-w-7ghh8r2.hilltop.global"/>
    <s v="pcb-w-7ghh8r2"/>
    <s v="0b7064d9-5efe-451a-8fee-b2915f4ab144"/>
    <s v="10.2.17.169"/>
    <x v="926"/>
    <s v="PCB-W-7GHH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4:44.789Z"/>
    <s v="a815b95e-0bb8-5883-88cd-3f27114da2ee"/>
    <m/>
    <s v="2026-05-14T13:32:16.746Z"/>
    <s v="ba38983e97d4810d26e57c39f6bf8c926de8a9490fbd97f01c176b1d9affd713"/>
    <s v="FAILED"/>
    <s v="NONE"/>
    <m/>
    <m/>
    <m/>
  </r>
  <r>
    <s v="pcbbqhjsw3"/>
    <s v="pcbbqhjsw3.hilltop.global"/>
    <s v="44:38:e8:52:6b:a6"/>
    <s v="pcbbqhjsw3.hilltop.global"/>
    <s v="pcbbqhjsw3"/>
    <s v="4d27eca2-6431-43f3-89ce-54a2f4ba110c"/>
    <s v="10.40.232.237"/>
    <x v="1088"/>
    <s v="PCBBQH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3.229Z"/>
    <s v="a82c78f5-e69e-5df9-afc0-7d65735307fb"/>
    <m/>
    <s v="2026-05-14T13:21:55.561Z"/>
    <s v="1316842d89a455cca93d9308e497b1cf1e3e2439d0b311981da0d788ffaaf936"/>
    <s v="FAILED"/>
    <s v="NONE"/>
    <m/>
    <m/>
    <m/>
  </r>
  <r>
    <s v="pcb5ss9k74"/>
    <s v="pcb5ss9k74.hilltop.global"/>
    <s v="d0:46:0c:fd:38:5a"/>
    <s v="pcb5ss9k74.hilltop.global"/>
    <s v="pcb5ss9k74"/>
    <s v="792b722e-6dbe-4083-a9ac-36be427bf0c2"/>
    <s v="10.22.12.243"/>
    <x v="1380"/>
    <s v="PCB5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46.204Z"/>
    <s v="a83ab22a-c3fd-5e09-86df-5d3042081214"/>
    <m/>
    <s v="2026-05-14T13:18:56.241Z"/>
    <s v="1316842d89a455cca93d9308e497b1cf1e3e2439d0b311981da0d788ffaaf936"/>
    <s v="FAILED"/>
    <s v="NONE"/>
    <m/>
    <m/>
    <m/>
  </r>
  <r>
    <s v="pcb5ss9k74"/>
    <s v="pcb5ss9k74.hilltop.global"/>
    <s v="d0:46:0c:fd:38:5a"/>
    <s v="pcb5ss9k74.hilltop.global"/>
    <s v="pcb5ss9k74"/>
    <s v="792b722e-6dbe-4083-a9ac-36be427bf0c2"/>
    <s v="10.22.12.243"/>
    <x v="1380"/>
    <s v="PCB5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0:46.204Z"/>
    <s v="a85baaa1-1b5f-5808-964b-a95064ec55c3"/>
    <m/>
    <s v="2026-05-14T13:18:56.241Z"/>
    <s v="3f46448167b6029f84b5a1bfeec8647e53cca5a9a831f5f6dde1c06011e44aaa"/>
    <s v="FAILED"/>
    <s v="NONE"/>
    <m/>
    <m/>
    <m/>
  </r>
  <r>
    <s v="pli8hbnmn3"/>
    <s v="pli8hbnmn3.prime.local"/>
    <s v="c4:03:a8:98:27:e0"/>
    <s v="pli8hbnmn3.prime.local"/>
    <s v="pli8hbnmn3"/>
    <s v="b0cadb61-bef9-4798-b606-97fcdf30ec4b"/>
    <s v="10.5.195.25, 192.168.1.184"/>
    <x v="1416"/>
    <s v="PLI8HBNM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11.284Z"/>
    <s v="a862d098-0252-565d-b58f-77be46b8ab48"/>
    <m/>
    <s v="2026-05-14T13:21:13.550Z"/>
    <s v="1316842d89a455cca93d9308e497b1cf1e3e2439d0b311981da0d788ffaaf936"/>
    <s v="FAILED"/>
    <s v="NONE"/>
    <m/>
    <m/>
    <m/>
  </r>
  <r>
    <s v="plih52lr54"/>
    <s v="plih52lr54.prime.local"/>
    <s v="28:a0:6b:76:df:04"/>
    <s v="plih52lr54.prime.local"/>
    <s v="plih52lr54"/>
    <s v="3bf36c1d-8c36-4f92-a457-f1373e2977b2"/>
    <s v="192.168.1.138, 10.5.194.128"/>
    <x v="1417"/>
    <s v="PLIH52LR5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11.731Z"/>
    <s v="a876f2e4-08d7-548a-b27b-19216566af09"/>
    <m/>
    <s v="2026-05-14T13:27:34.338Z"/>
    <s v="1316842d89a455cca93d9308e497b1cf1e3e2439d0b311981da0d788ffaaf936"/>
    <s v="FAILED"/>
    <s v="NONE"/>
    <m/>
    <m/>
    <m/>
  </r>
  <r>
    <s v="plij40q5d3"/>
    <s v="plij40q5d3.prime.local"/>
    <s v="38:14:28:d8:97:96"/>
    <s v="plij40q5d3.prime.local"/>
    <s v="plij40q5d3"/>
    <s v="d78b936f-f0d0-4a0b-bc47-36b711d3787d"/>
    <s v="172.31.42.179"/>
    <x v="1418"/>
    <s v="PLIJ40Q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36.681Z"/>
    <s v="a881e78f-94d7-5da4-8d0b-5a6f23ec62c6"/>
    <m/>
    <s v="2026-05-14T13:30:43.630Z"/>
    <s v="1316842d89a455cca93d9308e497b1cf1e3e2439d0b311981da0d788ffaaf936"/>
    <s v="FAILED"/>
    <s v="NONE"/>
    <m/>
    <m/>
    <m/>
  </r>
  <r>
    <s v="pcb7kpq494"/>
    <s v="pcb7kpq494.hilltop.global"/>
    <s v="d4:a2:cd:08:33:43"/>
    <s v="pcb7kpq494.hilltop.global"/>
    <s v="pcb7kpq494"/>
    <s v="5548d701-1ad7-414f-aefa-7a6d405d85dc"/>
    <s v="10.22.30.211"/>
    <x v="1419"/>
    <s v="PCB7KPQ4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09:50.132Z"/>
    <s v="a884f9cb-9895-5a88-b1cf-44da2f742923"/>
    <m/>
    <s v="2026-05-14T14:09:50.132Z"/>
    <s v="1316842d89a455cca93d9308e497b1cf1e3e2439d0b311981da0d788ffaaf936"/>
    <s v="FAILED"/>
    <s v="NONE"/>
    <m/>
    <m/>
    <m/>
  </r>
  <r>
    <s v="pcb6st76d3"/>
    <s v="pcb6st76d3.hilltop.global"/>
    <s v="38:14:28:1d:fb:47"/>
    <s v="pcb6st76d3.hilltop.global"/>
    <s v="pcb6st76d3"/>
    <s v="85cb5aec-f198-405d-a553-2b7ab2341340"/>
    <s v="10.22.50.100"/>
    <x v="599"/>
    <s v="PCB6ST76D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09.490Z"/>
    <s v="a888cd98-cd0b-583c-a45a-3651e4e797e9"/>
    <m/>
    <s v="2026-05-14T13:13:38.796Z"/>
    <s v="89243b725d733ff45343a8b09a8404bf15b58d6080d97af5ea1ec6435872a350"/>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92"/>
    <s v="See HTH Policies and Standards"/>
    <m/>
    <s v="Custom"/>
    <s v="Custom"/>
    <m/>
    <s v="0cba25d92785c5115cbf8906b36ff3b9d0e38fb3a9c2bb9ccafce5f70b668a16"/>
    <m/>
    <s v="3b0275a57470a249838d05e72420b6863228e5186ad8f9e35b0e808f21b17cf7"/>
    <s v="680c996181"/>
    <s v="Provides authentication and authorization services for interacting with Xbox Live."/>
    <s v="d7612ce8dd476daba74ad62a8cd399d1a3b69275decb2db97ffc62a23effcf01"/>
    <x v="23"/>
    <m/>
    <x v="7"/>
    <m/>
    <x v="0"/>
    <n v="21156"/>
    <s v="Windows Compliance Checks"/>
    <x v="14"/>
    <x v="0"/>
    <s v="Compliance checks for Windows systems."/>
    <x v="0"/>
    <s v="2026-05-12T13:16:51.324Z"/>
    <s v="a893ea9a-3683-5825-8a97-c1c02f8f560b"/>
    <m/>
    <s v="2026-05-14T13:15:43.233Z"/>
    <s v="8862c3fb40a2ceb20cb2fd9e06f32f483b4c806f1e7936cf42ad66671a61051e"/>
    <s v="FAILED"/>
    <s v="NONE"/>
    <m/>
    <m/>
    <m/>
  </r>
  <r>
    <s v="pli2z9k5h4"/>
    <s v="pli2z9k5h4.prime.local"/>
    <s v="4c:c5:d9:36:fe:27"/>
    <s v="pli2z9k5h4.prime.local"/>
    <s v="pli2z9k5h4"/>
    <s v="d34c8294-719c-4740-87a5-91013f501020"/>
    <s v="172.30.155.240"/>
    <x v="1420"/>
    <s v="PLI2Z9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5:05.814Z"/>
    <s v="a8a521d4-5372-5ffc-81a6-b4b213a6501a"/>
    <m/>
    <s v="2026-05-14T15:36:09.568Z"/>
    <s v="1316842d89a455cca93d9308e497b1cf1e3e2439d0b311981da0d788ffaaf936"/>
    <s v="FAILED"/>
    <s v="NONE"/>
    <m/>
    <m/>
    <m/>
  </r>
  <r>
    <s v="pcb2h096x3"/>
    <s v="pcb2h096x3.hilltop.global"/>
    <s v="6c:3c:8c:3b:1b:ef"/>
    <s v="pcb2h096x3.hilltop.global"/>
    <s v="pcb2h096x3"/>
    <s v="ac59b210-b062-4d83-b61b-1ffd9dd07a87"/>
    <s v="10.2.44.123"/>
    <x v="899"/>
    <s v="PCB2H09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06.895Z"/>
    <s v="a93789c5-3119-5957-9f7b-ef538fb340eb"/>
    <m/>
    <s v="2026-05-14T13:21:52.664Z"/>
    <s v="3f46448167b6029f84b5a1bfeec8647e53cca5a9a831f5f6dde1c06011e44aaa"/>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39.682Z"/>
    <s v="a950884d-8b8c-5d50-9400-5848aa400634"/>
    <m/>
    <s v="2026-05-14T13:16:32.517Z"/>
    <s v="3f46448167b6029f84b5a1bfeec8647e53cca5a9a831f5f6dde1c06011e44aaa"/>
    <s v="FAILED"/>
    <s v="NONE"/>
    <m/>
    <m/>
    <m/>
  </r>
  <r>
    <s v="hthhbhs033"/>
    <s v="hthhbhs033.hilltop.global"/>
    <s v="a4:bb:6d:a9:34:44"/>
    <s v="hthhbhs033.hilltop.global"/>
    <s v="hthhbhs033"/>
    <s v="6adc3077-8d7b-47d2-a5de-0e7775085fc7"/>
    <s v="10.132.171.117"/>
    <x v="668"/>
    <s v="HTHHBHS033"/>
    <s v="Microsoft Windows 11 Enterprise Build 22631"/>
    <s v="general-purpose"/>
    <s v="[{&quot;category&quot;:&quot;os&quot;,&quot;value&quot;:&quot;WindowsWRK&quot;},{&quot;category&quot;:&quot;lob&quot;,&quot;value&quot;:&quot;HTS&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38.428Z"/>
    <s v="a953b887-dfae-553a-ad29-15b651447e0d"/>
    <m/>
    <s v="2026-05-14T14:03:14.390Z"/>
    <s v="1316842d89a455cca93d9308e497b1cf1e3e2439d0b311981da0d788ffaaf936"/>
    <s v="FAILED"/>
    <s v="NONE"/>
    <m/>
    <m/>
    <m/>
  </r>
  <r>
    <s v="pli7jxyk33"/>
    <s v="pli7jxyk33.prime.local"/>
    <s v="82:ea:aa:b2:e8:bf"/>
    <s v="pli7jxyk33.prime.local"/>
    <s v="pli7jxyk33"/>
    <s v="c6d65d61-c4b2-4841-b836-862d3ee792a6"/>
    <s v="10.5.195.21, 10.10.11.70"/>
    <x v="592"/>
    <s v="PLI7JXYK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3"/>
    <s v="See HTH Policies and Standards"/>
    <m/>
    <s v="Custom"/>
    <s v="Custom"/>
    <m/>
    <s v="a5d021d52097a1be2d380d4efff9fdb186765fe7131d67589e00525457fa2def"/>
    <m/>
    <s v="7600269d35b260ffb28b4a0c9fc3da7ec94a2d2109d5d8f65461a35e221ea819"/>
    <s v="298ae7fdbf"/>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4:55:19.908Z"/>
    <s v="a9654507-4d4b-5756-9961-60265ad70181"/>
    <m/>
    <s v="2026-05-14T15:32:36.987Z"/>
    <s v="48184861265a80a2f1685c4ca11e930453b47362e62fa68a7ce982aea6d9d1ed"/>
    <s v="FAILED"/>
    <s v="NONE"/>
    <m/>
    <m/>
    <m/>
  </r>
  <r>
    <s v="pcb8tr26g4"/>
    <s v="pcb8tr26g4.hilltop.global"/>
    <s v="d4:a2:cd:c5:7d:96"/>
    <s v="pcb8tr26g4.hilltop.global"/>
    <s v="pcb8tr26g4"/>
    <s v="b2a9b765-a96f-4333-8d76-8fabea4a7514"/>
    <s v="10.2.10.220"/>
    <x v="598"/>
    <s v="PCB8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14.870Z"/>
    <s v="a96a1260-b0af-5042-b025-cd1dd02e1ab4"/>
    <m/>
    <s v="2026-05-14T13:14:28.544Z"/>
    <s v="89243b725d733ff45343a8b09a8404bf15b58d6080d97af5ea1ec6435872a350"/>
    <s v="FAILED"/>
    <s v="NONE"/>
    <m/>
    <m/>
    <m/>
  </r>
  <r>
    <s v="pli5c3s0j4"/>
    <s v="pli5c3s0j4.prime.local"/>
    <s v="04:64:fa:30:d3:e9"/>
    <s v="pli5c3s0j4.prime.local"/>
    <s v="pli5c3s0j4"/>
    <s v="74a1c5a8-ef99-4fe4-8690-7901ca0d41e6"/>
    <s v="172.30.160.245"/>
    <x v="1421"/>
    <s v="PLI5C3S0J4"/>
    <s v="Microsoft Windows 11 Enterprise Build 22631"/>
    <s v="general-purpose"/>
    <s v="[{&quot;category&quot;:&quot;status&quot;,&quot;value&quot;:&quot;Assessed&quot;},{&quot;category&quot;:&quot;os&quot;,&quot;value&quot;:&quot;WindowsWRK&quot;},{&quot;category&quot;:&quot;rem&quot;,&quot;value&quot;:&quot;EndpointEng&quot;},{&quot;category&quot;:&quot;lob&quot;,&quot;value&quot;:&quot;Prime&quot;},{&quot;category&quot;:&quot;target&quot;,&quot;value&quot;:&quot;Remote_Check&quot;},{&quot;category&quot;:&quot;type&quot;,&quot;value&quot;:&quot;Workstation&quot;},{&quot;category&quot;:&quot;exp&quot;,&quot;value&quot;:&quot;Internal&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8:20.244Z"/>
    <s v="a96da5ee-dc99-52b5-a938-a4798233d8ca"/>
    <m/>
    <s v="2026-05-14T15:27:06.456Z"/>
    <s v="1316842d89a455cca93d9308e497b1cf1e3e2439d0b311981da0d788ffaaf936"/>
    <s v="FAILED"/>
    <s v="NONE"/>
    <m/>
    <m/>
    <m/>
  </r>
  <r>
    <s v="pcbcy4j573"/>
    <s v="pcbcy4j573.hilltop.global"/>
    <s v="cc:48:3a:b4:c9:ba"/>
    <s v="pcbcy4j573.hilltop.global"/>
    <s v="pcbcy4j573"/>
    <s v="d6d7caa6-31d5-40e6-afb5-d1a525dd08dc"/>
    <s v="10.2.0.234"/>
    <x v="1000"/>
    <s v="PCBCY4J57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7:17.416Z"/>
    <s v="a9838b5c-8102-52f5-9d59-59d8713cfbfe"/>
    <m/>
    <s v="2026-05-14T13:27:16.943Z"/>
    <s v="db2617c7ce4e34a01d44e37700d1619e2428b8b9f68d1bed6814a856b7b1d898"/>
    <s v="FAILED"/>
    <s v="NONE"/>
    <m/>
    <m/>
    <m/>
  </r>
  <r>
    <s v="pcbhsr26g4"/>
    <s v="pcbhsr26g4.hilltop.global"/>
    <s v="d4:a2:cd:c5:7f:90"/>
    <s v="pcbhsr26g4.hilltop.global"/>
    <s v="pcbhsr26g4"/>
    <s v="2848bc27-f2c9-411f-aa82-0f0c0379a02f"/>
    <s v="10.2.10.142"/>
    <x v="1422"/>
    <s v="PCBH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7.202Z"/>
    <s v="a984a329-1038-5c96-ac74-669592ecd5f7"/>
    <m/>
    <s v="2026-05-14T13:17:13.145Z"/>
    <s v="1316842d89a455cca93d9308e497b1cf1e3e2439d0b311981da0d788ffaaf936"/>
    <s v="FAILED"/>
    <s v="NONE"/>
    <m/>
    <m/>
    <m/>
  </r>
  <r>
    <s v="hthg7bkxb4"/>
    <s v="hthg7bkxb4.hilltop.global"/>
    <s v="b4:e9:b8:bf:11:6a"/>
    <s v="hthg7bkxb4.hilltop.global"/>
    <s v="hthg7bkxb4"/>
    <s v="680b0d42-835e-4463-bc78-1140626ea623"/>
    <s v="10.2.53.241"/>
    <x v="299"/>
    <s v="HTHG7BKXB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9:42.012Z"/>
    <s v="a98ddb8e-fa12-5f8c-9e81-6b6897a81590"/>
    <m/>
    <s v="2026-05-14T13:20:39.989Z"/>
    <s v="89243b725d733ff45343a8b09a8404bf15b58d6080d97af5ea1ec6435872a350"/>
    <s v="FAILED"/>
    <s v="NONE"/>
    <m/>
    <m/>
    <m/>
  </r>
  <r>
    <s v="hthb9p37d3"/>
    <s v="hthb9p37d3.hilltop.global"/>
    <s v="f0:9e:4a:29:af:f9"/>
    <s v="hthb9p37d3.hilltop.global"/>
    <s v="hthb9p37d3"/>
    <s v="1bacc6f8-c135-4f1f-9097-79904f24e44a"/>
    <s v="10.40.232.114"/>
    <x v="166"/>
    <s v="HTHB9P37D3"/>
    <s v="Microsoft Windows 11 Enterprise Build 22631"/>
    <s v="general-purpose"/>
    <s v="[{&quot;category&quot;:&quot;target&quot;,&quot;value&quot;:&quot;Baseline_MSWRK_Big_Test&quot;},{&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26.700Z"/>
    <s v="a997e416-cf4e-557f-8cd7-00de73806725"/>
    <m/>
    <s v="2026-05-14T13:23:11.122Z"/>
    <s v="89243b725d733ff45343a8b09a8404bf15b58d6080d97af5ea1ec6435872a350"/>
    <s v="FAILED"/>
    <s v="NONE"/>
    <m/>
    <m/>
    <m/>
  </r>
  <r>
    <s v="pcb1c6tx74"/>
    <s v="pcb1c6tx74.hilltop.global"/>
    <s v="d0:46:0c:fb:d7:7f"/>
    <s v="pcb1c6tx74.hilltop.global"/>
    <s v="pcb1c6tx74"/>
    <s v="ca20c746-ddd0-4fc8-8c13-a325da04b38b"/>
    <s v="10.2.13.126"/>
    <x v="1423"/>
    <s v="PCB1C6TX74"/>
    <s v="Microsoft Windows 11 Enterprise Build 22631"/>
    <s v="general-purpose"/>
    <s v="[{&quot;category&quot;:&quot;status&quot;,&quot;value&quot;:&quot;Assessed&quot;},{&quot;category&quot;:&quot;rem&quot;,&quot;value&quot;:&quot;EndpointEng&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44.189Z"/>
    <s v="a9b892ee-738e-52cb-94cf-aea8ff35e315"/>
    <m/>
    <s v="2026-05-14T13:09:39.626Z"/>
    <s v="1316842d89a455cca93d9308e497b1cf1e3e2439d0b311981da0d788ffaaf936"/>
    <s v="FAILED"/>
    <s v="NONE"/>
    <m/>
    <m/>
    <m/>
  </r>
  <r>
    <s v="pcb9jzrrw3"/>
    <s v="pcb9jzrrw3.hilltop.global"/>
    <s v="d4:e9:8a:df:8e:e1"/>
    <s v="pcb9jzrrw3.hilltop.global"/>
    <s v="pcb9jzrrw3"/>
    <s v="51066b78-d326-450a-b2ab-8f9539f5b91a"/>
    <s v="10.40.229.100"/>
    <x v="1424"/>
    <s v="PCB9JZRRW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6:55.116Z"/>
    <s v="a9bba534-d83c-5e37-ad40-fcf033e53e52"/>
    <m/>
    <s v="2026-05-14T13:26:05.292Z"/>
    <s v="1316842d89a455cca93d9308e497b1cf1e3e2439d0b311981da0d788ffaaf936"/>
    <s v="FAILED"/>
    <s v="NONE"/>
    <m/>
    <m/>
    <m/>
  </r>
  <r>
    <s v="pcb6ytvdk3"/>
    <s v="pcb6ytvdk3.hilltop.global"/>
    <s v="ac:91:a1:09:8c:98"/>
    <s v="pcb6ytvdk3.hilltop.global"/>
    <s v="pcb6ytvdk3"/>
    <s v="5df64d45-2301-4b1b-8c7e-924cd70a314e"/>
    <s v="10.22.51.69"/>
    <x v="491"/>
    <s v="PCB6YTVDK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44.076Z"/>
    <s v="a9bcd47c-2ade-553f-9eaa-fccffb9410cf"/>
    <m/>
    <s v="2026-05-14T13:16:28.972Z"/>
    <s v="92fbc23cc23dc4fbfe09f547fd5dd8f138e29d6a5aca7b02b92bfeb0536c3b4f"/>
    <s v="FAILED"/>
    <s v="NONE"/>
    <m/>
    <m/>
    <m/>
  </r>
  <r>
    <s v="pcb2bvffw3"/>
    <s v="pcb2bvffw3.hilltop.global"/>
    <s v="d0:46:0c:b8:ce:97"/>
    <s v="pcb2bvffw3.hilltop.global"/>
    <s v="pcb2bvffw3"/>
    <s v="096cdb16-748c-407d-98e4-07a89fa6ea90"/>
    <s v="10.22.47.105"/>
    <x v="1425"/>
    <s v="PCB2BVF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5:36.907Z"/>
    <s v="a9e201d1-e950-5751-a5e3-e493d9d858bf"/>
    <m/>
    <s v="2026-05-14T13:43:22.506Z"/>
    <s v="1316842d89a455cca93d9308e497b1cf1e3e2439d0b311981da0d788ffaaf936"/>
    <s v="FAILED"/>
    <s v="NONE"/>
    <m/>
    <m/>
    <m/>
  </r>
  <r>
    <s v="htsg7bk5h4"/>
    <m/>
    <s v="ac:3d:cb:ec:b1:ca"/>
    <m/>
    <s v="htsg7bk5h4"/>
    <s v="64968f82-5679-42ee-95e5-7e76f3a17579"/>
    <s v="10.35.182.157"/>
    <x v="838"/>
    <s v="HTSG7BK5H4"/>
    <s v="Microsoft Windows 11 Enterprise Build 22631"/>
    <s v="general-purpose"/>
    <s v="[{&quot;category&quot;:&quot;lob&quot;,&quot;value&quot;:&quot;HTS&quot;},{&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06:36.321Z"/>
    <s v="a9e3dd73-f30b-53b9-ab0d-e3e0d6dd052a"/>
    <m/>
    <s v="2026-05-12T13:06:36.321Z"/>
    <s v="92fbc23cc23dc4fbfe09f547fd5dd8f138e29d6a5aca7b02b92bfeb0536c3b4f"/>
    <s v="FAILED"/>
    <s v="NONE"/>
    <m/>
    <m/>
    <m/>
  </r>
  <r>
    <s v="pli2ypfqw3"/>
    <s v="pli2ypfqw3.prime.local"/>
    <s v="10:98:19:62:17:8b"/>
    <s v="pli2ypfqw3.prime.local"/>
    <s v="pli2ypfqw3"/>
    <s v="221b5d79-c51e-428c-9546-bf53441b184b"/>
    <s v="172.30.193.241"/>
    <x v="1426"/>
    <s v="PLI2YPFQW3"/>
    <s v="Microsoft Windows 11 Enterprise Build 22631"/>
    <s v="general-purpose"/>
    <s v="[{&quot;category&quot;:&quot;status&quot;,&quot;value&quot;:&quot;Assessed&quot;},{&quot;category&quot;:&quot;lob&quot;,&quot;value&quot;:&quot;Prime&quot;},{&quot;category&quot;:&quot;rem&quot;,&quot;value&quot;:&quot;EndpointEng&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5:25:41.898Z"/>
    <s v="a9e96f6a-52c3-5fdd-be8a-5bd9b8581e7f"/>
    <m/>
    <s v="2026-05-14T15:25:41.898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6:51.324Z"/>
    <s v="a9ff912a-b060-5237-9daf-4eb63593f3c8"/>
    <m/>
    <s v="2026-05-14T13:15:43.233Z"/>
    <s v="f1f6276786e8c32846e0530aee93df717361d423f2ec81d32c03d767f8d50d80"/>
    <s v="FAILED"/>
    <s v="NONE"/>
    <m/>
    <m/>
    <m/>
  </r>
  <r>
    <s v="hhlfqrx5g3"/>
    <s v="hhlfqrx5g3.prime.local"/>
    <s v="6c:94:66:72:ec:1e"/>
    <s v="hhlfqrx5g3.prime.local"/>
    <s v="hhlfqrx5g3"/>
    <s v="3b963bf7-977a-4eb7-ba14-8e3e99ac94cd"/>
    <s v="192.168.1.76, 10.5.194.171"/>
    <x v="982"/>
    <s v="HHLFQR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12:25.191Z"/>
    <s v="aa121192-b22f-5447-874c-920a56538e05"/>
    <m/>
    <s v="2026-05-14T14:22:26.138Z"/>
    <s v="37482227ca271973f50222aad79173ea9cae344f525e4216fd31ca1180564153"/>
    <s v="FAILED"/>
    <s v="NONE"/>
    <m/>
    <m/>
    <m/>
  </r>
  <r>
    <s v="pli8w9k5h4"/>
    <s v="pli8w9k5h4.prime.local"/>
    <s v="ac:3d:cb:ec:a4:23"/>
    <s v="pli8w9k5h4.prime.local"/>
    <s v="pli8w9k5h4"/>
    <s v="20232334-c1ea-4427-bde1-65fd8fa4004b"/>
    <s v="10.70.43.240"/>
    <x v="931"/>
    <s v="PLI8W9K5H4"/>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Prime&quot;},{&quot;category&quot;:&quot;type&quot;,&quot;value&quot;:&quot;Workstation&quot;},{&quot;category&quot;:&quot;target&quot;,&quot;value&quot;:&quot;Infoblox_Auto_All_Subnet&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6:25:45.620Z"/>
    <s v="aa15875a-36d5-5bf3-9475-c023281bbd60"/>
    <m/>
    <s v="2026-05-12T16:25:45.620Z"/>
    <s v="89243b725d733ff45343a8b09a8404bf15b58d6080d97af5ea1ec6435872a350"/>
    <s v="FAILED"/>
    <s v="NONE"/>
    <m/>
    <m/>
    <m/>
  </r>
  <r>
    <s v="hthj559wh3"/>
    <s v="hthj559wh3.hilltop.global"/>
    <s v="d0:46:0c:b8:71:63"/>
    <s v="hthj559wh3.hilltop.global"/>
    <s v="hthj559wh3"/>
    <s v="03d5787e-614d-48ad-93be-6a49082f3a5c"/>
    <s v="10.2.73.187"/>
    <x v="616"/>
    <s v="HTHJ559WH3"/>
    <s v="Microsoft Windows 11 Enterprise Build 26200"/>
    <s v="general-purpose"/>
    <s v="[{&quot;category&quot;:&quot;lob&quot;,&quot;value&quot;:&quot;HTH_PCB&quot;},{&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exp&quot;,&quot;value&quot;:&quot;Internal&quot;},{&quot;category&quot;:&quot;target&quot;,&quot;value&quot;:&quot;Baseline_MSWRK_Big_Test&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7:25.517Z"/>
    <s v="aa160822-bfc7-5334-81a3-195c03dc3eea"/>
    <m/>
    <s v="2026-05-14T13:16:03.698Z"/>
    <s v="3229c8c6db8666f9c807ba46b10bb36c5a59830f9733fdc95ca16403e5a88a6a"/>
    <s v="FAILED"/>
    <s v="NONE"/>
    <m/>
    <m/>
    <m/>
  </r>
  <r>
    <s v="pli193jfw3"/>
    <s v="pli193jfw3.prime.local"/>
    <s v="58:6d:67:b5:ed:7a"/>
    <s v="pli193jfw3.prime.local"/>
    <s v="pli193jfw3"/>
    <s v="80fc9a71-0d6a-4398-ad00-5d5945b4b157"/>
    <s v="192.168.1.163, 10.4.107.105, 10.5.193.126"/>
    <x v="1427"/>
    <s v="PLI193JFW3"/>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1:32.386Z"/>
    <s v="aa248c4f-97bb-5a32-94ed-8132e0a3ac58"/>
    <m/>
    <s v="2026-05-14T16:04:56.606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4"/>
    <s v="See HTH Policies and Standards"/>
    <m/>
    <s v="Custom"/>
    <s v="Custom"/>
    <m/>
    <s v="bfa77c2eda19abb09deb4df52425d25a1abae7b9ba015599854529eb0a81b420"/>
    <m/>
    <s v="96b7c64174ba991d4014a25c2b75b107e6a3b6d1af663f0ee5c0560d58f539c7"/>
    <s v="d625b43533"/>
    <s v="This policy setting specifies whether computers in your environment will receive security updates from Windows Update or WSUS."/>
    <s v="805c19aac572bda0e73362833c7177986d5c814242aa49212a3876d22a4c7ddc"/>
    <x v="2"/>
    <m/>
    <x v="19"/>
    <m/>
    <x v="0"/>
    <n v="21156"/>
    <s v="Windows Compliance Checks"/>
    <x v="4"/>
    <x v="0"/>
    <s v="Compliance checks for Windows systems."/>
    <x v="0"/>
    <s v="2026-05-12T13:38:47.811Z"/>
    <s v="aa3abed3-6f1d-5a81-8e35-5d1d8757f3e0"/>
    <m/>
    <s v="2026-05-14T13:39:16.974Z"/>
    <s v="f55db594d86eee0a4e8f78bea5c8ebf5ba0d05d3fdde192697e99a5df9833a31"/>
    <s v="FAILED"/>
    <s v="NONE"/>
    <m/>
    <m/>
    <m/>
  </r>
  <r>
    <s v="pcb-w-1jglzv2"/>
    <s v="pcb-w-1jglzv2.hilltop.global"/>
    <s v="6c:2b:59:dc:95:2b"/>
    <s v="pcb-w-1jglzv2.hilltop.global"/>
    <s v="pcb-w-1jglzv2"/>
    <s v="668c87d2-7973-4575-82a6-c66c76dd73e3"/>
    <s v="10.2.66.140"/>
    <x v="821"/>
    <s v="PCB-W-1JG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9:57.759Z"/>
    <s v="aa3da434-e94d-5e14-9d52-934e649d277a"/>
    <m/>
    <s v="2026-05-14T13:20:05.596Z"/>
    <s v="89243b725d733ff45343a8b09a8404bf15b58d6080d97af5ea1ec6435872a350"/>
    <s v="FAILED"/>
    <s v="NONE"/>
    <m/>
    <m/>
    <m/>
  </r>
  <r>
    <s v="pcbgrrjg94"/>
    <s v="pcbgrrjg94.hilltop.global"/>
    <s v="e8:cf:83:ad:95:75"/>
    <s v="pcbgrrjg94.hilltop.global"/>
    <s v="pcbgrrjg94"/>
    <s v="24c84ea1-6da7-4061-b736-7a82844470d9"/>
    <s v="10.22.10.158"/>
    <x v="1428"/>
    <s v="PCBGRRJ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3:59.054Z"/>
    <s v="aa4fef9e-cb7b-5fff-9b72-077cc4ccfe9b"/>
    <m/>
    <s v="2026-05-14T13:40:50.664Z"/>
    <s v="1316842d89a455cca93d9308e497b1cf1e3e2439d0b311981da0d788ffaaf936"/>
    <s v="FAILED"/>
    <s v="NONE"/>
    <m/>
    <m/>
    <m/>
  </r>
  <r>
    <s v="pcb2p9sdw2"/>
    <s v="pcb2p9sdw2.hilltop.global"/>
    <s v="6c:2b:59:e8:63:91"/>
    <s v="pcb2p9sdw2.hilltop.global"/>
    <s v="pcb2p9sdw2"/>
    <s v="3d8f3fdb-045f-4d38-9eb1-19a8cc6b033a"/>
    <s v="10.2.13.118"/>
    <x v="168"/>
    <s v="PCB2P9S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25.342Z"/>
    <s v="aab1350e-453d-544c-bd7e-1a94c0e1f71a"/>
    <m/>
    <s v="2026-05-14T13:14:02.895Z"/>
    <s v="92fbc23cc23dc4fbfe09f547fd5dd8f138e29d6a5aca7b02b92bfeb0536c3b4f"/>
    <s v="FAILED"/>
    <s v="NONE"/>
    <m/>
    <m/>
    <m/>
  </r>
  <r>
    <s v="hhlgwhkpn3"/>
    <s v="hhlgwhkpn3.prime.local"/>
    <s v="08:92:04:74:c2:ca"/>
    <s v="hhlgwhkpn3.prime.local"/>
    <s v="hhlgwhkpn3"/>
    <s v="fe1daa4d-1582-4d1b-b2b9-072b5c1b0861"/>
    <s v="172.30.44.215"/>
    <x v="884"/>
    <s v="HHLGWHKP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7:12.776Z"/>
    <s v="aabb4d4f-8a58-58c8-84a7-efa579d9bb03"/>
    <m/>
    <s v="2026-05-14T13:27:33.622Z"/>
    <s v="8cc66e72fe2243886491cbab9a9042c350f4256c826369b6fcd20cc130d0f9e7"/>
    <s v="FAILED"/>
    <s v="NONE"/>
    <m/>
    <m/>
    <m/>
  </r>
  <r>
    <s v="pcbc719h03"/>
    <s v="pcbc719h03.hilltop.global"/>
    <s v="e4:54:e8:7b:b4:c9"/>
    <s v="pcbc719h03.hilltop.global"/>
    <s v="pcbc719h03"/>
    <s v="b5188acb-5693-4f71-958c-9f99077e75a1"/>
    <s v="10.2.20.106"/>
    <x v="802"/>
    <s v="PCBC719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15.548Z"/>
    <s v="aac793af-0eb7-5619-8b7f-75240ce01430"/>
    <m/>
    <s v="2026-05-14T13:24:43.349Z"/>
    <s v="1316842d89a455cca93d9308e497b1cf1e3e2439d0b311981da0d788ffaaf936"/>
    <s v="FAILED"/>
    <s v="NONE"/>
    <m/>
    <m/>
    <m/>
  </r>
  <r>
    <s v="hhl918q5d3"/>
    <s v="hhl918q5d3.prime.local"/>
    <s v="6c:94:66:0f:94:89"/>
    <s v="hhl918q5d3.prime.local"/>
    <s v="hhl918q5d3"/>
    <s v="2f90d9b2-3ad2-493c-af3d-14de6fc0e93c"/>
    <s v="10.5.192.157, 192.168.4.62"/>
    <x v="489"/>
    <s v="HHL918Q5D3"/>
    <s v="Microsoft Windows 11 Enterprise Build 22631"/>
    <s v="general-purpose"/>
    <s v="[{&quot;category&quot;:&quot;target&quot;,&quot;value&quot;:&quot;Infoblox_Auto_All_Subnet&quot;},{&quot;category&quot;:&quot;lob&quot;,&quot;value&quot;:&quot;Prime&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50:26.413Z"/>
    <s v="aacb8e6a-40ce-5e63-9eb0-11bb76ada577"/>
    <m/>
    <s v="2026-05-14T14:48:35.049Z"/>
    <s v="328091342342dc9f095da35fbd6c232dfe2c842624af5d35a09a3624e37fd269"/>
    <s v="FAILED"/>
    <s v="NONE"/>
    <m/>
    <m/>
    <m/>
  </r>
  <r>
    <s v="pcb49dbwh3"/>
    <s v="pcb49dbwh3.hilltop.global"/>
    <s v="98:5f:41:b8:44:e9"/>
    <s v="pcb49dbwh3.hilltop.global"/>
    <s v="pcb49dbwh3"/>
    <s v="a971cc7c-2c70-4114-99c7-f78b918ce53d"/>
    <s v="10.2.211.66, 192.168.86.32"/>
    <x v="1429"/>
    <s v="PCB49DB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50.954Z"/>
    <s v="aacce3e6-306c-5ae0-a544-4a10817248e1"/>
    <m/>
    <s v="2026-05-12T13:27:50.954Z"/>
    <s v="1316842d89a455cca93d9308e497b1cf1e3e2439d0b311981da0d788ffaaf936"/>
    <s v="FAILED"/>
    <s v="NONE"/>
    <m/>
    <m/>
    <m/>
  </r>
  <r>
    <s v="hth2gxpsv3"/>
    <s v="hth2gxpsv3.hilltop.global"/>
    <s v="ac:1a:3d:86:45:f3"/>
    <s v="hth2gxpsv3.hilltop.global"/>
    <s v="hth2gxpsv3"/>
    <s v="cfb54d1c-c2e5-4ff6-9bc6-a4f7b96a6b29"/>
    <s v="10.2.51.194"/>
    <x v="1430"/>
    <s v="HTH2GXPSV3"/>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23"/>
    <x v="0"/>
    <s v="Compliance checks for Windows systems."/>
    <x v="0"/>
    <s v="2026-05-12T15:06:18.125Z"/>
    <s v="aad4c9ec-a763-595d-81fe-f7c92eeb9597"/>
    <m/>
    <s v="2026-05-14T16:11:41.123Z"/>
    <s v="db2617c7ce4e34a01d44e37700d1619e2428b8b9f68d1bed6814a856b7b1d898"/>
    <s v="FAILED"/>
    <s v="NONE"/>
    <m/>
    <m/>
    <m/>
  </r>
  <r>
    <s v="plig2z96f4"/>
    <s v="plig2z96f4.prime.local"/>
    <s v="84:5c:31:9b:e8:d5"/>
    <s v="plig2z96f4.prime.local"/>
    <s v="plig2z96f4"/>
    <s v="067c13fd-2d7c-48b8-b99f-cffe11ba6526"/>
    <s v="10.5.195.37, 192.168.1.44"/>
    <x v="1431"/>
    <s v="PLIG2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49.008Z"/>
    <s v="aada10eb-8a50-578d-a5f9-2098a56cf3cc"/>
    <m/>
    <s v="2026-05-14T13:13:58.873Z"/>
    <s v="1316842d89a455cca93d9308e497b1cf1e3e2439d0b311981da0d788ffaaf936"/>
    <s v="FAILED"/>
    <s v="NONE"/>
    <m/>
    <m/>
    <m/>
  </r>
  <r>
    <s v="htsfth8gb3"/>
    <s v="htsfth8gb3.hilltopsecurities.global"/>
    <s v="74:78:27:bf:91:3d"/>
    <s v="htsfth8gb3.hilltopsecurities.global"/>
    <s v="htsfth8gb3"/>
    <s v="f99996b1-706f-48ea-8987-acce0fa0ba52"/>
    <s v="10.1.171.231"/>
    <x v="1432"/>
    <s v="HTSFTH8G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31:07.720Z"/>
    <s v="aae11623-2ee3-5e02-949a-3a62c4c3c27d"/>
    <m/>
    <s v="2026-05-14T14:11:49.378Z"/>
    <s v="a2f07b92c446a1aae088d691f9e8b7f7cef973597fd3c133e3b720c6f7340f52"/>
    <s v="FAILED"/>
    <s v="NONE"/>
    <m/>
    <m/>
    <m/>
  </r>
  <r>
    <s v="pliddqhh03"/>
    <s v="pliddqhh03.prime.local"/>
    <s v="e4:54:e8:7c:28:c4"/>
    <s v="pliddqhh03.prime.local"/>
    <s v="pliddqhh03"/>
    <s v="d535e071-4209-4cd3-b739-4870712a7ecf"/>
    <s v="172.30.195.250"/>
    <x v="664"/>
    <s v="PLIDDQH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3.585Z"/>
    <s v="aae4a4f9-f341-5ec8-bc69-a4ea6c0f2d02"/>
    <m/>
    <s v="2026-05-14T13:23:34.118Z"/>
    <s v="1316842d89a455cca93d9308e497b1cf1e3e2439d0b311981da0d788ffaaf936"/>
    <s v="FAILED"/>
    <s v="NONE"/>
    <m/>
    <m/>
    <m/>
  </r>
  <r>
    <s v="pcbc1fpdz3"/>
    <s v="pcbc1fpdz3.hilltop.global"/>
    <s v="c4:5a:b1:f7:e7:7d"/>
    <s v="pcbc1fpdz3.hilltop.global"/>
    <s v="pcbc1fpdz3"/>
    <s v="f635f89f-629e-4949-b881-c8e40e2bf489"/>
    <s v="10.22.34.201"/>
    <x v="703"/>
    <s v="PCBC1FPDZ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06.793Z"/>
    <s v="aaec1766-ff9e-54d4-92e9-f0a96e4dcfbe"/>
    <m/>
    <s v="2026-05-14T13:10:57.178Z"/>
    <s v="3f46448167b6029f84b5a1bfeec8647e53cca5a9a831f5f6dde1c06011e44aaa"/>
    <s v="FAILED"/>
    <s v="NONE"/>
    <m/>
    <m/>
    <m/>
  </r>
  <r>
    <s v="hthdrdhtj4"/>
    <s v="pcb8khvhw3.hilltop.global"/>
    <s v="5c:67:83:10:ee:bf"/>
    <s v="pcb8khvhw3.hilltop.global, hthdrdhtj4.hilltop.global"/>
    <s v="hthdrdhtj4"/>
    <s v="2c4b114c-16d1-462d-aa0c-13e1844d5cb0"/>
    <s v="10.40.238.234, 10.2.51.193"/>
    <x v="1433"/>
    <s v="HTHDRDHTJ4"/>
    <s v="Microsoft Windows 11 Enterprise Build 22631"/>
    <s v="general-purpose"/>
    <s v="[{&quot;category&quot;:&quot;rem&quot;,&quot;value&quot;:&quot;EndpointEng&quot;},{&quot;category&quot;:&quot;status&quot;,&quot;value&quot;:&quot;Assessed&quot;},{&quot;category&quot;:&quot;target&quot;,&quot;value&quot;:&quot;Remote_Check&quot;},{&quot;category&quot;:&quot;type&quot;,&quot;value&quot;:&quot;Workstation&quot;},{&quot;category&quot;:&quot;os&quot;,&quot;value&quot;:&quot;WindowsWRK&quot;},{&quot;category&quot;:&quot;lob&quot;,&quot;value&quot;:&quot;HTH_PCB&quot;},{&quot;category&quot;:&quot;target&quot;,&quot;value&quot;:&quot;Infoblox_Auto_All_Subnet&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53.826Z"/>
    <s v="aaf7291b-1fe2-5dd3-8d3c-eba7c3d3b4f9"/>
    <m/>
    <s v="2026-05-14T13:17:59.157Z"/>
    <s v="1316842d89a455cca93d9308e497b1cf1e3e2439d0b311981da0d788ffaaf936"/>
    <s v="FAILED"/>
    <s v="NONE"/>
    <m/>
    <m/>
    <m/>
  </r>
  <r>
    <s v="pcbb1prvw3"/>
    <s v="pcbb1prvw3.hilltop.global"/>
    <s v="ac:b4:80:fc:46:87"/>
    <s v="pcbb1prvw3.hilltop.global"/>
    <s v="pcbb1prvw3"/>
    <s v="141b3e5d-24a6-423f-9083-982d80a2fc6a"/>
    <s v="10.22.50.249"/>
    <x v="1434"/>
    <s v="PCBB1PRV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0:23.725Z"/>
    <s v="ab026b3e-ac32-5bbe-b56b-88957c967ff1"/>
    <m/>
    <s v="2026-05-14T13:29:53.309Z"/>
    <s v="1316842d89a455cca93d9308e497b1cf1e3e2439d0b311981da0d788ffaaf936"/>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6:14.685Z"/>
    <s v="ab06dea8-0b4b-5082-96c4-091d34b83413"/>
    <m/>
    <s v="2026-05-14T13:14:46.061Z"/>
    <s v="65c01f095c835b97d13ceba628ca7c223f0c1f64dec58c6789a9d1c1f5d245c0"/>
    <s v="FAILED"/>
    <s v="NONE"/>
    <m/>
    <m/>
    <m/>
  </r>
  <r>
    <s v="pcbj7wgg94"/>
    <s v="pcbj7wgg94.hilltop.global"/>
    <s v="e8:cf:83:ad:9a:57"/>
    <s v="pcbj7wgg94.hilltop.global"/>
    <s v="pcbj7wgg94"/>
    <s v="2ebdffee-5160-43a9-a39b-04907149ff6d"/>
    <s v="10.22.50.161"/>
    <x v="1435"/>
    <s v="PCBJ7WG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3:40.637Z"/>
    <s v="ab12b20d-18e4-5d0b-b553-e2de95274bb1"/>
    <m/>
    <s v="2026-05-14T13:50:38.524Z"/>
    <s v="1316842d89a455cca93d9308e497b1cf1e3e2439d0b311981da0d788ffaaf936"/>
    <s v="FAILED"/>
    <s v="NONE"/>
    <m/>
    <m/>
    <m/>
  </r>
  <r>
    <s v="plic6j6473"/>
    <s v="plic6j6473.prime.local"/>
    <s v="cc:48:3a:b4:ca:cc"/>
    <s v="plic6j6473.prime.local"/>
    <s v="plic6j6473"/>
    <s v="f5611297-7d71-468a-8770-b0ba73fc2ec7"/>
    <s v="10.4.111.104"/>
    <x v="1436"/>
    <s v="PLIC6J6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41.308Z"/>
    <s v="ab14fb25-7251-58db-9c0f-23ab96997864"/>
    <m/>
    <s v="2026-05-14T13:20:06.904Z"/>
    <s v="1316842d89a455cca93d9308e497b1cf1e3e2439d0b311981da0d788ffaaf936"/>
    <s v="FAILED"/>
    <s v="NONE"/>
    <m/>
    <m/>
    <m/>
  </r>
  <r>
    <s v="pcb2zhpdy3"/>
    <s v="pcb2zhpdy3.hilltop.global"/>
    <s v="ac:1a:3d:77:50:54"/>
    <s v="pcb2zhpdy3.hilltop.global"/>
    <s v="pcb2zhpdy3"/>
    <s v="658e79a7-e626-45cf-97d7-3d182ea260cf"/>
    <s v="10.2.0.107"/>
    <x v="75"/>
    <s v="PCB2ZH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51.691Z"/>
    <s v="ab260c57-8fd2-59de-97fb-b85a9071a3de"/>
    <m/>
    <s v="2026-05-14T13:31:33.413Z"/>
    <s v="92fbc23cc23dc4fbfe09f547fd5dd8f138e29d6a5aca7b02b92bfeb0536c3b4f"/>
    <s v="FAILED"/>
    <s v="NONE"/>
    <m/>
    <m/>
    <m/>
  </r>
  <r>
    <s v="pli8q5s0j4"/>
    <s v="pli8q5s0j4.prime.local"/>
    <s v="d4:94:a9:09:35:ee"/>
    <s v="pli8q5s0j4.prime.local"/>
    <s v="pli8q5s0j4"/>
    <s v="c1b07b9f-338c-4d6e-ae1a-ba56d7750075"/>
    <s v="10.5.194.36, 192.168.1.69"/>
    <x v="1437"/>
    <s v="PLI8Q5S0J4"/>
    <s v="Microsoft Windows 11 Enterprise Build 22631"/>
    <s v="general-purpose"/>
    <s v="[{&quot;category&quot;:&quot;status&quot;,&quot;value&quot;:&quot;Assessed&quot;},{&quot;category&quot;:&quot;lob&quot;,&quot;value&quot;:&quot;Prime&quot;},{&quot;category&quot;:&quot;rem&quot;,&quot;value&quot;:&quot;EndpointEng&quot;},{&quot;category&quot;:&quot;os&quot;,&quot;value&quot;:&quot;WindowsWRK&quot;},{&quot;category&quot;:&quot;target&quot;,&quot;value&quot;:&quot;Remote_Check&quot;},{&quot;category&quot;:&quot;exp&quot;,&quot;value&quot;:&quot;Internal&quot;},{&quot;category&quot;:&quot;type&quot;,&quot;value&quot;:&quot;Workstation&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6:07.557Z"/>
    <s v="ab2b3e12-f9f3-5b2f-8c48-57a2a94ea969"/>
    <m/>
    <s v="2026-05-14T14:36:44.594Z"/>
    <s v="1316842d89a455cca93d9308e497b1cf1e3e2439d0b311981da0d788ffaaf936"/>
    <s v="FAILED"/>
    <s v="NONE"/>
    <m/>
    <m/>
    <m/>
  </r>
  <r>
    <s v="pcb1bcql24"/>
    <s v="pcb1bcql24.hilltop.global"/>
    <s v="4c:d7:17:cb:47:fd"/>
    <s v="pcb1bcql24.hilltop.global"/>
    <s v="pcb1bcql24"/>
    <s v="dd0ee97c-e65d-4ef1-93f3-abb5fb5039f9"/>
    <s v="10.2.74.117"/>
    <x v="1249"/>
    <s v="PCB1BCQL24"/>
    <s v="Microsoft Windows 11 Enterprise Build 22631"/>
    <s v="general-purpose"/>
    <s v="[{&quot;category&quot;:&quot;lob&quot;,&quot;value&quot;:&quot;HTH_PCB&quot;},{&quot;category&quot;:&quot;target&quot;,&quot;value&quot;:&quot;Remote_Check&quot;},{&quot;category&quot;:&quot;exp&quot;,&quot;value&quot;:&quot;Internal&quot;},{&quot;category&quot;:&quot;os&quot;,&quot;value&quot;:&quot;WindowsWRK&quot;},{&quot;category&quot;:&quot;status&quot;,&quot;value&quot;:&quot;Discovered&quot;},{&quot;category&quot;:&quot;type&quot;,&quot;value&quot;:&quot;Workstation&quot;},{&quot;category&quot;:&quot;target&quot;,&quot;value&quot;:&quot;Infoblox_Auto_All_Subnet&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09:15.785Z"/>
    <s v="ab734fad-7466-548f-a9ae-bf4a98470686"/>
    <m/>
    <s v="2026-05-14T13:09:15.785Z"/>
    <s v="3f46448167b6029f84b5a1bfeec8647e53cca5a9a831f5f6dde1c06011e44aaa"/>
    <s v="FAILED"/>
    <s v="NONE"/>
    <m/>
    <m/>
    <m/>
  </r>
  <r>
    <s v="pcbhkq43h4"/>
    <s v="pcbhkq43h4.hilltop.global"/>
    <s v="e4:4a:e0:9e:f0:75"/>
    <s v="pcbhkq43h4.hilltop.global"/>
    <s v="pcbhkq43h4"/>
    <s v="0c1eebe2-c0b1-4062-bf02-8d24eefa963c"/>
    <s v="10.40.236.131"/>
    <x v="1372"/>
    <s v="PCBHK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48.423Z"/>
    <s v="abbfc523-9b7d-57bc-a2c4-a44ccc5dfebe"/>
    <m/>
    <s v="2026-05-14T13:14:17.623Z"/>
    <s v="92fbc23cc23dc4fbfe09f547fd5dd8f138e29d6a5aca7b02b92bfeb0536c3b4f"/>
    <s v="FAILED"/>
    <s v="NONE"/>
    <m/>
    <m/>
    <m/>
  </r>
  <r>
    <s v="hts6hw07d3"/>
    <s v="hts6hw07d3.hilltopsecurities.global"/>
    <s v="38:14:28:92:c0:0c"/>
    <s v="hts6hw07d3.hilltopsecurities.global"/>
    <s v="hts6hw07d3"/>
    <s v="f6874d5c-b8df-41ce-9222-44e168d957f7"/>
    <s v="10.1.45.189"/>
    <x v="171"/>
    <s v="HTS6HW07D3"/>
    <s v="Microsoft Windows 11 Enterprise Build 22631"/>
    <s v="general-purpose"/>
    <s v="[{&quot;category&quot;:&quot;lob&quot;,&quot;value&quot;:&quot;HTS&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48.567Z"/>
    <s v="abcc80e7-40a9-58ce-93eb-cd960242deb4"/>
    <m/>
    <s v="2026-05-14T13:27:25.890Z"/>
    <s v="89243b725d733ff45343a8b09a8404bf15b58d6080d97af5ea1ec6435872a350"/>
    <s v="FAILED"/>
    <s v="NONE"/>
    <m/>
    <m/>
    <m/>
  </r>
  <r>
    <s v="htsddlbh03"/>
    <s v="htsddlbh03.hilltopsecurities.global"/>
    <s v="e4:54:e8:7c:31:ac"/>
    <s v="htsddlbh03.hilltopsecurities.global"/>
    <s v="htsddlbh03"/>
    <s v="5e7af503-7217-453e-996b-77c528e7a2ee"/>
    <s v="10.1.126.26"/>
    <x v="155"/>
    <s v="HTSDDL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11.477Z"/>
    <s v="abe170bf-498c-51ff-b76a-a263bcf0cbc9"/>
    <m/>
    <s v="2026-05-14T13:24:18.805Z"/>
    <s v="92fbc23cc23dc4fbfe09f547fd5dd8f138e29d6a5aca7b02b92bfeb0536c3b4f"/>
    <s v="FAILED"/>
    <s v="NONE"/>
    <m/>
    <m/>
    <m/>
  </r>
  <r>
    <s v="pcb-w-gj85kq2"/>
    <s v="pcb-w-gj85kq2.hilltop.global"/>
    <s v="d8:9e:f3:9e:64:88"/>
    <s v="pcb-w-gj85kq2.hilltop.global"/>
    <s v="pcb-w-gj85kq2"/>
    <s v="f0641450-12f9-4689-89e2-e94ee4413f7d"/>
    <s v="10.22.17.106"/>
    <x v="923"/>
    <s v="PCB-W-GJ85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32.246Z"/>
    <s v="abe185f5-9f25-579f-8dd1-55ab7088d533"/>
    <m/>
    <s v="2026-05-14T13:21:50.950Z"/>
    <s v="3f46448167b6029f84b5a1bfeec8647e53cca5a9a831f5f6dde1c06011e44aaa"/>
    <s v="FAILED"/>
    <s v="NONE"/>
    <m/>
    <m/>
    <m/>
  </r>
  <r>
    <s v="pcbfsrjg94"/>
    <s v="pcbfsrjg94.hilltop.global"/>
    <s v="80:84:89:c8:c2:2e"/>
    <s v="pcbfsrjg94.hilltop.global"/>
    <s v="pcbfsrjg94"/>
    <s v="09838e59-4681-411b-afa3-33ef812be3ec"/>
    <s v="10.2.196.131, 192.168.4.32"/>
    <x v="1438"/>
    <s v="PCBFSRJ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4.660Z"/>
    <s v="abf984aa-918e-5a25-8fe4-1cb9fe01676e"/>
    <m/>
    <s v="2026-05-14T14:12:45.065Z"/>
    <s v="1316842d89a455cca93d9308e497b1cf1e3e2439d0b311981da0d788ffaaf936"/>
    <s v="FAILED"/>
    <s v="NONE"/>
    <m/>
    <m/>
    <m/>
  </r>
  <r>
    <s v="plih11pfk3"/>
    <s v="plih11pfk3.prime.local"/>
    <s v="c4:bd:e5:1e:27:88"/>
    <s v="plih11pfk3.prime.local"/>
    <s v="plih11pfk3.prime.local"/>
    <s v="e79421cd-1be1-4636-8ba9-291288016eb5"/>
    <s v="192.168.1.154, 10.5.176.159, 192.168.1.10"/>
    <x v="1439"/>
    <s v="PLIH11P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6:37:04.668Z"/>
    <s v="abfb0fda-2f38-54d4-9026-f5e13b1c3f7c"/>
    <m/>
    <s v="2026-05-12T16:37:04.668Z"/>
    <s v="3f46448167b6029f84b5a1bfeec8647e53cca5a9a831f5f6dde1c06011e44aaa"/>
    <s v="FAILED"/>
    <s v="NONE"/>
    <m/>
    <m/>
    <m/>
  </r>
  <r>
    <s v="hth7q5s0j4"/>
    <s v="hth7q5s0j4.hilltop.global"/>
    <s v="04:64:fa:30:d9:3d"/>
    <s v="hth7q5s0j4.hilltop.global"/>
    <s v="hth7q5s0j4"/>
    <s v="b6d10611-4cd5-4f1d-af36-4b75e45e6f88"/>
    <s v="10.2.73.159"/>
    <x v="1440"/>
    <s v="HTH7Q5S0J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8.495Z"/>
    <s v="ac0aead3-090c-5270-bb96-eee4d9154b5a"/>
    <m/>
    <s v="2026-05-14T13:15:08.129Z"/>
    <s v="1316842d89a455cca93d9308e497b1cf1e3e2439d0b311981da0d788ffaaf936"/>
    <s v="FAILED"/>
    <s v="NONE"/>
    <m/>
    <m/>
    <m/>
  </r>
  <r>
    <s v="hth1f6s0j4"/>
    <s v="hth1f6s0j4.hilltop.global"/>
    <s v="d4:94:a9:09:2a:63"/>
    <s v="hth1f6s0j4.hilltop.global"/>
    <s v="hth1f6s0j4"/>
    <s v="1f82b07c-fe13-4b0f-9110-5a1b75e75a81"/>
    <s v="10.40.228.59"/>
    <x v="585"/>
    <s v="HTH1F6S0J4"/>
    <s v="Microsoft Windows 11 Enterprise Build 26200"/>
    <s v="general-purpose"/>
    <s v="[{&quot;category&quot;:&quot;target&quot;,&quot;value&quot;:&quot;Baseline_MSWRK_Big_Tes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42.204Z"/>
    <s v="ac1582c7-7d93-5dcc-a08c-039594f86048"/>
    <m/>
    <s v="2026-05-14T13:23:08.298Z"/>
    <s v="1316842d89a455cca93d9308e497b1cf1e3e2439d0b311981da0d788ffaaf936"/>
    <s v="FAILED"/>
    <s v="NONE"/>
    <m/>
    <m/>
    <m/>
  </r>
  <r>
    <s v="pli87bk5h4"/>
    <s v="pli87bk5h4.prime.local"/>
    <s v="ac:3d:cb:e9:c8:b6"/>
    <s v="pli87bk5h4.prime.local"/>
    <s v="pli87bk5h4"/>
    <s v="08eb2d9b-0877-47c0-8ddc-efa33ca9a6c2"/>
    <s v="10.70.38.115, 10.5.194.241"/>
    <x v="1441"/>
    <s v="PLI87BK5H4"/>
    <s v="Microsoft Windows 11 Enterprise Build 22631"/>
    <s v="general-purpose"/>
    <s v="[{&quot;category&quot;:&quot;target&quot;,&quot;value&quot;:&quot;Infoblox_Auto_All_Subnet&quot;},{&quot;category&quot;:&quot;lob&quot;,&quot;value&quot;:&quot;Prime&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37.396Z"/>
    <s v="ac1bfbd6-f6a0-5c1d-9dc9-6a37cd366bce"/>
    <m/>
    <s v="2026-05-12T13:12:37.396Z"/>
    <s v="1316842d89a455cca93d9308e497b1cf1e3e2439d0b311981da0d788ffaaf936"/>
    <s v="FAILED"/>
    <s v="NONE"/>
    <m/>
    <m/>
    <m/>
  </r>
  <r>
    <s v="plicvh07d3"/>
    <s v="plicvh07d3.prime.local"/>
    <s v="f0:9e:4a:2a:47:5c"/>
    <s v="plicvh07d3.prime.local"/>
    <s v="plicvh07d3"/>
    <s v="19e02e9e-37cd-4fe9-8c92-2554b2aa7160"/>
    <s v="10.230.58.215, 10.5.192.64"/>
    <x v="1442"/>
    <s v="PLICVH07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5:34.263Z"/>
    <s v="ac3013fd-d5aa-5c52-beab-d1161b92cb14"/>
    <m/>
    <s v="2026-05-14T13:30:55.131Z"/>
    <s v="1316842d89a455cca93d9308e497b1cf1e3e2439d0b311981da0d788ffaaf936"/>
    <s v="FAILED"/>
    <s v="NONE"/>
    <m/>
    <m/>
    <m/>
  </r>
  <r>
    <s v="plpi02vdi07"/>
    <s v="plpi02vdi07.prime.local"/>
    <s v="00:50:56:9c:81:f6"/>
    <s v="plpi02vdi07.prime.local"/>
    <s v="plpi02vdi07"/>
    <s v="38f0543e-2554-417c-b8db-26f40d5e320e"/>
    <s v="10.170.3.127"/>
    <x v="210"/>
    <s v="PLPI02VDI07"/>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5:42.982Z"/>
    <s v="ac3d77bb-0a85-59b7-b167-e2cb98383db4"/>
    <m/>
    <s v="2026-05-14T13:23:34.461Z"/>
    <s v="3c1f9126eb3cb561a3a184489d437f9a73ccb8871a4a701141a905e26db9190f"/>
    <s v="FAILED"/>
    <s v="NONE"/>
    <m/>
    <m/>
    <m/>
  </r>
  <r>
    <s v="pli3vqkr54"/>
    <s v="pli3vqkr54.prime.local"/>
    <s v="28:a0:6b:6d:a0:10"/>
    <s v="pli3vqkr54.prime.local"/>
    <s v="pli3vqkr54"/>
    <s v="013b2ba6-131c-4f44-a919-2c2f4bd6570a"/>
    <s v="192.168.1.6, 10.5.194.64"/>
    <x v="1443"/>
    <s v="PLI3VQK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07.829Z"/>
    <s v="ac483954-57da-5bb3-a871-e19bc22d1b0f"/>
    <m/>
    <s v="2026-05-14T13:22:07.291Z"/>
    <s v="1316842d89a455cca93d9308e497b1cf1e3e2439d0b311981da0d788ffaaf936"/>
    <s v="FAILED"/>
    <s v="NONE"/>
    <m/>
    <m/>
    <m/>
  </r>
  <r>
    <s v="hth6q2hvh3"/>
    <s v="hth6q2hvh3.hilltop.global"/>
    <s v="4c:d7:17:ab:b4:75"/>
    <s v="hth6q2hvh3.hilltop.global"/>
    <s v="hth6q2hvh3"/>
    <s v="ce78b96c-91bd-4409-8f01-e8868756dcf2"/>
    <s v="10.22.203.117"/>
    <x v="1444"/>
    <s v="HTH6Q2HVH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5:27.636Z"/>
    <s v="ac61e99a-fa07-54b9-83b1-c1da5a088bc9"/>
    <m/>
    <s v="2026-05-14T14:02:32.382Z"/>
    <s v="eaa2ded70658874e378704197f4a16267d0a46bd61ffa5a422d0b279b43f9e71"/>
    <s v="FAILED"/>
    <s v="NONE"/>
    <m/>
    <m/>
    <m/>
  </r>
  <r>
    <s v="pcb7bxkr54"/>
    <s v="pcb7bxkr54.hilltop.global"/>
    <s v="10:98:19:62:14:e5"/>
    <s v="pcb7bxkr54.hilltop.global"/>
    <s v="pcb7bxkr54"/>
    <s v="47d19d12-96fb-47d0-96a8-72f9c3dedece"/>
    <s v="10.2.151.146"/>
    <x v="1445"/>
    <s v="PCB7BXKR54"/>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Infoblox_Auto_All_Subnet&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18.372Z"/>
    <s v="ac770a76-dd03-5309-9f52-edd6a19c89f6"/>
    <m/>
    <s v="2026-05-14T13:14:40.159Z"/>
    <s v="1316842d89a455cca93d9308e497b1cf1e3e2439d0b311981da0d788ffaaf936"/>
    <s v="FAILED"/>
    <s v="NONE"/>
    <m/>
    <m/>
    <m/>
  </r>
  <r>
    <s v="hth7c3s0j4"/>
    <s v="hth7c3s0j4.hilltop.global"/>
    <s v="d4:94:a9:09:94:6c"/>
    <s v="hth7c3s0j4.hilltop.global"/>
    <s v="hth7c3s0j4.hilltop.global"/>
    <s v="e0abf5ec-77c7-4a6a-bb37-7e5944a04b34"/>
    <s v="10.2.198.20, 192.168.1.133"/>
    <x v="1446"/>
    <s v="HTH7C3S0J4"/>
    <s v="Microsoft Windows 11 Enterprise Build 22631"/>
    <s v="general-purpose"/>
    <s v="[{&quot;category&quot;:&quot;rem&quot;,&quot;value&quot;:&quot;EndpointEng&quot;},{&quot;category&quot;:&quot;status&quot;,&quot;value&quot;:&quot;Assessed&quot;},{&quot;category&quot;:&quot;os&quot;,&quot;value&quot;:&quot;WindowsWRK&quot;},{&quot;category&quot;:&quot;exp&quot;,&quot;value&quot;:&quot;Internal&quot;},{&quot;category&quot;:&quot;target&quot;,&quot;value&quot;:&quot;Remote_Check&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0:35.034Z"/>
    <s v="ac920695-5d53-5484-a005-40e35b503039"/>
    <m/>
    <s v="2026-05-12T13:40:35.034Z"/>
    <s v="1316842d89a455cca93d9308e497b1cf1e3e2439d0b311981da0d788ffaaf936"/>
    <s v="FAILED"/>
    <s v="NONE"/>
    <m/>
    <m/>
    <m/>
  </r>
  <r>
    <s v="pcbgvv26g4"/>
    <s v="pcbgvv26g4.hilltop.global"/>
    <s v="d4:a2:cd:c5:7f:91"/>
    <s v="pcbgvv26g4.hilltop.global"/>
    <s v="pcbgvv26g4"/>
    <s v="d12acfb1-35d6-4691-afb1-b9f6e2380a41"/>
    <s v="10.2.55.102"/>
    <x v="1447"/>
    <s v="PCBGV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8.543Z"/>
    <s v="aca0af51-1a8b-59d7-8751-9cf30a9a63c6"/>
    <m/>
    <s v="2026-05-14T13:16:55.693Z"/>
    <s v="1316842d89a455cca93d9308e497b1cf1e3e2439d0b311981da0d788ffaaf936"/>
    <s v="FAILED"/>
    <s v="NONE"/>
    <m/>
    <m/>
    <m/>
  </r>
  <r>
    <s v="pcbfqr26g4"/>
    <s v="pcbfqr26g4.hilltop.global"/>
    <s v="d4:a2:cd:c5:7c:1b"/>
    <s v="pcbfqr26g4.hilltop.global"/>
    <s v="pcbfqr26g4"/>
    <s v="abf9fe48-6ee2-4305-88e8-6c4826e5c6f7"/>
    <s v="10.2.10.120"/>
    <x v="1448"/>
    <s v="PCBFQR2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5.893Z"/>
    <s v="aca2ac59-ed0e-5494-88eb-55b1d503e82e"/>
    <m/>
    <s v="2026-05-14T13:15:49.299Z"/>
    <s v="1316842d89a455cca93d9308e497b1cf1e3e2439d0b311981da0d788ffaaf936"/>
    <s v="FAILED"/>
    <s v="NONE"/>
    <m/>
    <m/>
    <m/>
  </r>
  <r>
    <s v="pcbdd48h03"/>
    <s v="pcbdd48h03.hilltop.global"/>
    <s v="e4:54:e8:7c:2d:4e"/>
    <s v="pcbdd48h03.hilltop.global"/>
    <s v="pcbdd48h03"/>
    <s v="53c6fbf8-1bf2-4eaf-b17a-a6144366ce23"/>
    <s v="10.22.253.26"/>
    <x v="846"/>
    <s v="PCBDD48H0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09:34.776Z"/>
    <s v="aca767cd-8f7f-5f78-9b1d-98eaecad019f"/>
    <m/>
    <s v="2026-05-14T13:08:45.505Z"/>
    <s v="89243b725d733ff45343a8b09a8404bf15b58d6080d97af5ea1ec6435872a350"/>
    <s v="FAILED"/>
    <s v="NONE"/>
    <m/>
    <m/>
    <m/>
  </r>
  <r>
    <s v="pliddqbh03"/>
    <s v="pliddqbh03.prime.local"/>
    <s v="e4:54:e8:7c:20:d7"/>
    <s v="pliddqbh03.prime.local"/>
    <s v="pliddqbh03"/>
    <s v="85f3d216-bf75-4d2b-8d64-4dacd3b1d45c"/>
    <s v="172.30.254.83"/>
    <x v="263"/>
    <s v="PLIDDQ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1:17.619Z"/>
    <s v="acb3dd50-dc7d-553d-aa58-1e36ee771823"/>
    <m/>
    <s v="2026-05-14T13:21:31.223Z"/>
    <s v="89243b725d733ff45343a8b09a8404bf15b58d6080d97af5ea1ec6435872a350"/>
    <s v="FAILED"/>
    <s v="NONE"/>
    <m/>
    <m/>
    <m/>
  </r>
  <r>
    <s v="pcbjgktrw3"/>
    <s v="pcbjgktrw3.hilltop.global"/>
    <s v="ac:1a:3d:67:83:de"/>
    <s v="pcbjgktrw3.hilltop.global"/>
    <s v="pcbjgktrw3"/>
    <s v="6d248ce0-140b-41fd-b639-47622eca9550"/>
    <s v="10.2.210.234, 192.168.4.23"/>
    <x v="1449"/>
    <s v="PCBJGKTR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30.665Z"/>
    <s v="acbf026b-8f7d-5b2d-989d-a381e58d16f3"/>
    <m/>
    <s v="2026-05-14T13:23:16.982Z"/>
    <s v="1316842d89a455cca93d9308e497b1cf1e3e2439d0b311981da0d788ffaaf936"/>
    <s v="FAILED"/>
    <s v="NONE"/>
    <m/>
    <m/>
    <m/>
  </r>
  <r>
    <s v="pcbb1st9k3"/>
    <s v="pcbb1st9k3.hilltop.global"/>
    <s v="d4:54:8b:5f:5b:90"/>
    <s v="pcbb1st9k3.hilltop.global"/>
    <s v="pcbb1st9k3"/>
    <s v="72f3db8a-0dd1-48e9-b31a-af4196739d01"/>
    <s v="10.2.210.43, 192.168.1.45"/>
    <x v="1450"/>
    <s v="PCBB1ST9K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5:17.099Z"/>
    <s v="acbf2322-c791-5b40-ace0-1f2051c35005"/>
    <m/>
    <s v="2026-05-14T13:56:17.424Z"/>
    <s v="1316842d89a455cca93d9308e497b1cf1e3e2439d0b311981da0d788ffaaf936"/>
    <s v="FAILED"/>
    <s v="NONE"/>
    <m/>
    <m/>
    <m/>
  </r>
  <r>
    <s v="pcb1jhlzv2"/>
    <s v="pcb1jhlzv2.hilltop.global"/>
    <s v="6c:2b:59:db:cc:44"/>
    <s v="pcb1jhlzv2.hilltop.global"/>
    <s v="pcb1jhlzv2"/>
    <s v="0b548103-983e-44c8-8a0a-4a11d533657d"/>
    <s v="10.2.17.110"/>
    <x v="91"/>
    <s v="PCB1JH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16.631Z"/>
    <s v="ace5bce9-9e4d-556a-9d33-d39ed2140eda"/>
    <m/>
    <s v="2026-05-14T13:29:04.312Z"/>
    <s v="3f46448167b6029f84b5a1bfeec8647e53cca5a9a831f5f6dde1c06011e44aaa"/>
    <s v="FAILED"/>
    <s v="NONE"/>
    <m/>
    <m/>
    <m/>
  </r>
  <r>
    <s v="plic84pmn3"/>
    <s v="plic84pmn3.prime.local"/>
    <s v="c4:03:a8:a1:b2:29"/>
    <s v="plic84pmn3.prime.local"/>
    <s v="plic84pmn3"/>
    <s v="267aae66-6a30-43f7-84cf-688f2409b2d8"/>
    <s v="10.5.178.64, 192.168.4.53"/>
    <x v="1451"/>
    <s v="PLIC84PM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7:12:33.478Z"/>
    <s v="ad0f02ef-cda0-55f7-943b-0a702edd5a7e"/>
    <m/>
    <s v="2026-05-14T14:21:43.871Z"/>
    <s v="bb8402bb62fa2ddfd60cae26ee65a8c007c79a91685ee836ee9962530c2a0cab"/>
    <s v="FAILED"/>
    <s v="NONE"/>
    <m/>
    <m/>
    <m/>
  </r>
  <r>
    <s v="pcb6xv26g4"/>
    <s v="pcb6xv26g4.hilltop.global"/>
    <s v="d4:a2:cd:c5:7d:38"/>
    <s v="pcb6xv26g4.hilltop.global"/>
    <s v="pcb6xv26g4.hilltop.global"/>
    <s v="40fe9ac4-25fa-4b54-b44d-8906c25d4504"/>
    <s v="10.2.10.111"/>
    <x v="1452"/>
    <s v="PCB6XV26G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48.635Z"/>
    <s v="ad71424d-fb27-5dac-94b8-9743ff1df21c"/>
    <m/>
    <s v="2026-05-14T13:16:43.104Z"/>
    <s v="1316842d89a455cca93d9308e497b1cf1e3e2439d0b311981da0d788ffaaf936"/>
    <s v="FAILED"/>
    <s v="NONE"/>
    <m/>
    <m/>
    <m/>
  </r>
  <r>
    <s v="hth3tq6tt3"/>
    <s v="hth3tq6tt3.hilltop.global"/>
    <s v="28:6b:35:e1:a0:fa"/>
    <s v="hth3tq6tt3.hilltop.global"/>
    <s v="hth3tq6tt3"/>
    <s v="1129b214-c1d4-4cea-8a05-e0125db5c384"/>
    <s v="10.2.210.20, 192.168.12.2"/>
    <x v="1453"/>
    <s v="HTH3TQ6TT3"/>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28.034Z"/>
    <s v="ad84bcec-fdd5-5a28-bac7-a7bf1eac22fc"/>
    <m/>
    <s v="2026-05-14T13:19:25.963Z"/>
    <s v="1316842d89a455cca93d9308e497b1cf1e3e2439d0b311981da0d788ffaaf936"/>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11.626Z"/>
    <s v="ad8505bf-5450-50cf-a230-8a651e41d23e"/>
    <m/>
    <s v="2026-05-14T13:16:27.515Z"/>
    <s v="92fbc23cc23dc4fbfe09f547fd5dd8f138e29d6a5aca7b02b92bfeb0536c3b4f"/>
    <s v="FAILED"/>
    <s v="NONE"/>
    <m/>
    <m/>
    <m/>
  </r>
  <r>
    <s v="pcb6ytvdk3"/>
    <s v="pcb6ytvdk3.hilltop.global"/>
    <s v="ac:91:a1:09:8c:98"/>
    <s v="pcb6ytvdk3.hilltop.global"/>
    <s v="pcb6ytvdk3"/>
    <s v="5df64d45-2301-4b1b-8c7e-924cd70a314e"/>
    <s v="10.22.51.69"/>
    <x v="491"/>
    <s v="PCB6YTVDK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44.076Z"/>
    <s v="ada751ea-2a90-5fa9-9f5e-1b450feb1687"/>
    <m/>
    <s v="2026-05-14T13:16:28.972Z"/>
    <s v="89243b725d733ff45343a8b09a8404bf15b58d6080d97af5ea1ec6435872a350"/>
    <s v="FAILED"/>
    <s v="NONE"/>
    <m/>
    <m/>
    <m/>
  </r>
  <r>
    <s v="pcb-w-3p4ydw2"/>
    <s v="pcb-w-3p4ydw2.hilltop.global"/>
    <s v="6c:2b:59:ee:e3:1a"/>
    <s v="pcb-w-3p4ydw2.hilltop.global"/>
    <s v="pcb-w-3p4ydw2"/>
    <s v="95e72d6d-308d-4ae2-a5b0-089eb34accd0"/>
    <s v="10.22.23.105"/>
    <x v="1243"/>
    <s v="PCB-W-3P4Y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18.367Z"/>
    <s v="adac758d-a82d-5b11-a912-37b90730e977"/>
    <m/>
    <s v="2026-05-14T13:29:55.198Z"/>
    <s v="3f46448167b6029f84b5a1bfeec8647e53cca5a9a831f5f6dde1c06011e44aaa"/>
    <s v="FAILED"/>
    <s v="NONE"/>
    <m/>
    <m/>
    <m/>
  </r>
  <r>
    <s v="plicpzqnc4"/>
    <s v="plicpzqnc4.prime.local"/>
    <s v="84:5c:31:85:20:37"/>
    <s v="plicpzqnc4.prime.local"/>
    <s v="plicpzqnc4"/>
    <s v="7d2977d5-bed8-4a7c-9291-304fa755bfc6"/>
    <s v="172.30.7.120"/>
    <x v="1454"/>
    <s v="PLICP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1.573Z"/>
    <s v="adb067ef-ef43-55d1-a147-7fab271fff01"/>
    <m/>
    <s v="2026-05-14T13:14:51.348Z"/>
    <s v="1316842d89a455cca93d9308e497b1cf1e3e2439d0b311981da0d788ffaaf936"/>
    <s v="FAILED"/>
    <s v="NONE"/>
    <m/>
    <m/>
    <m/>
  </r>
  <r>
    <s v="hth4vpfqw3"/>
    <s v="hth4vpfqw3.hilltop.global"/>
    <s v="5c:b2:6d:b3:fa:33"/>
    <s v="hth4vpfqw3.hilltop.global"/>
    <s v="hth4vpfqw3"/>
    <s v="079597fd-f041-477d-8751-dc6f473ef01e"/>
    <s v="10.2.198.46, 192.168.1.216"/>
    <x v="1455"/>
    <s v="HTH4VPFQW3"/>
    <s v="Microsoft Windows 11 Enterprise Build 22631"/>
    <s v="general-purpose"/>
    <s v="[{&quot;category&quot;:&quot;os&quot;,&quot;value&quot;:&quot;WindowsWRK&quot;},{&quot;category&quot;:&quot;rem&quot;,&quot;value&quot;:&quot;EndpointEng&quot;},{&quot;category&quot;:&quot;lob&quot;,&quot;value&quot;:&quot;HTH_PCB&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5:56:45.984Z"/>
    <s v="adb76207-2c8b-5955-a0b5-2952aecbba35"/>
    <m/>
    <s v="2026-05-14T15:56:45.984Z"/>
    <s v="1316842d89a455cca93d9308e497b1cf1e3e2439d0b311981da0d788ffaaf936"/>
    <s v="FAILED"/>
    <s v="NONE"/>
    <m/>
    <m/>
    <m/>
  </r>
  <r>
    <s v="htsh92w033"/>
    <s v="htsh92w033.hilltopsecurities.global"/>
    <s v="a4:bb:6d:a9:30:bb"/>
    <s v="htsh92w033.hilltopsecurities.global"/>
    <s v="htsh92w033"/>
    <s v="8fa88be5-f3ce-48eb-9032-bd563616a833"/>
    <s v="10.1.171.116"/>
    <x v="751"/>
    <s v="HTSH92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52.831Z"/>
    <s v="adc46cfa-a1c7-5926-954a-de13dff33dc3"/>
    <m/>
    <s v="2026-05-14T13:24:27.290Z"/>
    <s v="89243b725d733ff45343a8b09a8404bf15b58d6080d97af5ea1ec6435872a350"/>
    <s v="FAILED"/>
    <s v="NONE"/>
    <m/>
    <m/>
    <m/>
  </r>
  <r>
    <s v="pli2pzlr54"/>
    <s v="pli2pzlr54.prime.local"/>
    <s v="10:98:19:62:15:35"/>
    <s v="pli2pzlr54.prime.local"/>
    <s v="pli2pzlr54"/>
    <s v="947d83bf-b1f2-45b6-8840-6792c1f8b5a0"/>
    <s v="172.30.211.219"/>
    <x v="1456"/>
    <s v="PLI2PZLR5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4:52.625Z"/>
    <s v="add1363f-a3d9-5a43-b65d-4100fc5443a9"/>
    <m/>
    <s v="2026-05-14T15:49:32.506Z"/>
    <s v="1316842d89a455cca93d9308e497b1cf1e3e2439d0b311981da0d788ffaaf936"/>
    <s v="FAILED"/>
    <s v="NONE"/>
    <m/>
    <m/>
    <m/>
  </r>
  <r>
    <s v="pliddfch03"/>
    <s v="pliddfch03.prime.local"/>
    <s v="e4:54:e8:7c:33:3a"/>
    <s v="pliddfch03.prime.local"/>
    <s v="pliddfch03"/>
    <s v="796fccc6-0e05-47e2-8b9c-925f2da8b1f4"/>
    <s v="172.30.7.74"/>
    <x v="709"/>
    <s v="PLIDDF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20.736Z"/>
    <s v="adfd1925-a474-5ce6-9ba7-07cff0d1b127"/>
    <m/>
    <s v="2026-05-14T13:26:56.985Z"/>
    <s v="3f46448167b6029f84b5a1bfeec8647e53cca5a9a831f5f6dde1c06011e44aaa"/>
    <s v="FAILED"/>
    <s v="NONE"/>
    <m/>
    <m/>
    <m/>
  </r>
  <r>
    <s v="pcbfds83h4"/>
    <s v="pcbfds83h4.hilltop.global"/>
    <s v="84:5c:31:0e:ab:18"/>
    <s v="pcbfds83h4.hilltop.global"/>
    <s v="pcbfds83h4"/>
    <s v="1ddd25ce-1ce3-401b-968f-b3c8dc85388f"/>
    <s v="10.22.2.108"/>
    <x v="51"/>
    <s v="PCBF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53.103Z"/>
    <s v="adfd1b09-1568-5160-92e3-e66efe614126"/>
    <m/>
    <s v="2026-05-14T13:14:38.394Z"/>
    <s v="92fbc23cc23dc4fbfe09f547fd5dd8f138e29d6a5aca7b02b92bfeb0536c3b4f"/>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16:51.324Z"/>
    <s v="ae0b8f0d-bc19-5acc-b096-bc83c8a804f9"/>
    <m/>
    <s v="2026-05-14T13:15:43.233Z"/>
    <s v="2ad3c35b4798ce48551b077e4c522211539a0289b8ff1e409899473945298f31"/>
    <s v="FAILED"/>
    <s v="NONE"/>
    <m/>
    <m/>
    <m/>
  </r>
  <r>
    <s v="pliclqxvv3"/>
    <s v="pliclqxvv3.prime.local"/>
    <s v="ac:91:a1:85:be:f2"/>
    <s v="pliclqxvv3.prime.local"/>
    <s v="pliclqxvv3"/>
    <s v="8fbe11dc-da9e-4c8c-bcae-fcfd157b791d"/>
    <s v="10.5.163.16, 172.30.160.187"/>
    <x v="1457"/>
    <s v="PLICLQXVV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6:37:26.403Z"/>
    <s v="ae3acb8c-44fc-55c2-947a-d2421145374f"/>
    <m/>
    <s v="2026-05-14T16:37:26.403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42:43.237Z"/>
    <s v="ae487ce0-6037-5e1b-85e0-14d12523cbad"/>
    <m/>
    <s v="2026-05-14T13:33:33.420Z"/>
    <s v="37482227ca271973f50222aad79173ea9cae344f525e4216fd31ca1180564153"/>
    <s v="FAILED"/>
    <s v="NONE"/>
    <m/>
    <m/>
    <m/>
  </r>
  <r>
    <s v="pcbbspfqw3"/>
    <s v="pcbbspfqw3.hilltop.global"/>
    <s v="10:98:19:62:13:cc"/>
    <s v="pcbbspfqw3.hilltop.global"/>
    <s v="pcbbspfqw3"/>
    <s v="1dc6bea9-d8b3-4002-9c8d-6e06ec53c508"/>
    <s v="10.22.23.125"/>
    <x v="1458"/>
    <s v="PCBBS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8.829Z"/>
    <s v="ae4e1b78-8081-5ceb-b183-ac4da367c51c"/>
    <m/>
    <s v="2026-05-14T13:25:55.656Z"/>
    <s v="1316842d89a455cca93d9308e497b1cf1e3e2439d0b311981da0d788ffaaf936"/>
    <s v="FAILED"/>
    <s v="NONE"/>
    <m/>
    <m/>
    <m/>
  </r>
  <r>
    <s v="pcb9blb9y3"/>
    <s v="pcb9blb9y3.hilltop.global"/>
    <s v="ac:1a:3d:7b:88:7d"/>
    <s v="pcb9blb9y3.hilltop.global"/>
    <s v="pcb9blb9y3"/>
    <s v="d2d48c70-6c4c-468b-96f2-180cd72fce9a"/>
    <s v="10.22.34.225"/>
    <x v="1459"/>
    <s v="PCB9BLB9Y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4:05:07Z"/>
    <s v="ae51d3b0-bf1d-565b-ad21-47441b89ca3d"/>
    <m/>
    <s v="2026-05-14T13:27:32.180Z"/>
    <s v="8999f8e03235565590a3f1c6c68ae8fe516e1f24883bda170ec0a086c981d410"/>
    <s v="FAILED"/>
    <s v="NONE"/>
    <m/>
    <m/>
    <m/>
  </r>
  <r>
    <s v="hhlhzpb273"/>
    <s v="hhlhzpb273.prime.local"/>
    <s v="cc:48:3a:b7:3e:67"/>
    <s v="hhlhzpb273.prime.local"/>
    <s v="hhlhzpb273"/>
    <s v="1194c0ec-3e33-417c-be42-646c5aed8eb0"/>
    <s v="10.5.178.251, 192.168.1.67"/>
    <x v="1017"/>
    <s v="HHLHZPB273"/>
    <s v="Microsoft Windows 11 Enterprise Build 22631"/>
    <s v="general-purpose"/>
    <s v="[{&quot;category&quot;:&quot;target&quot;,&quot;value&quot;:&quot;Infoblox_Auto_All_Subnet&quot;},{&quot;category&quot;:&quot;lob&quot;,&quot;value&quot;:&quot;Prime&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1:51.755Z"/>
    <s v="ae56a186-0253-59fe-b993-fd1d334b1734"/>
    <m/>
    <s v="2026-05-14T13:19:43.036Z"/>
    <s v="37482227ca271973f50222aad79173ea9cae344f525e4216fd31ca1180564153"/>
    <s v="FAILED"/>
    <s v="NONE"/>
    <m/>
    <m/>
    <m/>
  </r>
  <r>
    <s v="pli9d6s0j4"/>
    <s v="pli9d6s0j4.prime.local"/>
    <s v="d4:94:a9:09:a0:d8"/>
    <s v="pli9d6s0j4.prime.local"/>
    <s v="pli9d6s0j4"/>
    <s v="6675617b-283d-4401-85c1-ddfe582c5d84"/>
    <s v="192.168.40.155, 10.5.193.188"/>
    <x v="1460"/>
    <s v="PLI9D6S0J4"/>
    <s v="Microsoft Windows 11 Enterprise Build 22631"/>
    <s v="general-purpose"/>
    <s v="[{&quot;category&quot;:&quot;status&quot;,&quot;value&quot;:&quot;Assessed&quot;},{&quot;category&quot;:&quot;os&quot;,&quot;value&quot;:&quot;WindowsWRK&quot;},{&quot;category&quot;:&quot;rem&quot;,&quot;value&quot;:&quot;EndpointEng&quot;},{&quot;category&quot;:&quot;lob&quot;,&quot;value&quot;:&quot;Prime&quot;},{&quot;category&quot;:&quot;target&quot;,&quot;value&quot;:&quot;Remote_Check&quot;},{&quot;category&quot;:&quot;type&quot;,&quot;value&quot;:&quot;Workstation&quot;},{&quot;category&quot;:&quot;exp&quot;,&quot;value&quot;:&quot;Internal&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9:53.073Z"/>
    <s v="ae5f3bcf-e0c3-5cc2-99c1-1953b9176746"/>
    <m/>
    <s v="2026-05-12T15:29:53.073Z"/>
    <s v="1316842d89a455cca93d9308e497b1cf1e3e2439d0b311981da0d788ffaaf936"/>
    <s v="FAILED"/>
    <s v="NONE"/>
    <m/>
    <m/>
    <m/>
  </r>
  <r>
    <s v="hthjw0gfw3"/>
    <s v="hthjw0gfw3.hilltop.global"/>
    <s v="d0:46:0c:b8:cf:96"/>
    <s v="hthjw0gfw3.hilltop.global"/>
    <s v="hthjw0gfw3"/>
    <s v="ecbeea0a-51e1-4752-b255-17c0c23230f3"/>
    <s v="10.22.51.93"/>
    <x v="1461"/>
    <s v="HTHJW0G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5.802Z"/>
    <s v="ae71d148-3ca7-5efe-afe6-5a3f9be95ae6"/>
    <m/>
    <s v="2026-05-14T14:09:39.783Z"/>
    <s v="1316842d89a455cca93d9308e497b1cf1e3e2439d0b311981da0d788ffaaf936"/>
    <s v="FAILED"/>
    <s v="NONE"/>
    <m/>
    <m/>
    <m/>
  </r>
  <r>
    <s v="hthg0ysck3"/>
    <s v="hthg0ysck3.hilltop.global"/>
    <s v="ac:91:a1:07:41:4b"/>
    <s v="hthg0ysck3.hilltop.global"/>
    <s v="hthg0ysck3"/>
    <s v="7614208c-2b1a-4b53-8c54-804a58a35f10"/>
    <s v="10.2.73.137"/>
    <x v="318"/>
    <s v="HTHG0YSCK3"/>
    <s v="Microsoft Windows 11 Enterprise Build 26200"/>
    <s v="general-purpose"/>
    <s v="[{&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Baseline_MSWRK_Big_Test&quot;},{&quot;category&quot;:&quot;target&quot;,&quot;value&quot;:&quot;Infoblox_Auto_All_Subnet&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17.207Z"/>
    <s v="ae8643e8-c969-57d1-b5d6-7b8932b53d55"/>
    <m/>
    <s v="2026-05-12T13:25:17.207Z"/>
    <s v="92fbc23cc23dc4fbfe09f547fd5dd8f138e29d6a5aca7b02b92bfeb0536c3b4f"/>
    <s v="FAILED"/>
    <s v="NONE"/>
    <m/>
    <m/>
    <m/>
  </r>
  <r>
    <s v="pcbgjf5kq2"/>
    <s v="pcbgjf5kq2.hilltop.global"/>
    <s v="d8:9e:f3:9e:65:43"/>
    <s v="pcbgjf5kq2.hilltop.global"/>
    <s v="pcbgjf5kq2"/>
    <s v="81b488c4-675c-4934-b6d5-2c7b22339734"/>
    <s v="10.22.10.153"/>
    <x v="330"/>
    <s v="PCBGJF5KQ2"/>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02.012Z"/>
    <s v="ae9988cd-2c3a-59db-bf0d-c40385718302"/>
    <m/>
    <s v="2026-05-12T13:12:02.012Z"/>
    <s v="92fbc23cc23dc4fbfe09f547fd5dd8f138e29d6a5aca7b02b92bfeb0536c3b4f"/>
    <s v="FAILED"/>
    <s v="NONE"/>
    <m/>
    <m/>
    <m/>
  </r>
  <r>
    <s v="hthc0rdfb3"/>
    <s v="hthc0rdfb3.hilltop.global"/>
    <s v="74:78:27:c6:d9:65"/>
    <s v="hthc0rdfb3.hilltop.global"/>
    <s v="hthc0rdfb3"/>
    <s v="49de50cd-3766-4a1b-8655-ddfd70d46fd8"/>
    <s v="10.2.74.124"/>
    <x v="367"/>
    <s v="HTHC0RDFB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arget&quot;,&quot;value&quot;:&quot;Infoblox_Auto_All_Subnet&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21:39.415Z"/>
    <s v="aea50860-efe4-550c-9635-1864072aa251"/>
    <m/>
    <s v="2026-05-14T13:21:39.415Z"/>
    <s v="92fbc23cc23dc4fbfe09f547fd5dd8f138e29d6a5aca7b02b92bfeb0536c3b4f"/>
    <s v="FAILED"/>
    <s v="NONE"/>
    <m/>
    <m/>
    <m/>
  </r>
  <r>
    <s v="htsg7bk5h4"/>
    <m/>
    <s v="ac:3d:cb:ec:b1:ca"/>
    <m/>
    <s v="htsg7bk5h4"/>
    <s v="64968f82-5679-42ee-95e5-7e76f3a17579"/>
    <s v="10.35.182.157"/>
    <x v="838"/>
    <s v="HTSG7BK5H4"/>
    <s v="Microsoft Windows 11 Enterprise Build 22631"/>
    <s v="general-purpose"/>
    <s v="[{&quot;category&quot;:&quot;lob&quot;,&quot;value&quot;:&quot;HTS&quot;},{&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06:36.321Z"/>
    <s v="aeb754be-97e0-5714-a50e-8113392320b6"/>
    <m/>
    <s v="2026-05-12T13:06:36.321Z"/>
    <s v="89243b725d733ff45343a8b09a8404bf15b58d6080d97af5ea1ec6435872a350"/>
    <s v="FAILED"/>
    <s v="NONE"/>
    <m/>
    <m/>
    <m/>
  </r>
  <r>
    <s v="pcb1sr26g4"/>
    <s v="pcb1sr26g4.hilltop.global"/>
    <s v="d4:a2:cd:c5:7a:bc"/>
    <s v="pcb1sr26g4.hilltop.global"/>
    <s v="pcb1sr26g4"/>
    <s v="87d61726-6b9c-4191-8c5b-0bfb53d59129"/>
    <s v="10.2.120.163"/>
    <x v="1462"/>
    <s v="PCB1SR2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1.956Z"/>
    <s v="aec94560-b479-55d1-a533-d0e597bb0691"/>
    <m/>
    <s v="2026-05-14T13:14:00.873Z"/>
    <s v="1316842d89a455cca93d9308e497b1cf1e3e2439d0b311981da0d788ffaaf936"/>
    <s v="FAILED"/>
    <s v="NONE"/>
    <m/>
    <m/>
    <m/>
  </r>
  <r>
    <s v="pli72z96f4"/>
    <s v="pli72z96f4.prime.local"/>
    <s v="c8:95:ce:ff:61:cb"/>
    <s v="pli72z96f4.prime.local"/>
    <s v="pli72z96f4"/>
    <s v="b93fbff4-4711-4fd9-af9a-339a31411d06"/>
    <s v="10.5.176.121, 10.42.154.192"/>
    <x v="1463"/>
    <s v="PLI72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9:24.282Z"/>
    <s v="aeca778f-e738-56de-83e6-01e5a1ec8821"/>
    <m/>
    <s v="2026-05-14T13:34:17.875Z"/>
    <s v="1316842d89a455cca93d9308e497b1cf1e3e2439d0b311981da0d788ffaaf936"/>
    <s v="FAILED"/>
    <s v="NONE"/>
    <m/>
    <m/>
    <m/>
  </r>
  <r>
    <s v="htsh90w033"/>
    <s v="htsh90w033.hilltopsecurities.global"/>
    <s v="04:33:c2:44:42:dd"/>
    <s v="htsh90w033.hilltopsecurities.global"/>
    <s v="htsh90w033"/>
    <s v="7912bad1-9052-4713-be23-b87984e060db"/>
    <s v="10.35.177.29"/>
    <x v="395"/>
    <s v="HTSH90W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S&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3:24.244Z"/>
    <s v="aee5e657-0a9f-51df-9a1d-1ba26d5a88e4"/>
    <m/>
    <s v="2026-05-14T13:22:25.720Z"/>
    <s v="8999f8e03235565590a3f1c6c68ae8fe516e1f24883bda170ec0a086c981d410"/>
    <s v="FAILED"/>
    <s v="NONE"/>
    <m/>
    <m/>
    <m/>
  </r>
  <r>
    <s v="pcbhb0r033"/>
    <s v="pcbhb0r033.hilltop.global"/>
    <s v="a4:bb:6d:a2:08:db"/>
    <s v="pcbhb0r033.hilltop.global"/>
    <s v="pcbhb0r033"/>
    <s v="4a0d2c90-859f-4cd7-a140-023bb7e7315e"/>
    <s v="10.2.113.209"/>
    <x v="362"/>
    <s v="PCBHB0R03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17.731Z"/>
    <s v="aeeb65b3-21aa-5268-9b0c-2df058ea203a"/>
    <m/>
    <s v="2026-05-14T13:27:03.623Z"/>
    <s v="3f46448167b6029f84b5a1bfeec8647e53cca5a9a831f5f6dde1c06011e44aaa"/>
    <s v="FAILED"/>
    <s v="NONE"/>
    <m/>
    <m/>
    <m/>
  </r>
  <r>
    <s v="pcb47816d3"/>
    <s v="pcb47816d3.hilltop.global"/>
    <s v="38:14:28:92:c2:94"/>
    <s v="pcb47816d3.hilltop.global"/>
    <s v="pcb47816d3"/>
    <s v="5175e76b-73e5-41eb-a4fb-0a5a971a02f0"/>
    <s v="10.22.201.22"/>
    <x v="1464"/>
    <s v="PCB4781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8.860Z"/>
    <s v="af000a70-ee60-5790-a09e-d520628d7861"/>
    <m/>
    <s v="2026-05-14T13:24:55.276Z"/>
    <s v="1316842d89a455cca93d9308e497b1cf1e3e2439d0b311981da0d788ffaaf936"/>
    <s v="FAILED"/>
    <s v="NONE"/>
    <m/>
    <m/>
    <m/>
  </r>
  <r>
    <s v="pcb14gm2z3"/>
    <s v="pcb14gm2z3.hilltop.global"/>
    <s v="6c:3c:8c:fb:82:e7"/>
    <s v="pcb14gm2z3.hilltop.global"/>
    <s v="pcb14gm2z3"/>
    <s v="92c715ab-fba8-4670-9910-161dec744ca2"/>
    <s v="10.22.34.159"/>
    <x v="484"/>
    <s v="PCB14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38.002Z"/>
    <s v="af10edec-9e49-5536-aa71-0d78d49d4d0b"/>
    <m/>
    <s v="2026-05-14T13:25:36.776Z"/>
    <s v="3f46448167b6029f84b5a1bfeec8647e53cca5a9a831f5f6dde1c06011e44aaa"/>
    <s v="FAILED"/>
    <s v="NONE"/>
    <m/>
    <m/>
    <m/>
  </r>
  <r>
    <s v="hthcsrzfk3"/>
    <s v="hthcsrzfk3.hilltop.global"/>
    <s v="a0:29:19:d5:8f:60"/>
    <s v="hthcsrzfk3.hilltop.global"/>
    <s v="hthcsrzfk3"/>
    <s v="3507a244-e36e-4eb0-a716-3650e30e75bd"/>
    <s v="10.22.203.185"/>
    <x v="1465"/>
    <s v="HTHCSRZFK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7:19.498Z"/>
    <s v="af2e8260-2b06-58ac-9e43-af5d9e90fe2f"/>
    <m/>
    <s v="2026-05-14T14:53:52.379Z"/>
    <s v="1316842d89a455cca93d9308e497b1cf1e3e2439d0b311981da0d788ffaaf936"/>
    <s v="FAILED"/>
    <s v="NONE"/>
    <m/>
    <m/>
    <m/>
  </r>
  <r>
    <s v="hthddcgh03"/>
    <s v="hthddcgh03.hilltop.global"/>
    <s v="e4:54:e8:7c:2c:6f"/>
    <s v="hthddcgh03.hilltop.global"/>
    <s v="hthddcgh03"/>
    <s v="cc5326fe-5f10-46ab-944f-aa714f17fa4f"/>
    <s v="10.22.205.239"/>
    <x v="85"/>
    <s v="HTHDDC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19:25.008Z"/>
    <s v="af3c4dd0-38e3-5e63-aa56-6f03ac2fdbaa"/>
    <m/>
    <s v="2026-05-14T13:19:17.694Z"/>
    <s v="ea63a0313e1e71a941e83c354cee390eac0f1551fc4e17da0c156c54d3ac5de6"/>
    <s v="FAILED"/>
    <s v="NONE"/>
    <m/>
    <m/>
    <m/>
  </r>
  <r>
    <s v="pcb7f298r2"/>
    <s v="pcb7f298r2.hilltop.global"/>
    <s v="b8:85:84:9e:fa:81"/>
    <s v="pcb7f298r2.hilltop.global"/>
    <s v="pcb7f298r2"/>
    <s v="506d52a8-0510-46d2-b6e5-32a5407aa584"/>
    <s v="10.2.13.129"/>
    <x v="1466"/>
    <s v="PCB7F298R2"/>
    <s v="Microsoft Windows 11 Enterprise Build 22631"/>
    <s v="general-purpose"/>
    <s v="[{&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08.558Z"/>
    <s v="af4f4329-67ed-514d-b84b-3b5022320c23"/>
    <m/>
    <s v="2026-05-14T13:13:49.517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8:35.241Z"/>
    <s v="af52f2e9-be0c-52d6-8248-f7389e22642f"/>
    <m/>
    <s v="2026-05-14T13:40:13.205Z"/>
    <s v="3229c8c6db8666f9c807ba46b10bb36c5a59830f9733fdc95ca16403e5a88a6a"/>
    <s v="FAILED"/>
    <s v="NONE"/>
    <m/>
    <m/>
    <m/>
  </r>
  <r>
    <s v="plifwpfqw3"/>
    <s v="plifwpfqw3.prime.local"/>
    <s v="10:98:19:62:17:25"/>
    <s v="plifwpfqw3.prime.local"/>
    <s v="plifwpfqw3"/>
    <s v="5b16737c-b1e7-4d06-a7c7-91d031f9c485"/>
    <s v="172.30.9.92"/>
    <x v="1467"/>
    <s v="PLIFW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24.963Z"/>
    <s v="af669033-9c6b-561c-b595-bc55b58eddaa"/>
    <m/>
    <s v="2026-05-14T13:22:55.262Z"/>
    <s v="1316842d89a455cca93d9308e497b1cf1e3e2439d0b311981da0d788ffaaf936"/>
    <s v="FAILED"/>
    <s v="NONE"/>
    <m/>
    <m/>
    <m/>
  </r>
  <r>
    <s v="plid3z96f4"/>
    <s v="plid3z96f4.prime.local"/>
    <s v="c8:95:ce:ff:61:f8"/>
    <s v="plid3z96f4.prime.local"/>
    <s v="plid3z96f4"/>
    <s v="e74dcb47-f496-47c9-abe0-1e19c1821b63"/>
    <s v="192.168.100.209, 10.5.177.41"/>
    <x v="1468"/>
    <s v="PLID3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9.793Z"/>
    <s v="af782e07-735f-5258-b71d-20069eba6454"/>
    <m/>
    <s v="2026-05-14T13:13:29.147Z"/>
    <s v="1316842d89a455cca93d9308e497b1cf1e3e2439d0b311981da0d788ffaaf936"/>
    <s v="FAILED"/>
    <s v="NONE"/>
    <m/>
    <m/>
    <m/>
  </r>
  <r>
    <s v="pcbjcs83h4"/>
    <s v="pcbjcs83h4.hilltop.global"/>
    <s v="84:5c:31:0e:ac:76"/>
    <s v="pcbjcs83h4.hilltop.global"/>
    <s v="pcbjcs83h4"/>
    <s v="cd85790f-ad30-4d4a-ae54-f7495baef719"/>
    <s v="10.22.11.234"/>
    <x v="298"/>
    <s v="PCBJ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08.384Z"/>
    <s v="af8a51bd-c86c-5c54-9a44-3bed51d74ee8"/>
    <m/>
    <s v="2026-05-14T13:15:07.692Z"/>
    <s v="3f46448167b6029f84b5a1bfeec8647e53cca5a9a831f5f6dde1c06011e44aaa"/>
    <s v="FAILED"/>
    <s v="NONE"/>
    <m/>
    <m/>
    <m/>
  </r>
  <r>
    <s v="pli64029l3"/>
    <s v="pli64029l3.prime.local"/>
    <s v="c0:25:a5:a9:35:a0"/>
    <s v="pli64029l3.prime.local"/>
    <s v="pli64029l3"/>
    <s v="c7a5b009-0d86-4858-972a-3ab28ee99d67"/>
    <s v="172.30.9.67"/>
    <x v="216"/>
    <s v="PLI64029L3"/>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09:36.293Z"/>
    <s v="af8bf6d4-3d31-52eb-b920-f209609e844b"/>
    <m/>
    <s v="2026-05-14T13:16:41.112Z"/>
    <s v="1316842d89a455cca93d9308e497b1cf1e3e2439d0b311981da0d788ffaaf936"/>
    <s v="FAILED"/>
    <s v="NONE"/>
    <m/>
    <m/>
    <m/>
  </r>
  <r>
    <s v="hhlgz9wcy3"/>
    <s v="hhlgz9wcy3.prime.local"/>
    <s v="30:f6:ef:c2:8c:10"/>
    <s v="hhlgz9wcy3.prime.local"/>
    <s v="hhlgz9wcy3"/>
    <s v="7d9117eb-7a75-4174-a8c6-a40a7076f89d"/>
    <s v="10.5.194.45, 10.0.0.30"/>
    <x v="286"/>
    <s v="HHLGZ9WC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Prime&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59:45.826Z"/>
    <s v="af94deb7-2e0d-53e1-a832-0d9006280bc3"/>
    <m/>
    <s v="2026-05-14T14:47:00.352Z"/>
    <s v="b6d96f6cdb2912229692715c6c28be2d32e92f002e234b4f3fc21b8ee2216247"/>
    <s v="FAILED"/>
    <s v="NONE"/>
    <m/>
    <m/>
    <m/>
  </r>
  <r>
    <s v="pcbcwjdl33"/>
    <s v="pcbcwjdl33.hilltop.global"/>
    <s v="c0:3e:ba:90:39:c8"/>
    <s v="pcbcwjdl33.hilltop.global"/>
    <s v="pcbcwjdl33"/>
    <s v="9d0b97d8-3583-4701-a5d5-c47428ab7412"/>
    <s v="10.2.50.110"/>
    <x v="220"/>
    <s v="PCBCWJDL3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26:18.676Z"/>
    <s v="afabcc11-2ac5-5e1a-8bcd-95bb8f53e439"/>
    <m/>
    <s v="2026-05-14T13:23:22.113Z"/>
    <s v="e8e7929317d16f0e948df04b18c5f0ed8afeb873a3d3fd922dc65bed69ca9c28"/>
    <s v="FAILED"/>
    <s v="NONE"/>
    <m/>
    <m/>
    <m/>
  </r>
  <r>
    <s v="hthhbhs033"/>
    <s v="hthhbhs033.hilltop.global"/>
    <s v="a4:bb:6d:a9:34:44"/>
    <s v="hthhbhs033.hilltop.global"/>
    <s v="hthhbhs033"/>
    <s v="6adc3077-8d7b-47d2-a5de-0e7775085fc7"/>
    <s v="10.132.171.117"/>
    <x v="668"/>
    <s v="HTHHBHS033"/>
    <s v="Microsoft Windows 11 Enterprise Build 22631"/>
    <s v="general-purpose"/>
    <s v="[{&quot;category&quot;:&quot;os&quot;,&quot;value&quot;:&quot;WindowsWRK&quot;},{&quot;category&quot;:&quot;lob&quot;,&quot;value&quot;:&quot;HTS&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45:38.428Z"/>
    <s v="afadbeff-857a-5405-9477-1491f9abc37a"/>
    <m/>
    <s v="2026-05-14T14:03:14.390Z"/>
    <s v="89243b725d733ff45343a8b09a8404bf15b58d6080d97af5ea1ec6435872a350"/>
    <s v="FAILED"/>
    <s v="NONE"/>
    <m/>
    <m/>
    <m/>
  </r>
  <r>
    <s v="htsbxqlpn3"/>
    <s v="htsbxqlpn3.hilltopsecurities.global"/>
    <s v="08:92:04:24:d3:fc"/>
    <s v="htsbxqlpn3.hilltopsecurities.global"/>
    <s v="htsbxqlpn3"/>
    <s v="d78ec20b-3df9-4bef-9d7e-27ef1a92aefa"/>
    <s v="10.1.216.5, 192.168.2.169"/>
    <x v="1012"/>
    <s v="HTSBXQL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18:55.273Z"/>
    <s v="b0040ccb-3a87-55b6-a439-85003c190df8"/>
    <m/>
    <s v="2026-05-14T13:28:05.256Z"/>
    <s v="ddabd32507dc8ce2fa9c836decac41777902512bebbfd8b059b52dbbbcf0e871"/>
    <s v="FAILED"/>
    <s v="NONE"/>
    <m/>
    <m/>
    <m/>
  </r>
  <r>
    <s v="pcb78z26g4"/>
    <s v="pcb78z26g4.hilltop.global"/>
    <s v="d4:a2:cd:c5:79:7b"/>
    <s v="pcb78z26g4.hilltop.global"/>
    <s v="pcb78z26g4"/>
    <s v="48c7be91-96a0-450c-ba09-104bd47f2cac"/>
    <s v="10.22.1.149"/>
    <x v="1469"/>
    <s v="PCB78Z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2.097Z"/>
    <s v="b0184259-487f-5c39-9bf9-29d9bfd73cdc"/>
    <m/>
    <s v="2026-05-14T13:15:38.472Z"/>
    <s v="1316842d89a455cca93d9308e497b1cf1e3e2439d0b311981da0d788ffaaf936"/>
    <s v="FAILED"/>
    <s v="NONE"/>
    <m/>
    <m/>
    <m/>
  </r>
  <r>
    <s v="hthddmjh03"/>
    <s v="hthddmjh03.hilltop.global"/>
    <s v="e4:54:e8:7c:24:cb"/>
    <s v="hthddmjh03.hilltop.global"/>
    <s v="hthddmjh03"/>
    <s v="58764fe8-884f-4202-9869-2c4e981f42aa"/>
    <s v="10.22.205.237"/>
    <x v="518"/>
    <s v="HTHDDMJ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45:22.656Z"/>
    <s v="b021f70e-777b-5742-97ae-682c5d666e42"/>
    <m/>
    <s v="2026-05-14T13:50:56.826Z"/>
    <s v="89243b725d733ff45343a8b09a8404bf15b58d6080d97af5ea1ec6435872a350"/>
    <s v="FAILED"/>
    <s v="NONE"/>
    <m/>
    <m/>
    <m/>
  </r>
  <r>
    <s v="hhl6wfcwh3"/>
    <s v="hhl6wfcwh3.prime.local"/>
    <s v="98:5f:41:ba:0f:c2"/>
    <s v="hhl6wfcwh3.prime.local"/>
    <s v="hhl6wfcwh3"/>
    <s v="60fe27ac-8268-4d31-81fa-985e855830e2"/>
    <s v="192.168.7.39, 10.5.195.209"/>
    <x v="661"/>
    <s v="HHL6WFCWH3"/>
    <s v="Microsoft Windows 11 Enterprise Build 22631"/>
    <s v="general-purpose"/>
    <s v="[{&quot;category&quot;:&quot;os&quot;,&quot;value&quot;:&quot;WindowsWRK&quot;},{&quot;category&quot;:&quot;lob&quot;,&quot;value&quot;:&quot;Prime&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16:18.771Z"/>
    <s v="b0246ca1-bcdb-55c6-86fd-d800fab88a2b"/>
    <m/>
    <s v="2026-05-14T13:16:49.153Z"/>
    <s v="8cc66e72fe2243886491cbab9a9042c350f4256c826369b6fcd20cc130d0f9e7"/>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6:14.685Z"/>
    <s v="b025c0ce-2582-52f5-ad49-2c99b43b4059"/>
    <m/>
    <s v="2026-05-14T13:14:46.061Z"/>
    <s v="1c35b9cdac54254a013040175fef88968f4440783e3c6188f91134768d7fa6c0"/>
    <s v="FAILED"/>
    <s v="NONE"/>
    <m/>
    <m/>
    <m/>
  </r>
  <r>
    <s v="plibw9k5h4"/>
    <s v="plibw9k5h4.prime.local"/>
    <s v="ac:3d:cb:ed:22:5e"/>
    <s v="plibw9k5h4.prime.local"/>
    <s v="plibw9k5h4"/>
    <s v="1f9f498b-83ee-4238-9fd2-9658a7d4f7de"/>
    <s v="192.168.1.162, 10.5.193.144"/>
    <x v="1470"/>
    <s v="PLIBW9K5H4"/>
    <s v="Microsoft Windows 11 Enterprise Build 22631"/>
    <s v="general-purpose"/>
    <s v="[{&quot;category&quot;:&quot;lob&quot;,&quot;value&quot;:&quot;Prime&quot;},{&quot;category&quot;:&quot;status&quot;,&quot;value&quot;:&quot;Assessed&quot;},{&quot;category&quot;:&quot;rem&quot;,&quot;value&quot;:&quot;EndpointEng&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05:18.058Z"/>
    <s v="b03453e3-9ca3-5829-9324-cc39a2900bd7"/>
    <m/>
    <s v="2026-05-14T14:05:18.058Z"/>
    <s v="1316842d89a455cca93d9308e497b1cf1e3e2439d0b311981da0d788ffaaf936"/>
    <s v="FAILED"/>
    <s v="NONE"/>
    <m/>
    <m/>
    <m/>
  </r>
  <r>
    <s v="hthg0ysck3"/>
    <s v="hthg0ysck3.hilltop.global"/>
    <s v="ac:91:a1:07:41:4b"/>
    <s v="hthg0ysck3.hilltop.global"/>
    <s v="hthg0ysck3"/>
    <s v="7614208c-2b1a-4b53-8c54-804a58a35f10"/>
    <s v="10.2.73.137"/>
    <x v="318"/>
    <s v="HTHG0YSCK3"/>
    <s v="Microsoft Windows 11 Enterprise Build 26200"/>
    <s v="general-purpose"/>
    <s v="[{&quot;category&quot;:&quot;rem&quot;,&quot;value&quot;:&quot;EndpointEng&quot;},{&quot;category&quot;:&quot;status&quot;,&quot;value&quot;:&quot;Assessed&quot;},{&quot;category&quot;:&quot;target&quot;,&quot;value&quot;:&quot;Remote_Check&quot;},{&quot;category&quot;:&quot;exp&quot;,&quot;value&quot;:&quot;Internal&quot;},{&quot;category&quot;:&quot;os&quot;,&quot;value&quot;:&quot;WindowsWRK&quot;},{&quot;category&quot;:&quot;target&quot;,&quot;value&quot;:&quot;Baseline_MSWRK_Big_Test&quot;},{&quot;category&quot;:&quot;target&quot;,&quot;value&quot;:&quot;Infoblox_Auto_All_Subnet&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17.207Z"/>
    <s v="b0553d3a-713e-56b0-8a22-b7d6fbcae2b6"/>
    <m/>
    <s v="2026-05-12T13:25:17.207Z"/>
    <s v="89243b725d733ff45343a8b09a8404bf15b58d6080d97af5ea1ec6435872a350"/>
    <s v="FAILED"/>
    <s v="NONE"/>
    <m/>
    <m/>
    <m/>
  </r>
  <r>
    <s v="hhlbl97wh3"/>
    <s v="hhlbl97wh3.prime.local"/>
    <s v="4c:b0:4a:fd:d3:47"/>
    <s v="hhlbl97wh3.prime.local"/>
    <s v="hhlbl97wh3"/>
    <s v="e5e3bca5-8227-4934-b752-9047d5fe09b7"/>
    <s v="192.168.86.45, 10.5.192.242"/>
    <x v="236"/>
    <s v="HHLBL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2:16.757Z"/>
    <s v="b0962383-7027-5e0a-a993-e3252854357f"/>
    <m/>
    <s v="2026-05-14T13:21:27.342Z"/>
    <s v="b6d96f6cdb2912229692715c6c28be2d32e92f002e234b4f3fc21b8ee2216247"/>
    <s v="FAILED"/>
    <s v="NONE"/>
    <m/>
    <m/>
    <m/>
  </r>
  <r>
    <s v="pcb5s36wh3"/>
    <s v="pcb5s36wh3.hilltop.global"/>
    <s v="10:98:19:5d:4f:18"/>
    <s v="pcb5s36wh3.hilltop.global"/>
    <s v="pcb5s36wh3"/>
    <s v="4bbe7cf6-813b-4525-8e81-aa07cc6809c1"/>
    <s v="10.22.4.203"/>
    <x v="1471"/>
    <s v="PCB5S36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3:58.334Z"/>
    <s v="b09cd608-52bc-5a42-a4af-57d30ee8c339"/>
    <m/>
    <s v="2026-05-14T14:34:09.690Z"/>
    <s v="1316842d89a455cca93d9308e497b1cf1e3e2439d0b311981da0d788ffaaf936"/>
    <s v="FAILED"/>
    <s v="NONE"/>
    <m/>
    <m/>
    <m/>
  </r>
  <r>
    <s v="htsjhny3k3"/>
    <s v="htsjhny3k3.hilltopsecurities.global"/>
    <s v="9c:29:76:00:51:4a"/>
    <s v="htsjhny3k3.hilltopsecurities.global"/>
    <s v="htsjhny3k3"/>
    <s v="60e3a372-e736-4e02-b688-6a17e87ffe50"/>
    <s v="172.20.10.2, 10.1.217.102"/>
    <x v="390"/>
    <s v="HTSJHNY3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lob&quot;,&quot;value&quot;:&quot;HTS&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21:45.679Z"/>
    <s v="b0a9df98-72e8-5d1c-92b1-f3be19bc58bd"/>
    <m/>
    <s v="2026-05-14T13:23:09.917Z"/>
    <s v="5ad9868876fe3f4e3f8f4cb5e4104497d439cde09f6d769d330ab2dc155b31cb"/>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93"/>
    <s v="See HTH Policies and Standards"/>
    <m/>
    <s v="Custom"/>
    <s v="Custom"/>
    <m/>
    <s v="857b40657a2c0bcda42ef49d3ccebd5f30d4cb7efbf72ef38d2d149a1a0355f2"/>
    <m/>
    <s v="28bf1dd9001722593e7b3755606a99db6eb8025ee92d1c68e24192a23c30cc30"/>
    <s v="2e852f239d"/>
    <s v="This policy setting allows users to change the pagefile size."/>
    <s v="4a0c67898373d61c40d8601c3a2ddcdb9316109494eae18c92e4f7728c9ab1cc"/>
    <x v="11"/>
    <m/>
    <x v="3"/>
    <m/>
    <x v="0"/>
    <n v="21156"/>
    <s v="Windows Compliance Checks"/>
    <x v="20"/>
    <x v="0"/>
    <s v="Compliance checks for Windows systems."/>
    <x v="0"/>
    <s v="2026-05-12T14:10:52.004Z"/>
    <s v="b0aadf14-75ef-5d97-8eb9-a9c266784694"/>
    <m/>
    <s v="2026-05-14T14:09:16.601Z"/>
    <s v="059f2dc7b538d8bcade9b743494602064f6b6bc655d8308633d8aaf8a5115698"/>
    <s v="FAILED"/>
    <s v="NONE"/>
    <m/>
    <m/>
    <m/>
  </r>
  <r>
    <s v="pcbdd5bh03"/>
    <s v="pcbdd5bh03.hilltop.global"/>
    <s v="e4:54:e8:7c:20:91"/>
    <s v="pcbdd5bh03.hilltop.global"/>
    <s v="pcbdd5bh03"/>
    <s v="2c006599-d1fc-4073-aa52-79ff2542e3e2"/>
    <s v="10.22.12.253"/>
    <x v="1472"/>
    <s v="PCBDD5B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1.038Z"/>
    <s v="b0ddeb65-b3a3-56e0-bcbf-49365042de20"/>
    <m/>
    <s v="2026-05-14T13:14:50.562Z"/>
    <s v="1316842d89a455cca93d9308e497b1cf1e3e2439d0b311981da0d788ffaaf936"/>
    <s v="FAILED"/>
    <s v="NONE"/>
    <m/>
    <m/>
    <m/>
  </r>
  <r>
    <s v="plib322m84"/>
    <s v="plib322m84.prime.local"/>
    <s v="4c:0f:3e:8f:82:2a"/>
    <s v="plib322m84.prime.local"/>
    <s v="plib322m84"/>
    <s v="489cec75-1411-45a1-9666-065895f11bea"/>
    <s v="10.5.193.222, 192.168.0.21"/>
    <x v="1473"/>
    <s v="PLIB3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3.909Z"/>
    <s v="b0e19750-8711-56dc-bfd7-bbee6aa6934d"/>
    <m/>
    <s v="2026-05-14T13:21:58.265Z"/>
    <s v="1316842d89a455cca93d9308e497b1cf1e3e2439d0b311981da0d788ffaaf936"/>
    <s v="FAILED"/>
    <s v="NONE"/>
    <m/>
    <m/>
    <m/>
  </r>
  <r>
    <s v="pcb4ss9k74"/>
    <s v="pcb4ss9k74.hilltop.global"/>
    <s v="d0:46:0c:fd:3d:2a"/>
    <s v="pcb4ss9k74.hilltop.global"/>
    <s v="pcb4ss9k74"/>
    <s v="cb768349-121f-46c2-9aea-f97d2050e0e4"/>
    <s v="10.22.14.207"/>
    <x v="702"/>
    <s v="PCB4SS9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24.241Z"/>
    <s v="b0e417d2-20c6-5826-9dc0-087a75a1d639"/>
    <m/>
    <s v="2026-05-14T13:11:55.194Z"/>
    <s v="89243b725d733ff45343a8b09a8404bf15b58d6080d97af5ea1ec6435872a350"/>
    <s v="FAILED"/>
    <s v="NONE"/>
    <m/>
    <m/>
    <m/>
  </r>
  <r>
    <s v="plidyz2533"/>
    <s v="plidyz2533.prime.local"/>
    <s v="14:f6:d8:ec:cc:87"/>
    <s v="plidyz2533.prime.local"/>
    <s v="plidyz2533"/>
    <s v="2ab27603-eae0-4664-9a8f-045600c106d8"/>
    <s v="10.5.193.157, 192.168.1.71"/>
    <x v="875"/>
    <s v="PLIDYZ253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5.311Z"/>
    <s v="b0f733df-4ee0-5222-a2ec-574547b07ae8"/>
    <m/>
    <s v="2026-05-14T13:14:21.638Z"/>
    <s v="1316842d89a455cca93d9308e497b1cf1e3e2439d0b311981da0d788ffaaf936"/>
    <s v="FAILED"/>
    <s v="NONE"/>
    <m/>
    <m/>
    <m/>
  </r>
  <r>
    <s v="plifr3gn53"/>
    <s v="plifr3gn53.prime.local"/>
    <s v="cc:48:3a:82:84:f6"/>
    <s v="plifr3gn53.prime.local"/>
    <s v="plifr3gn53"/>
    <s v="412f13db-6f98-4701-8cd7-617f8c309b6a"/>
    <s v="172.30.138.202"/>
    <x v="1148"/>
    <s v="PLIFR3GN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54.283Z"/>
    <s v="b0feb695-ebd5-5c7c-a317-d99ba80fc6c3"/>
    <m/>
    <s v="2026-05-14T13:31:19.913Z"/>
    <s v="3f46448167b6029f84b5a1bfeec8647e53cca5a9a831f5f6dde1c06011e44aaa"/>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28:34.598Z"/>
    <s v="b141f55a-e6f4-5b2f-b4f6-cfb4980e31f8"/>
    <m/>
    <s v="2026-05-14T13:26:29.645Z"/>
    <s v="a2f07b92c446a1aae088d691f9e8b7f7cef973597fd3c133e3b720c6f7340f52"/>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5:59.280Z"/>
    <s v="b14f5965-078f-5c7b-96f5-3dcb75670d25"/>
    <m/>
    <s v="2026-05-14T13:15:58.413Z"/>
    <s v="f1f6276786e8c32846e0530aee93df717361d423f2ec81d32c03d767f8d50d80"/>
    <s v="FAILED"/>
    <s v="NONE"/>
    <m/>
    <m/>
    <m/>
  </r>
  <r>
    <s v="hth4cvjz84"/>
    <s v="hth4cvjz84.hilltop.global"/>
    <s v="e8:cf:83:82:ba:43"/>
    <s v="hth4cvjz84.hilltop.global"/>
    <s v="hth4cvjz84"/>
    <s v="e12b90e3-e76f-4463-8612-135965b1204f"/>
    <s v="10.2.74.165"/>
    <x v="858"/>
    <s v="HTH4CVJZ84"/>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09:49.987Z"/>
    <s v="b155c6f8-ef78-5e41-a6e5-4143b95ca11e"/>
    <m/>
    <s v="2026-05-14T13:10:47.490Z"/>
    <s v="92fbc23cc23dc4fbfe09f547fd5dd8f138e29d6a5aca7b02b92bfeb0536c3b4f"/>
    <s v="FAILED"/>
    <s v="NONE"/>
    <m/>
    <m/>
    <m/>
  </r>
  <r>
    <s v="hth4rqbwh3"/>
    <s v="hth4rqbwh3.hilltop.global"/>
    <s v="10:98:19:61:3b:0f"/>
    <s v="hth4rqbwh3.hilltop.global"/>
    <s v="hth4rqbwh3"/>
    <s v="1b3f9931-96f8-4d0e-a47a-671c85a9c101"/>
    <s v="10.22.204.241"/>
    <x v="1474"/>
    <s v="HTH4RQB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1:46.704Z"/>
    <s v="b1a3edb1-52d5-59c6-a6c3-2697a49545a0"/>
    <m/>
    <s v="2026-05-14T13:36:49.668Z"/>
    <s v="1316842d89a455cca93d9308e497b1cf1e3e2439d0b311981da0d788ffaaf936"/>
    <s v="FAILED"/>
    <s v="NONE"/>
    <m/>
    <m/>
    <m/>
  </r>
  <r>
    <s v="hthjwh4fy3"/>
    <s v="hthjwh4fy3.hilltop.global"/>
    <s v="68:7a:64:65:54:0a"/>
    <s v="hthjwh4fy3.hilltop.global"/>
    <s v="hthjwh4fy3"/>
    <s v="8de4e425-976e-47e8-8588-8c71e86dbb79"/>
    <s v="10.9.228.1, 192.168.1.6"/>
    <x v="1475"/>
    <s v="HTHJWH4F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exp&quot;,&quot;value&quot;:&quot;Internal&quot;},{&quot;category&quot;:&quot;type&quot;,&quot;value&quot;:&quot;Workstation&quot;},{&quot;category&quot;:&quot;os&quot;,&quot;value&quot;:&quot;WindowsWRK&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4T13:50:32.135Z"/>
    <s v="b1b5066b-4f39-5c8a-a724-c117948e97b2"/>
    <m/>
    <s v="2026-05-14T13:50:32.135Z"/>
    <s v="d6652dd7245448d62f44f5edbea6586aa17818c7b021b87a1d05dda3246a48fe"/>
    <s v="FAILED"/>
    <s v="NONE"/>
    <m/>
    <m/>
    <m/>
  </r>
  <r>
    <s v="pcbjgm4k74"/>
    <s v="pcbjgm4k74.hilltop.global"/>
    <s v="c0:47:0e:fa:13:7c"/>
    <s v="pcbjgm4k74.hilltop.global"/>
    <s v="pcbjgm4k74"/>
    <s v="5ee10791-1652-49f8-a5d9-2a079706bba2"/>
    <s v="10.22.23.107"/>
    <x v="8"/>
    <s v="PCBJG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0:12.297Z"/>
    <s v="b1c703c9-5d43-501b-9122-b833e6ef4ed7"/>
    <m/>
    <s v="2026-05-14T13:09:54.827Z"/>
    <s v="3f46448167b6029f84b5a1bfeec8647e53cca5a9a831f5f6dde1c06011e44aaa"/>
    <s v="FAILED"/>
    <s v="NONE"/>
    <m/>
    <m/>
    <m/>
  </r>
  <r>
    <s v="pcb9ckp2w2"/>
    <s v="pcb9ckp2w2.hilltop.global"/>
    <s v="6c:2b:59:e6:f8:30"/>
    <s v="pcb9ckp2w2.hilltop.global"/>
    <s v="pcb9ckp2w2"/>
    <s v="bdec01af-3944-4e6d-a40d-d79b977703d7"/>
    <s v="10.2.51.108"/>
    <x v="1238"/>
    <s v="PCB9CKP2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6.376Z"/>
    <s v="b1c83000-6d76-56bb-beba-0729cfcbd34b"/>
    <m/>
    <s v="2026-05-14T13:23:46.227Z"/>
    <s v="1316842d89a455cca93d9308e497b1cf1e3e2439d0b311981da0d788ffaaf936"/>
    <s v="FAILED"/>
    <s v="NONE"/>
    <m/>
    <m/>
    <m/>
  </r>
  <r>
    <s v="hth8zjgg94"/>
    <s v="hth8zjgg94.hilltop.global"/>
    <s v="e8:cf:83:ab:0d:e9"/>
    <s v="hth8zjgg94.hilltop.global"/>
    <s v="hth8zjgg94"/>
    <s v="d1615125-fde6-4550-801a-0c41a81c5241"/>
    <s v="10.22.253.153"/>
    <x v="1476"/>
    <s v="HTH8ZJGG94"/>
    <s v="Microsoft Windows 11 Enterprise Build 22631"/>
    <s v="general-purpose"/>
    <s v="[{&quot;category&quot;:&quot;target&quot;,&quot;value&quot;:&quot;Baseline_MSWRK_Big_Test&quot;},{&quot;category&quot;:&quot;lob&quot;,&quot;value&quot;:&quot;HTH_PCB&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18:39.099Z"/>
    <s v="b1c8b6a7-17eb-5495-852c-e40e68efaa4f"/>
    <m/>
    <s v="2026-05-14T13:20:05.192Z"/>
    <s v="d6652dd7245448d62f44f5edbea6586aa17818c7b021b87a1d05dda3246a48fe"/>
    <s v="FAILED"/>
    <s v="NONE"/>
    <m/>
    <m/>
    <m/>
  </r>
  <r>
    <s v="pli2lsqqw3"/>
    <s v="pli2lsqqw3.prime.local"/>
    <s v="a8:59:5f:c0:92:3e"/>
    <s v="pli2lsqqw3.prime.local"/>
    <s v="pli2lsqqw3"/>
    <s v="564b27d9-e116-4566-ad05-e16031f9dbf7"/>
    <s v="10.5.179.38, 192.168.1.158"/>
    <x v="1477"/>
    <s v="PLI2LSQQW3"/>
    <s v="Microsoft Windows 11 Enterprise Build 22631"/>
    <s v="general-purpose"/>
    <s v="[{&quot;category&quot;:&quot;status&quot;,&quot;value&quot;:&quot;Assessed&quot;},{&quot;category&quot;:&quot;os&quot;,&quot;value&quot;:&quot;WindowsWRK&quot;},{&quot;category&quot;:&quot;rem&quot;,&quot;value&quot;:&quot;EndpointEng&quot;},{&quot;category&quot;:&quot;lob&quot;,&quot;value&quot;:&quot;Prime&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45.436Z"/>
    <s v="b1ea5b2f-34e2-57d0-be63-cea5b666ea0c"/>
    <m/>
    <s v="2026-05-14T13:10:53.566Z"/>
    <s v="1316842d89a455cca93d9308e497b1cf1e3e2439d0b311981da0d788ffaaf936"/>
    <s v="FAILED"/>
    <s v="NONE"/>
    <m/>
    <m/>
    <m/>
  </r>
  <r>
    <s v="pcb1yx37d3"/>
    <s v="pcb1yx37d3.hilltop.global"/>
    <s v="38:14:28:19:d6:dc"/>
    <s v="pcb1yx37d3.hilltop.global"/>
    <s v="pcb1yx37d3"/>
    <s v="9ba4f51b-6401-4c15-8b65-1ab69639663a"/>
    <s v="10.22.51.25"/>
    <x v="167"/>
    <s v="PCB1YX37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9.209Z"/>
    <s v="b20ac5ab-4b3d-5fe2-aae1-7bdb0ffd3991"/>
    <m/>
    <s v="2026-05-14T13:13:17.471Z"/>
    <s v="1316842d89a455cca93d9308e497b1cf1e3e2439d0b311981da0d788ffaaf936"/>
    <s v="FAILED"/>
    <s v="NONE"/>
    <m/>
    <m/>
    <m/>
  </r>
  <r>
    <s v="hthdy60v64"/>
    <s v="hthdy60v64.hilltop.global"/>
    <s v="c0:47:0e:fa:ca:87"/>
    <s v="hthdy60v64.hilltop.global"/>
    <s v="hthdy60v64"/>
    <s v="813cb4fc-e0ed-495e-9914-6ebcaf0cec5f"/>
    <s v="10.22.50.254"/>
    <x v="1478"/>
    <s v="HTHDY60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6.227Z"/>
    <s v="b20d2689-c488-54ff-9da9-5e5cc051635f"/>
    <m/>
    <s v="2026-05-14T13:22:40.203Z"/>
    <s v="1316842d89a455cca93d9308e497b1cf1e3e2439d0b311981da0d788ffaaf936"/>
    <s v="FAILED"/>
    <s v="NONE"/>
    <m/>
    <m/>
    <m/>
  </r>
  <r>
    <s v="hthc0rdfb3"/>
    <s v="hthc0rdfb3.hilltop.global"/>
    <s v="74:78:27:c6:d9:65"/>
    <s v="hthc0rdfb3.hilltop.global"/>
    <s v="hthc0rdfb3"/>
    <s v="49de50cd-3766-4a1b-8655-ddfd70d46fd8"/>
    <s v="10.2.74.124"/>
    <x v="367"/>
    <s v="HTHC0RDFB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1:39.415Z"/>
    <s v="b223e151-3c70-5f71-a06d-78f9f194ac0f"/>
    <m/>
    <s v="2026-05-14T13:21:39.415Z"/>
    <s v="1316842d89a455cca93d9308e497b1cf1e3e2439d0b311981da0d788ffaaf936"/>
    <s v="FAILED"/>
    <s v="NONE"/>
    <m/>
    <m/>
    <m/>
  </r>
  <r>
    <s v="pcb3cp4fy3"/>
    <s v="pcb3cp4fy3.hilltop.global"/>
    <s v="ac:1a:3d:79:c7:33"/>
    <s v="pcb3cp4fy3.hilltop.global"/>
    <s v="pcb3cp4fy3"/>
    <s v="fa197a59-883a-4766-b23b-54b9181d8792"/>
    <s v="10.22.50.112"/>
    <x v="1479"/>
    <s v="PCB3CP4FY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2.027Z"/>
    <s v="b2374b19-50e0-50d2-988d-a1f84d8df357"/>
    <m/>
    <s v="2026-05-14T13:16:00.243Z"/>
    <s v="1316842d89a455cca93d9308e497b1cf1e3e2439d0b311981da0d788ffaaf936"/>
    <s v="FAILED"/>
    <s v="NONE"/>
    <m/>
    <m/>
    <m/>
  </r>
  <r>
    <s v="hts4z2q6x3"/>
    <s v="hts4z2q6x3.hilltopsecurities.global"/>
    <s v="cc:96:e5:27:97:7d"/>
    <s v="hts4z2q6x3.hilltopsecurities.global"/>
    <s v="hts4z2q6x3"/>
    <s v="04944d90-fabb-4402-9abf-e5a35687496e"/>
    <s v="10.1.28.173"/>
    <x v="1480"/>
    <s v="HTS4Z2Q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33:53.158Z"/>
    <s v="b247aaaa-5b8d-5a2f-ae8b-00aa6f6db547"/>
    <m/>
    <s v="2026-05-14T13:35:58.231Z"/>
    <s v="5ad9868876fe3f4e3f8f4cb5e4104497d439cde09f6d769d330ab2dc155b31cb"/>
    <s v="FAILED"/>
    <s v="NONE"/>
    <m/>
    <m/>
    <m/>
  </r>
  <r>
    <s v="hts6kxlpn3"/>
    <s v="hts6kxlpn3.hilltopsecurities.global"/>
    <s v="08:92:04:75:83:39"/>
    <s v="hts6kxlpn3.hilltopsecurities.global"/>
    <s v="hts6kxlpn3"/>
    <s v="5bfc1c4b-1082-4d40-bf5d-b08cb455204b"/>
    <s v="10.1.142.135"/>
    <x v="368"/>
    <s v="HTS6KXL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59.875Z"/>
    <s v="b25616ba-9f9f-52c7-beaa-927aafc0c844"/>
    <m/>
    <s v="2026-05-14T13:17:12.829Z"/>
    <s v="92fbc23cc23dc4fbfe09f547fd5dd8f138e29d6a5aca7b02b92bfeb0536c3b4f"/>
    <s v="FAILED"/>
    <s v="NONE"/>
    <m/>
    <m/>
    <m/>
  </r>
  <r>
    <s v="pli7xm66d3"/>
    <s v="pli7xm66d3.prime.local"/>
    <s v="38:14:28:88:94:34"/>
    <s v="pli7xm66d3.prime.local"/>
    <s v="pli7xm66d3"/>
    <s v="ebebc166-ef90-46a5-8a8c-a92e0aa346b5"/>
    <s v="10.4.203.190"/>
    <x v="1063"/>
    <s v="PLI7XM6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42.205Z"/>
    <s v="b271411e-3bf4-5e60-aeef-65efed20fd18"/>
    <m/>
    <s v="2026-05-14T13:23:29.839Z"/>
    <s v="92fbc23cc23dc4fbfe09f547fd5dd8f138e29d6a5aca7b02b92bfeb0536c3b4f"/>
    <s v="FAILED"/>
    <s v="NONE"/>
    <m/>
    <m/>
    <m/>
  </r>
  <r>
    <s v="pcbfr9z184"/>
    <s v="pcbfr9z184.hilltop.global"/>
    <s v="b4:e9:b8:2f:4e:d9"/>
    <s v="pcbfr9z184.hilltop.global"/>
    <s v="pcbfr9z184"/>
    <s v="41fe036a-dcca-4fe5-8bb8-b1c5d98948ed"/>
    <s v="10.2.62.128"/>
    <x v="572"/>
    <s v="PCBFR9Z18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4:06:52.993Z"/>
    <s v="b27e52f8-bc93-5961-9da3-c5d97179ab91"/>
    <m/>
    <s v="2026-05-14T14:06:52.993Z"/>
    <s v="89243b725d733ff45343a8b09a8404bf15b58d6080d97af5ea1ec6435872a350"/>
    <s v="FAILED"/>
    <s v="NONE"/>
    <m/>
    <m/>
    <m/>
  </r>
  <r>
    <s v="pcbcxv26g4"/>
    <s v="pcbcxv26g4.hilltop.global"/>
    <s v="d4:a2:cd:c5:7a:b3"/>
    <s v="pcbcxv26g4.hilltop.global"/>
    <s v="pcbcxv26g4"/>
    <s v="0eebc8da-49ea-4039-8b92-a8d2e8e14b0a"/>
    <s v="10.2.44.116"/>
    <x v="1481"/>
    <s v="PCBC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7.388Z"/>
    <s v="b285615e-a2d1-5352-86c4-9c36efdf3d7e"/>
    <m/>
    <s v="2026-05-14T13:16:03.400Z"/>
    <s v="1316842d89a455cca93d9308e497b1cf1e3e2439d0b311981da0d788ffaaf936"/>
    <s v="FAILED"/>
    <s v="NONE"/>
    <m/>
    <m/>
    <m/>
  </r>
  <r>
    <s v="pcbc8236g4"/>
    <s v="pcbc8236g4.hilltop.global"/>
    <s v="d4:a2:cd:c5:80:25"/>
    <s v="pcbc8236g4.hilltop.global"/>
    <s v="pcbc8236g4"/>
    <s v="0d009c2f-341a-4817-ba28-d4795139df57"/>
    <s v="10.22.1.109"/>
    <x v="101"/>
    <s v="PCBC8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39.056Z"/>
    <s v="b290bea4-ee38-5030-af22-2e44cb93cd0c"/>
    <m/>
    <s v="2026-05-14T13:16:50.177Z"/>
    <s v="92fbc23cc23dc4fbfe09f547fd5dd8f138e29d6a5aca7b02b92bfeb0536c3b4f"/>
    <s v="FAILED"/>
    <s v="NONE"/>
    <m/>
    <m/>
    <m/>
  </r>
  <r>
    <s v="pli4y1rpn3"/>
    <s v="pli4y1rpn3.prime.local"/>
    <s v="08:92:04:7b:e2:a6"/>
    <s v="pli4y1rpn3.prime.local"/>
    <s v="pli4y1rpn3"/>
    <s v="74921d2c-1098-4cb4-a333-78eebc863330"/>
    <s v="172.30.3.138"/>
    <x v="1482"/>
    <s v="PLI4Y1RPN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43.617Z"/>
    <s v="b2986643-881b-56fc-8fbb-8deead3f88bd"/>
    <m/>
    <s v="2026-05-14T13:22:34.436Z"/>
    <s v="1316842d89a455cca93d9308e497b1cf1e3e2439d0b311981da0d788ffaaf936"/>
    <s v="FAILED"/>
    <s v="NONE"/>
    <m/>
    <m/>
    <m/>
  </r>
  <r>
    <s v="pcbg1zcwh3"/>
    <s v="pcbg1zcwh3.hilltop.global"/>
    <s v="10:98:19:61:3e:94"/>
    <s v="pcbg1zcwh3.hilltop.global"/>
    <s v="pcbg1zcwh3"/>
    <s v="4ae9a305-53c8-4dd6-93bd-efcf2db13249"/>
    <s v="10.22.15.247"/>
    <x v="1483"/>
    <s v="PCBG1Z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14.820Z"/>
    <s v="b2a2eac4-9df9-542b-a850-c5500673bc1b"/>
    <m/>
    <s v="2026-05-14T13:30:58.431Z"/>
    <s v="1316842d89a455cca93d9308e497b1cf1e3e2439d0b311981da0d788ffaaf936"/>
    <s v="FAILED"/>
    <s v="NONE"/>
    <m/>
    <m/>
    <m/>
  </r>
  <r>
    <s v="pcb6wqkr54"/>
    <s v="pcb6wqkr54.hilltop.global"/>
    <s v="10:98:19:62:14:f8"/>
    <s v="pcb6wqkr54.hilltop.global"/>
    <s v="pcb6wqkr54"/>
    <s v="ffe15394-ddce-49eb-924a-78d3a83ca447"/>
    <s v="10.22.29.203"/>
    <x v="10"/>
    <s v="PCB6WQKR54"/>
    <s v="Microsoft Windows 11 Enterprise Build 22631"/>
    <s v="general-purpose"/>
    <s v="[{&quot;category&quot;:&quot;os&quot;,&quot;value&quot;:&quot;WindowsWRK&quot;},{&quot;category&quot;:&quot;target&quot;,&quot;value&quot;:&quot;Infoblox_Auto_All_Subnet&quot;},{&quot;category&quot;:&quot;status&quot;,&quot;value&quot;:&quot;Assessed&quot;},{&quot;category&quot;:&quot;rem&quot;,&quot;value&quot;:&quot;EndpointEng&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40.622Z"/>
    <s v="b2a5b66e-d5a0-536f-88c0-709e47a72222"/>
    <m/>
    <s v="2026-05-14T13:26:04.470Z"/>
    <s v="92fbc23cc23dc4fbfe09f547fd5dd8f138e29d6a5aca7b02b92bfeb0536c3b4f"/>
    <s v="FAILED"/>
    <s v="NONE"/>
    <m/>
    <m/>
    <m/>
  </r>
  <r>
    <s v="pcbdhw83h4"/>
    <s v="pcbdhw83h4.hilltop.global"/>
    <s v="84:5c:31:0e:aa:a4"/>
    <s v="pcbdhw83h4.hilltop.global"/>
    <s v="pcbdhw83h4"/>
    <s v="cdd35667-8d18-4392-8920-494ad885ebdb"/>
    <s v="10.22.11.122"/>
    <x v="1224"/>
    <s v="PCBDH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9.606Z"/>
    <s v="b2b144f8-0768-5288-9911-23a5fbfd8d13"/>
    <m/>
    <s v="2026-05-14T13:14:09.351Z"/>
    <s v="1316842d89a455cca93d9308e497b1cf1e3e2439d0b311981da0d788ffaaf936"/>
    <s v="FAILED"/>
    <s v="NONE"/>
    <m/>
    <m/>
    <m/>
  </r>
  <r>
    <s v="pcb4v95yl3"/>
    <s v="pcb4v95yl3.hilltop.global"/>
    <s v="60:a5:e2:9c:85:ec"/>
    <s v="pcb4v95yl3.hilltop.global"/>
    <s v="pcb4v95yl3"/>
    <s v="6d9bcef1-4547-42c8-b9e8-170b6034b37e"/>
    <s v="10.40.231.190"/>
    <x v="881"/>
    <s v="PCB4V95Y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56.962Z"/>
    <s v="b2b1b008-00f3-55aa-8465-0fb71269e565"/>
    <m/>
    <s v="2026-05-14T13:29:59.522Z"/>
    <s v="92fbc23cc23dc4fbfe09f547fd5dd8f138e29d6a5aca7b02b92bfeb0536c3b4f"/>
    <s v="FAILED"/>
    <s v="NONE"/>
    <m/>
    <m/>
    <m/>
  </r>
  <r>
    <s v="pli8nfjg94"/>
    <s v="pli8nfjg94.prime.local"/>
    <s v="e8:cf:83:ab:0b:d2"/>
    <s v="pli8nfjg94.prime.local"/>
    <s v="pli8nfjg94"/>
    <s v="515bcd2b-da69-4085-a2d5-08e4b9f48350"/>
    <s v="172.30.9.32"/>
    <x v="1484"/>
    <s v="PLI8NFJG9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0:03.385Z"/>
    <s v="b2c84fa9-1748-5a43-9090-fe557779d9b0"/>
    <m/>
    <s v="2026-05-14T13:49:15.644Z"/>
    <s v="1316842d89a455cca93d9308e497b1cf1e3e2439d0b311981da0d788ffaaf936"/>
    <s v="FAILED"/>
    <s v="NONE"/>
    <m/>
    <m/>
    <m/>
  </r>
  <r>
    <s v="pcb4gwyfh4"/>
    <s v="pcb4gwyfh4.hilltop.global"/>
    <s v="d4:a2:cd:cb:8a:d1"/>
    <s v="pcb4gwyfh4.hilltop.global"/>
    <s v="pcb4gwyfh4"/>
    <s v="c6b63c52-5c47-40be-9900-9e7cd49619ac"/>
    <s v="10.22.33.201"/>
    <x v="209"/>
    <s v="PCB4GW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09.020Z"/>
    <s v="b2cd95d1-c366-5b12-9551-6878bce2499f"/>
    <m/>
    <s v="2026-05-14T13:15:43.717Z"/>
    <s v="3f46448167b6029f84b5a1bfeec8647e53cca5a9a831f5f6dde1c06011e44aaa"/>
    <s v="FAILED"/>
    <s v="NONE"/>
    <m/>
    <m/>
    <m/>
  </r>
  <r>
    <s v="pli6fjbwh3"/>
    <s v="pli6fjbwh3.prime.local"/>
    <s v="98:5f:41:b7:88:b0"/>
    <s v="pli6fjbwh3.prime.local"/>
    <s v="pli6fjbwh3"/>
    <s v="981d1c42-1312-4fe7-861a-cf6c7ca6fcb2"/>
    <s v="10.5.194.69, 192.168.1.158"/>
    <x v="1485"/>
    <s v="PLI6FJBWH3"/>
    <s v="Microsoft Windows 11 Enterprise Build 22631"/>
    <s v="general-purpose"/>
    <s v="[{&quot;category&quot;:&quot;lob&quot;,&quot;value&quot;:&quot;Prime&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target&quot;,&quot;value&quot;:&quot;Infoblox_Auto_All_Subnet&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3:20.003Z"/>
    <s v="b2dbc340-daae-5c13-a740-2b3b075d5729"/>
    <m/>
    <s v="2026-05-14T14:49:31.864Z"/>
    <s v="1316842d89a455cca93d9308e497b1cf1e3e2439d0b311981da0d788ffaaf936"/>
    <s v="FAILED"/>
    <s v="NONE"/>
    <m/>
    <m/>
    <m/>
  </r>
  <r>
    <s v="pli15jpdy3"/>
    <s v="pli15jpdy3.prime.local"/>
    <s v="bc:03:58:cd:00:46"/>
    <s v="pli15jpdy3.prime.local"/>
    <s v="pli15jpdy3"/>
    <s v="603003a0-dac6-497c-86a3-47eadfb8faee"/>
    <s v="192.168.1.19, 10.5.193.163"/>
    <x v="1486"/>
    <s v="PLI15J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10.549Z"/>
    <s v="b2e2ca14-fcdc-586c-886e-2eb16ebbc76d"/>
    <m/>
    <s v="2026-05-14T13:25:42.047Z"/>
    <s v="1316842d89a455cca93d9308e497b1cf1e3e2439d0b311981da0d788ffaaf936"/>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5:59.280Z"/>
    <s v="b2e69c8e-311f-5597-8c24-8c172892a51f"/>
    <m/>
    <s v="2026-05-14T13:15:58.413Z"/>
    <s v="1c35b9cdac54254a013040175fef88968f4440783e3c6188f91134768d7fa6c0"/>
    <s v="FAILED"/>
    <s v="NONE"/>
    <m/>
    <m/>
    <m/>
  </r>
  <r>
    <s v="hhl6wfcwh3"/>
    <s v="hhl6wfcwh3.prime.local"/>
    <s v="98:5f:41:ba:0f:c2"/>
    <s v="hhl6wfcwh3.prime.local"/>
    <s v="hhl6wfcwh3"/>
    <s v="60fe27ac-8268-4d31-81fa-985e855830e2"/>
    <s v="192.168.7.39, 10.5.195.209"/>
    <x v="661"/>
    <s v="HHL6WFCWH3"/>
    <s v="Microsoft Windows 11 Enterprise Build 22631"/>
    <s v="general-purpose"/>
    <s v="[{&quot;category&quot;:&quot;os&quot;,&quot;value&quot;:&quot;WindowsWRK&quot;},{&quot;category&quot;:&quot;lob&quot;,&quot;value&quot;:&quot;Prime&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8.771Z"/>
    <s v="b2eb036a-fd37-52d7-8d23-ea8ae934eacc"/>
    <m/>
    <s v="2026-05-14T13:16:49.153Z"/>
    <s v="1316842d89a455cca93d9308e497b1cf1e3e2439d0b311981da0d788ffaaf936"/>
    <s v="FAILED"/>
    <s v="NONE"/>
    <m/>
    <m/>
    <m/>
  </r>
  <r>
    <s v="hth2k53j34"/>
    <s v="hth2k53j34.hilltop.global"/>
    <s v="6c:2f:80:8c:6e:dc"/>
    <s v="hth2k53j34.hilltop.global"/>
    <s v="hth2k53j34"/>
    <s v="859c5910-366a-4243-a7dc-a4edd455874d"/>
    <s v="192.168.1.151, 10.2.209.56"/>
    <x v="1487"/>
    <s v="HTH2K53J3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1:27.291Z"/>
    <s v="b3029d96-4add-577d-a6ab-df7447484abf"/>
    <m/>
    <s v="2026-05-14T14:52:28.929Z"/>
    <s v="1316842d89a455cca93d9308e497b1cf1e3e2439d0b311981da0d788ffaaf936"/>
    <s v="FAILED"/>
    <s v="NONE"/>
    <m/>
    <m/>
    <m/>
  </r>
  <r>
    <s v="pcb7fhh8r2"/>
    <s v="pcb7fhh8r2.hilltop.global"/>
    <s v="b8:85:84:9f:21:36"/>
    <s v="pcb7fhh8r2.hilltop.global"/>
    <s v="pcb7fhh8r2"/>
    <s v="759b3504-8127-412a-924e-e40a22921c62"/>
    <s v="10.22.10.119"/>
    <x v="825"/>
    <s v="PCB7FHH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3:30.178Z"/>
    <s v="b309ebbf-3f1c-5e52-a2c2-97bf514400f8"/>
    <m/>
    <s v="2026-05-14T13:33:33.359Z"/>
    <s v="89243b725d733ff45343a8b09a8404bf15b58d6080d97af5ea1ec6435872a350"/>
    <s v="FAILED"/>
    <s v="NONE"/>
    <m/>
    <m/>
    <m/>
  </r>
  <r>
    <s v="hts2ddpxb4"/>
    <s v="hts2ddpxb4.hilltopsecurities.global"/>
    <s v="d4:a2:cd:b5:28:ce"/>
    <s v="hts2ddpxb4.hilltopsecurities.global"/>
    <s v="hts2ddpxb4"/>
    <s v="a0fb9d0f-5ee9-43d3-b1cc-989a3caeb6b4"/>
    <s v="10.1.159.28"/>
    <x v="974"/>
    <s v="HTS2DDPXB4"/>
    <s v="Microsoft Windows 11 Enterprise Build 22631"/>
    <s v="general-purpose"/>
    <s v="[{&quot;category&quot;:&quot;target&quot;,&quot;value&quot;:&quot;Infoblox_Auto_All_Subnet&quot;},{&quot;category&quot;:&quot;rem&quot;,&quot;value&quot;:&quot;EndpointEng&quot;},{&quot;category&quot;:&quot;lob&quot;,&quot;value&quot;:&quot;HTS&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51.619Z"/>
    <s v="b34519a2-15bb-5963-914f-60157db3d948"/>
    <m/>
    <s v="2026-05-14T13:29:02.311Z"/>
    <s v="92fbc23cc23dc4fbfe09f547fd5dd8f138e29d6a5aca7b02b92bfeb0536c3b4f"/>
    <s v="FAILED"/>
    <s v="NONE"/>
    <m/>
    <m/>
    <m/>
  </r>
  <r>
    <s v="pli9x9k5h4"/>
    <s v="pli9x9k5h4.prime.local"/>
    <s v="ac:3d:cb:ed:30:b9"/>
    <s v="pli9x9k5h4.prime.local"/>
    <s v="pli9x9k5h4"/>
    <s v="2b747028-4535-45bc-bd7c-a8bf205a9fa0"/>
    <s v="10.5.161.52, 192.168.1.85"/>
    <x v="1488"/>
    <s v="PLI9X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5:27.856Z"/>
    <s v="b363a514-1c08-5b5c-9bfd-cf9129a8fa97"/>
    <m/>
    <s v="2026-05-14T14:54:45.947Z"/>
    <s v="1316842d89a455cca93d9308e497b1cf1e3e2439d0b311981da0d788ffaaf936"/>
    <s v="FAILED"/>
    <s v="NONE"/>
    <m/>
    <m/>
    <m/>
  </r>
  <r>
    <s v="pcb44029l3"/>
    <s v="pcb44029l3.hilltop.global"/>
    <s v="c0:25:a5:a9:31:b1"/>
    <s v="pcb44029l3.hilltop.global"/>
    <s v="pcb44029l3"/>
    <s v="99d88483-b711-49d5-a8dd-c2785fddeb26"/>
    <s v="10.22.28.249"/>
    <x v="218"/>
    <s v="PCB4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50.738Z"/>
    <s v="b369df7a-d6a1-5ac2-b6a3-212ba20f132b"/>
    <m/>
    <s v="2026-05-14T13:30:02.916Z"/>
    <s v="3f46448167b6029f84b5a1bfeec8647e53cca5a9a831f5f6dde1c06011e44aaa"/>
    <s v="FAILED"/>
    <s v="NONE"/>
    <m/>
    <m/>
    <m/>
  </r>
  <r>
    <s v="pcbhtr26g4"/>
    <s v="pcbhtr26g4.hilltop.global"/>
    <s v="d4:a2:cd:c5:7f:9b"/>
    <s v="pcbhtr26g4.hilltop.global"/>
    <s v="pcbhtr26g4"/>
    <s v="0a4c149b-bc74-4f05-8e0d-cc1a80b70432"/>
    <s v="10.2.55.152"/>
    <x v="961"/>
    <s v="PCBH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1.969Z"/>
    <s v="b37b2cab-7b31-5701-bdb4-9f426a86c7e2"/>
    <m/>
    <s v="2026-05-14T13:14:25.536Z"/>
    <s v="1316842d89a455cca93d9308e497b1cf1e3e2439d0b311981da0d788ffaaf936"/>
    <s v="FAILED"/>
    <s v="NONE"/>
    <m/>
    <m/>
    <m/>
  </r>
  <r>
    <s v="pcb64pzl84"/>
    <s v="pcb64pzl84.hilltop.global"/>
    <s v="b4:e9:b8:2b:29:bd"/>
    <s v="pcb64pzl84.hilltop.global"/>
    <s v="pcb64pzl84"/>
    <s v="c2263980-b548-4068-9f73-fb7661674d50"/>
    <s v="10.2.50.111"/>
    <x v="1489"/>
    <s v="PCB64P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06.429Z"/>
    <s v="b37cf83b-4a54-5ea1-89bc-de8e23842e5d"/>
    <m/>
    <s v="2026-05-14T13:26:00.981Z"/>
    <s v="1316842d89a455cca93d9308e497b1cf1e3e2439d0b311981da0d788ffaaf936"/>
    <s v="FAILED"/>
    <s v="NONE"/>
    <m/>
    <m/>
    <m/>
  </r>
  <r>
    <s v="pcb18ts473"/>
    <s v="pcb18ts473.hilltop.global"/>
    <s v="cc:48:3a:b4:cb:27"/>
    <s v="pcb18ts473.hilltop.global"/>
    <s v="pcb18ts473"/>
    <s v="7fcff3e9-551d-47f8-92b2-2516e06d4e72"/>
    <s v="10.2.4.115"/>
    <x v="1490"/>
    <s v="PCB18TS47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10.195Z"/>
    <s v="b37f304c-ed47-5c50-bf57-1d088395d1bc"/>
    <m/>
    <s v="2026-05-14T13:23:17.154Z"/>
    <s v="1316842d89a455cca93d9308e497b1cf1e3e2439d0b311981da0d788ffaaf936"/>
    <s v="FAILED"/>
    <s v="NONE"/>
    <m/>
    <m/>
    <m/>
  </r>
  <r>
    <s v="hts18h91f3"/>
    <s v="hts18h91f3.hilltopsecurities.global"/>
    <s v="38:14:28:d2:87:ff"/>
    <s v="hts18h91f3.hilltopsecurities.global"/>
    <s v="hts18h91f3"/>
    <s v="431ddee8-8d72-47c0-b847-3415474ae595"/>
    <s v="10.1.40.222"/>
    <x v="854"/>
    <s v="HTS18H91F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lob&quot;,&quot;value&quot;:&quot;HTS&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8:29.987Z"/>
    <s v="b3884d74-fc2d-5a60-bcee-afa3000f4e53"/>
    <m/>
    <s v="2026-05-14T13:25:46.199Z"/>
    <s v="3229c8c6db8666f9c807ba46b10bb36c5a59830f9733fdc95ca16403e5a88a6a"/>
    <s v="FAILED"/>
    <s v="NONE"/>
    <m/>
    <m/>
    <m/>
  </r>
  <r>
    <s v="hts8lymfk3"/>
    <s v="hts8lymfk3.hilltopsecurities.global"/>
    <s v="a0:29:19:43:df:a9"/>
    <s v="hts8lymfk3.hilltopsecurities.global"/>
    <s v="hts8lymfk3"/>
    <s v="11eb46ac-9b95-42c8-bc2d-12d2c50aa562"/>
    <s v="10.1.40.168"/>
    <x v="285"/>
    <s v="HTS8LYMFK3"/>
    <s v="Microsoft Windows 11 Enterprise Build 22631"/>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09:39.186Z"/>
    <s v="b3ac7af7-6d44-51a2-92a8-dcdeac077a43"/>
    <m/>
    <s v="2026-05-14T13:10:36.491Z"/>
    <s v="3f46448167b6029f84b5a1bfeec8647e53cca5a9a831f5f6dde1c06011e44aaa"/>
    <s v="FAILED"/>
    <s v="NONE"/>
    <m/>
    <m/>
    <m/>
  </r>
  <r>
    <s v="pli6t9z184"/>
    <s v="pli6t9z184.prime.local"/>
    <s v="40:c7:3c:83:23:13"/>
    <s v="pli6t9z184.prime.local"/>
    <s v="pli6t9z184"/>
    <s v="d9cf1c68-7370-4385-a031-aba9c2ab4901"/>
    <s v="192.168.4.65, 10.5.161.255"/>
    <x v="1491"/>
    <s v="PLI6T9Z184"/>
    <s v="Microsoft Windows 11 Enterprise Build 22631"/>
    <s v="general-purpose"/>
    <s v="[{&quot;category&quot;:&quot;lob&quot;,&quot;value&quot;:&quot;Prime&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3:31.341Z"/>
    <s v="b3afaf0c-1dcc-517a-8ab1-f9a18632bab5"/>
    <m/>
    <s v="2026-05-14T13:23:01.097Z"/>
    <s v="1316842d89a455cca93d9308e497b1cf1e3e2439d0b311981da0d788ffaaf936"/>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5:52.919Z"/>
    <s v="b3b3da9e-9699-53f1-8d57-28d41b9906c7"/>
    <m/>
    <s v="2026-05-14T13:12:54.673Z"/>
    <s v="904cf6418274f03c3da7bcb5359df45a6124f9455de2c1b5c06a716b42f71199"/>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94"/>
    <s v="See HTH Policies and Standards"/>
    <m/>
    <s v="Custom"/>
    <s v="Custom"/>
    <m/>
    <s v="7f830be4906fd5691534e6f18615bdf1f497d01cd85c8a074996e971c7196bd4"/>
    <m/>
    <s v="8cbfb1365b8983702725804d79961c17381be586f28dc1b0dfd2b4b9455a0aff"/>
    <s v="52ce393dc9"/>
    <s v="Discovers networked devices and services that use the SSDP discovery protocol, such as UPnP devices."/>
    <s v="49b52efb80ef565ccfab05614a7ace6c2d261e6f745b4c9d7628fb6d67c717b0"/>
    <x v="23"/>
    <m/>
    <x v="7"/>
    <m/>
    <x v="0"/>
    <n v="21156"/>
    <s v="Windows Compliance Checks"/>
    <x v="14"/>
    <x v="0"/>
    <s v="Compliance checks for Windows systems."/>
    <x v="0"/>
    <s v="2026-05-12T13:28:34.598Z"/>
    <s v="b3c6c2e7-e180-5acf-a83d-c28989b9f209"/>
    <m/>
    <s v="2026-05-14T13:26:29.645Z"/>
    <s v="f06465e17bf5fe079ccff2d8ca12911d2bac2dbf04984c9e03c53be87dc37c72"/>
    <s v="FAILED"/>
    <s v="NONE"/>
    <m/>
    <m/>
    <m/>
  </r>
  <r>
    <s v="hthgtwq5d3"/>
    <s v="hthgtwq5d3.hilltop.global"/>
    <s v="38:14:28:d4:f4:aa"/>
    <s v="hthgtwq5d3.hilltop.global"/>
    <s v="hthgtwq5d3"/>
    <s v="18199742-aeec-4452-94a1-815b193243be"/>
    <s v="10.2.73.101"/>
    <x v="768"/>
    <s v="HTHGTWQ5D3"/>
    <s v="Microsoft Windows 11 Enterprise Build 26200"/>
    <s v="general-purpose"/>
    <s v="[{&quot;category&quot;:&quot;rem&quot;,&quot;value&quot;:&quot;EndpointEng&quot;},{&quot;category&quot;:&quot;status&quot;,&quot;value&quot;:&quot;Assessed&quot;},{&quot;category&quot;:&quot;target&quot;,&quot;value&quot;:&quot;Remote_Check&quot;},{&quot;category&quot;:&quot;os&quot;,&quot;value&quot;:&quot;WindowsWRK&quot;},{&quot;category&quot;:&quot;exp&quot;,&quot;value&quot;:&quot;Internal&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15:27.562Z"/>
    <s v="b3d8898e-9819-5dc9-931f-a0a6b4c8bd6a"/>
    <m/>
    <s v="2026-05-14T13:15:27.562Z"/>
    <s v="89243b725d733ff45343a8b09a8404bf15b58d6080d97af5ea1ec6435872a350"/>
    <s v="FAILED"/>
    <s v="NONE"/>
    <m/>
    <m/>
    <m/>
  </r>
  <r>
    <s v="hhld01b6f4"/>
    <s v="hhld01b6f4.prime.local"/>
    <s v="c8:95:ce:fd:cb:04"/>
    <s v="hhld01b6f4.prime.local"/>
    <s v="hhld01b6f4"/>
    <s v="039b725e-1de2-48f4-9901-a1c85a752571"/>
    <s v="172.20.10.4, 10.5.194.75"/>
    <x v="1151"/>
    <s v="HHLD01B6F4"/>
    <s v="Microsoft Windows 11 Enterprise Build 22631"/>
    <s v="general-purpose"/>
    <s v="[{&quot;category&quot;:&quot;lob&quot;,&quot;value&quot;:&quot;Prime&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38:48.005Z"/>
    <s v="b3da1f8a-1e3e-531d-ae85-53db759d1987"/>
    <m/>
    <s v="2026-05-12T13:38:48.005Z"/>
    <s v="37482227ca271973f50222aad79173ea9cae344f525e4216fd31ca1180564153"/>
    <s v="FAILED"/>
    <s v="NONE"/>
    <m/>
    <m/>
    <m/>
  </r>
  <r>
    <s v="hthfrdhtj4"/>
    <s v="hthfrdhtj4.hilltop.global"/>
    <s v="5c:67:83:10:ee:65"/>
    <s v="hthfrdhtj4.hilltop.global"/>
    <s v="hthfrdhtj4"/>
    <s v="e902ae77-0a66-4151-b88d-f32298a276ea"/>
    <s v="10.40.231.194"/>
    <x v="1492"/>
    <s v="HTHFRDHTJ4"/>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38.332Z"/>
    <s v="b3dabf64-b28c-5fd1-980b-0f64b09dee22"/>
    <m/>
    <s v="2026-05-14T13:14:32.547Z"/>
    <s v="1316842d89a455cca93d9308e497b1cf1e3e2439d0b311981da0d788ffaaf936"/>
    <s v="FAILED"/>
    <s v="NONE"/>
    <m/>
    <m/>
    <m/>
  </r>
  <r>
    <s v="pcb6jm43h4"/>
    <s v="pcb6jm43h4.hilltop.global"/>
    <s v="d4:a2:cd:c7:f3:4f"/>
    <s v="pcb6jm43h4.hilltop.global"/>
    <s v="pcb6jm43h4"/>
    <s v="f2075436-a902-436e-9bc1-2e584af40ddb"/>
    <s v="10.22.35.202"/>
    <x v="70"/>
    <s v="PCB6JM43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45.608Z"/>
    <s v="b3ec1b65-7e2e-5ce6-a89c-c6196adac59b"/>
    <m/>
    <s v="2026-05-14T13:14:45.683Z"/>
    <s v="89243b725d733ff45343a8b09a8404bf15b58d6080d97af5ea1ec6435872a350"/>
    <s v="FAILED"/>
    <s v="NONE"/>
    <m/>
    <m/>
    <m/>
  </r>
  <r>
    <s v="plij3jpdy3"/>
    <s v="plij3jpdy3.prime.local"/>
    <s v="bc:03:58:cc:82:6f"/>
    <s v="plij3jpdy3.prime.local"/>
    <s v="plij3jpdy3"/>
    <s v="1e6ee468-40c4-4b44-9c5b-a71936cb1915"/>
    <s v="192.168.1.234, 10.5.194.225"/>
    <x v="1493"/>
    <s v="PLIJ3J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2.051Z"/>
    <s v="b3f5226f-3ba2-51a3-9496-1585649d390b"/>
    <m/>
    <s v="2026-05-14T13:13:22.695Z"/>
    <s v="1316842d89a455cca93d9308e497b1cf1e3e2439d0b311981da0d788ffaaf936"/>
    <s v="FAILED"/>
    <s v="NONE"/>
    <m/>
    <m/>
    <m/>
  </r>
  <r>
    <s v="pcb-w-g05zcs2"/>
    <s v="pcb-w-g05zcs2.hilltop.global"/>
    <s v="b8:85:84:a8:14:8c"/>
    <s v="pcb-w-g05zcs2.hilltop.global"/>
    <s v="pcb-w-g05zcs2"/>
    <s v="1fe7b94a-afb8-4d73-96ff-3c2cf5d1e6e1"/>
    <s v="10.2.72.224"/>
    <x v="612"/>
    <s v="PCB-W-G05ZC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09.979Z"/>
    <s v="b3fdd99d-f5b1-5d59-9c71-1ec9a4d946ab"/>
    <m/>
    <s v="2026-05-14T13:29:56.209Z"/>
    <s v="92fbc23cc23dc4fbfe09f547fd5dd8f138e29d6a5aca7b02b92bfeb0536c3b4f"/>
    <s v="FAILED"/>
    <s v="NONE"/>
    <m/>
    <m/>
    <m/>
  </r>
  <r>
    <s v="pcbbwzdn53"/>
    <s v="pcbbwzdn53.hilltop.global"/>
    <s v="9c:fc:e8:fc:8b:9a"/>
    <s v="pcbbwzdn53.hilltop.global"/>
    <s v="pcbbwzdn53"/>
    <s v="6e529fc8-0552-4a74-aa28-25fef81ec2b1"/>
    <s v="10.2.210.204, 192.168.1.64"/>
    <x v="632"/>
    <s v="PCBBWZDN53"/>
    <s v="Microsoft Windows 11 Enterprise Build 22631"/>
    <s v="general-purpose"/>
    <s v="[{&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4:00:56.294Z"/>
    <s v="b3fe0e9e-4ad9-5099-841c-ac8994792028"/>
    <m/>
    <s v="2026-05-14T13:58:36.647Z"/>
    <s v="84b539eec5a141b2d39eefc8d2c388bddb4789f138eba2ef18abb6c4b5e6077d"/>
    <s v="FAILED"/>
    <s v="NONE"/>
    <m/>
    <m/>
    <m/>
  </r>
  <r>
    <s v="pcb2c6tx74"/>
    <s v="pcb2c6tx74.hilltop.global"/>
    <s v="c0:47:0e:fc:47:1b"/>
    <s v="pcb2c6tx74.hilltop.global"/>
    <s v="pcb2c6tx74"/>
    <s v="b0559349-df65-46d6-b68b-293b01f6e1bf"/>
    <s v="10.2.10.169"/>
    <x v="341"/>
    <s v="PCB2C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52.053Z"/>
    <s v="b40dd06f-0bcd-53c9-ba5a-1ae26a3342f7"/>
    <m/>
    <s v="2026-05-14T13:20:27.996Z"/>
    <s v="1316842d89a455cca93d9308e497b1cf1e3e2439d0b311981da0d788ffaaf936"/>
    <s v="FAILED"/>
    <s v="NONE"/>
    <m/>
    <m/>
    <m/>
  </r>
  <r>
    <s v="hth293h2t3"/>
    <s v="hth293h2t3.hilltop.global"/>
    <s v="cc:96:e5:7d:58:a7"/>
    <s v="hth293h2t3.hilltop.global"/>
    <s v="hth293h2t3"/>
    <s v="ed583f89-68ec-47c8-a3f9-ac0ee7acddb4"/>
    <s v="10.22.204.216"/>
    <x v="266"/>
    <s v="HTH293H2T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31.144Z"/>
    <s v="b43e3b56-767d-5254-bebb-65205b01f633"/>
    <m/>
    <s v="2026-05-12T13:15:31.144Z"/>
    <s v="89243b725d733ff45343a8b09a8404bf15b58d6080d97af5ea1ec6435872a350"/>
    <s v="FAILED"/>
    <s v="NONE"/>
    <m/>
    <m/>
    <m/>
  </r>
  <r>
    <s v="pcbd2029l3"/>
    <s v="pcbd2029l3.hilltop.global"/>
    <s v="c0:25:a5:a9:33:31"/>
    <s v="pcbd2029l3.hilltop.global"/>
    <s v="pcbd2029l3"/>
    <s v="415f2389-6c0d-4bdc-a886-241854001635"/>
    <s v="10.2.73.197"/>
    <x v="1369"/>
    <s v="PCBD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18.594Z"/>
    <s v="b44141e1-0bb7-5638-93fb-a89730063d2c"/>
    <m/>
    <s v="2026-05-14T13:23:13.452Z"/>
    <s v="89243b725d733ff45343a8b09a8404bf15b58d6080d97af5ea1ec6435872a350"/>
    <s v="FAILED"/>
    <s v="NONE"/>
    <m/>
    <m/>
    <m/>
  </r>
  <r>
    <s v="pli5zc0rv3"/>
    <s v="pli5zc0rv3.prime.local"/>
    <s v="20:7b:d2:ad:eb:84"/>
    <s v="pli5zc0rv3.prime.local"/>
    <s v="pli5zc0rv3"/>
    <s v="e23b4742-1113-4f37-9293-b36ff1156e59"/>
    <s v="10.5.193.127, 192.168.1.19"/>
    <x v="1494"/>
    <s v="PLI5ZC0RV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05.298Z"/>
    <s v="b441e23f-7968-52d8-93e2-d754c497e502"/>
    <m/>
    <s v="2026-05-14T13:29:46.520Z"/>
    <s v="1316842d89a455cca93d9308e497b1cf1e3e2439d0b311981da0d788ffaaf936"/>
    <s v="FAILED"/>
    <s v="NONE"/>
    <m/>
    <m/>
    <m/>
  </r>
  <r>
    <s v="pcbgvv26g4"/>
    <s v="pcbgvv26g4.hilltop.global"/>
    <s v="d4:a2:cd:c5:7f:91"/>
    <s v="pcbgvv26g4.hilltop.global"/>
    <s v="pcbgvv26g4"/>
    <s v="d12acfb1-35d6-4691-afb1-b9f6e2380a41"/>
    <s v="10.2.55.102"/>
    <x v="1447"/>
    <s v="PCBGV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28.543Z"/>
    <s v="b44a5ca4-d25b-5406-a886-1454395485b0"/>
    <m/>
    <s v="2026-05-14T13:16:55.693Z"/>
    <s v="89243b725d733ff45343a8b09a8404bf15b58d6080d97af5ea1ec6435872a350"/>
    <s v="FAILED"/>
    <s v="NONE"/>
    <m/>
    <m/>
    <m/>
  </r>
  <r>
    <s v="pcbh8yx033"/>
    <s v="pcbh8yx033.hilltop.global"/>
    <s v="a4:bb:6d:a9:30:af"/>
    <s v="pcbh8yx033.hilltop.global"/>
    <s v="pcbh8yx033"/>
    <s v="5204f951-2ac2-4afc-bc23-2da57a960239"/>
    <s v="10.2.50.248"/>
    <x v="234"/>
    <s v="PCBH8YX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1:41.180Z"/>
    <s v="b461d066-828f-5076-bd18-55f6cdacb742"/>
    <m/>
    <s v="2026-05-14T13:22:59.407Z"/>
    <s v="92fbc23cc23dc4fbfe09f547fd5dd8f138e29d6a5aca7b02b92bfeb0536c3b4f"/>
    <s v="FAILED"/>
    <s v="NONE"/>
    <m/>
    <m/>
    <m/>
  </r>
  <r>
    <s v="pcbbrr26g4"/>
    <s v="pcbbrr26g4.hilltop.global"/>
    <s v="d4:a2:cd:c5:7b:86"/>
    <s v="pcbbrr26g4.hilltop.global"/>
    <s v="pcbbrr26g4"/>
    <s v="fc4d27f2-6be1-4d9f-acb5-dee36fb96a4b"/>
    <s v="10.2.120.160"/>
    <x v="1495"/>
    <s v="PCBBR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30.367Z"/>
    <s v="b469e2a2-4250-50b3-aed7-0f6e2db1e425"/>
    <m/>
    <s v="2026-05-14T13:15:18.588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95"/>
    <s v="See HTH Policies and Standards"/>
    <m/>
    <s v="Custom"/>
    <s v="Custom"/>
    <m/>
    <s v="e8566be2836f4b9fe6aaf89b349e4a36e0e489bf9631b14010d063647baa530a"/>
    <m/>
    <s v="cbb03d79adf9190cece133d504f6f3dd648a82534c5f5fd71d38edd2edefebf6"/>
    <s v="9cf2061f33"/>
    <s v="This policy setting allows a process to create an access token, which may provide elevated rights to access sensitive data."/>
    <s v="8204abb00c8d44a3574a9d7b7b0974a68c03928e1f95b8b5377edba9d7922707"/>
    <x v="20"/>
    <m/>
    <x v="3"/>
    <m/>
    <x v="0"/>
    <n v="21156"/>
    <s v="Windows Compliance Checks"/>
    <x v="9"/>
    <x v="0"/>
    <s v="Compliance checks for Windows systems."/>
    <x v="0"/>
    <s v="2026-05-12T14:10:52.004Z"/>
    <s v="b479a63a-943b-5795-86c8-37efba64c818"/>
    <m/>
    <s v="2026-05-14T14:09:16.601Z"/>
    <s v="3ac6991c9b89b6c0a6152f91554ca91e12d990f09ffa98979764ffc2d1ba8a53"/>
    <s v="FAILED"/>
    <s v="NONE"/>
    <m/>
    <m/>
    <m/>
  </r>
  <r>
    <s v="pcbg097wh3"/>
    <s v="pcbg097wh3.hilltop.global"/>
    <s v="10:98:19:5a:5c:c6"/>
    <s v="pcbg097wh3.hilltop.global"/>
    <s v="pcbg097wh3"/>
    <s v="3512ece5-0ab6-4afa-92f1-3d16fef4de60"/>
    <s v="10.22.17.102"/>
    <x v="1496"/>
    <s v="PCBG097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6.168Z"/>
    <s v="b47ec944-7341-5937-a63b-acc5eaffa965"/>
    <m/>
    <s v="2026-05-14T13:27:27.371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41"/>
    <s v="See HTH Policies and Standards"/>
    <m/>
    <s v="Custom"/>
    <s v="Custom"/>
    <m/>
    <s v="a7325df1e1077d1efc799532b0f40d33882d2e608d8f25384a723bf9e0df29d6"/>
    <m/>
    <s v="86d2ffd0d73aa70c445a402ba31df520bf4eebba8f6050e3bc866c8d7ead4593"/>
    <s v="e2852567c0"/>
    <s v="This policy setting determines the length of time that must pass before a locked account is unlocked and a user can try to log on again."/>
    <s v="cab5aad50ebe80e90f6ff97966560201d7571b886e601f30dd6af82408d1215a"/>
    <x v="19"/>
    <m/>
    <x v="10"/>
    <m/>
    <x v="0"/>
    <n v="21156"/>
    <s v="Windows Compliance Checks"/>
    <x v="10"/>
    <x v="0"/>
    <s v="Compliance checks for Windows systems."/>
    <x v="0"/>
    <s v="2026-05-12T14:10:52.004Z"/>
    <s v="b48a8f96-d47b-5c7a-a3e6-8893db1e66da"/>
    <m/>
    <s v="2026-05-14T14:09:16.601Z"/>
    <s v="dd80b22944c7361260323f737e6efda330ea6dfa44c29feccd4f6d42cec42880"/>
    <s v="FAILED"/>
    <s v="NONE"/>
    <m/>
    <m/>
    <m/>
  </r>
  <r>
    <s v="hthfjs0gy3"/>
    <s v="hthfjs0gy3.hilltop.global"/>
    <s v="ac:1a:3d:7b:86:39"/>
    <s v="hthfjs0gy3.hilltop.global"/>
    <s v="hthfjs0gy3"/>
    <s v="4d345b03-0a14-4eff-a7a4-a142de96906b"/>
    <s v="10.2.74.179"/>
    <x v="1497"/>
    <s v="HTHFJS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5:04:37.683Z"/>
    <s v="b498bcbd-d7b0-56b7-a4d1-4e493b8db6fc"/>
    <m/>
    <s v="2026-05-14T15:10:01.258Z"/>
    <s v="eaa2ded70658874e378704197f4a16267d0a46bd61ffa5a422d0b279b43f9e71"/>
    <s v="FAILED"/>
    <s v="NONE"/>
    <m/>
    <m/>
    <m/>
  </r>
  <r>
    <s v="hhl88bk5h4"/>
    <s v="hhl88bk5h4.prime.local"/>
    <s v="ac:3d:cb:ed:3f:41"/>
    <s v="hhl88bk5h4.prime.local"/>
    <s v="hhl88bk5h4"/>
    <s v="d048bb5a-9d84-4bed-b729-d401abd6a343"/>
    <s v="10.5.193.111, 192.168.1.78"/>
    <x v="226"/>
    <s v="HHL88B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34:04.367Z"/>
    <s v="b4a5b08e-a368-5403-b000-caa2b082217e"/>
    <m/>
    <s v="2026-05-14T13:53:12.112Z"/>
    <s v="8cc66e72fe2243886491cbab9a9042c350f4256c826369b6fcd20cc130d0f9e7"/>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96"/>
    <s v="See HTH Policies and Standards"/>
    <m/>
    <s v="Custom"/>
    <s v="Custom"/>
    <m/>
    <s v="4c14440fa9523ac5657ff49c63a4e56d6ef96bb38d1f52123b9ec9bba00a301e"/>
    <m/>
    <s v="ff796c68be1d81da3504ce8632283949647b193439ef8adad83fdc5649e2dc82"/>
    <s v="4c8629b6cf"/>
    <s v="This user right is useful to kernel-mode components that extend the object namespace."/>
    <s v="4a05d9cb609bdfef3b4918a89543bcd8df852363c36585ca65ae368abdb37f11"/>
    <x v="20"/>
    <m/>
    <x v="3"/>
    <m/>
    <x v="0"/>
    <n v="21156"/>
    <s v="Windows Compliance Checks"/>
    <x v="9"/>
    <x v="0"/>
    <s v="Compliance checks for Windows systems."/>
    <x v="0"/>
    <s v="2026-05-12T14:10:52.004Z"/>
    <s v="b4eb90fd-5dc2-54f6-a029-12a0d03c411f"/>
    <m/>
    <s v="2026-05-14T14:09:16.601Z"/>
    <s v="ff55b5f4649e303111156924c18948d5ca3b6bdaa3ec0ceeba8a0d737149a919"/>
    <s v="FAILED"/>
    <s v="NONE"/>
    <m/>
    <m/>
    <m/>
  </r>
  <r>
    <s v="pcb5z0gfw3"/>
    <s v="pcb5z0gfw3.hilltop.global"/>
    <s v="58:6d:67:77:74:5a"/>
    <s v="pcb5z0gfw3.hilltop.global"/>
    <s v="pcb5z0gfw3"/>
    <s v="7be7cbf5-a8a0-4aa8-92e5-10bbbf670f01"/>
    <s v="172.26.214.113, 10.2.185.225"/>
    <x v="1498"/>
    <s v="PCB5Z0G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49:18.600Z"/>
    <s v="b4f12bd8-a8cf-5222-a268-895895218d03"/>
    <m/>
    <s v="2026-05-14T13:49:18.600Z"/>
    <s v="1316842d89a455cca93d9308e497b1cf1e3e2439d0b311981da0d788ffaaf936"/>
    <s v="FAILED"/>
    <s v="NONE"/>
    <m/>
    <m/>
    <m/>
  </r>
  <r>
    <s v="hth1pzqnc4"/>
    <s v="hth1pzqnc4.hilltop.global"/>
    <s v="84:5c:31:85:1e:c5"/>
    <s v="hth1pzqnc4.hilltop.global"/>
    <s v="hth1pzqnc4"/>
    <s v="2b99a62e-f07d-4205-ab37-0d9087ad269b"/>
    <s v="10.22.205.138"/>
    <x v="1499"/>
    <s v="HTH1P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5:39.780Z"/>
    <s v="b4f6ee64-93fd-5b21-9b60-1315d99b8c92"/>
    <m/>
    <s v="2026-05-14T14:21:53.917Z"/>
    <s v="1316842d89a455cca93d9308e497b1cf1e3e2439d0b311981da0d788ffaaf936"/>
    <s v="FAILED"/>
    <s v="NONE"/>
    <m/>
    <m/>
    <m/>
  </r>
  <r>
    <s v="pcbbjk86m3"/>
    <s v="pcbbjk86m3.hilltop.global"/>
    <s v="20:c1:9b:25:65:70"/>
    <s v="pcbbjk86m3.hilltop.global"/>
    <s v="pcbbjk86m3"/>
    <s v="82240213-654e-44dc-9f3d-827ffebcca1c"/>
    <s v="10.40.225.15"/>
    <x v="731"/>
    <s v="PCBBJK86M3"/>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Infoblox_Auto_All_Subnet&quot;},{&quot;category&quot;:&quot;target&quot;,&quot;value&quot;:&quot;Remote_Check&quot;},{&quot;category&quot;:&quot;lob&quot;,&quot;value&quot;:&quot;HTH_PCB&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29.829Z"/>
    <s v="b54ff9b9-8b9e-5e76-be43-35f9d845d7c1"/>
    <m/>
    <s v="2026-05-14T13:12:40.341Z"/>
    <s v="92fbc23cc23dc4fbfe09f547fd5dd8f138e29d6a5aca7b02b92bfeb0536c3b4f"/>
    <s v="FAILED"/>
    <s v="NONE"/>
    <m/>
    <m/>
    <m/>
  </r>
  <r>
    <s v="pli8w9k5h4"/>
    <s v="pli8w9k5h4.prime.local"/>
    <s v="ac:3d:cb:ec:a4:23"/>
    <s v="pli8w9k5h4.prime.local"/>
    <s v="pli8w9k5h4"/>
    <s v="20232334-c1ea-4427-bde1-65fd8fa4004b"/>
    <s v="10.70.43.240"/>
    <x v="931"/>
    <s v="PLI8W9K5H4"/>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Prime&quot;},{&quot;category&quot;:&quot;type&quot;,&quot;value&quot;:&quot;Workstation&quot;},{&quot;category&quot;:&quot;target&quot;,&quot;value&quot;:&quot;Infoblox_Auto_All_Subnet&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6:25:45.620Z"/>
    <s v="b55460ad-e07e-5283-bcf3-7061956e788c"/>
    <m/>
    <s v="2026-05-12T16:25:45.620Z"/>
    <s v="3f46448167b6029f84b5a1bfeec8647e53cca5a9a831f5f6dde1c06011e44aaa"/>
    <s v="FAILED"/>
    <s v="NONE"/>
    <m/>
    <m/>
    <m/>
  </r>
  <r>
    <s v="hhlbqprl24"/>
    <s v="hhlbqprl24.prime.local"/>
    <s v="8c:e9:ee:26:32:9d"/>
    <s v="hhlbqprl24.prime.local"/>
    <s v="hhlbqprl24"/>
    <s v="478b2b93-f178-41ad-86f6-8040a579d26d"/>
    <s v="10.5.178.54, 10.0.0.154"/>
    <x v="1158"/>
    <s v="HHLBQPR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00:17.065Z"/>
    <s v="b56a97c8-dfba-52bb-95a0-7b17a911d175"/>
    <m/>
    <s v="2026-05-14T14:06:40.529Z"/>
    <s v="328091342342dc9f095da35fbd6c232dfe2c842624af5d35a09a3624e37fd269"/>
    <s v="FAILED"/>
    <s v="NONE"/>
    <m/>
    <m/>
    <m/>
  </r>
  <r>
    <s v="hthb99z184"/>
    <s v="hthb99z184.hilltop.global"/>
    <s v="40:c7:3c:c1:b7:95"/>
    <s v="hthb99z184.hilltop.global"/>
    <s v="hthb99z184"/>
    <s v="aad5b8fd-5d01-48ab-8e8c-b4339c56ffe1"/>
    <s v="10.40.229.95"/>
    <x v="1500"/>
    <s v="HTHB99Z184"/>
    <s v="Microsoft Windows 11 Enterprise Build 22631"/>
    <s v="general-purpose"/>
    <s v="[{&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36.530Z"/>
    <s v="b58206ac-4d24-54aa-ab4b-f04f5e659f35"/>
    <m/>
    <s v="2026-05-14T13:16:03.549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70"/>
    <s v="See HTH Policies and Standards"/>
    <m/>
    <s v="Custom"/>
    <s v="Custom"/>
    <m/>
    <s v="49b75deeaa58730661c994cce75b20810c1a2db30ce48061218a2bb400d0fed2"/>
    <m/>
    <s v="2cbbbef3e69ad54a5371c4a5c143aa2f7caef26e2bb6e087c562e509fd300496"/>
    <s v="4cc52aef10"/>
    <s v="This service manages connected Xbox Accessories."/>
    <s v="0ed1ebbe83ad4545229ecdd751e32054e327d52364ece26a3fe98cedd0d2d9b0"/>
    <x v="23"/>
    <m/>
    <x v="7"/>
    <m/>
    <x v="0"/>
    <n v="21156"/>
    <s v="Windows Compliance Checks"/>
    <x v="14"/>
    <x v="0"/>
    <s v="Compliance checks for Windows systems."/>
    <x v="0"/>
    <s v="2026-05-12T13:11:33.174Z"/>
    <s v="b5857edf-e0ad-501f-87c9-775cc64854be"/>
    <m/>
    <s v="2026-05-14T13:19:05.809Z"/>
    <s v="7d27605d596c864b370572c3f86331a25cb8202ed289620e16c9350c63bbca69"/>
    <s v="FAILED"/>
    <s v="NONE"/>
    <m/>
    <m/>
    <m/>
  </r>
  <r>
    <s v="plibf0b6f4"/>
    <s v="plibf0b6f4.prime.local"/>
    <s v="c8:95:ce:ff:5b:ea"/>
    <s v="plibf0b6f4.prime.local"/>
    <s v="plibf0b6f4"/>
    <s v="f17816d8-0643-4388-b69e-6bd024fbe0ad"/>
    <s v="10.70.38.197"/>
    <x v="1501"/>
    <s v="PLIBF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03:19.769Z"/>
    <s v="b58d5cb7-1000-556e-bec0-11fe108c7da1"/>
    <m/>
    <s v="2026-05-12T18:03:19.769Z"/>
    <s v="1316842d89a455cca93d9308e497b1cf1e3e2439d0b311981da0d788ffaaf936"/>
    <s v="FAILED"/>
    <s v="NONE"/>
    <m/>
    <m/>
    <m/>
  </r>
  <r>
    <s v="pli4f0b6f4"/>
    <s v="pli4f0b6f4.prime.local"/>
    <s v="c8:95:ce:ff:61:fd"/>
    <s v="pli4f0b6f4.prime.local"/>
    <s v="pli4f0b6f4"/>
    <s v="8abe5a0e-88df-4c7c-a6ac-db438e63a7b0"/>
    <s v="10.70.41.218, 10.5.192.250"/>
    <x v="1502"/>
    <s v="PLI4F0B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0:46.666Z"/>
    <s v="b59309ea-e998-526e-922a-5dfc5b3d7da5"/>
    <m/>
    <s v="2026-05-14T13:12:44.564Z"/>
    <s v="1316842d89a455cca93d9308e497b1cf1e3e2439d0b311981da0d788ffaaf936"/>
    <s v="FAILED"/>
    <s v="NONE"/>
    <m/>
    <m/>
    <m/>
  </r>
  <r>
    <s v="pli5rftl33"/>
    <s v="pli5rftl33.prime.local"/>
    <s v="14:f6:d8:e0:5e:cf"/>
    <s v="pli5rftl33.prime.local"/>
    <s v="pli5rftl33"/>
    <s v="490184d3-e6de-4434-8cea-8819969d55a7"/>
    <s v="10.5.193.223, 192.168.68.70"/>
    <x v="1503"/>
    <s v="PLI5RFTL3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10.426Z"/>
    <s v="b5934a59-bc5a-547f-aacf-a9b34e120ed2"/>
    <m/>
    <s v="2026-05-14T13:21:02.534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28:34.598Z"/>
    <s v="b5943f65-09be-5f05-bac2-3c09339becea"/>
    <m/>
    <s v="2026-05-14T13:26:29.645Z"/>
    <s v="65c01f095c835b97d13ceba628ca7c223f0c1f64dec58c6789a9d1c1f5d245c0"/>
    <s v="FAILED"/>
    <s v="NONE"/>
    <m/>
    <m/>
    <m/>
  </r>
  <r>
    <s v="pli2b97wh3"/>
    <s v="pli2b97wh3.prime.local"/>
    <s v="68:34:21:11:c7:f4"/>
    <s v="pli2b97wh3.prime.local"/>
    <s v="pli2b97wh3"/>
    <s v="6631ef9a-239b-40b8-9dd6-220d50928115"/>
    <s v="10.5.178.55, 192.168.1.212"/>
    <x v="1504"/>
    <s v="PLI2B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2:56.984Z"/>
    <s v="b596a488-a602-5971-a1d8-7d4fd1c0c024"/>
    <m/>
    <s v="2026-05-14T14:14:38.577Z"/>
    <s v="1316842d89a455cca93d9308e497b1cf1e3e2439d0b311981da0d788ffaaf936"/>
    <s v="FAILED"/>
    <s v="NONE"/>
    <m/>
    <m/>
    <m/>
  </r>
  <r>
    <s v="pcb2wd4v64"/>
    <s v="pcb2wd4v64.hilltop.global"/>
    <s v="e8:cf:83:2e:eb:2f"/>
    <s v="pcb2wd4v64.hilltop.global"/>
    <s v="pcb2wd4v64"/>
    <s v="046ed757-bcb7-46ef-8971-cbcccb629265"/>
    <s v="10.2.61.241"/>
    <x v="1505"/>
    <s v="PCB2WD4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2:29.754Z"/>
    <s v="b59faddf-4c25-5845-bee0-b132f03dc53f"/>
    <m/>
    <s v="2026-05-14T13:25:26.249Z"/>
    <s v="1316842d89a455cca93d9308e497b1cf1e3e2439d0b311981da0d788ffaaf936"/>
    <s v="FAILED"/>
    <s v="NONE"/>
    <m/>
    <m/>
    <m/>
  </r>
  <r>
    <s v="pcb607lr54"/>
    <s v="pcb607lr54.hilltop.global"/>
    <s v="28:a0:6b:6e:c9:fe"/>
    <s v="pcb607lr54.hilltop.global"/>
    <s v="pcb607lr54"/>
    <s v="cce43003-edc9-4c89-8da4-19f40e057741"/>
    <s v="10.2.210.37, 192.168.1.186"/>
    <x v="1506"/>
    <s v="PCB607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02.256Z"/>
    <s v="b5b48df2-523e-553b-b190-2720c6a12521"/>
    <m/>
    <s v="2026-05-14T13:49:17.656Z"/>
    <s v="1316842d89a455cca93d9308e497b1cf1e3e2439d0b311981da0d788ffaaf936"/>
    <s v="FAILED"/>
    <s v="NONE"/>
    <m/>
    <m/>
    <m/>
  </r>
  <r>
    <s v="pcbh9bw033"/>
    <s v="pcbh9bw033.hilltop.global"/>
    <s v="a4:bb:6d:a2:07:19"/>
    <s v="pcbh9bw033.hilltop.global"/>
    <s v="pcbh9bw033"/>
    <s v="128cd477-ad80-447a-83de-6b4b90590a05"/>
    <s v="10.2.20.135"/>
    <x v="660"/>
    <s v="PCBH9B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58.555Z"/>
    <s v="b5b87555-41f4-5908-86f4-547412f399a8"/>
    <m/>
    <s v="2026-05-14T13:26:54.027Z"/>
    <s v="89243b725d733ff45343a8b09a8404bf15b58d6080d97af5ea1ec6435872a350"/>
    <s v="FAILED"/>
    <s v="NONE"/>
    <m/>
    <m/>
    <m/>
  </r>
  <r>
    <s v="pcbddk7h03"/>
    <s v="pcbddk7h03.hilltop.global"/>
    <s v="e4:54:e8:7b:e2:c7"/>
    <s v="pcbddk7h03.hilltop.global"/>
    <s v="pcbddk7h03"/>
    <s v="df765d4b-c76a-4543-aa24-73bac8d52ec6"/>
    <s v="10.2.68.203"/>
    <x v="1180"/>
    <s v="PCBDDK7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56.269Z"/>
    <s v="b5c30788-9c27-5cdc-858e-5ad4ee8cc14f"/>
    <m/>
    <s v="2026-05-14T13:30:11.174Z"/>
    <s v="3f46448167b6029f84b5a1bfeec8647e53cca5a9a831f5f6dde1c06011e44aaa"/>
    <s v="FAILED"/>
    <s v="NONE"/>
    <m/>
    <m/>
    <m/>
  </r>
  <r>
    <s v="hthcmjql24"/>
    <s v="hthcmjql24.hilltop.global"/>
    <s v="4c:d7:17:c0:dc:87"/>
    <s v="hthcmjql24.hilltop.global"/>
    <s v="hthcmjql24"/>
    <s v="dcad3873-fe6f-4d83-8d90-e1d72016b37d"/>
    <s v="10.2.74.132"/>
    <x v="1507"/>
    <s v="HTHCMJQL2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43:07.989Z"/>
    <s v="b5e2d337-7e2d-57ed-b071-f96249d0fc21"/>
    <m/>
    <s v="2026-05-14T14:20:42.237Z"/>
    <s v="eaa2ded70658874e378704197f4a16267d0a46bd61ffa5a422d0b279b43f9e71"/>
    <s v="FAILED"/>
    <s v="NONE"/>
    <m/>
    <m/>
    <m/>
  </r>
  <r>
    <s v="htsj0dtrw3"/>
    <s v="htsj0dtrw3.hilltopsecurities.global"/>
    <s v="ac:1a:3d:53:80:cc"/>
    <s v="htsj0dtrw3.hilltopsecurities.global"/>
    <s v="htsj0dtrw3.hilltopsecurities.global"/>
    <s v="2c6fbf61-6b30-43d0-89f7-53fbe54b5d33"/>
    <s v="10.1.173.60"/>
    <x v="682"/>
    <s v="HTSJ0DT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6:33:41.957Z"/>
    <s v="b608f29d-2983-5ebf-a5e7-1d5ee377b74f"/>
    <m/>
    <s v="2026-05-12T16:33:41.957Z"/>
    <s v="89243b725d733ff45343a8b09a8404bf15b58d6080d97af5ea1ec6435872a350"/>
    <s v="FAILED"/>
    <s v="NONE"/>
    <m/>
    <m/>
    <m/>
  </r>
  <r>
    <s v="pli7z0gfw3"/>
    <s v="pli7z0gfw3.prime.local"/>
    <s v="58:6d:67:78:49:7f"/>
    <s v="pli7z0gfw3.prime.local"/>
    <s v="pli7z0gfw3"/>
    <s v="f6adfa2c-00b3-4a26-acf9-acca3c6e0a38"/>
    <s v="10.5.177.32, 192.168.50.161"/>
    <x v="1508"/>
    <s v="PLI7Z0GFW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9:09.167Z"/>
    <s v="b61eb3f0-4c76-580e-935e-4a498bbd3186"/>
    <m/>
    <s v="2026-05-14T13:17:39.321Z"/>
    <s v="1316842d89a455cca93d9308e497b1cf1e3e2439d0b311981da0d788ffaaf936"/>
    <s v="FAILED"/>
    <s v="NONE"/>
    <m/>
    <m/>
    <m/>
  </r>
  <r>
    <s v="plih6dbwh3"/>
    <s v="plih6dbwh3.prime.local"/>
    <s v="98:5f:41:b6:d4:ec"/>
    <s v="plih6dbwh3.prime.local"/>
    <s v="plih6dbwh3"/>
    <s v="35e0e0f8-f759-4f6d-8450-f02682f55e0d"/>
    <s v="10.5.195.156, 192.168.1.48"/>
    <x v="1509"/>
    <s v="PLIH6DB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5.746Z"/>
    <s v="b63353ff-2100-55ad-a515-6c162e951c84"/>
    <m/>
    <s v="2026-05-14T13:24:55.157Z"/>
    <s v="1316842d89a455cca93d9308e497b1cf1e3e2439d0b311981da0d788ffaaf936"/>
    <s v="FAILED"/>
    <s v="NONE"/>
    <m/>
    <m/>
    <m/>
  </r>
  <r>
    <s v="pcbh0w6q03"/>
    <s v="pcbh0w6q03.hilltop.global"/>
    <s v="e4:54:e8:81:0c:1b"/>
    <s v="pcbh0w6q03.hilltop.global"/>
    <s v="pcbh0w6q03"/>
    <s v="a6aaa91e-2b97-4f5a-87ba-7d3fc530fe48"/>
    <s v="10.22.50.193"/>
    <x v="644"/>
    <s v="PCBH0W6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12"/>
    <x v="0"/>
    <s v="Compliance checks for Windows systems."/>
    <x v="0"/>
    <s v="2026-05-12T13:28:19.229Z"/>
    <s v="b6372886-9e7a-5f1e-a6f6-bffd6a2ab0b0"/>
    <m/>
    <s v="2026-05-14T13:28:11.960Z"/>
    <s v="3f46448167b6029f84b5a1bfeec8647e53cca5a9a831f5f6dde1c06011e44aaa"/>
    <s v="FAILED"/>
    <s v="NONE"/>
    <m/>
    <m/>
    <m/>
  </r>
  <r>
    <s v="pcb8xv26g4"/>
    <s v="pcb8xv26g4.hilltop.global"/>
    <s v="d4:a2:cd:c5:7d:8f"/>
    <s v="pcb8xv26g4.hilltop.global"/>
    <s v="pcb8xv26g4"/>
    <s v="f9a0be80-3f7f-4a10-9859-11a3a547d2b0"/>
    <s v="10.2.10.124"/>
    <x v="1510"/>
    <s v="PCB8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0.728Z"/>
    <s v="b6562ec0-64b7-55b6-ac03-9c6a736bf114"/>
    <m/>
    <s v="2026-05-14T13:17:18.647Z"/>
    <s v="1316842d89a455cca93d9308e497b1cf1e3e2439d0b311981da0d788ffaaf936"/>
    <s v="FAILED"/>
    <s v="NONE"/>
    <m/>
    <m/>
    <m/>
  </r>
  <r>
    <s v="pcb1nlx4m3"/>
    <s v="pcb1nlx4m3.hilltop.global"/>
    <s v="a0:29:19:f5:31:f4"/>
    <s v="pcb1nlx4m3.hilltop.global"/>
    <s v="pcb1nlx4m3"/>
    <s v="01b70ed9-8cb4-4a58-bd07-fe2f4da94868"/>
    <s v="10.2.10.211"/>
    <x v="1511"/>
    <s v="PCB1NLX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6:56.994Z"/>
    <s v="b66049e1-70bc-5f9d-9594-e5eadee558e3"/>
    <m/>
    <s v="2026-05-14T13:23:34.156Z"/>
    <s v="1316842d89a455cca93d9308e497b1cf1e3e2439d0b311981da0d788ffaaf936"/>
    <s v="FAILED"/>
    <s v="NONE"/>
    <m/>
    <m/>
    <m/>
  </r>
  <r>
    <s v="hth68r4wh3"/>
    <s v="hth68r4wh3.hilltop.global"/>
    <s v="68:34:21:34:24:7f"/>
    <s v="hth68r4wh3.hilltop.global"/>
    <s v="hth68r4wh3"/>
    <s v="c1b94ec5-1d83-4672-bf85-679c86d2d284"/>
    <s v="192.168.1.103, 10.22.50.215"/>
    <x v="1512"/>
    <s v="HTH68R4WH3"/>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7:21.944Z"/>
    <s v="b67cf273-ed35-5c3d-8e76-5a01ea2bee40"/>
    <m/>
    <s v="2026-05-14T13:54:17.313Z"/>
    <s v="1316842d89a455cca93d9308e497b1cf1e3e2439d0b311981da0d788ffaaf936"/>
    <s v="FAILED"/>
    <s v="NONE"/>
    <m/>
    <m/>
    <m/>
  </r>
  <r>
    <s v="plibhjfqw3"/>
    <s v="plibhjfqw3.prime.local"/>
    <s v="28:a0:6b:80:70:69"/>
    <s v="plibhjfqw3.prime.local"/>
    <s v="plibhjfqw3"/>
    <s v="7b00b2a8-243b-43f6-b9d7-9442979afd56"/>
    <s v="10.5.177.77, 192.168.1.153"/>
    <x v="1513"/>
    <s v="PLIBH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4.662Z"/>
    <s v="b6ac1a83-3e13-51f5-9a3d-de7629d4f189"/>
    <m/>
    <s v="2026-05-14T13:29:45.532Z"/>
    <s v="1316842d89a455cca93d9308e497b1cf1e3e2439d0b311981da0d788ffaaf936"/>
    <s v="FAILED"/>
    <s v="NONE"/>
    <m/>
    <m/>
    <m/>
  </r>
  <r>
    <s v="pcbb3029l3"/>
    <s v="pcbb3029l3.hilltop.global"/>
    <s v="c0:25:a5:a9:42:00"/>
    <s v="pcbb3029l3.hilltop.global"/>
    <s v="pcbb3029l3"/>
    <s v="b85721f4-c900-47e1-a726-629b53db1b0c"/>
    <s v="10.2.44.104"/>
    <x v="1514"/>
    <s v="PCBB3029L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41.361Z"/>
    <s v="b6ac9481-86d3-5ea5-8e23-d6746da28425"/>
    <m/>
    <s v="2026-05-14T13:31:13.709Z"/>
    <s v="92fbc23cc23dc4fbfe09f547fd5dd8f138e29d6a5aca7b02b92bfeb0536c3b4f"/>
    <s v="FAILED"/>
    <s v="NONE"/>
    <m/>
    <m/>
    <m/>
  </r>
  <r>
    <s v="pcbhb6tx74"/>
    <s v="pcbhb6tx74.hilltop.global"/>
    <s v="c0:47:0e:fb:71:49"/>
    <s v="pcbhb6tx74.hilltop.global"/>
    <s v="pcbhb6tx74"/>
    <s v="e8ec86ab-9530-43c0-ae24-d39c95c4de67"/>
    <s v="10.2.10.105"/>
    <x v="454"/>
    <s v="PCBHB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38.145Z"/>
    <s v="b6bd530c-4b1d-535b-9e79-fe3e17d8aa3f"/>
    <m/>
    <s v="2026-05-14T13:21:25.858Z"/>
    <s v="92fbc23cc23dc4fbfe09f547fd5dd8f138e29d6a5aca7b02b92bfeb0536c3b4f"/>
    <s v="FAILED"/>
    <s v="NONE"/>
    <m/>
    <m/>
    <m/>
  </r>
  <r>
    <s v="plij0j8gb3"/>
    <s v="plij0j8gb3.prime.local"/>
    <s v="74:78:27:bf:8f:18"/>
    <s v="plij0j8gb3.prime.local"/>
    <s v="plij0j8gb3"/>
    <s v="5b39c6f7-5ec3-49c4-bbb4-63488ca29193"/>
    <s v="172.30.9.41"/>
    <x v="1515"/>
    <s v="PLIJ0J8G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12"/>
    <x v="0"/>
    <s v="Compliance checks for Windows systems."/>
    <x v="0"/>
    <s v="2026-05-12T13:23:44.021Z"/>
    <s v="b6be518f-13b9-569e-baca-2139c381a2eb"/>
    <m/>
    <s v="2026-05-14T13:26:01.860Z"/>
    <s v="92fbc23cc23dc4fbfe09f547fd5dd8f138e29d6a5aca7b02b92bfeb0536c3b4f"/>
    <s v="FAILED"/>
    <s v="NONE"/>
    <m/>
    <m/>
    <m/>
  </r>
  <r>
    <s v="plpinfsvcvdi06"/>
    <s v="plpinfsvcvdi06.prime.local"/>
    <s v="00:50:56:91:ce:ae"/>
    <s v="plpinfsvcvdi06.prime.local"/>
    <s v="plpinfsvcvdi06"/>
    <s v="4fcb096b-6728-4181-b8da-d1f7f2d4dd28"/>
    <s v="10.70.2.32"/>
    <x v="645"/>
    <s v="PLPINFSVCVDI06"/>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16.017Z"/>
    <s v="b6d4fb2b-4573-5205-914b-4fc9e84fe980"/>
    <m/>
    <s v="2026-05-14T13:12:41.852Z"/>
    <s v="92fbc23cc23dc4fbfe09f547fd5dd8f138e29d6a5aca7b02b92bfeb0536c3b4f"/>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97"/>
    <s v="See HTH Policies and Standards"/>
    <m/>
    <s v="Custom"/>
    <s v="Custom"/>
    <m/>
    <s v="646103663f96d651e5832c12ebd3b4d3021a9a10f4d181211c4a7615a6468a84"/>
    <m/>
    <s v="55492392ad6bef511600a230a78a7936703b2c1103e47e5892ab9a30e5239dca"/>
    <s v="4e913130c1"/>
    <s v="This privilege determines which user accounts can modify the integrity label of objects, such as files, registry keys, or processes owned by other users."/>
    <s v="17bef349f7ff5018bd227464649b472b8d78d7468a5f1ae71204508474f53420"/>
    <x v="20"/>
    <m/>
    <x v="3"/>
    <m/>
    <x v="0"/>
    <n v="21156"/>
    <s v="Windows Compliance Checks"/>
    <x v="9"/>
    <x v="0"/>
    <s v="Compliance checks for Windows systems."/>
    <x v="0"/>
    <s v="2026-05-12T14:10:52.004Z"/>
    <s v="b6ddc6d4-7042-5668-af2a-74b029522309"/>
    <m/>
    <s v="2026-05-14T14:09:16.601Z"/>
    <s v="79c327d955735d16b581b925c80bc2bbcd5966c42927b3cdf083ed094ed11fd6"/>
    <s v="FAILED"/>
    <s v="NONE"/>
    <m/>
    <m/>
    <m/>
  </r>
  <r>
    <s v="pcb-w-gfp5kq2"/>
    <s v="pcb-w-gfp5kq2.hilltop.global"/>
    <s v="d8:9e:f3:9e:71:3a"/>
    <s v="pcb-w-gfp5kq2.hilltop.global"/>
    <s v="pcb-w-gfp5kq2"/>
    <s v="f100e342-578e-413b-afee-76c638d203d2"/>
    <s v="10.22.17.151"/>
    <x v="1248"/>
    <s v="PCB-W-GFP5KQ2"/>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3:39.835Z"/>
    <s v="b6e1504e-43ef-5003-b065-146d119ac793"/>
    <m/>
    <s v="2026-05-14T13:33:42.674Z"/>
    <s v="3f46448167b6029f84b5a1bfeec8647e53cca5a9a831f5f6dde1c06011e44aaa"/>
    <s v="FAILED"/>
    <s v="NONE"/>
    <m/>
    <m/>
    <m/>
  </r>
  <r>
    <s v="htsdd4ch03"/>
    <s v="htsdd4ch03.hilltopsecurities.global"/>
    <s v="e4:54:e8:7c:0c:63"/>
    <s v="htsdd4ch03.hilltopsecurities.global"/>
    <s v="htsdd4ch03"/>
    <s v="828a0161-491d-4337-a37e-9866961d5194"/>
    <s v="10.1.36.250"/>
    <x v="505"/>
    <s v="HTSDD4C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42.716Z"/>
    <s v="b7006414-e96b-5092-b661-693a843ea46e"/>
    <m/>
    <s v="2026-05-14T13:23:51.619Z"/>
    <s v="3f46448167b6029f84b5a1bfeec8647e53cca5a9a831f5f6dde1c06011e44aaa"/>
    <s v="FAILED"/>
    <s v="NONE"/>
    <m/>
    <m/>
    <m/>
  </r>
  <r>
    <s v="pli2pbwdw2"/>
    <s v="pli2pbwdw2.prime.local"/>
    <s v="6c:2b:59:e8:5f:c3"/>
    <s v="pli2pbwdw2.prime.local"/>
    <s v="pli2pbwdw2"/>
    <s v="0dc67cab-d173-4d86-903b-b7deda361d22"/>
    <s v="172.30.113.173"/>
    <x v="801"/>
    <s v="PLI2PB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20.195Z"/>
    <s v="b703cebf-a06a-5948-811d-44a33150e7c9"/>
    <m/>
    <s v="2026-05-14T13:22:37.470Z"/>
    <s v="3f46448167b6029f84b5a1bfeec8647e53cca5a9a831f5f6dde1c06011e44aaa"/>
    <s v="FAILED"/>
    <s v="NONE"/>
    <m/>
    <m/>
    <m/>
  </r>
  <r>
    <s v="hhl3yh13d3"/>
    <s v="hhl3yh13d3.prime.local"/>
    <s v="f0:9e:4a:2a:67:aa"/>
    <s v="hhl3yh13d3.prime.local"/>
    <s v="hhl3yh13d3"/>
    <s v="c2321622-0d44-465b-8c68-cc7ae17d718a"/>
    <s v="10.5.193.26, 192.168.4.35"/>
    <x v="1004"/>
    <s v="HHL3YH13D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20:25.866Z"/>
    <s v="b703d2ac-50da-5aed-b06b-911b9dcfbc9a"/>
    <m/>
    <s v="2026-05-14T13:19:04.882Z"/>
    <s v="b6d96f6cdb2912229692715c6c28be2d32e92f002e234b4f3fc21b8ee2216247"/>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04.091Z"/>
    <s v="b7111cab-746b-5fbd-bcc0-81ad2dffbacd"/>
    <m/>
    <s v="2026-05-14T13:16:33.409Z"/>
    <s v="92fbc23cc23dc4fbfe09f547fd5dd8f138e29d6a5aca7b02b92bfeb0536c3b4f"/>
    <s v="FAILED"/>
    <s v="NONE"/>
    <m/>
    <m/>
    <m/>
  </r>
  <r>
    <s v="pli3wjgg94"/>
    <s v="pli3wjgg94.prime.local"/>
    <s v="80:84:89:d3:24:df"/>
    <s v="pli3wjgg94.prime.local"/>
    <s v="pli3wjgg94"/>
    <s v="912d584a-4838-4465-9724-c39f4635e158"/>
    <s v="10.5.192.154, 192.168.1.156"/>
    <x v="1516"/>
    <s v="PLI3WJ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3.872Z"/>
    <s v="b733db52-e270-5b97-ab85-e4220f755f3d"/>
    <m/>
    <s v="2026-05-14T13:23:24.707Z"/>
    <s v="1316842d89a455cca93d9308e497b1cf1e3e2439d0b311981da0d788ffaaf936"/>
    <s v="FAILED"/>
    <s v="NONE"/>
    <m/>
    <m/>
    <m/>
  </r>
  <r>
    <s v="hth3830nn3"/>
    <s v="pcb6197wh3.hilltop.global"/>
    <s v="10:a5:1d:99:b3:cb"/>
    <s v="pcb6197wh3.hilltop.global, host.docker.internal"/>
    <s v="hth3830nn3"/>
    <s v="9d27049c-de5a-4009-8675-93943ef470ec"/>
    <s v="10.40.227.153, 10.22.60.63"/>
    <x v="1517"/>
    <s v="HTH3830NN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09:24.730Z"/>
    <s v="b73ab1c1-3ee6-5027-9054-20a0db941458"/>
    <m/>
    <s v="2026-05-14T14:03:46.384Z"/>
    <s v="eaa2ded70658874e378704197f4a16267d0a46bd61ffa5a422d0b279b43f9e71"/>
    <s v="FAILED"/>
    <s v="NONE"/>
    <m/>
    <m/>
    <m/>
  </r>
  <r>
    <s v="pcbdbtpxb4"/>
    <s v="pcbdbtpxb4.hilltop.global"/>
    <s v="d4:a2:cd:b5:65:d2"/>
    <s v="pcbdbtpxb4.hilltop.global"/>
    <s v="pcbdbtpxb4"/>
    <s v="3b593b30-3ce0-4f1a-9d91-0ec5e1ad5a51"/>
    <s v="10.22.50.131"/>
    <x v="1518"/>
    <s v="PCBDBTPXB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0.837Z"/>
    <s v="b73d6c2b-72d2-55a9-88d8-7c164399037c"/>
    <m/>
    <s v="2026-05-14T13:25:06.991Z"/>
    <s v="1316842d89a455cca93d9308e497b1cf1e3e2439d0b311981da0d788ffaaf936"/>
    <s v="FAILED"/>
    <s v="NONE"/>
    <m/>
    <m/>
    <m/>
  </r>
  <r>
    <s v="hth6gk0gy3"/>
    <s v="hth6gk0gy3.hilltop.global"/>
    <s v="ac:1a:3d:27:9c:cd"/>
    <s v="hth6gk0gy3.hilltop.global"/>
    <s v="hth6gk0gy3"/>
    <s v="2f8f4d70-c256-4cac-b9c2-b1fb2e2d8ecd"/>
    <s v="10.22.204.162"/>
    <x v="956"/>
    <s v="HTH6GK0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23.728Z"/>
    <s v="b7603520-8afd-553b-8f1e-a6e7f214545e"/>
    <m/>
    <s v="2026-05-14T13:36:41.037Z"/>
    <s v="1316842d89a455cca93d9308e497b1cf1e3e2439d0b311981da0d788ffaaf936"/>
    <s v="FAILED"/>
    <s v="NONE"/>
    <m/>
    <m/>
    <m/>
  </r>
  <r>
    <s v="pcbdd3ch03"/>
    <s v="pcbdd3ch03.hilltop.global"/>
    <s v="e4:54:e8:7b:f3:57"/>
    <s v="pcbdd3ch03.hilltop.global"/>
    <s v="pcbdd3ch03"/>
    <s v="dc87c5a6-1f2e-4a2c-ae44-4c5b7bf977d1"/>
    <s v="10.22.253.69"/>
    <x v="1042"/>
    <s v="PCBDD3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26:19.472Z"/>
    <s v="b7648ce5-0423-5be7-89f2-55e68536a67b"/>
    <m/>
    <s v="2026-05-14T13:26:19.472Z"/>
    <s v="92fbc23cc23dc4fbfe09f547fd5dd8f138e29d6a5aca7b02b92bfeb0536c3b4f"/>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98"/>
    <s v="See HTH Policies and Standards"/>
    <m/>
    <s v="Custom"/>
    <s v="Custom"/>
    <m/>
    <s v="757203bd8544409fde61774f27237f8626dcb560144d99e2ec42bca00313425f"/>
    <m/>
    <s v="3de01110aa3866085e8b154d901fc7475f40fa5df680467972e95a592fd32edc"/>
    <s v="72342c6b93"/>
    <s v="This setting configures the start type for the Server Message Block version 1 (SMBv1) client driver service ( MRxSmb10 ), which is recommended to be disabled."/>
    <s v="1dadc1e249f082cd04158538371c37c6e99912642b40134421c3e3db96943330"/>
    <x v="23"/>
    <m/>
    <x v="7"/>
    <m/>
    <x v="0"/>
    <n v="21156"/>
    <s v="Windows Compliance Checks"/>
    <x v="4"/>
    <x v="0"/>
    <s v="Compliance checks for Windows systems."/>
    <x v="0"/>
    <s v="2026-05-12T13:16:51.324Z"/>
    <s v="b76dccf7-15e2-5aa3-938c-09ac6e62e27a"/>
    <m/>
    <s v="2026-05-14T13:15:43.233Z"/>
    <s v="fb80e3b9b4c87c1b32ca471f92046960bfed080d93976104131d48b8ecea8484"/>
    <s v="FAILED"/>
    <s v="NONE"/>
    <m/>
    <m/>
    <m/>
  </r>
  <r>
    <s v="hts9w1rm33"/>
    <s v="hts9w1rm33.hilltopsecurities.global"/>
    <s v="08:d2:3e:ca:d0:f0"/>
    <s v="hts9w1rm33.hilltopsecurities.global"/>
    <s v="hts9w1rm33"/>
    <s v="98a14d95-df53-42b5-a773-86f955a401f5"/>
    <s v="10.1.215.57, 172.21.11.88"/>
    <x v="252"/>
    <s v="HTS9W1RM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5:16.510Z"/>
    <s v="b7707b48-670d-5545-b207-cd09d913d375"/>
    <m/>
    <s v="2026-05-14T15:53:59.293Z"/>
    <s v="db2617c7ce4e34a01d44e37700d1619e2428b8b9f68d1bed6814a856b7b1d898"/>
    <s v="FAILED"/>
    <s v="NONE"/>
    <m/>
    <m/>
    <m/>
  </r>
  <r>
    <s v="hthhwpfqw3"/>
    <s v="hthhwpfqw3.hilltop.global"/>
    <s v="10:98:19:61:3d:6b"/>
    <s v="hthhwpfqw3.hilltop.global"/>
    <s v="hthhwpfqw3"/>
    <s v="c41940fb-b279-46cb-a829-5a6f326f996e"/>
    <s v="10.2.51.151"/>
    <x v="1519"/>
    <s v="HTHHWP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3:12.188Z"/>
    <s v="b775e7c6-1221-55dc-bf6a-aaa6ee3c65b9"/>
    <m/>
    <s v="2026-05-14T14:17:32.400Z"/>
    <s v="1316842d89a455cca93d9308e497b1cf1e3e2439d0b311981da0d788ffaaf936"/>
    <s v="FAILED"/>
    <s v="NONE"/>
    <m/>
    <m/>
    <m/>
  </r>
  <r>
    <s v="pcbdd5ch03"/>
    <s v="pcbdd5ch03.hilltop.global"/>
    <s v="e4:54:e8:7c:25:34"/>
    <s v="pcbdd5ch03.hilltop.global"/>
    <s v="pcbdd5ch03"/>
    <s v="ab084cde-afb2-4328-a1cd-792e559ec7cd"/>
    <s v="10.22.253.124"/>
    <x v="699"/>
    <s v="PCBDD5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15"/>
    <x v="0"/>
    <s v="Compliance checks for Windows systems."/>
    <x v="0"/>
    <s v="2026-05-12T13:30:11.662Z"/>
    <s v="b783212c-ba5f-5536-a7f5-fe7abd125d06"/>
    <m/>
    <s v="2026-05-14T13:33:30.440Z"/>
    <s v="ddabd32507dc8ce2fa9c836decac41777902512bebbfd8b059b52dbbbcf0e871"/>
    <s v="FAILED"/>
    <s v="NONE"/>
    <m/>
    <m/>
    <m/>
  </r>
  <r>
    <s v="hhljj51473"/>
    <s v="hhljj51473.prime.local"/>
    <s v="3c:9c:0f:a9:11:4a"/>
    <s v="hhljj51473.prime.local"/>
    <s v="hhljj51473"/>
    <s v="e9660b99-f5e9-4de0-a32c-16aa210fbb8b"/>
    <s v="10.5.195.253, 192.168.1.70"/>
    <x v="158"/>
    <s v="HHLJJ514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1:38.260Z"/>
    <s v="b79023ee-ff3c-5948-9bc8-d7cbb06e7e5b"/>
    <m/>
    <s v="2026-05-14T13:18:45.889Z"/>
    <s v="37482227ca271973f50222aad79173ea9cae344f525e4216fd31ca1180564153"/>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38:35.241Z"/>
    <s v="b79ce5fc-12c7-5e8d-bca3-6274c4bea192"/>
    <m/>
    <s v="2026-05-14T13:40:13.205Z"/>
    <s v="65c01f095c835b97d13ceba628ca7c223f0c1f64dec58c6789a9d1c1f5d245c0"/>
    <s v="FAILED"/>
    <s v="NONE"/>
    <m/>
    <m/>
    <m/>
  </r>
  <r>
    <s v="pli3775fy3"/>
    <s v="pli3775fy3.prime.local"/>
    <s v="68:7a:64:65:53:b5"/>
    <s v="pli3775fy3.prime.local"/>
    <s v="pli3775fy3"/>
    <s v="2b531ed4-9ae6-48e1-80c2-88e878818092"/>
    <s v="192.168.0.42, 10.5.163.228"/>
    <x v="1520"/>
    <s v="PLI3775FY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5:48.364Z"/>
    <s v="b7a4681e-3f9b-5d00-ae83-7484b8b76981"/>
    <m/>
    <s v="2026-05-14T13:25:59.082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8:47.811Z"/>
    <s v="b7a54c33-4187-58fe-8665-bc5edd96632e"/>
    <m/>
    <s v="2026-05-14T13:39:16.974Z"/>
    <s v="bb8402bb62fa2ddfd60cae26ee65a8c007c79a91685ee836ee9962530c2a0cab"/>
    <s v="FAILED"/>
    <s v="NONE"/>
    <m/>
    <m/>
    <m/>
  </r>
  <r>
    <s v="hth5sdhtj4"/>
    <s v="hth5sdhtj4.hilltop.global"/>
    <s v="04:64:fa:48:63:63"/>
    <s v="hth5sdhtj4.hilltop.global"/>
    <s v="hth5sdhtj4"/>
    <s v="4daea83d-3f83-400a-b3c5-6cf7652d8a03"/>
    <s v="10.9.228.44, 192.168.99.174"/>
    <x v="1521"/>
    <s v="HTH5SDHTJ4"/>
    <s v="Microsoft Windows 11 Enterprise Build 22631"/>
    <s v="general-purpose"/>
    <s v="[{&quot;category&quot;:&quot;lob&quot;,&quot;value&quot;:&quot;HTS&quot;},{&quot;category&quot;:&quot;status&quot;,&quot;value&quot;:&quot;Assessed&quot;},{&quot;category&quot;:&quot;rem&quot;,&quot;value&quot;:&quot;EndpointEng&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4:34.313Z"/>
    <s v="b7d15a1e-f933-5e1e-b358-293cd276e830"/>
    <m/>
    <s v="2026-05-14T15:21:32.841Z"/>
    <s v="1316842d89a455cca93d9308e497b1cf1e3e2439d0b311981da0d788ffaaf936"/>
    <s v="FAILED"/>
    <s v="NONE"/>
    <m/>
    <m/>
    <m/>
  </r>
  <r>
    <s v="pcb98vffw3"/>
    <s v="pcb98vffw3.hilltop.global"/>
    <s v="58:6d:67:b6:60:8e"/>
    <s v="pcb98vffw3.hilltop.global"/>
    <s v="pcb98vffw3"/>
    <s v="98a089f1-bd83-48aa-8bcd-eff70e7f9830"/>
    <s v="10.40.238.139"/>
    <x v="625"/>
    <s v="PCB98VF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1.785Z"/>
    <s v="b7d958e5-9f0a-5648-83dc-302e57c88ec2"/>
    <m/>
    <s v="2026-05-14T13:13:34.170Z"/>
    <s v="1316842d89a455cca93d9308e497b1cf1e3e2439d0b311981da0d788ffaaf936"/>
    <s v="FAILED"/>
    <s v="NONE"/>
    <m/>
    <m/>
    <m/>
  </r>
  <r>
    <s v="pcbcx4y4m3"/>
    <s v="pcbcx4y4m3.hilltop.global"/>
    <s v="a0:29:19:f5:2d:aa"/>
    <s v="pcbcx4y4m3.hilltop.global"/>
    <s v="pcbcx4y4m3"/>
    <s v="6d57e685-6cf6-48c0-8e3c-6c0fc2be7656"/>
    <s v="10.22.201.154"/>
    <x v="258"/>
    <s v="PCBCX4Y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6:04:36.648Z"/>
    <s v="b7f07663-f87a-52c3-a859-0d33293eabd2"/>
    <m/>
    <s v="2026-05-14T13:11:33.145Z"/>
    <s v="89243b725d733ff45343a8b09a8404bf15b58d6080d97af5ea1ec6435872a350"/>
    <s v="FAILED"/>
    <s v="NONE"/>
    <m/>
    <m/>
    <m/>
  </r>
  <r>
    <s v="hthgtwq5d3"/>
    <s v="hthgtwq5d3.hilltop.global"/>
    <s v="38:14:28:d4:f4:aa"/>
    <s v="hthgtwq5d3.hilltop.global"/>
    <s v="hthgtwq5d3"/>
    <s v="18199742-aeec-4452-94a1-815b193243be"/>
    <s v="10.2.73.101"/>
    <x v="768"/>
    <s v="HTHGTWQ5D3"/>
    <s v="Microsoft Windows 11 Enterprise Build 26200"/>
    <s v="general-purpose"/>
    <s v="[{&quot;category&quot;:&quot;rem&quot;,&quot;value&quot;:&quot;EndpointEng&quot;},{&quot;category&quot;:&quot;status&quot;,&quot;value&quot;:&quot;Assessed&quot;},{&quot;category&quot;:&quot;target&quot;,&quot;value&quot;:&quot;Remote_Check&quot;},{&quot;category&quot;:&quot;os&quot;,&quot;value&quot;:&quot;WindowsWRK&quot;},{&quot;category&quot;:&quot;exp&quot;,&quot;value&quot;:&quot;Internal&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15:27.562Z"/>
    <s v="b7f8e78b-bbc8-5f79-82e3-c25e4a4d518a"/>
    <m/>
    <s v="2026-05-14T13:15:27.562Z"/>
    <s v="3f46448167b6029f84b5a1bfeec8647e53cca5a9a831f5f6dde1c06011e44aaa"/>
    <s v="FAILED"/>
    <s v="NONE"/>
    <m/>
    <m/>
    <m/>
  </r>
  <r>
    <s v="pcb-w-3p4ydw2"/>
    <s v="pcb-w-3p4ydw2.hilltop.global"/>
    <s v="6c:2b:59:ee:e3:1a"/>
    <s v="pcb-w-3p4ydw2.hilltop.global"/>
    <s v="pcb-w-3p4ydw2"/>
    <s v="95e72d6d-308d-4ae2-a5b0-089eb34accd0"/>
    <s v="10.22.23.105"/>
    <x v="1243"/>
    <s v="PCB-W-3P4Y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18.367Z"/>
    <s v="b7ffdf6e-05d1-5ead-aa6b-704797399fc8"/>
    <m/>
    <s v="2026-05-14T13:29:55.198Z"/>
    <s v="92fbc23cc23dc4fbfe09f547fd5dd8f138e29d6a5aca7b02b92bfeb0536c3b4f"/>
    <s v="FAILED"/>
    <s v="NONE"/>
    <m/>
    <m/>
    <m/>
  </r>
  <r>
    <s v="htscm5t473"/>
    <s v="htscm5t473.hilltopsecurities.global"/>
    <s v="bc:17:b8:72:57:59"/>
    <s v="htscm5t473.hilltopsecurities.global"/>
    <s v="htscm5t473"/>
    <s v="1ea603b4-0860-4d5a-b8b6-ae6e35438329"/>
    <s v="10.35.189.114"/>
    <x v="126"/>
    <s v="HTSCM5T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S&quot;},{&quot;category&quot;:&quot;exp&quot;,&quot;value&quot;:&quot;Internal&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09.299Z"/>
    <s v="b829ee4d-0863-5652-8426-8badd0a7192b"/>
    <m/>
    <s v="2026-05-14T13:31:54.676Z"/>
    <s v="89243b725d733ff45343a8b09a8404bf15b58d6080d97af5ea1ec6435872a350"/>
    <s v="FAILED"/>
    <s v="NONE"/>
    <m/>
    <m/>
    <m/>
  </r>
  <r>
    <s v="plidjrmdw3"/>
    <s v="plidjrmdw3.prime.local"/>
    <s v="28:a0:6b:6c:f3:5e"/>
    <s v="plidjrmdw3.prime.local"/>
    <s v="plidjrmdw3"/>
    <s v="b437b065-faba-447c-bc13-e3c1f821e792"/>
    <s v="192.168.4.22, 10.5.176.146"/>
    <x v="1522"/>
    <s v="PLIDJRMD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46.082Z"/>
    <s v="b843ea03-34c7-5a8e-8913-bcb72293b60e"/>
    <m/>
    <s v="2026-05-14T13:23:32.199Z"/>
    <s v="1316842d89a455cca93d9308e497b1cf1e3e2439d0b311981da0d788ffaaf936"/>
    <s v="FAILED"/>
    <s v="NONE"/>
    <m/>
    <m/>
    <m/>
  </r>
  <r>
    <s v="pli8hjfqw3"/>
    <s v="pli8hjfqw3.prime.local"/>
    <s v="28:a0:6b:8d:2f:93"/>
    <s v="pli8hjfqw3.prime.local"/>
    <s v="pli8hjfqw3"/>
    <s v="7ea0f7cb-d432-437e-8a09-796e97153bb1"/>
    <s v="192.168.5.165, 10.5.195.82"/>
    <x v="1523"/>
    <s v="PLI8H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4:54.410Z"/>
    <s v="b851291a-a1f7-5eb1-b268-de1781307bea"/>
    <m/>
    <s v="2026-05-14T13:39:28.362Z"/>
    <s v="1316842d89a455cca93d9308e497b1cf1e3e2439d0b311981da0d788ffaaf936"/>
    <s v="FAILED"/>
    <s v="NONE"/>
    <m/>
    <m/>
    <m/>
  </r>
  <r>
    <s v="htsdd4ch03"/>
    <s v="htsdd4ch03.hilltopsecurities.global"/>
    <s v="e4:54:e8:7c:0c:63"/>
    <s v="htsdd4ch03.hilltopsecurities.global"/>
    <s v="htsdd4ch03"/>
    <s v="828a0161-491d-4337-a37e-9866961d5194"/>
    <s v="10.1.36.250"/>
    <x v="505"/>
    <s v="HTSDD4C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42.716Z"/>
    <s v="b85c24b5-5d3c-59dd-af9f-0678f720fdf8"/>
    <m/>
    <s v="2026-05-14T13:23:51.619Z"/>
    <s v="89243b725d733ff45343a8b09a8404bf15b58d6080d97af5ea1ec6435872a350"/>
    <s v="FAILED"/>
    <s v="NONE"/>
    <m/>
    <m/>
    <m/>
  </r>
  <r>
    <s v="hhlbqprl24"/>
    <s v="hhlbqprl24.prime.local"/>
    <s v="8c:e9:ee:26:32:9d"/>
    <s v="hhlbqprl24.prime.local"/>
    <s v="hhlbqprl24"/>
    <s v="478b2b93-f178-41ad-86f6-8040a579d26d"/>
    <s v="10.5.178.54, 10.0.0.154"/>
    <x v="1158"/>
    <s v="HHLBQPR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0:17.065Z"/>
    <s v="b8851d0b-4e91-570f-a8a4-61ecc868ddc7"/>
    <m/>
    <s v="2026-05-14T14:06:40.529Z"/>
    <s v="1316842d89a455cca93d9308e497b1cf1e3e2439d0b311981da0d788ffaaf936"/>
    <s v="FAILED"/>
    <s v="NONE"/>
    <m/>
    <m/>
    <m/>
  </r>
  <r>
    <s v="pcb94z26g4"/>
    <s v="pcb94z26g4.hilltop.global"/>
    <s v="d4:a2:cd:c5:7b:4a"/>
    <s v="pcb94z26g4.hilltop.global"/>
    <s v="pcb94z26g4"/>
    <s v="8d8cd84d-61c7-4c28-b1f8-468575b7fbde"/>
    <s v="10.22.28.228"/>
    <x v="1199"/>
    <s v="PCB94Z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9:34.374Z"/>
    <s v="b8876f05-1c7d-5d8f-96ff-c7b662018a82"/>
    <m/>
    <s v="2026-05-14T13:10:05.362Z"/>
    <s v="92fbc23cc23dc4fbfe09f547fd5dd8f138e29d6a5aca7b02b92bfeb0536c3b4f"/>
    <s v="FAILED"/>
    <s v="NONE"/>
    <m/>
    <m/>
    <m/>
  </r>
  <r>
    <s v="pcbhl5xz53"/>
    <s v="pcbhl5xz53.hilltop.global"/>
    <s v="cc:48:3a:8d:18:4b"/>
    <s v="pcbhl5xz53.hilltop.global"/>
    <s v="pcbhl5xz53"/>
    <s v="1f139db8-78d1-45ee-99b8-c43f6ef5108d"/>
    <s v="10.2.31.106"/>
    <x v="991"/>
    <s v="PCBHL5XZ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50.201Z"/>
    <s v="b8af0806-fa8a-565d-8f7c-b3710b1a5978"/>
    <m/>
    <s v="2026-05-14T13:31:27.215Z"/>
    <s v="89243b725d733ff45343a8b09a8404bf15b58d6080d97af5ea1ec6435872a350"/>
    <s v="FAILED"/>
    <s v="NONE"/>
    <m/>
    <m/>
    <m/>
  </r>
  <r>
    <s v="plif8bk5h4"/>
    <s v="plif8bk5h4.prime.local"/>
    <s v="4c:c5:d9:36:fc:47"/>
    <s v="plif8bk5h4.prime.local"/>
    <s v="plif8bk5h4"/>
    <s v="3b959129-3a01-4129-b194-c72f523c1d47"/>
    <s v="172.30.9.168, 10.5.192.234"/>
    <x v="1524"/>
    <s v="PLIF8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50.863Z"/>
    <s v="b8dd2925-b52f-553d-a22c-df20e7b82248"/>
    <m/>
    <s v="2026-05-14T13:22:17.179Z"/>
    <s v="1316842d89a455cca93d9308e497b1cf1e3e2439d0b311981da0d788ffaaf936"/>
    <s v="FAILED"/>
    <s v="NONE"/>
    <m/>
    <m/>
    <m/>
  </r>
  <r>
    <s v="pli8zh4fy3"/>
    <s v="pli8zh4fy3.prime.local"/>
    <s v="68:7a:64:65:49:65"/>
    <s v="pli8zh4fy3.prime.local"/>
    <s v="pli8zh4fy3"/>
    <s v="62dd2667-c40d-4301-a586-7964e19a4ead"/>
    <s v="10.143.255.28, 10.5.195.29"/>
    <x v="1525"/>
    <s v="PLI8ZH4F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39.306Z"/>
    <s v="b8e3e2df-0ace-58e8-b6e6-02c7aecb35dd"/>
    <m/>
    <s v="2026-05-14T14:16:02.467Z"/>
    <s v="1316842d89a455cca93d9308e497b1cf1e3e2439d0b311981da0d788ffaaf936"/>
    <s v="FAILED"/>
    <s v="NONE"/>
    <m/>
    <m/>
    <m/>
  </r>
  <r>
    <s v="pcb2pcrdw2"/>
    <s v="pcb2pcrdw2.hilltop.global"/>
    <s v="6c:2b:59:e8:a0:d7"/>
    <s v="pcb2pcrdw2.hilltop.global"/>
    <s v="pcb2pcrdw2"/>
    <s v="1eeabc4c-c3ed-4493-961a-eb278d5c820b"/>
    <s v="10.2.3.241"/>
    <x v="1526"/>
    <s v="PCB2PCRDW2"/>
    <s v="Microsoft Windows 11 Enterprise Build 22631"/>
    <s v="general-purpose"/>
    <s v="[{&quot;category&quot;:&quot;os&quot;,&quot;value&quot;:&quot;WindowsWRK&quot;},{&quot;category&quot;:&quot;type&quot;,&quot;value&quot;:&quot;Workstation&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11.062Z"/>
    <s v="b8ef7542-7c28-59b7-adbc-57ef08207eae"/>
    <m/>
    <s v="2026-05-14T13:24:22.915Z"/>
    <s v="1316842d89a455cca93d9308e497b1cf1e3e2439d0b311981da0d788ffaaf936"/>
    <s v="FAILED"/>
    <s v="NONE"/>
    <m/>
    <m/>
    <m/>
  </r>
  <r>
    <s v="plicrzqnc4"/>
    <s v="plicrzqnc4.prime.local"/>
    <s v="84:5c:31:85:23:49"/>
    <s v="plicrzqnc4.prime.local"/>
    <s v="plicrzqnc4"/>
    <s v="1f031b53-cf37-4090-be57-6ac38525f189"/>
    <s v="172.30.9.173"/>
    <x v="1527"/>
    <s v="PLICR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48:39.880Z"/>
    <s v="b8eff9c8-7108-58ff-9c5d-8a1348770216"/>
    <m/>
    <s v="2026-05-14T13:48:39.880Z"/>
    <s v="1316842d89a455cca93d9308e497b1cf1e3e2439d0b311981da0d788ffaaf936"/>
    <s v="FAILED"/>
    <s v="NONE"/>
    <m/>
    <m/>
    <m/>
  </r>
  <r>
    <s v="pli3m7t9k3"/>
    <s v="pli3m7t9k3.prime.local"/>
    <s v="a0:29:19:c4:73:0c"/>
    <s v="pli3m7t9k3.prime.local"/>
    <s v="pli3m7t9k3"/>
    <s v="aecbde30-6599-4bcd-a3b8-7e3529a4fd12"/>
    <s v="10.5.75.110"/>
    <x v="458"/>
    <s v="PLI3M7T9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04.289Z"/>
    <s v="b9186f84-6ca1-5715-86b2-fbb1ac532622"/>
    <m/>
    <s v="2026-05-14T13:54:52.677Z"/>
    <s v="92fbc23cc23dc4fbfe09f547fd5dd8f138e29d6a5aca7b02b92bfeb0536c3b4f"/>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6"/>
    <s v="See HTH Policies and Standards"/>
    <m/>
    <s v="Custom"/>
    <s v="Custom"/>
    <m/>
    <s v="795be16f01f43eb46a59bb8f4475934a8ad42097365094d71750807a403341fa"/>
    <m/>
    <s v="29d1c1b67138096cfe1994b35ef11a1e7a20bfd2353e8add900b64167fb9fbf8"/>
    <s v="142e30cf5b"/>
    <s v="This policy setting checks all new passwords to ensure that they meet basic requirements for strong passwords."/>
    <s v="489de9aff4c302b5f7bdb518f340a880f587d7b16b702be3c09044dd56d83aaf"/>
    <x v="7"/>
    <m/>
    <x v="20"/>
    <m/>
    <x v="0"/>
    <n v="21156"/>
    <s v="Windows Compliance Checks"/>
    <x v="40"/>
    <x v="0"/>
    <s v="Compliance checks for Windows systems."/>
    <x v="0"/>
    <s v="2026-05-12T13:16:51.324Z"/>
    <s v="b92a155e-fdcc-5498-967d-b3727d882302"/>
    <m/>
    <s v="2026-05-14T13:15:43.233Z"/>
    <s v="86677f7b56cf8ffc9ee138bc41d95be2bc71092d5ceb8097a1dbceabf38df0a1"/>
    <s v="FAILED"/>
    <s v="NONE"/>
    <m/>
    <m/>
    <m/>
  </r>
  <r>
    <s v="pcbh8x4wh3"/>
    <s v="pcbh8x4wh3.hilltop.global"/>
    <s v="68:34:21:37:2d:f5"/>
    <s v="pcbh8x4wh3.hilltop.global"/>
    <s v="pcbh8x4wh3.hilltop.global"/>
    <s v="638aae56-73ed-4e3d-a56f-2da672a79fd0"/>
    <s v="192.168.1.218, 10.2.196.70"/>
    <x v="1528"/>
    <s v="PCBH8X4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47.590Z"/>
    <s v="b93f4ed4-e26c-5e42-b058-86475b6489a1"/>
    <m/>
    <s v="2026-05-12T13:22:47.590Z"/>
    <s v="1316842d89a455cca93d9308e497b1cf1e3e2439d0b311981da0d788ffaaf936"/>
    <s v="FAILED"/>
    <s v="NONE"/>
    <m/>
    <m/>
    <m/>
  </r>
  <r>
    <s v="pcb9mgb4m3"/>
    <s v="pcb9mgb4m3.hilltop.global"/>
    <s v="a0:29:19:65:0a:af"/>
    <s v="pcb9mgb4m3.hilltop.global"/>
    <s v="pcb9mgb4m3"/>
    <s v="349ddf6d-9e74-410d-9c67-dd27d6d8ac98"/>
    <s v="10.22.50.105"/>
    <x v="951"/>
    <s v="PCB9MGB4M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target&quot;,&quot;value&quot;:&quot;Infoblox_Auto_All_Subnet&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03.095Z"/>
    <s v="b94b9f71-ffa6-5e32-b204-2dad713af27c"/>
    <m/>
    <s v="2026-05-14T13:13:48.214Z"/>
    <s v="3f46448167b6029f84b5a1bfeec8647e53cca5a9a831f5f6dde1c06011e44aaa"/>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99"/>
    <s v="See HTH Policies and Standards"/>
    <m/>
    <s v="Custom"/>
    <s v="Custom"/>
    <m/>
    <s v="840c45473bc45028f181da483faa6f212de1af6c2f5c694db4d4f318e7beb269"/>
    <m/>
    <s v="542a6fbbe1c35c855526007ad4ca361eea153af0020c7ead6ecd985c8f6cb037"/>
    <s v="d3f5bba282"/>
    <s v="This policy setting determines whether packet signing is required by the Server Message Block (SMB) client component."/>
    <s v="7855b895eabb0c4d7d71e3b364db6292a430c8074e924fd8622eb35db23610ed"/>
    <x v="2"/>
    <m/>
    <x v="5"/>
    <m/>
    <x v="0"/>
    <n v="21156"/>
    <s v="Windows Compliance Checks"/>
    <x v="4"/>
    <x v="0"/>
    <s v="Compliance checks for Windows systems."/>
    <x v="0"/>
    <s v="2026-05-12T13:42:43.237Z"/>
    <s v="b94c0a33-b7a9-5100-ac7a-38701e49f363"/>
    <m/>
    <s v="2026-05-14T13:33:33.420Z"/>
    <s v="d50a9ae063735764b95ccd2cd9024592cfdc4d795248d04f9b6d998ba2e494b1"/>
    <s v="FAILED"/>
    <s v="NONE"/>
    <m/>
    <m/>
    <m/>
  </r>
  <r>
    <s v="hts49yjx64"/>
    <s v="hts49yjx64.hilltopsecurities.global"/>
    <s v="d0:c1:b5:5a:13:a8"/>
    <s v="hts49yjx64.hilltopsecurities.global"/>
    <s v="hts49yjx64"/>
    <s v="64392976-eeda-4110-ad9c-33b9b2e00e57"/>
    <s v="10.1.216.56, 10.190.1.101"/>
    <x v="1529"/>
    <s v="HTS49YJX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8:17.415Z"/>
    <s v="b94cf693-7fdc-5d00-8696-90cb5d91e3a6"/>
    <m/>
    <s v="2026-05-14T13:27:25.442Z"/>
    <s v="8999f8e03235565590a3f1c6c68ae8fe516e1f24883bda170ec0a086c981d410"/>
    <s v="FAILED"/>
    <s v="NONE"/>
    <m/>
    <m/>
    <m/>
  </r>
  <r>
    <s v="pli5l81hw3"/>
    <s v="pli5l81hw3.prime.local"/>
    <s v="f0:d4:15:09:67:62"/>
    <s v="pli5l81hw3.prime.local"/>
    <s v="pli5l81hw3"/>
    <s v="368af16c-0ba8-4616-a9ac-ea500e706670"/>
    <s v="192.168.1.17, 10.5.179.97"/>
    <x v="1530"/>
    <s v="PLI5L81H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07:13.169Z"/>
    <s v="b966a002-8c36-55e1-8a3e-720ec6341026"/>
    <m/>
    <s v="2026-05-14T14:07:13.169Z"/>
    <s v="1316842d89a455cca93d9308e497b1cf1e3e2439d0b311981da0d788ffaaf936"/>
    <s v="FAILED"/>
    <s v="NONE"/>
    <m/>
    <m/>
    <m/>
  </r>
  <r>
    <s v="hth590xvv3"/>
    <s v="hth590xvv3.hilltop.global"/>
    <s v="30:89:4a:44:db:e4"/>
    <s v="hth590xvv3.hilltop.global"/>
    <s v="hth590xvv3"/>
    <s v="d0c67f81-74c1-4312-b0b5-75ec0a5b92dd"/>
    <s v="10.40.239.80"/>
    <x v="676"/>
    <s v="HTH590XVV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5"/>
    <x v="0"/>
    <s v="Compliance checks for Windows systems."/>
    <x v="0"/>
    <s v="2026-05-12T14:47:10.592Z"/>
    <s v="b96e641a-23e5-5952-9e33-57ca376f8e5d"/>
    <m/>
    <s v="2026-05-14T15:15:28.049Z"/>
    <s v="89243b725d733ff45343a8b09a8404bf15b58d6080d97af5ea1ec6435872a350"/>
    <s v="FAILED"/>
    <s v="NONE"/>
    <m/>
    <m/>
    <m/>
  </r>
  <r>
    <s v="pli2bhlrw3"/>
    <s v="pli2bhlrw3.prime.local"/>
    <s v="ac:1a:3d:53:5b:06"/>
    <s v="pli2bhlrw3.prime.local"/>
    <s v="pli2bhlrw3"/>
    <s v="09ff2ea2-400a-4f1f-b56c-7315b2cd2191"/>
    <s v="172.30.180.176"/>
    <x v="1531"/>
    <s v="PLI2BHLR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5:03.673Z"/>
    <s v="b971d20b-a76b-5f11-9fd6-fa468ac073b6"/>
    <m/>
    <s v="2026-05-14T13:28:58.620Z"/>
    <s v="1316842d89a455cca93d9308e497b1cf1e3e2439d0b311981da0d788ffaaf936"/>
    <s v="FAILED"/>
    <s v="NONE"/>
    <m/>
    <m/>
    <m/>
  </r>
  <r>
    <s v="plignzqnc4"/>
    <s v="plignzqnc4.prime.local"/>
    <s v="80:e4:ba:de:4a:81"/>
    <s v="plignzqnc4.prime.local"/>
    <s v="plignzqnc4"/>
    <s v="02c3dbea-edc3-4a6f-b8b2-bbc8a60edbaa"/>
    <s v="10.5.193.186, 192.168.4.37"/>
    <x v="1532"/>
    <s v="PLIGN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6.743Z"/>
    <s v="b9768146-1869-50e5-a9a6-ede24e3e76bb"/>
    <m/>
    <s v="2026-05-14T13:12:27.545Z"/>
    <s v="1316842d89a455cca93d9308e497b1cf1e3e2439d0b311981da0d788ffaaf936"/>
    <s v="FAILED"/>
    <s v="NONE"/>
    <m/>
    <m/>
    <m/>
  </r>
  <r>
    <s v="pcb5lzqnc4"/>
    <s v="pcb5lzqnc4.hilltop.global"/>
    <s v="84:5c:31:85:c2:94"/>
    <s v="pcb5lzqnc4.hilltop.global"/>
    <s v="pcb5lzqnc4"/>
    <s v="29a54e19-cf08-4b37-b33a-e6f11e880f1b"/>
    <s v="10.22.14.115"/>
    <x v="1533"/>
    <s v="PCB5L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1.779Z"/>
    <s v="b99e43ec-1a39-5240-9096-354ea411ef10"/>
    <m/>
    <s v="2026-05-14T13:47:32.352Z"/>
    <s v="1316842d89a455cca93d9308e497b1cf1e3e2439d0b311981da0d788ffaaf936"/>
    <s v="FAILED"/>
    <s v="NONE"/>
    <m/>
    <m/>
    <m/>
  </r>
  <r>
    <s v="htsc2z96f4"/>
    <s v="htsc2z96f4.hilltopsecurities.global"/>
    <s v="c8:95:ce:ff:62:02"/>
    <s v="htsc2z96f4.hilltopsecurities.global"/>
    <s v="htsc2z96f4"/>
    <s v="1149b58b-b418-4f2b-a5ed-940247fdb9ee"/>
    <s v="10.35.185.62"/>
    <x v="1076"/>
    <s v="HTSC2Z96F4"/>
    <s v="Microsoft Windows 11 Enterprise Build 22631"/>
    <s v="general-purpose"/>
    <s v="[{&quot;category&quot;:&quot;target&quot;,&quot;value&quot;:&quot;Infoblox_Auto_All_Subnet&quot;},{&quot;category&quot;:&quot;rem&quot;,&quot;value&quot;:&quot;EndpointEng&quot;},{&quot;category&quot;:&quot;lob&quot;,&quot;value&quot;:&quot;HTS&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59.405Z"/>
    <s v="b9a75ae7-f47d-5fce-81d1-727e7e6f3f80"/>
    <m/>
    <s v="2026-05-14T13:12:37.143Z"/>
    <s v="89243b725d733ff45343a8b09a8404bf15b58d6080d97af5ea1ec6435872a350"/>
    <s v="FAILED"/>
    <s v="NONE"/>
    <m/>
    <m/>
    <m/>
  </r>
  <r>
    <s v="htsbq0gfw3"/>
    <s v="htsbq0gfw3.hilltopsecurities.global"/>
    <s v="58:6d:67:77:25:fe"/>
    <s v="htsbq0gfw3.hilltopsecurities.global"/>
    <s v="htsbq0gfw3"/>
    <s v="9298ac4a-8ef2-4135-9543-f0fc38e5b022"/>
    <s v="10.35.188.30, 10.1.175.96"/>
    <x v="1093"/>
    <s v="HTSBQ0GFW3"/>
    <s v="Microsoft Windows 11 Enterprise Build 22631"/>
    <s v="general-purpose"/>
    <s v="[{&quot;category&quot;:&quot;rem&quot;,&quot;value&quot;:&quot;EndpointEng&quot;},{&quot;category&quot;:&quot;status&quot;,&quot;value&quot;:&quot;Assessed&quot;},{&quot;category&quot;:&quot;exp&quot;,&quot;value&quot;:&quot;Internal&quot;},{&quot;category&quot;:&quot;target&quot;,&quot;value&quot;:&quot;Remote_Check&quot;},{&quot;category&quot;:&quot;os&quot;,&quot;value&quot;:&quot;WindowsWRK&quot;},{&quot;category&quot;:&quot;target&quot;,&quot;value&quot;:&quot;Infoblox_Auto_All_Subnet&quot;},{&quot;category&quot;:&quot;type&quot;,&quot;value&quot;:&quot;Workstation&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4T13:08:06.217Z"/>
    <s v="b9a992d6-0e46-53bf-8adf-d73b47a5c023"/>
    <m/>
    <s v="2026-05-14T13:08:06.217Z"/>
    <s v="92fbc23cc23dc4fbfe09f547fd5dd8f138e29d6a5aca7b02b92bfeb0536c3b4f"/>
    <s v="FAILED"/>
    <s v="NONE"/>
    <m/>
    <m/>
    <m/>
  </r>
  <r>
    <s v="hhl1qwj533"/>
    <s v="hhl1qwj533.prime.local"/>
    <s v="3c:58:c2:eb:b7:c5"/>
    <s v="hhl1qwj533.prime.local"/>
    <s v="hhl1qwj533"/>
    <s v="41a888db-d04f-4f5c-997c-89d7da952717"/>
    <s v="10.5.194.81, 192.168.1.150"/>
    <x v="583"/>
    <s v="HHL1QWJ5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19:36.379Z"/>
    <s v="b9dbf4a7-8273-516f-b3e5-d55f2cf5ce13"/>
    <m/>
    <s v="2026-05-12T14:19:36.379Z"/>
    <s v="8cc66e72fe2243886491cbab9a9042c350f4256c826369b6fcd20cc130d0f9e7"/>
    <s v="FAILED"/>
    <s v="NONE"/>
    <m/>
    <m/>
    <m/>
  </r>
  <r>
    <s v="pcb4kny5g4"/>
    <s v="pcb4kny5g4.hilltop.global"/>
    <s v="d4:a2:cd:c5:2c:db"/>
    <s v="pcb4kny5g4.hilltop.global"/>
    <s v="pcb4kny5g4"/>
    <s v="8c08a937-e6cc-4f37-bade-f8b2f4e98c4c"/>
    <s v="10.22.16.176"/>
    <x v="293"/>
    <s v="PCB4KNY5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45.500Z"/>
    <s v="b9e72a14-62e3-5a0d-a2fe-f29d09c24cb8"/>
    <m/>
    <s v="2026-05-14T13:14:35.353Z"/>
    <s v="92fbc23cc23dc4fbfe09f547fd5dd8f138e29d6a5aca7b02b92bfeb0536c3b4f"/>
    <s v="FAILED"/>
    <s v="NONE"/>
    <m/>
    <m/>
    <m/>
  </r>
  <r>
    <s v="pcb-w-4qdg4z2"/>
    <s v="pcb-w-4qdg4z2.hilltop.global"/>
    <s v="50:e0:85:71:a7:96"/>
    <s v="pcb-w-4qdg4z2.hilltop.global"/>
    <s v="pcb-w-4qdg4z2"/>
    <s v="b98c5dc9-166b-45d8-8b68-51a49756f64b"/>
    <s v="10.40.233.87"/>
    <x v="1124"/>
    <s v="PCB-W-4QDG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2:26.927Z"/>
    <s v="b9e80295-2f47-516c-a0b7-e0579c6284a7"/>
    <m/>
    <s v="2026-05-14T13:33:01.840Z"/>
    <s v="92fbc23cc23dc4fbfe09f547fd5dd8f138e29d6a5aca7b02b92bfeb0536c3b4f"/>
    <s v="FAILED"/>
    <s v="NONE"/>
    <m/>
    <m/>
    <m/>
  </r>
  <r>
    <s v="pcbhfrp0s2"/>
    <s v="pcbhfrp0s2.hilltop.global"/>
    <s v="54:bf:64:8b:1d:b8"/>
    <s v="pcbhfrp0s2.hilltop.global"/>
    <s v="pcbhfrp0s2"/>
    <s v="94b896af-906a-44a5-ad6b-5926d597d5ae"/>
    <s v="10.22.253.84"/>
    <x v="834"/>
    <s v="PCBHFRP0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03.701Z"/>
    <s v="b9f05ecb-5e36-51a7-8095-322025c30f54"/>
    <m/>
    <s v="2026-05-14T13:28:17.671Z"/>
    <s v="3f46448167b6029f84b5a1bfeec8647e53cca5a9a831f5f6dde1c06011e44aaa"/>
    <s v="FAILED"/>
    <s v="NONE"/>
    <m/>
    <m/>
    <m/>
  </r>
  <r>
    <s v="hth48xln74"/>
    <s v="hth48xln74.hilltop.global"/>
    <s v="30:e3:a4:e5:26:e4"/>
    <s v="hth48xln74.hilltop.global"/>
    <s v="hth48xln74"/>
    <s v="14842ca6-1b1d-4fbf-8a46-96860426b616"/>
    <s v="10.40.224.130"/>
    <x v="206"/>
    <s v="HTH48XLN74"/>
    <s v="Microsoft Windows 11 Enterprise Build 22631"/>
    <s v="general-purpose"/>
    <s v="[{&quot;category&quot;:&quot;target&quot;,&quot;value&quot;:&quot;Baseline_MSWRK_Big_Tes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target&quot;,&quot;value&quot;:&quot;Infoblox_Auto_All_Subnet&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46.816Z"/>
    <s v="b9fcafec-e580-57c2-868a-8e9a5f1e4406"/>
    <m/>
    <s v="2026-05-14T13:12:37.877Z"/>
    <s v="3f46448167b6029f84b5a1bfeec8647e53cca5a9a831f5f6dde1c06011e44aaa"/>
    <s v="FAILED"/>
    <s v="NONE"/>
    <m/>
    <m/>
    <m/>
  </r>
  <r>
    <s v="hts1fdpxb4"/>
    <s v="hts1fdpxb4.hilltopsecurities.global"/>
    <s v="d4:a2:cd:b5:28:ab"/>
    <s v="hts1fdpxb4.hilltopsecurities.global"/>
    <s v="hts1fdpxb4"/>
    <s v="3b143f28-aa5c-432a-ad90-ee94cca6bced"/>
    <s v="10.1.172.19"/>
    <x v="954"/>
    <s v="HTS1FDPXB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S&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21.054Z"/>
    <s v="ba12a2ed-3daf-537d-9eca-f2e4d40f2f91"/>
    <m/>
    <s v="2026-05-14T13:17:44.839Z"/>
    <s v="92fbc23cc23dc4fbfe09f547fd5dd8f138e29d6a5aca7b02b92bfeb0536c3b4f"/>
    <s v="FAILED"/>
    <s v="NONE"/>
    <m/>
    <m/>
    <m/>
  </r>
  <r>
    <s v="hthby0gfw3"/>
    <s v="hthby0gfw3.hilltop.global"/>
    <s v="58:6d:67:77:25:b8"/>
    <s v="hthby0gfw3.hilltop.global"/>
    <s v="hthby0gfw3"/>
    <s v="3e530724-71d4-49de-affe-6c660a3ed27b"/>
    <s v="10.40.234.48"/>
    <x v="1534"/>
    <s v="HTHBY0GFW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3:54.107Z"/>
    <s v="ba163fae-1e82-5c5b-9dd1-f44386865249"/>
    <m/>
    <s v="2026-05-14T14:19:19.815Z"/>
    <s v="1316842d89a455cca93d9308e497b1cf1e3e2439d0b311981da0d788ffaaf936"/>
    <s v="FAILED"/>
    <s v="NONE"/>
    <m/>
    <m/>
    <m/>
  </r>
  <r>
    <s v="htsjhppl24"/>
    <s v="htsjhppl24.hilltopsecurities.global"/>
    <s v="4c:d7:17:c0:dd:a2"/>
    <s v="htsjhppl24.hilltopsecurities.global"/>
    <s v="htsjhppl24"/>
    <s v="e5b091df-566c-4bb9-a8b8-3c3b4ca80ff7"/>
    <s v="10.1.146.139"/>
    <x v="1535"/>
    <s v="HTSJHPPL2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52:03.121Z"/>
    <s v="ba1f33ba-e923-58fe-8adc-b19beeaff35f"/>
    <m/>
    <s v="2026-05-14T13:44:32.135Z"/>
    <s v="bb8402bb62fa2ddfd60cae26ee65a8c007c79a91685ee836ee9962530c2a0cab"/>
    <s v="FAILED"/>
    <s v="NONE"/>
    <m/>
    <m/>
    <m/>
  </r>
  <r>
    <s v="hth46n0gy3"/>
    <s v="hth46n0gy3.hilltop.global"/>
    <s v="e0:c2:64:82:9a:65"/>
    <s v="hth46n0gy3.hilltop.global"/>
    <s v="hth46n0gy3"/>
    <s v="988aed80-265a-4b4b-b0c3-314e3f4c7b13"/>
    <s v="10.9.228.46, 192.168.1.22"/>
    <x v="1536"/>
    <s v="HTH46N0G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5:44.068Z"/>
    <s v="ba2bfca4-64e2-5131-812f-5f2984a3c2aa"/>
    <m/>
    <s v="2026-05-14T13:40:34.962Z"/>
    <s v="eaa2ded70658874e378704197f4a16267d0a46bd61ffa5a422d0b279b43f9e71"/>
    <s v="FAILED"/>
    <s v="NONE"/>
    <m/>
    <m/>
    <m/>
  </r>
  <r>
    <s v="htsj0dtrw3"/>
    <s v="htsj0dtrw3.hilltopsecurities.global"/>
    <s v="ac:1a:3d:53:80:cc"/>
    <s v="htsj0dtrw3.hilltopsecurities.global"/>
    <s v="htsj0dtrw3.hilltopsecurities.global"/>
    <s v="2c6fbf61-6b30-43d0-89f7-53fbe54b5d33"/>
    <s v="10.1.173.60"/>
    <x v="682"/>
    <s v="HTSJ0DT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6:33:41.957Z"/>
    <s v="ba4f736b-78c5-579a-9ed5-54e4ed1e2fa8"/>
    <m/>
    <s v="2026-05-12T16:33:41.957Z"/>
    <s v="92fbc23cc23dc4fbfe09f547fd5dd8f138e29d6a5aca7b02b92bfeb0536c3b4f"/>
    <s v="FAILED"/>
    <s v="NONE"/>
    <m/>
    <m/>
    <m/>
  </r>
  <r>
    <s v="hthddcgh03"/>
    <s v="hthddcgh03.hilltop.global"/>
    <s v="e4:54:e8:7c:2c:6f"/>
    <s v="hthddcgh03.hilltop.global"/>
    <s v="hthddcgh03"/>
    <s v="cc5326fe-5f10-46ab-944f-aa714f17fa4f"/>
    <s v="10.22.205.239"/>
    <x v="85"/>
    <s v="HTHDDC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9:25.008Z"/>
    <s v="ba51ba6c-1896-5b3b-8c2d-3d686d8659fe"/>
    <m/>
    <s v="2026-05-14T13:19:17.694Z"/>
    <s v="89243b725d733ff45343a8b09a8404bf15b58d6080d97af5ea1ec6435872a350"/>
    <s v="FAILED"/>
    <s v="NONE"/>
    <m/>
    <m/>
    <m/>
  </r>
  <r>
    <s v="hts55n03d3"/>
    <s v="hts55n03d3.hilltopsecurities.global"/>
    <s v="38:14:28:91:a2:02"/>
    <s v="hts55n03d3.hilltopsecurities.global"/>
    <s v="hts55n03d3"/>
    <s v="0a0e7fc9-0dd6-43b9-bee0-25d8e3ec7c9e"/>
    <s v="10.1.171.36"/>
    <x v="1537"/>
    <s v="HTS55N03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31:59.213Z"/>
    <s v="ba58bfcd-7df1-54ef-b32c-ab93875ab74d"/>
    <m/>
    <s v="2026-05-14T13:53:35.355Z"/>
    <s v="ddabd32507dc8ce2fa9c836decac41777902512bebbfd8b059b52dbbbcf0e871"/>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53"/>
    <s v="See HTH Policies and Standards"/>
    <m/>
    <s v="Custom"/>
    <s v="Custom"/>
    <m/>
    <s v="45a25bb59ab0781789d26df0044f8d028e3acbca784bc575a6330487c35c773a"/>
    <m/>
    <s v="87f50f91e6b381b6ee0ad4b55ffdc0fd415691d287ed996370c1cb96be3ca68a"/>
    <s v="b055c2af65"/>
    <s v="This policy setting controls whether security questions can be used to reset local account passwords."/>
    <s v="886aa66395d1784f7d15528f818dda42325df3f9f1bf84c52b775ad0608f26ec"/>
    <x v="2"/>
    <m/>
    <x v="22"/>
    <m/>
    <x v="0"/>
    <n v="21156"/>
    <s v="Windows Compliance Checks"/>
    <x v="4"/>
    <x v="0"/>
    <s v="Compliance checks for Windows systems."/>
    <x v="0"/>
    <s v="2026-05-12T13:11:33.174Z"/>
    <s v="ba62313e-c9f9-5b87-b675-b366f7aa41bf"/>
    <m/>
    <s v="2026-05-14T13:19:05.809Z"/>
    <s v="5235ba3a94f284912bce31886c69fb8cd7183eea91e668d80611864306295446"/>
    <s v="FAILED"/>
    <s v="NONE"/>
    <m/>
    <m/>
    <m/>
  </r>
  <r>
    <s v="pli8f6s0j4"/>
    <s v="pli8f6s0j4.prime.local"/>
    <s v="d4:94:a9:09:1d:5c"/>
    <s v="pli8f6s0j4.prime.local"/>
    <s v="pli8f6s0j4"/>
    <s v="5d449e6c-23fb-4d19-b7e1-d5a2e99bcd2d"/>
    <s v="10.5.195.204, 192.168.1.252"/>
    <x v="1538"/>
    <s v="PLI8F6S0J4"/>
    <s v="Microsoft Windows 11 Enterprise Build 22631"/>
    <s v="general-purpose"/>
    <s v="[{&quot;category&quot;:&quot;status&quot;,&quot;value&quot;:&quot;Assessed&quot;},{&quot;category&quot;:&quot;rem&quot;,&quot;value&quot;:&quot;EndpointEng&quot;},{&quot;category&quot;:&quot;lob&quot;,&quot;value&quot;:&quot;Prime&quot;},{&quot;category&quot;:&quot;exp&quot;,&quot;value&quot;:&quot;Internal&quot;},{&quot;category&quot;:&quot;target&quot;,&quot;value&quot;:&quot;Remote_Check&quot;},{&quot;category&quot;:&quot;os&quot;,&quot;value&quot;:&quot;WindowsWR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7.498Z"/>
    <s v="ba75cdc2-c579-5de5-a46f-510392fb06f6"/>
    <m/>
    <s v="2026-05-14T13:12:14.371Z"/>
    <s v="1316842d89a455cca93d9308e497b1cf1e3e2439d0b311981da0d788ffaaf936"/>
    <s v="FAILED"/>
    <s v="NONE"/>
    <m/>
    <m/>
    <m/>
  </r>
  <r>
    <s v="pli3g5j2t3"/>
    <s v="pli3g5j2t3.prime.local"/>
    <s v="6c:3c:8c:f7:39:05"/>
    <s v="pli3g5j2t3.prime.local"/>
    <s v="pli3g5j2t3.prime.local"/>
    <s v="049372e5-28fc-4f70-8ddf-86a45c340a10"/>
    <s v="192.168.4.76, 10.5.192.94"/>
    <x v="1539"/>
    <s v="PLI3G5J2T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0:58.464Z"/>
    <s v="ba905258-707f-575a-bb35-0cddafc99db1"/>
    <m/>
    <s v="2026-05-12T13:50:58.464Z"/>
    <s v="1316842d89a455cca93d9308e497b1cf1e3e2439d0b311981da0d788ffaaf936"/>
    <s v="FAILED"/>
    <s v="NONE"/>
    <m/>
    <m/>
    <m/>
  </r>
  <r>
    <s v="pli6hnzl84"/>
    <s v="pli6hnzl84.prime.local"/>
    <s v="4c:0f:3e:90:3f:6c"/>
    <s v="pli6hnzl84.prime.local"/>
    <s v="pli6hnzl84"/>
    <s v="feb5cbdc-2d0f-463e-811c-11f4c7145458"/>
    <s v="192.168.1.76, 10.5.193.47"/>
    <x v="1540"/>
    <s v="PLI6HN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27.743Z"/>
    <s v="bab0a6ea-fb56-5821-8f64-eeb73e2ac5c2"/>
    <m/>
    <s v="2026-05-14T13:17:08.758Z"/>
    <s v="1316842d89a455cca93d9308e497b1cf1e3e2439d0b311981da0d788ffaaf936"/>
    <s v="FAILED"/>
    <s v="NONE"/>
    <m/>
    <m/>
    <m/>
  </r>
  <r>
    <s v="hth2x4b774"/>
    <s v="hth2x4b774.hilltop.global"/>
    <s v="e8:cf:83:17:2d:8d"/>
    <s v="hth2x4b774.hilltop.global"/>
    <s v="hth2x4b774"/>
    <s v="f2032de2-8443-4ff1-ae8c-96571f5d18ae"/>
    <s v="10.9.226.178, 192.168.1.249"/>
    <x v="1541"/>
    <s v="HTH2X4B77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5:59.353Z"/>
    <s v="badd931c-0c1a-5d9f-9a96-bebac5c827a2"/>
    <m/>
    <s v="2026-05-14T13:39:34.151Z"/>
    <s v="eaa2ded70658874e378704197f4a16267d0a46bd61ffa5a422d0b279b43f9e71"/>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00"/>
    <s v="See HTH Policies and Standards"/>
    <m/>
    <s v="Custom"/>
    <s v="Custom"/>
    <m/>
    <s v="ee52d4247840a459204b58a00c09a911f3a9c08282eff7c08f0f67c5afc63734"/>
    <m/>
    <s v="9556d7b827d4bb824219f3f1e2638a40652f7f0a926a37a5a3a44ab9c688f5b1"/>
    <s v="eb0600964f"/>
    <s v="This policy setting determines the number of failed logon attempts before the account is locked."/>
    <s v="f9af83115a8b50b93ee4cb13e55f0ef3f44cd099fa8747545b43c4b517f7c254"/>
    <x v="36"/>
    <m/>
    <x v="10"/>
    <m/>
    <x v="0"/>
    <n v="21156"/>
    <s v="Windows Compliance Checks"/>
    <x v="10"/>
    <x v="0"/>
    <s v="Compliance checks for Windows systems."/>
    <x v="0"/>
    <s v="2026-05-12T14:10:52.004Z"/>
    <s v="baf1d5e0-c06e-5255-8633-b257fb5d55a6"/>
    <m/>
    <s v="2026-05-14T14:09:16.601Z"/>
    <s v="e6ab6f743ec2cd4a572e87a67419ee2f50f052c8882b6cab39621220940671a8"/>
    <s v="FAILED"/>
    <s v="NONE"/>
    <m/>
    <m/>
    <m/>
  </r>
  <r>
    <s v="pli7l97wh3"/>
    <s v="pli7l97wh3.prime.local"/>
    <s v="10:98:19:5a:5c:3e"/>
    <s v="pli7l97wh3.prime.local"/>
    <s v="pli7l97wh3"/>
    <s v="7b54df82-1ec4-4495-86a6-416e81f0d952"/>
    <s v="172.30.9.72"/>
    <x v="1542"/>
    <s v="PLI7L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9:41.828Z"/>
    <s v="bb09ceda-0f71-58fb-b3b0-73136f7c4b97"/>
    <m/>
    <s v="2026-05-14T13:37:06.250Z"/>
    <s v="1316842d89a455cca93d9308e497b1cf1e3e2439d0b311981da0d788ffaaf936"/>
    <s v="FAILED"/>
    <s v="NONE"/>
    <m/>
    <m/>
    <m/>
  </r>
  <r>
    <s v="hts55n03d3"/>
    <s v="hts55n03d3.hilltopsecurities.global"/>
    <s v="38:14:28:91:a2:02"/>
    <s v="hts55n03d3.hilltopsecurities.global"/>
    <s v="hts55n03d3"/>
    <s v="0a0e7fc9-0dd6-43b9-bee0-25d8e3ec7c9e"/>
    <s v="10.1.171.36"/>
    <x v="1537"/>
    <s v="HTS55N03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31:59.213Z"/>
    <s v="bb0dda36-f87e-57b8-9e16-424e88ae27bc"/>
    <m/>
    <s v="2026-05-14T13:53:35.355Z"/>
    <s v="db2617c7ce4e34a01d44e37700d1619e2428b8b9f68d1bed6814a856b7b1d898"/>
    <s v="FAILED"/>
    <s v="NONE"/>
    <m/>
    <m/>
    <m/>
  </r>
  <r>
    <s v="pcb896f4z2"/>
    <s v="pcb896f4z2.hilltop.global"/>
    <s v="e4:54:e8:66:e0:0b"/>
    <s v="pcb896f4z2.hilltop.global"/>
    <s v="pcb896f4z2"/>
    <s v="c9b8c329-f662-4430-9f48-9905c38f8bc7"/>
    <s v="10.2.47.245"/>
    <x v="493"/>
    <s v="PCB896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04.483Z"/>
    <s v="bb13ddf3-5f70-5fd5-ac22-05715949eada"/>
    <m/>
    <s v="2026-05-14T13:31:44.846Z"/>
    <s v="89243b725d733ff45343a8b09a8404bf15b58d6080d97af5ea1ec6435872a350"/>
    <s v="FAILED"/>
    <s v="NONE"/>
    <m/>
    <m/>
    <m/>
  </r>
  <r>
    <s v="pcbhfsr0s2"/>
    <s v="pcbhfsr0s2.hilltop.global"/>
    <s v="54:bf:64:8b:1b:2e"/>
    <s v="pcbhfsr0s2.hilltop.global"/>
    <s v="pcbhfsr0s2"/>
    <s v="3ab688e4-c8b6-42c2-905e-b25a89a378c8"/>
    <s v="10.22.14.143"/>
    <x v="9"/>
    <s v="PCBHFSR0S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00.842Z"/>
    <s v="bb1e1881-28d3-5f48-8774-7fb15c00390d"/>
    <m/>
    <s v="2026-05-14T13:13:27.210Z"/>
    <s v="89243b725d733ff45343a8b09a8404bf15b58d6080d97af5ea1ec6435872a350"/>
    <s v="FAILED"/>
    <s v="NONE"/>
    <m/>
    <m/>
    <m/>
  </r>
  <r>
    <s v="pli76lzfk3"/>
    <s v="pli76lzfk3.prime.local"/>
    <s v="a0:29:19:d5:8f:78"/>
    <s v="pli76lzfk3.prime.local"/>
    <s v="pli76lzfk3"/>
    <s v="790039c3-791c-4c07-883b-eb893b21f2c1"/>
    <s v="172.30.180.216"/>
    <x v="421"/>
    <s v="PLI76LZ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42.500Z"/>
    <s v="bb3198cd-042d-55dc-8652-dd305805e4e7"/>
    <m/>
    <s v="2026-05-14T13:26:07.244Z"/>
    <s v="3f46448167b6029f84b5a1bfeec8647e53cca5a9a831f5f6dde1c06011e44aaa"/>
    <s v="FAILED"/>
    <s v="NONE"/>
    <m/>
    <m/>
    <m/>
  </r>
  <r>
    <s v="hhld01b6f4"/>
    <s v="hhld01b6f4.prime.local"/>
    <s v="c8:95:ce:fd:cb:04"/>
    <s v="hhld01b6f4.prime.local"/>
    <s v="hhld01b6f4"/>
    <s v="039b725e-1de2-48f4-9901-a1c85a752571"/>
    <s v="172.20.10.4, 10.5.194.75"/>
    <x v="1151"/>
    <s v="HHLD01B6F4"/>
    <s v="Microsoft Windows 11 Enterprise Build 22631"/>
    <s v="general-purpose"/>
    <s v="[{&quot;category&quot;:&quot;lob&quot;,&quot;value&quot;:&quot;Prime&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38:48.005Z"/>
    <s v="bb49645d-6fd7-57fb-8b2a-a716c3a5ae97"/>
    <m/>
    <s v="2026-05-12T13:38:48.005Z"/>
    <s v="8cc66e72fe2243886491cbab9a9042c350f4256c826369b6fcd20cc130d0f9e7"/>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3:54.191Z"/>
    <s v="bb6cf54d-fa19-5aa6-869c-20a81698b1c5"/>
    <m/>
    <s v="2026-05-14T13:15:29.552Z"/>
    <s v="bb8402bb62fa2ddfd60cae26ee65a8c007c79a91685ee836ee9962530c2a0cab"/>
    <s v="FAILED"/>
    <s v="NONE"/>
    <m/>
    <m/>
    <m/>
  </r>
  <r>
    <s v="pli76fwgy3"/>
    <s v="pli76fwgy3.prime.local"/>
    <s v="68:7a:64:62:cf:2d"/>
    <s v="pli76fwgy3.prime.local"/>
    <s v="pli76fwgy3"/>
    <s v="c0d13d49-0cc2-426f-b65e-eb42cafaa365"/>
    <s v="10.1.247.212, 10.5.178.59"/>
    <x v="1543"/>
    <s v="PLI76FW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10.283Z"/>
    <s v="bb7fbd3d-b055-5feb-81f9-59b6c84e00d4"/>
    <m/>
    <s v="2026-05-14T14:11:54.336Z"/>
    <s v="1316842d89a455cca93d9308e497b1cf1e3e2439d0b311981da0d788ffaaf936"/>
    <s v="FAILED"/>
    <s v="NONE"/>
    <m/>
    <m/>
    <m/>
  </r>
  <r>
    <s v="hthcpdzfk3"/>
    <s v="hthcpdzfk3.hilltop.global"/>
    <s v="a0:29:19:c4:3b:c9"/>
    <s v="hthcpdzfk3.hilltop.global"/>
    <s v="hthcpdzfk3.hilltop.global"/>
    <s v="17df274e-49ec-4970-8189-f29b4de8d274"/>
    <s v="10.22.60.16"/>
    <x v="1544"/>
    <s v="HTHCPDZFK3"/>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33:02.405Z"/>
    <s v="bb846bfb-e28e-5205-8d3d-d281de3a4062"/>
    <m/>
    <s v="2026-05-12T13:33:02.405Z"/>
    <s v="eaa2ded70658874e378704197f4a16267d0a46bd61ffa5a422d0b279b43f9e71"/>
    <s v="FAILED"/>
    <s v="NONE"/>
    <m/>
    <m/>
    <m/>
  </r>
  <r>
    <s v="pcbc70hh03"/>
    <s v="pcbc70hh03.hilltop.global"/>
    <s v="e4:54:e8:7b:aa:ae"/>
    <s v="pcbc70hh03.hilltop.global"/>
    <s v="pcbc70hh03"/>
    <s v="e96abddc-ebe6-46bc-87a4-5f8608fdd88e"/>
    <s v="10.2.1.187"/>
    <x v="990"/>
    <s v="PCBC70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36:02.836Z"/>
    <s v="bbbadd95-4029-5165-ad34-7c4d348b6a79"/>
    <m/>
    <s v="2026-05-14T13:25:20.113Z"/>
    <s v="ea63a0313e1e71a941e83c354cee390eac0f1551fc4e17da0c156c54d3ac5de6"/>
    <s v="FAILED"/>
    <s v="NONE"/>
    <m/>
    <m/>
    <m/>
  </r>
  <r>
    <s v="pli3tpfqw3"/>
    <s v="pli3tpfqw3.prime.local"/>
    <s v="28:a0:6b:8d:30:2e"/>
    <s v="pli3tpfqw3.prime.local"/>
    <s v="pli3tpfqw3"/>
    <s v="a085f59b-0a5f-4024-87d3-9146617116ef"/>
    <s v="192.168.1.68, 10.5.192.147"/>
    <x v="1545"/>
    <s v="PLI3T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9:17.122Z"/>
    <s v="bbbc5e41-8586-5e4a-b115-a6148b86e6e7"/>
    <m/>
    <s v="2026-05-14T14:42:30.410Z"/>
    <s v="1316842d89a455cca93d9308e497b1cf1e3e2439d0b311981da0d788ffaaf936"/>
    <s v="FAILED"/>
    <s v="NONE"/>
    <m/>
    <m/>
    <m/>
  </r>
  <r>
    <s v="hthj7bk5h4"/>
    <s v="hthj7bk5h4.hilltop.global"/>
    <s v="ac:3d:cb:e9:bb:4b"/>
    <s v="hthj7bk5h4.hilltop.global"/>
    <s v="hthj7bk5h4"/>
    <s v="ebe25c51-25e0-4fcc-af2e-94d886603a87"/>
    <s v="10.40.224.110"/>
    <x v="1546"/>
    <s v="HTHJ7BK5H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9:06.433Z"/>
    <s v="bbc1f08b-4eda-522c-9a34-d0a1e317fde0"/>
    <m/>
    <s v="2026-05-14T13:16:57.641Z"/>
    <s v="1316842d89a455cca93d9308e497b1cf1e3e2439d0b311981da0d788ffaaf936"/>
    <s v="FAILED"/>
    <s v="NONE"/>
    <m/>
    <m/>
    <m/>
  </r>
  <r>
    <s v="hhlfd4v9k3"/>
    <s v="hhlfd4v9k3.prime.local"/>
    <s v="d4:54:8b:62:de:00"/>
    <s v="hhlfd4v9k3.prime.local"/>
    <s v="hhlfd4v9k3"/>
    <s v="e1b3e5a4-4cf1-4a24-b909-2f3c4d1c76ff"/>
    <s v="10.5.193.207, 192.168.4.30"/>
    <x v="387"/>
    <s v="HHLFD4V9K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16:43.969Z"/>
    <s v="bbf98e18-a65e-5563-ac16-631f945d0adc"/>
    <m/>
    <s v="2026-05-14T13:59:36.925Z"/>
    <s v="b6d96f6cdb2912229692715c6c28be2d32e92f002e234b4f3fc21b8ee2216247"/>
    <s v="FAILED"/>
    <s v="NONE"/>
    <m/>
    <m/>
    <m/>
  </r>
  <r>
    <s v="hth3whpdy3"/>
    <s v="hth3whpdy3.hilltop.global"/>
    <s v="bc:03:58:cc:82:83"/>
    <s v="hth3whpdy3.hilltop.global"/>
    <s v="hth3whpdy3"/>
    <s v="14011ea5-1dfb-4245-a2dc-941d81be2b42"/>
    <s v="172.16.226.118, 10.9.228.198"/>
    <x v="1547"/>
    <s v="HTH3WHPD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3:27.509Z"/>
    <s v="bc2048bf-aa2b-5aab-8acd-d85f528040b2"/>
    <m/>
    <s v="2026-05-14T13:37:45.243Z"/>
    <s v="eaa2ded70658874e378704197f4a16267d0a46bd61ffa5a422d0b279b43f9e71"/>
    <s v="FAILED"/>
    <s v="NONE"/>
    <m/>
    <m/>
    <m/>
  </r>
  <r>
    <s v="pcb8yzxxb4"/>
    <s v="pcb8yzxxb4.hilltop.global"/>
    <s v="d4:a2:cd:b5:65:87"/>
    <s v="pcb8yzxxb4.hilltop.global"/>
    <s v="pcb8yzxxb4"/>
    <s v="e70f291d-7a41-4a1d-9050-cd415f93388b"/>
    <s v="10.22.4.104"/>
    <x v="1548"/>
    <s v="PCB8YZ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14.376Z"/>
    <s v="bc21d706-d3f0-5576-8f53-982db10642a8"/>
    <m/>
    <s v="2026-05-14T13:18:40.330Z"/>
    <s v="1316842d89a455cca93d9308e497b1cf1e3e2439d0b311981da0d788ffaaf936"/>
    <s v="FAILED"/>
    <s v="NONE"/>
    <m/>
    <m/>
    <m/>
  </r>
  <r>
    <s v="hts83pn5g3"/>
    <s v="hts83pn5g3.hilltopsecurities.global"/>
    <s v="38:14:28:d6:de:49"/>
    <s v="hts83pn5g3.hilltopsecurities.global"/>
    <s v="hts83pn5g3"/>
    <s v="442c4b7b-61fb-421b-aa1c-3ac9718a7210"/>
    <s v="10.1.171.145"/>
    <x v="1549"/>
    <s v="HTS83PN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36:09.653Z"/>
    <s v="bc230ec8-ac5c-5ff6-a8e1-a910356ec59b"/>
    <m/>
    <s v="2026-05-14T13:37:42.292Z"/>
    <s v="db2617c7ce4e34a01d44e37700d1619e2428b8b9f68d1bed6814a856b7b1d898"/>
    <s v="FAILED"/>
    <s v="NONE"/>
    <m/>
    <m/>
    <m/>
  </r>
  <r>
    <s v="hth6rz37d3"/>
    <s v="hth6rz37d3.hilltop.global"/>
    <s v="38:14:28:16:16:89"/>
    <s v="hth6rz37d3.hilltop.global"/>
    <s v="hth6rz37d3"/>
    <s v="10fcb56c-60c1-4a14-884d-eda2938e5aec"/>
    <s v="10.2.51.183"/>
    <x v="1550"/>
    <s v="HTH6RZ3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02.381Z"/>
    <s v="bc5664ca-40f2-521f-bfdc-ae5f524c9c65"/>
    <m/>
    <s v="2026-05-14T13:27:21.565Z"/>
    <s v="92fbc23cc23dc4fbfe09f547fd5dd8f138e29d6a5aca7b02b92bfeb0536c3b4f"/>
    <s v="FAILED"/>
    <s v="NONE"/>
    <m/>
    <m/>
    <m/>
  </r>
  <r>
    <s v="pcbjy9k5h4"/>
    <s v="pcbjy9k5h4.hilltop.global"/>
    <s v="4c:c5:d9:36:f6:13"/>
    <s v="pcbjy9k5h4.hilltop.global"/>
    <s v="pcbjy9k5h4"/>
    <s v="ac00e7d8-7f1f-4364-9023-b3770dc1d5d9"/>
    <s v="10.2.61.195"/>
    <x v="658"/>
    <s v="PCBJY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59.649Z"/>
    <s v="bc8dce54-118a-516d-9190-92075c9c2245"/>
    <m/>
    <s v="2026-05-14T13:15:34.942Z"/>
    <s v="92fbc23cc23dc4fbfe09f547fd5dd8f138e29d6a5aca7b02b92bfeb0536c3b4f"/>
    <s v="FAILED"/>
    <s v="NONE"/>
    <m/>
    <m/>
    <m/>
  </r>
  <r>
    <s v="plic89z184"/>
    <s v="plic89z184.prime.local"/>
    <s v="40:c7:3c:c1:ae:df"/>
    <s v="plic89z184.prime.local"/>
    <s v="plic89z184"/>
    <s v="e568f629-398b-4f91-9cf0-a704dd77b510"/>
    <s v="10.5.179.78, 10.0.0.223"/>
    <x v="1551"/>
    <s v="PLIC89Z18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8.957Z"/>
    <s v="bc95fdc2-aa3f-5b9b-9f4c-6dba2bc9d0cd"/>
    <m/>
    <s v="2026-05-14T13:25:07.736Z"/>
    <s v="1316842d89a455cca93d9308e497b1cf1e3e2439d0b311981da0d788ffaaf936"/>
    <s v="FAILED"/>
    <s v="NONE"/>
    <m/>
    <m/>
    <m/>
  </r>
  <r>
    <s v="pcbfgjfqw3"/>
    <s v="pcbfgjfqw3.hilltop.global"/>
    <s v="28:a0:6b:8d:2f:fc"/>
    <s v="pcbfgjfqw3.hilltop.global"/>
    <s v="pcbfgjfqw3.hilltop.global"/>
    <s v="d62b177d-e4d5-4343-b96b-e6af9ff43664"/>
    <s v="10.40.231.228"/>
    <x v="1552"/>
    <s v="PCBFGJF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54.580Z"/>
    <s v="bcb311d0-4a25-5a93-9279-c91d70b307f1"/>
    <m/>
    <s v="2026-05-12T14:20:54.580Z"/>
    <s v="1316842d89a455cca93d9308e497b1cf1e3e2439d0b311981da0d788ffaaf936"/>
    <s v="FAILED"/>
    <s v="NONE"/>
    <m/>
    <m/>
    <m/>
  </r>
  <r>
    <s v="hth684rqw3"/>
    <s v="hth684rqw3.hilltop.global"/>
    <s v="84:5c:31:f4:6f:81"/>
    <s v="hth684rqw3.hilltop.global"/>
    <s v="hth684rqw3"/>
    <s v="2dac3129-4698-4d39-8464-6d6b7c908278"/>
    <s v="10.9.228.199, 192.168.1.70"/>
    <x v="763"/>
    <s v="HTH684RQW3"/>
    <s v="Microsoft Windows 11 Enterprise Build 26200"/>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4:39:47.526Z"/>
    <s v="bcc0fd74-c8e9-5911-b87a-9974edc1b0d9"/>
    <m/>
    <s v="2026-05-14T13:36:55.166Z"/>
    <s v="89243b725d733ff45343a8b09a8404bf15b58d6080d97af5ea1ec6435872a350"/>
    <s v="FAILED"/>
    <s v="NONE"/>
    <m/>
    <m/>
    <m/>
  </r>
  <r>
    <s v="hth48xln74"/>
    <s v="hth48xln74.hilltop.global"/>
    <s v="30:e3:a4:e5:26:e4"/>
    <s v="hth48xln74.hilltop.global"/>
    <s v="hth48xln74"/>
    <s v="14842ca6-1b1d-4fbf-8a46-96860426b616"/>
    <s v="10.40.224.130"/>
    <x v="206"/>
    <s v="HTH48XLN74"/>
    <s v="Microsoft Windows 11 Enterprise Build 22631"/>
    <s v="general-purpose"/>
    <s v="[{&quot;category&quot;:&quot;target&quot;,&quot;value&quot;:&quot;Baseline_MSWRK_Big_Tes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target&quot;,&quot;value&quot;:&quot;Infoblox_Auto_All_Subnet&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46.816Z"/>
    <s v="bcc1339a-0437-52dc-acd2-2642e5d09f18"/>
    <m/>
    <s v="2026-05-14T13:12:37.877Z"/>
    <s v="89243b725d733ff45343a8b09a8404bf15b58d6080d97af5ea1ec6435872a350"/>
    <s v="FAILED"/>
    <s v="NONE"/>
    <m/>
    <m/>
    <m/>
  </r>
  <r>
    <s v="hthhz0b6f4"/>
    <s v="hthhz0b6f4.hilltop.global"/>
    <s v="84:5c:31:9b:e5:ed"/>
    <s v="hthhz0b6f4.hilltop.global"/>
    <s v="hthhz0b6f4"/>
    <s v="928ba42a-c4f1-4813-b1cc-2a4874ae0f2e"/>
    <s v="10.22.203.169"/>
    <x v="1553"/>
    <s v="HTHHZ0B6F4"/>
    <s v="Microsoft Windows 11 Enterprise Build 22631"/>
    <s v="general-purpose"/>
    <s v="[{&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3:51.970Z"/>
    <s v="bcd55693-3b27-5654-b90b-10fd9b2682c1"/>
    <m/>
    <s v="2026-05-14T14:32:50.647Z"/>
    <s v="1316842d89a455cca93d9308e497b1cf1e3e2439d0b311981da0d788ffaaf936"/>
    <s v="FAILED"/>
    <s v="NONE"/>
    <m/>
    <m/>
    <m/>
  </r>
  <r>
    <s v="pli4zlt5d3"/>
    <s v="pli4zlt5d3.prime.local"/>
    <s v="38:14:28:64:ed:41"/>
    <s v="pli4zlt5d3.prime.local"/>
    <s v="pli4zlt5d3"/>
    <s v="d0c8c07d-495f-41b2-bb1c-a081766ca9ae"/>
    <s v="172.31.65.184"/>
    <x v="1554"/>
    <s v="PLI4ZLT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45.272Z"/>
    <s v="bce18b48-ed8f-531b-b3ed-06dabe1e65c2"/>
    <m/>
    <s v="2026-05-14T13:19:19.449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8"/>
    <s v="See HTH Policies and Standards"/>
    <m/>
    <s v="Custom"/>
    <s v="Custom"/>
    <m/>
    <s v="30ae50c8cdb641c8e368007c216b4f65f67eb5a20aa610d80b428d707fa4d7d5"/>
    <m/>
    <s v="9096d023d3b629cbb36cde4886d227da25148bd57615466d39fca406f0f55179"/>
    <s v="4481b79e2f"/>
    <s v="This subcategory reports changes in security state of the system, such as when the security subsystem starts and stops."/>
    <s v="2ac9be23d807a26d4491f892bbc015886db8f84c3dc106efe141489cea550619"/>
    <x v="5"/>
    <m/>
    <x v="6"/>
    <m/>
    <x v="0"/>
    <n v="21156"/>
    <s v="Windows Compliance Checks"/>
    <x v="17"/>
    <x v="0"/>
    <s v="Compliance checks for Windows systems."/>
    <x v="0"/>
    <s v="2026-05-12T13:38:47.811Z"/>
    <s v="bce9ed47-798f-5670-8c77-e509a7bc6315"/>
    <m/>
    <s v="2026-05-14T13:39:16.974Z"/>
    <s v="aeeddd1af79a330059a3a0857d40dc53b30d27a98d41ad31577f6472780d930d"/>
    <s v="FAILED"/>
    <s v="NONE"/>
    <m/>
    <m/>
    <m/>
  </r>
  <r>
    <s v="pcb19bk5h4"/>
    <s v="pcb19bk5h4.hilltop.global"/>
    <s v="4c:c5:d9:36:fb:71"/>
    <s v="pcb19bk5h4.hilltop.global"/>
    <s v="pcb19bk5h4"/>
    <s v="8fa32cc9-ce78-44ab-82c2-d533b7f92b02"/>
    <s v="10.22.32.194"/>
    <x v="1555"/>
    <s v="PCB19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0:49.444Z"/>
    <s v="bd0027c7-144c-5576-a60f-86fa0d10dd45"/>
    <m/>
    <s v="2026-05-14T13:15:36.161Z"/>
    <s v="1316842d89a455cca93d9308e497b1cf1e3e2439d0b311981da0d788ffaaf936"/>
    <s v="FAILED"/>
    <s v="NONE"/>
    <m/>
    <m/>
    <m/>
  </r>
  <r>
    <s v="pli3z0b6f4"/>
    <s v="pli3z0b6f4.prime.local"/>
    <s v="c8:95:ce:ff:c6:89"/>
    <s v="pli3z0b6f4.prime.local"/>
    <s v="pli3z0b6f4"/>
    <s v="86b7465c-a405-4d48-8342-96013fbe0edf"/>
    <s v="10.70.39.201"/>
    <x v="1556"/>
    <s v="PLI3Z0B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8.040Z"/>
    <s v="bd042c1d-9365-52b4-8f23-9fad943c23b0"/>
    <m/>
    <s v="2026-05-14T13:14:36.522Z"/>
    <s v="1316842d89a455cca93d9308e497b1cf1e3e2439d0b311981da0d788ffaaf936"/>
    <s v="FAILED"/>
    <s v="NONE"/>
    <m/>
    <m/>
    <m/>
  </r>
  <r>
    <s v="pli29x6dk3"/>
    <s v="pli29x6dk3.prime.local"/>
    <s v="a0:29:42:0a:cc:79"/>
    <s v="pli29x6dk3.prime.local"/>
    <s v="pli29x6dk3"/>
    <s v="a25f1db5-a732-4512-a43e-c2eaf95272b4"/>
    <s v="10.0.0.40, 10.5.193.106"/>
    <x v="1557"/>
    <s v="PLI29X6D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0:09.895Z"/>
    <s v="bd0c58d6-33d9-591b-8771-ca8bd42179cb"/>
    <m/>
    <s v="2026-05-14T15:35:43.865Z"/>
    <s v="1316842d89a455cca93d9308e497b1cf1e3e2439d0b311981da0d788ffaaf936"/>
    <s v="FAILED"/>
    <s v="NONE"/>
    <m/>
    <m/>
    <m/>
  </r>
  <r>
    <s v="plib89z184"/>
    <s v="plib89z184.prime.local"/>
    <s v="b4:e9:b8:2f:4b:c1"/>
    <s v="plib89z184.prime.local"/>
    <s v="plib89z184"/>
    <s v="ee4c947d-b6e0-495f-8a24-7fd89a246b01"/>
    <s v="172.30.9.160"/>
    <x v="189"/>
    <s v="PLIB8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11.334Z"/>
    <s v="bd163a39-5afb-52d5-a0b8-09e37308a176"/>
    <m/>
    <s v="2026-05-14T14:30:26.072Z"/>
    <s v="1316842d89a455cca93d9308e497b1cf1e3e2439d0b311981da0d788ffaaf936"/>
    <s v="FAILED"/>
    <s v="NONE"/>
    <m/>
    <m/>
    <m/>
  </r>
  <r>
    <s v="pcb5ss9k74"/>
    <s v="pcb5ss9k74.hilltop.global"/>
    <s v="d0:46:0c:fd:38:5a"/>
    <s v="pcb5ss9k74.hilltop.global"/>
    <s v="pcb5ss9k74"/>
    <s v="792b722e-6dbe-4083-a9ac-36be427bf0c2"/>
    <s v="10.22.12.243"/>
    <x v="1380"/>
    <s v="PCB5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0:46.204Z"/>
    <s v="bd287e9a-b247-54b4-b71b-2500dde24522"/>
    <m/>
    <s v="2026-05-14T13:18:56.241Z"/>
    <s v="89243b725d733ff45343a8b09a8404bf15b58d6080d97af5ea1ec6435872a350"/>
    <s v="FAILED"/>
    <s v="NONE"/>
    <m/>
    <m/>
    <m/>
  </r>
  <r>
    <s v="pcbd5dbwh3"/>
    <s v="pcbd5dbwh3.hilltop.global"/>
    <s v="98:5f:41:b8:43:6d"/>
    <s v="pcbd5dbwh3.hilltop.global"/>
    <s v="pcbd5dbwh3"/>
    <s v="9940f08d-400d-43d2-b2e2-71c6e33db81c"/>
    <s v="10.40.229.189"/>
    <x v="1558"/>
    <s v="PCBD5DB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1:20.816Z"/>
    <s v="bd34532a-efc6-59cd-9f7a-93cdf3dabffb"/>
    <m/>
    <s v="2026-05-12T14:01:20.816Z"/>
    <s v="1316842d89a455cca93d9308e497b1cf1e3e2439d0b311981da0d788ffaaf936"/>
    <s v="FAILED"/>
    <s v="NONE"/>
    <m/>
    <m/>
    <m/>
  </r>
  <r>
    <s v="plifpqp5d3"/>
    <s v="plifpqp5d3.prime.local"/>
    <s v="10:3d:1c:37:58:1b"/>
    <s v="plifpqp5d3.prime.local"/>
    <s v="plifpqp5d3"/>
    <s v="db3f7ab7-9ab1-49c0-86ba-43e573482432"/>
    <s v="192.168.1.222, 10.5.192.226"/>
    <x v="1559"/>
    <s v="PLIFPQP5D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7:50.032Z"/>
    <s v="bd383569-0106-5abc-b928-08ef923aab21"/>
    <m/>
    <s v="2026-05-12T15:17:50.032Z"/>
    <s v="1316842d89a455cca93d9308e497b1cf1e3e2439d0b311981da0d788ffaaf936"/>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5:41.885Z"/>
    <s v="bd4a6d12-ecba-5383-aba0-348216d906f9"/>
    <m/>
    <s v="2026-05-14T13:16:58.243Z"/>
    <s v="65c01f095c835b97d13ceba628ca7c223f0c1f64dec58c6789a9d1c1f5d245c0"/>
    <s v="FAILED"/>
    <s v="NONE"/>
    <m/>
    <m/>
    <m/>
  </r>
  <r>
    <s v="pli4w9k5h4"/>
    <s v="pli4w9k5h4.prime.local"/>
    <s v="ac:3d:cb:e9:c9:6f"/>
    <s v="pli4w9k5h4.prime.local"/>
    <s v="pli4w9k5h4"/>
    <s v="a973a3f5-f1b6-4b9d-9695-0f76234b7013"/>
    <s v="10.5.161.54, 192.168.12.105"/>
    <x v="1560"/>
    <s v="PLI4W9K5H4"/>
    <s v="Microsoft Windows 11 Enterprise Build 22631"/>
    <s v="general-purpose"/>
    <s v="[{&quot;category&quot;:&quot;lob&quot;,&quot;value&quot;:&quot;Prime&quot;},{&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16:14.877Z"/>
    <s v="bd541c04-7556-5336-9aa4-adf01b5fda72"/>
    <m/>
    <s v="2026-05-14T15:05:44.207Z"/>
    <s v="1316842d89a455cca93d9308e497b1cf1e3e2439d0b311981da0d788ffaaf936"/>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4:30.606Z"/>
    <s v="bd909636-a645-55d7-9c9f-877a028cfa65"/>
    <m/>
    <s v="2026-05-14T13:12:47.525Z"/>
    <s v="65c01f095c835b97d13ceba628ca7c223f0c1f64dec58c6789a9d1c1f5d245c0"/>
    <s v="FAILED"/>
    <s v="NONE"/>
    <m/>
    <m/>
    <m/>
  </r>
  <r>
    <s v="pcb8kpq494"/>
    <s v="pcb8kpq494.hilltop.global"/>
    <s v="d4:a2:cd:08:33:45"/>
    <s v="pcb8kpq494.hilltop.global"/>
    <s v="pcb8kpq494"/>
    <s v="cc2ae488-8fcb-4a3d-8e01-94ec45608011"/>
    <s v="10.2.65.104"/>
    <x v="1561"/>
    <s v="PCB8KPQ494"/>
    <s v="Microsoft Windows 11 Enterprise Build 22631"/>
    <s v="general-purpose"/>
    <s v="[{&quot;category&quot;:&quot;target&quot;,&quot;value&quot;:&quot;Infoblox_Auto_All_Subnet&quot;},{&quot;category&quot;:&quot;lob&quot;,&quot;value&quot;:&quot;HTH_PCB&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0:04.446Z"/>
    <s v="bda6796a-5011-5368-8512-3663359114f4"/>
    <m/>
    <s v="2026-05-14T14:09:34.193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42:43.237Z"/>
    <s v="bdb8de82-c7b5-5d2a-91b4-7756076ec240"/>
    <m/>
    <s v="2026-05-14T13:33:33.420Z"/>
    <s v="ba38983e97d4810d26e57c39f6bf8c926de8a9490fbd97f01c176b1d9affd713"/>
    <s v="FAILED"/>
    <s v="NONE"/>
    <m/>
    <m/>
    <m/>
  </r>
  <r>
    <s v="pcb1qblmr2"/>
    <s v="pcb1qblmr2.hilltop.global"/>
    <s v="b8:85:84:ab:4b:54"/>
    <s v="pcb1qblmr2.hilltop.global"/>
    <s v="pcb1qblmr2"/>
    <s v="5c970104-5a6c-4a25-8bda-55bb9b7f65e2"/>
    <s v="10.2.13.121"/>
    <x v="211"/>
    <s v="PCB1QBL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55.442Z"/>
    <s v="bdbbfcbd-283f-5a93-9632-357518ae10ad"/>
    <m/>
    <s v="2026-05-14T13:25:43.972Z"/>
    <s v="92fbc23cc23dc4fbfe09f547fd5dd8f138e29d6a5aca7b02b92bfeb0536c3b4f"/>
    <s v="FAILED"/>
    <s v="NONE"/>
    <m/>
    <m/>
    <m/>
  </r>
  <r>
    <s v="pli156gfw3"/>
    <s v="pli156gfw3.prime.local"/>
    <s v="58:6d:67:77:74:5f"/>
    <s v="pli156gfw3.prime.local"/>
    <s v="pli156gfw3"/>
    <s v="a9de7378-300c-4e28-942b-dc0c161f045b"/>
    <s v="10.5.192.224, 192.168.1.146"/>
    <x v="1562"/>
    <s v="PLI156GFW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5:21:16.474Z"/>
    <s v="bdd13851-d208-5b2c-84d2-39b5941230b7"/>
    <m/>
    <s v="2026-05-14T15:21:16.474Z"/>
    <s v="1316842d89a455cca93d9308e497b1cf1e3e2439d0b311981da0d788ffaaf936"/>
    <s v="FAILED"/>
    <s v="NONE"/>
    <m/>
    <m/>
    <m/>
  </r>
  <r>
    <s v="hhld9bk5h4"/>
    <s v="hhld9bk5h4.prime.local"/>
    <s v="ac:3d:cb:e9:d7:3e"/>
    <s v="hhld9bk5h4.prime.local"/>
    <s v="hhld9bk5h4"/>
    <s v="3e648594-bcdd-4ab3-a48c-b610d78d7674"/>
    <s v="192.168.1.246, 10.5.195.75"/>
    <x v="808"/>
    <s v="HHLD9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11:22.978Z"/>
    <s v="bddd4c10-0b83-5836-ac59-522ce94363d1"/>
    <m/>
    <s v="2026-05-14T13:11:50.712Z"/>
    <s v="328091342342dc9f095da35fbd6c232dfe2c842624af5d35a09a3624e37fd269"/>
    <s v="FAILED"/>
    <s v="NONE"/>
    <m/>
    <m/>
    <m/>
  </r>
  <r>
    <s v="pcbdscn5g3"/>
    <s v="pcbdscn5g3.hilltop.global"/>
    <s v="38:14:28:e8:39:dd"/>
    <s v="pcbdscn5g3.hilltop.global"/>
    <s v="pcbdscn5g3"/>
    <s v="f13ccee2-4073-46b6-b838-3f305a0a85aa"/>
    <s v="10.2.0.201"/>
    <x v="942"/>
    <s v="PCBDSCN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3:03.542Z"/>
    <s v="bdfec7f2-c61e-5273-a715-b75416939c50"/>
    <m/>
    <s v="2026-05-14T13:26:43.695Z"/>
    <s v="ddabd32507dc8ce2fa9c836decac41777902512bebbfd8b059b52dbbbcf0e871"/>
    <s v="FAILED"/>
    <s v="NONE"/>
    <m/>
    <m/>
    <m/>
  </r>
  <r>
    <s v="pcb49x4wh3"/>
    <s v="pcb49x4wh3.hilltop.global"/>
    <s v="10:98:19:5e:ca:a7"/>
    <s v="pcb49x4wh3.hilltop.global"/>
    <s v="pcb49x4wh3"/>
    <s v="a8197692-f161-4cf0-902c-191e410ff1dd"/>
    <s v="10.22.51.128"/>
    <x v="1563"/>
    <s v="PCB49X4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50.360Z"/>
    <s v="be050447-5d4c-5e06-8ec7-b27b42bca33b"/>
    <m/>
    <s v="2026-05-14T13:25:00.109Z"/>
    <s v="1316842d89a455cca93d9308e497b1cf1e3e2439d0b311981da0d788ffaaf936"/>
    <s v="FAILED"/>
    <s v="NONE"/>
    <m/>
    <m/>
    <m/>
  </r>
  <r>
    <s v="plpi02vdi07"/>
    <s v="plpi02vdi07.prime.local"/>
    <s v="00:50:56:9c:81:f6"/>
    <s v="plpi02vdi07.prime.local"/>
    <s v="plpi02vdi07"/>
    <s v="38f0543e-2554-417c-b8db-26f40d5e320e"/>
    <s v="10.170.3.127"/>
    <x v="210"/>
    <s v="PLPI02VDI07"/>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25:42.982Z"/>
    <s v="be0c5d27-0f26-5a27-9e12-23e513c15928"/>
    <m/>
    <s v="2026-05-14T13:23:34.461Z"/>
    <s v="65c01f095c835b97d13ceba628ca7c223f0c1f64dec58c6789a9d1c1f5d245c0"/>
    <s v="FAILED"/>
    <s v="NONE"/>
    <m/>
    <m/>
    <m/>
  </r>
  <r>
    <s v="hth1s9z184"/>
    <s v="hth1s9z184.hilltop.global"/>
    <s v="b4:e9:b8:2f:4e:e1"/>
    <s v="hth1s9z184.hilltop.global"/>
    <s v="hth1s9z184"/>
    <s v="d7036340-492b-4209-9b15-7ac06750fe29"/>
    <s v="10.2.73.217"/>
    <x v="1564"/>
    <s v="HTH1S9Z18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53.801Z"/>
    <s v="be3663e9-5578-522a-ae3a-f3de7dc0aa00"/>
    <m/>
    <s v="2026-05-14T13:36:08.243Z"/>
    <s v="1316842d89a455cca93d9308e497b1cf1e3e2439d0b311981da0d788ffaaf936"/>
    <s v="FAILED"/>
    <s v="NONE"/>
    <m/>
    <m/>
    <m/>
  </r>
  <r>
    <s v="pli7d3s0j4"/>
    <s v="pli7d3s0j4.prime.local"/>
    <s v="04:64:fa:32:87:f0"/>
    <s v="pli7d3s0j4.prime.local"/>
    <s v="pli7d3s0j4"/>
    <s v="4a0f08a9-8fa7-4dc2-8550-39cee802d01c"/>
    <s v="10.5.194.110, 192.168.1.37"/>
    <x v="1565"/>
    <s v="PLI7D3S0J4"/>
    <s v="Microsoft Windows 11 Enterprise Build 22631"/>
    <s v="general-purpose"/>
    <s v="[{&quot;category&quot;:&quot;os&quot;,&quot;value&quot;:&quot;WindowsWRK&quot;},{&quot;category&quot;:&quot;status&quot;,&quot;value&quot;:&quot;Assessed&quot;},{&quot;category&quot;:&quot;rem&quot;,&quot;value&quot;:&quot;EndpointEng&quot;},{&quot;category&quot;:&quot;lob&quot;,&quot;value&quot;:&quot;Prime&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01.606Z"/>
    <s v="be3a6433-873b-565b-a3d1-7515a50f6f5c"/>
    <m/>
    <s v="2026-05-14T13:27:59.612Z"/>
    <s v="1316842d89a455cca93d9308e497b1cf1e3e2439d0b311981da0d788ffaaf936"/>
    <s v="FAILED"/>
    <s v="NONE"/>
    <m/>
    <m/>
    <m/>
  </r>
  <r>
    <s v="htsb86z6d3"/>
    <s v="htsb86z6d3.hilltopsecurities.global"/>
    <s v="f0:9e:4a:2a:0b:de"/>
    <s v="htsb86z6d3.hilltopsecurities.global"/>
    <s v="htsb86z6d3"/>
    <s v="d5e705a2-3cdc-4d0c-b5a9-8e8b79376489"/>
    <s v="10.35.180.30"/>
    <x v="449"/>
    <s v="HTSB86Z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34:31.750Z"/>
    <s v="be3d9c4c-2b21-59ab-8653-8154382a6b11"/>
    <m/>
    <s v="2026-05-14T13:36:49.178Z"/>
    <s v="ddabd32507dc8ce2fa9c836decac41777902512bebbfd8b059b52dbbbcf0e871"/>
    <s v="FAILED"/>
    <s v="NONE"/>
    <m/>
    <m/>
    <m/>
  </r>
  <r>
    <s v="pcb5tqkr54"/>
    <s v="pcb5tqkr54.hilltop.global"/>
    <s v="28:a0:6b:6d:a0:3d"/>
    <s v="pcb5tqkr54.hilltop.global"/>
    <s v="pcb5tqkr54"/>
    <s v="a0aabad9-0921-42f9-a7c9-c04efee53ec4"/>
    <s v="10.78.220.111, 10.2.185.223"/>
    <x v="1566"/>
    <s v="PCB5TQK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24.205Z"/>
    <s v="be56add3-d797-5ff2-a368-70cd7eaa87e4"/>
    <m/>
    <s v="2026-05-14T13:23:16.007Z"/>
    <s v="1316842d89a455cca93d9308e497b1cf1e3e2439d0b311981da0d788ffaaf936"/>
    <s v="FAILED"/>
    <s v="NONE"/>
    <m/>
    <m/>
    <m/>
  </r>
  <r>
    <s v="pli5lz0nn3"/>
    <s v="pli5lz0nn3.prime.local"/>
    <s v="10:a5:1d:98:ab:25"/>
    <s v="pli5lz0nn3.prime.local"/>
    <s v="pli5lz0nn3"/>
    <s v="01481eac-f238-4802-afd7-6bb976cc5c06"/>
    <s v="192.168.1.171, 10.5.192.1"/>
    <x v="1567"/>
    <s v="PLI5LZ0NN3"/>
    <s v="Microsoft Windows 11 Enterprise Build 22631"/>
    <s v="general-purpose"/>
    <s v="[{&quot;category&quot;:&quot;target&quot;,&quot;value&quot;:&quot;Infoblox_Auto_All_Subnet&quot;},{&quot;category&quot;:&quot;lob&quot;,&quot;value&quot;:&quot;Prime&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1:24.779Z"/>
    <s v="be58e516-4ec5-56a5-a7c0-4967043949c6"/>
    <m/>
    <s v="2026-05-14T13:20:31.717Z"/>
    <s v="1316842d89a455cca93d9308e497b1cf1e3e2439d0b311981da0d788ffaaf936"/>
    <s v="FAILED"/>
    <s v="NONE"/>
    <m/>
    <m/>
    <m/>
  </r>
  <r>
    <s v="pli4c97wh3"/>
    <s v="pli4c97wh3.prime.local"/>
    <s v="4c:b0:4a:fd:c8:a2"/>
    <s v="pli4c97wh3.prime.local"/>
    <s v="pli4c97wh3"/>
    <s v="57e8551b-d770-4334-a86d-9db5c15fb85a"/>
    <s v="192.168.1.50, 10.5.176.252"/>
    <x v="1568"/>
    <s v="PLI4C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17:26.272Z"/>
    <s v="be640083-9176-5bab-ad31-8a0eb957188b"/>
    <m/>
    <s v="2026-05-12T16:17:26.272Z"/>
    <s v="1316842d89a455cca93d9308e497b1cf1e3e2439d0b311981da0d788ffaaf936"/>
    <s v="FAILED"/>
    <s v="NONE"/>
    <m/>
    <m/>
    <m/>
  </r>
  <r>
    <s v="pcbb9bk5h4"/>
    <s v="pcbb9bk5h4.hilltop.global"/>
    <s v="b4:e9:b8:32:c8:5b"/>
    <s v="pcbb9bk5h4.hilltop.global"/>
    <s v="pcbb9bk5h4"/>
    <s v="55e9a1de-b0c1-40e1-8e54-23a3929ddd55"/>
    <s v="10.2.50.168"/>
    <x v="1569"/>
    <s v="PCBB9B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58.799Z"/>
    <s v="be6c4566-964a-5470-8c6e-ffc23415f7a3"/>
    <m/>
    <s v="2026-05-14T13:16:00.959Z"/>
    <s v="1316842d89a455cca93d9308e497b1cf1e3e2439d0b311981da0d788ffaaf936"/>
    <s v="FAILED"/>
    <s v="NONE"/>
    <m/>
    <m/>
    <m/>
  </r>
  <r>
    <s v="pcb4ss9k74"/>
    <s v="pcb4ss9k74.hilltop.global"/>
    <s v="d0:46:0c:fd:3d:2a"/>
    <s v="pcb4ss9k74.hilltop.global"/>
    <s v="pcb4ss9k74"/>
    <s v="cb768349-121f-46c2-9aea-f97d2050e0e4"/>
    <s v="10.22.14.207"/>
    <x v="702"/>
    <s v="PCB4SS9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24.241Z"/>
    <s v="be7fe449-885c-587e-ba5f-d1ea065c5507"/>
    <m/>
    <s v="2026-05-14T13:11:55.194Z"/>
    <s v="1316842d89a455cca93d9308e497b1cf1e3e2439d0b311981da0d788ffaaf936"/>
    <s v="FAILED"/>
    <s v="NONE"/>
    <m/>
    <m/>
    <m/>
  </r>
  <r>
    <s v="pcb14029l3"/>
    <s v="pcb14029l3.hilltop.global"/>
    <s v="c0:25:a5:a9:31:3a"/>
    <s v="pcb14029l3.hilltop.global"/>
    <s v="pcb14029l3"/>
    <s v="8d9e11e1-0fd4-41eb-81af-5ba201a0de32"/>
    <s v="10.22.28.252"/>
    <x v="311"/>
    <s v="PCB1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44.622Z"/>
    <s v="beb8928e-652b-56f9-92a6-b10c9a284f04"/>
    <m/>
    <s v="2026-05-14T13:21:32.746Z"/>
    <s v="89243b725d733ff45343a8b09a8404bf15b58d6080d97af5ea1ec6435872a350"/>
    <s v="FAILED"/>
    <s v="NONE"/>
    <m/>
    <m/>
    <m/>
  </r>
  <r>
    <s v="pcbglhhb03"/>
    <s v="pcbglhhb03.hilltop.global"/>
    <s v="00:4e:01:b6:63:43"/>
    <s v="pcbglhhb03.hilltop.global"/>
    <s v="pcbglhhb03"/>
    <s v="ed47ce4e-2425-45ba-b81f-043a772ae233"/>
    <s v="10.2.31.244"/>
    <x v="567"/>
    <s v="PCBGLHH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05.376Z"/>
    <s v="bec8f03b-4123-5c91-9d64-925dd41259fb"/>
    <m/>
    <s v="2026-05-14T13:19:34.860Z"/>
    <s v="92fbc23cc23dc4fbfe09f547fd5dd8f138e29d6a5aca7b02b92bfeb0536c3b4f"/>
    <s v="FAILED"/>
    <s v="NONE"/>
    <m/>
    <m/>
    <m/>
  </r>
  <r>
    <s v="pcbdhw83h4"/>
    <s v="pcbdhw83h4.hilltop.global"/>
    <s v="84:5c:31:0e:aa:a4"/>
    <s v="pcbdhw83h4.hilltop.global"/>
    <s v="pcbdhw83h4"/>
    <s v="cdd35667-8d18-4392-8920-494ad885ebdb"/>
    <s v="10.22.11.122"/>
    <x v="1224"/>
    <s v="PCBDH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19.606Z"/>
    <s v="becee082-45e1-5b7a-a420-1dfb7f16bdfe"/>
    <m/>
    <s v="2026-05-14T13:14:09.351Z"/>
    <s v="89243b725d733ff45343a8b09a8404bf15b58d6080d97af5ea1ec6435872a350"/>
    <s v="FAILED"/>
    <s v="NONE"/>
    <m/>
    <m/>
    <m/>
  </r>
  <r>
    <s v="pli4nscwh3"/>
    <s v="pli4nscwh3.prime.local"/>
    <s v="10:98:19:61:3f:fb"/>
    <s v="pli4nscwh3.prime.local"/>
    <s v="pli4nscwh3"/>
    <s v="a5c18c03-c77c-4364-a139-a0db35e9407d"/>
    <s v="10.5.75.185"/>
    <x v="1570"/>
    <s v="PLI4NS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1:09.714Z"/>
    <s v="bed18fd8-83a2-58eb-97e9-f5ebc9c679ad"/>
    <m/>
    <s v="2026-05-14T13:54:32.935Z"/>
    <s v="1316842d89a455cca93d9308e497b1cf1e3e2439d0b311981da0d788ffaaf936"/>
    <s v="FAILED"/>
    <s v="NONE"/>
    <m/>
    <m/>
    <m/>
  </r>
  <r>
    <s v="pcbdd3ch03"/>
    <s v="pcbdd3ch03.hilltop.global"/>
    <s v="e4:54:e8:7b:f3:57"/>
    <s v="pcbdd3ch03.hilltop.global"/>
    <s v="pcbdd3ch03"/>
    <s v="dc87c5a6-1f2e-4a2c-ae44-4c5b7bf977d1"/>
    <s v="10.22.253.69"/>
    <x v="1042"/>
    <s v="PCBDD3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26:19.472Z"/>
    <s v="bedd5df0-4097-5dbf-98c0-f191638866a4"/>
    <m/>
    <s v="2026-05-14T13:26:19.472Z"/>
    <s v="3f46448167b6029f84b5a1bfeec8647e53cca5a9a831f5f6dde1c06011e44aaa"/>
    <s v="FAILED"/>
    <s v="NONE"/>
    <m/>
    <m/>
    <m/>
  </r>
  <r>
    <s v="htsd21zfk3"/>
    <s v="htsd21zfk3.hilltopsecurities.global"/>
    <s v="a0:29:19:d1:27:1d"/>
    <s v="htsd21zfk3.hilltopsecurities.global"/>
    <s v="htsd21zfk3"/>
    <s v="55fa29b7-c866-40e5-8678-f03eb592468e"/>
    <s v="10.1.171.161"/>
    <x v="1571"/>
    <s v="HTSD21Z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21:59.216Z"/>
    <s v="bef0331a-217b-5ca6-9cab-dd9bcc831ed4"/>
    <m/>
    <s v="2026-05-14T13:25:10.887Z"/>
    <s v="a2f07b92c446a1aae088d691f9e8b7f7cef973597fd3c133e3b720c6f7340f52"/>
    <s v="FAILED"/>
    <s v="NONE"/>
    <m/>
    <m/>
    <m/>
  </r>
  <r>
    <s v="hth1hs0gy3"/>
    <s v="hth1hs0gy3.hilltop.global"/>
    <s v="e0:c2:64:81:23:33"/>
    <s v="hth1hs0gy3.hilltop.global"/>
    <s v="hth1hs0gy3"/>
    <s v="8f113655-f71d-4d61-9604-2545bcc4eb3f"/>
    <s v="192.168.1.100, 10.2.198.47"/>
    <x v="1572"/>
    <s v="HTH1HS0GY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4:17.416Z"/>
    <s v="bef126a5-15fe-5efc-ba73-09de1695208b"/>
    <m/>
    <s v="2026-05-14T16:12:10.468Z"/>
    <s v="1316842d89a455cca93d9308e497b1cf1e3e2439d0b311981da0d788ffaaf936"/>
    <s v="FAILED"/>
    <s v="NONE"/>
    <m/>
    <m/>
    <m/>
  </r>
  <r>
    <s v="pcb7tr26g4"/>
    <s v="pcb7tr26g4.hilltop.global"/>
    <s v="d4:a2:cd:c5:7d:a9"/>
    <s v="pcb7tr26g4.hilltop.global"/>
    <s v="pcb7tr26g4"/>
    <s v="c722fb77-29eb-4382-9b2a-14d63f0d874e"/>
    <s v="10.2.55.117"/>
    <x v="165"/>
    <s v="PCB7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04.286Z"/>
    <s v="bf06496e-ce5e-5a19-82f8-da361d365d49"/>
    <m/>
    <s v="2026-05-14T13:14:48.623Z"/>
    <s v="3f46448167b6029f84b5a1bfeec8647e53cca5a9a831f5f6dde1c06011e44aaa"/>
    <s v="FAILED"/>
    <s v="NONE"/>
    <m/>
    <m/>
    <m/>
  </r>
  <r>
    <s v="pli6z9k5h4"/>
    <s v="pli6z9k5h4.prime.local"/>
    <s v="4c:c5:d9:36:f6:cd"/>
    <s v="pli6z9k5h4.prime.local"/>
    <s v="pli6z9k5h4"/>
    <s v="88b9f8a5-3d3d-4a16-9ff4-03ae36030b04"/>
    <s v="10.5.176.12, 192.168.1.58"/>
    <x v="1573"/>
    <s v="PLI6Z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55.690Z"/>
    <s v="bf0bc994-34ae-5d75-8662-eb0a036e371d"/>
    <m/>
    <s v="2026-05-14T13:34:16.081Z"/>
    <s v="1316842d89a455cca93d9308e497b1cf1e3e2439d0b311981da0d788ffaaf936"/>
    <s v="FAILED"/>
    <s v="NONE"/>
    <m/>
    <m/>
    <m/>
  </r>
  <r>
    <s v="htsb9xs5d3"/>
    <s v="htsb9xs5d3.hilltopsecurities.global"/>
    <s v="38:14:28:d7:95:19"/>
    <s v="htsb9xs5d3.hilltopsecurities.global"/>
    <s v="htsb9xs5d3"/>
    <s v="83445224-def2-4a19-806b-38329344bb5a"/>
    <s v="10.1.171.223"/>
    <x v="1574"/>
    <s v="HTSB9XS5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6:55.144Z"/>
    <s v="bf500b55-bfb3-5e77-a811-af131152613b"/>
    <m/>
    <s v="2026-05-14T13:44:42.104Z"/>
    <s v="db2617c7ce4e34a01d44e37700d1619e2428b8b9f68d1bed6814a856b7b1d898"/>
    <s v="FAILED"/>
    <s v="NONE"/>
    <m/>
    <m/>
    <m/>
  </r>
  <r>
    <s v="pcbjcs83h4"/>
    <s v="pcbjcs83h4.hilltop.global"/>
    <s v="84:5c:31:0e:ac:76"/>
    <s v="pcbjcs83h4.hilltop.global"/>
    <s v="pcbjcs83h4"/>
    <s v="cd85790f-ad30-4d4a-ae54-f7495baef719"/>
    <s v="10.22.11.234"/>
    <x v="298"/>
    <s v="PCBJ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08.384Z"/>
    <s v="bf99dc57-caca-533f-8c1b-2f0e27953469"/>
    <m/>
    <s v="2026-05-14T13:15:07.692Z"/>
    <s v="92fbc23cc23dc4fbfe09f547fd5dd8f138e29d6a5aca7b02b92bfeb0536c3b4f"/>
    <s v="FAILED"/>
    <s v="NONE"/>
    <m/>
    <m/>
    <m/>
  </r>
  <r>
    <s v="plifr3gn53"/>
    <s v="plifr3gn53.prime.local"/>
    <s v="cc:48:3a:82:84:f6"/>
    <s v="plifr3gn53.prime.local"/>
    <s v="plifr3gn53"/>
    <s v="412f13db-6f98-4701-8cd7-617f8c309b6a"/>
    <s v="172.30.138.202"/>
    <x v="1148"/>
    <s v="PLIFR3GN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54.283Z"/>
    <s v="bfa6aca2-0ea8-567b-9dc6-de057bb6a53c"/>
    <m/>
    <s v="2026-05-14T13:31:19.913Z"/>
    <s v="92fbc23cc23dc4fbfe09f547fd5dd8f138e29d6a5aca7b02b92bfeb0536c3b4f"/>
    <s v="FAILED"/>
    <s v="NONE"/>
    <m/>
    <m/>
    <m/>
  </r>
  <r>
    <s v="hthj9k0gy3"/>
    <s v="hthj9k0gy3.hilltop.global"/>
    <s v="e0:c2:64:83:42:21"/>
    <s v="hthj9k0gy3.hilltop.global"/>
    <s v="hthj9k0gy3"/>
    <s v="9392c0a9-32ae-4ba1-9bf9-91981b0c0215"/>
    <s v="192.168.1.122, 10.2.185.229"/>
    <x v="1575"/>
    <s v="HTHJ9K0GY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7:41.355Z"/>
    <s v="bfb1dd37-a90c-546f-8886-20e2c1d90eb8"/>
    <m/>
    <s v="2026-05-14T14:32:48.075Z"/>
    <s v="1316842d89a455cca93d9308e497b1cf1e3e2439d0b311981da0d788ffaaf936"/>
    <s v="FAILED"/>
    <s v="NONE"/>
    <m/>
    <m/>
    <m/>
  </r>
  <r>
    <s v="pcb8fky5g4"/>
    <s v="pcb8fky5g4.hilltop.global"/>
    <s v="d4:a2:cd:c5:2c:f1"/>
    <s v="pcb8fky5g4.hilltop.global"/>
    <s v="pcb8fky5g4"/>
    <s v="01b16ac7-52e3-47e7-b06d-b809e7d8abe6"/>
    <s v="10.22.15.119"/>
    <x v="1576"/>
    <s v="PCB8FKY5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1.756Z"/>
    <s v="bfb36338-ce16-51de-939d-8df01b7b7611"/>
    <m/>
    <s v="2026-05-14T13:15:12.741Z"/>
    <s v="1316842d89a455cca93d9308e497b1cf1e3e2439d0b311981da0d788ffaaf936"/>
    <s v="FAILED"/>
    <s v="NONE"/>
    <m/>
    <m/>
    <m/>
  </r>
  <r>
    <s v="pcb-w-3g494z2"/>
    <s v="pcb-w-3g494z2.hilltop.global"/>
    <s v="e4:54:e8:6a:51:41"/>
    <s v="pcb-w-3g494z2.hilltop.global"/>
    <s v="pcb-w-3g494z2"/>
    <s v="637bd9bf-153f-4da6-9a10-58bbe5b7517e"/>
    <s v="10.22.201.254"/>
    <x v="350"/>
    <s v="PCB-W-3G49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2:43.035Z"/>
    <s v="bfc66c11-f5a9-5679-8f29-ce034f12df27"/>
    <m/>
    <s v="2026-05-14T13:29:31.275Z"/>
    <s v="ba38983e97d4810d26e57c39f6bf8c926de8a9490fbd97f01c176b1d9affd713"/>
    <s v="FAILED"/>
    <s v="NONE"/>
    <m/>
    <m/>
    <m/>
  </r>
  <r>
    <s v="pcbc719h03"/>
    <s v="pcbc719h03.hilltop.global"/>
    <s v="e4:54:e8:7b:b4:c9"/>
    <s v="pcbc719h03.hilltop.global"/>
    <s v="pcbc719h03"/>
    <s v="b5188acb-5693-4f71-958c-9f99077e75a1"/>
    <s v="10.2.20.106"/>
    <x v="802"/>
    <s v="PCBC719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15.548Z"/>
    <s v="bff00e6d-4602-5af5-9013-50790f6108d3"/>
    <m/>
    <s v="2026-05-14T13:24:43.349Z"/>
    <s v="3f46448167b6029f84b5a1bfeec8647e53cca5a9a831f5f6dde1c06011e44aaa"/>
    <s v="FAILED"/>
    <s v="NONE"/>
    <m/>
    <m/>
    <m/>
  </r>
  <r>
    <s v="pcb9gw83h4"/>
    <s v="pcb9gw83h4.hilltop.global"/>
    <s v="84:5c:31:0e:ab:d5"/>
    <s v="pcb9gw83h4.hilltop.global"/>
    <s v="pcb9gw83h4"/>
    <s v="120758a3-aeaf-4c15-80fb-15a2e861ff65"/>
    <s v="10.22.11.176"/>
    <x v="316"/>
    <s v="PCB9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3.561Z"/>
    <s v="bfff3ec6-abff-5ec6-af54-faef78de3cde"/>
    <m/>
    <s v="2026-05-14T13:14:25.789Z"/>
    <s v="1316842d89a455cca93d9308e497b1cf1e3e2439d0b311981da0d788ffaaf936"/>
    <s v="FAILED"/>
    <s v="NONE"/>
    <m/>
    <m/>
    <m/>
  </r>
  <r>
    <s v="htsc1t3gb3"/>
    <s v="htsc1t3gb3.hilltopsecurities.global"/>
    <s v="74:78:27:bf:8e:91"/>
    <s v="htsc1t3gb3.hilltopsecurities.global"/>
    <s v="htsc1t3gb3"/>
    <s v="9e33efd3-d23a-4867-8e73-9c9e493f5c17"/>
    <s v="10.1.171.35"/>
    <x v="1022"/>
    <s v="HTSC1T3G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status&quot;,&quot;value&quot;:&quot;Assessed&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5:06:11.662Z"/>
    <s v="c030864e-1e7e-52e5-a1c7-8993bfa0b98e"/>
    <m/>
    <s v="2026-05-14T15:56:32.344Z"/>
    <s v="ddabd32507dc8ce2fa9c836decac41777902512bebbfd8b059b52dbbbcf0e871"/>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4:30.606Z"/>
    <s v="c03bea61-3826-5c62-a8d7-b06a43ead35b"/>
    <m/>
    <s v="2026-05-14T13:12:47.525Z"/>
    <s v="045ae946bec268dabe615191fcd8ffc6e32a9a2986126cc37549f8c8565da469"/>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28:34.598Z"/>
    <s v="c0915383-4387-56cf-b0b0-8ed8e6f248a2"/>
    <m/>
    <s v="2026-05-14T13:26:29.645Z"/>
    <s v="045ae946bec268dabe615191fcd8ffc6e32a9a2986126cc37549f8c8565da469"/>
    <s v="FAILED"/>
    <s v="NONE"/>
    <m/>
    <m/>
    <m/>
  </r>
  <r>
    <s v="hhl2lqkgb3"/>
    <s v="hhl2lqkgb3.prime.local"/>
    <s v="74:78:27:c6:ba:c6"/>
    <s v="hhl2lqkgb3.prime.local"/>
    <s v="hhl2lqkgb3"/>
    <s v="9d09bfec-bf5f-41a8-8b9b-8b47c3d302c3"/>
    <s v="10.5.195.219, 192.168.12.185"/>
    <x v="538"/>
    <s v="HHL2LQKG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4T13:32:05.150Z"/>
    <s v="c0a4a2cf-9b50-571e-939d-30633960012b"/>
    <m/>
    <s v="2026-05-14T13:32:05.150Z"/>
    <s v="8cc66e72fe2243886491cbab9a9042c350f4256c826369b6fcd20cc130d0f9e7"/>
    <s v="FAILED"/>
    <s v="NONE"/>
    <m/>
    <m/>
    <m/>
  </r>
  <r>
    <s v="pcb8wv26g4"/>
    <s v="pcb8wv26g4.hilltop.global"/>
    <s v="d4:a2:cd:c5:7d:8b"/>
    <s v="pcb8wv26g4.hilltop.global"/>
    <s v="pcb8wv26g4"/>
    <s v="224e371a-0528-46a3-b2e9-2ea989aab922"/>
    <s v="10.2.10.108"/>
    <x v="857"/>
    <s v="PCB8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18.518Z"/>
    <s v="c0ad3298-7ea2-5e4f-81e1-08900cf8e022"/>
    <m/>
    <s v="2026-05-14T13:16:08.195Z"/>
    <s v="89243b725d733ff45343a8b09a8404bf15b58d6080d97af5ea1ec6435872a350"/>
    <s v="FAILED"/>
    <s v="NONE"/>
    <m/>
    <m/>
    <m/>
  </r>
  <r>
    <s v="hth6rz37d3"/>
    <s v="hth6rz37d3.hilltop.global"/>
    <s v="38:14:28:16:16:89"/>
    <s v="hth6rz37d3.hilltop.global"/>
    <s v="hth6rz37d3"/>
    <s v="10fcb56c-60c1-4a14-884d-eda2938e5aec"/>
    <s v="10.2.51.183"/>
    <x v="1550"/>
    <s v="HTH6RZ3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02.381Z"/>
    <s v="c0c834fa-1d56-5426-bda3-377727666f07"/>
    <m/>
    <s v="2026-05-14T13:27:21.565Z"/>
    <s v="89243b725d733ff45343a8b09a8404bf15b58d6080d97af5ea1ec6435872a350"/>
    <s v="FAILED"/>
    <s v="NONE"/>
    <m/>
    <m/>
    <m/>
  </r>
  <r>
    <s v="pcb41nr5d3"/>
    <s v="pcb41nr5d3.hilltop.global"/>
    <s v="38:14:28:d2:9e:8d"/>
    <s v="pcb41nr5d3.hilltop.global"/>
    <s v="pcb41nr5d3"/>
    <s v="c6516f60-3069-4cc3-a550-185e244d609e"/>
    <s v="10.2.0.124"/>
    <x v="1577"/>
    <s v="PCB41NR5D3"/>
    <s v="Microsoft Windows 11 Enterprise Build 22631"/>
    <s v="general-purpose"/>
    <s v="[{&quot;category&quot;:&quot;target&quot;,&quot;value&quot;:&quot;Remote_Check&quot;},{&quot;category&quot;:&quot;status&quot;,&quot;value&quot;:&quot;Assessed&quot;},{&quot;category&quot;:&quot;exp&quot;,&quot;value&quot;:&quot;Internal&quot;},{&quot;category&quot;:&quot;os&quot;,&quot;value&quot;:&quot;WindowsWRK&quot;},{&quot;category&quot;:&quot;target&quot;,&quot;value&quot;:&quot;Infoblox_Auto_All_Subnet&quot;},{&quot;category&quot;:&quot;type&quot;,&quot;value&quot;:&quot;Workstation&quot;},{&quot;category&quot;:&quot;lob&quot;,&quot;value&quot;:&quot;HTH_PCB&quot;},{&quot;category&quot;:&quot;rem&quot;,&quot;value&quot;:&quot;EndpointEng&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1.290Z"/>
    <s v="c0d92dbf-990e-5dd1-82ce-33dacb4fba74"/>
    <m/>
    <s v="2026-05-14T13:13:15.754Z"/>
    <s v="1316842d89a455cca93d9308e497b1cf1e3e2439d0b311981da0d788ffaaf936"/>
    <s v="FAILED"/>
    <s v="NONE"/>
    <m/>
    <m/>
    <m/>
  </r>
  <r>
    <s v="plib997wh3"/>
    <s v="plib997wh3.prime.local"/>
    <s v="68:34:21:12:c3:de"/>
    <s v="plib997wh3.prime.local"/>
    <s v="plib997wh3"/>
    <s v="a1f8e0c8-1a54-42c7-92f4-50945fd98c68"/>
    <s v="10.5.177.96, 10.0.0.178"/>
    <x v="1578"/>
    <s v="PLIB9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36.259Z"/>
    <s v="c0e921bd-33a7-548e-8a11-f5307c435335"/>
    <m/>
    <s v="2026-05-14T13:19:18.970Z"/>
    <s v="1316842d89a455cca93d9308e497b1cf1e3e2439d0b311981da0d788ffaaf936"/>
    <s v="FAILED"/>
    <s v="NONE"/>
    <m/>
    <m/>
    <m/>
  </r>
  <r>
    <s v="pcbcsr26g4"/>
    <s v="pcbcsr26g4.hilltop.global"/>
    <s v="d4:a2:cd:c5:7c:12"/>
    <s v="pcbcsr26g4.hilltop.global"/>
    <s v="pcbcsr26g4"/>
    <s v="5bf914b6-565d-4f98-9b0d-88e4449444ae"/>
    <s v="10.2.11.241"/>
    <x v="424"/>
    <s v="PCBC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06.999Z"/>
    <s v="c1016fb3-2686-58b5-97cc-0037ba154a86"/>
    <m/>
    <s v="2026-05-14T13:14:23.004Z"/>
    <s v="3f46448167b6029f84b5a1bfeec8647e53cca5a9a831f5f6dde1c06011e44aaa"/>
    <s v="FAILED"/>
    <s v="NONE"/>
    <m/>
    <m/>
    <m/>
  </r>
  <r>
    <s v="pcbbzfdh03"/>
    <s v="pcbbzfdh03.hilltop.global"/>
    <s v="e4:54:e8:85:7b:3a"/>
    <s v="pcbbzfdh03.hilltop.global"/>
    <s v="pcbbzfdh03"/>
    <s v="c1ed0193-d976-45b1-ba97-fa245d00949a"/>
    <s v="10.22.50.116"/>
    <x v="203"/>
    <s v="PCBBZFDH0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48.293Z"/>
    <s v="c1249f70-bae8-5ae4-9c26-5f8ec9b5fe6c"/>
    <m/>
    <s v="2026-05-14T13:26:24.893Z"/>
    <s v="3f46448167b6029f84b5a1bfeec8647e53cca5a9a831f5f6dde1c06011e44aaa"/>
    <s v="FAILED"/>
    <s v="NONE"/>
    <m/>
    <m/>
    <m/>
  </r>
  <r>
    <s v="hth7whpdy3"/>
    <s v="hth7whpdy3.hilltop.global"/>
    <s v="ac:91:a1:a3:96:f5"/>
    <s v="hth7whpdy3.hilltop.global"/>
    <s v="hth7whpdy3"/>
    <s v="bc8bed76-211b-485e-b53e-2a34de6a7e0c"/>
    <s v="10.2.51.150"/>
    <x v="1579"/>
    <s v="HTH7WHPD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9:19.109Z"/>
    <s v="c14f419c-9944-5d58-8c6b-2e9800b8d74f"/>
    <m/>
    <s v="2026-05-14T13:39:27.217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78"/>
    <s v="See HTH Policies and Standards"/>
    <m/>
    <s v="Custom"/>
    <s v="Custom"/>
    <m/>
    <s v="994da4892de209de940a146b6f4a290bf1aa9b8838aa4607685e53f2de6ed103"/>
    <m/>
    <s v="36ccfa18758f2b9a7ad7efcec441d492c8f8988aa052cb4cb87f6e609d478e87"/>
    <s v="16e481db31"/>
    <s v="Allows UPnP devices to be hosted on this computer."/>
    <s v="ccc3b126a6f4871f6c0187794995353c9c72b1beed7452b78f5ec9f067f51be2"/>
    <x v="23"/>
    <m/>
    <x v="7"/>
    <m/>
    <x v="0"/>
    <n v="21156"/>
    <s v="Windows Compliance Checks"/>
    <x v="14"/>
    <x v="0"/>
    <s v="Compliance checks for Windows systems."/>
    <x v="0"/>
    <s v="2026-05-12T13:28:34.598Z"/>
    <s v="c15e22ca-41c8-5651-a0e7-77ddb888b020"/>
    <m/>
    <s v="2026-05-14T13:26:29.645Z"/>
    <s v="abe5237ee9885686189da201f702540a85a9658e1db68d1c9ce1a124f88a76c9"/>
    <s v="FAILED"/>
    <s v="NONE"/>
    <m/>
    <m/>
    <m/>
  </r>
  <r>
    <s v="pli2lprl24"/>
    <s v="pli2lprl24.prime.local"/>
    <s v="8c:e9:ee:25:de:60"/>
    <s v="pli2lprl24.prime.local"/>
    <s v="pli2lprl24"/>
    <s v="844b5bb5-98ac-4b28-be63-c9e811448e5a"/>
    <s v="10.70.41.224, 10.2.74.157"/>
    <x v="430"/>
    <s v="PLI2LPRL24"/>
    <s v="Microsoft Windows 11 Enterprise Build 22631"/>
    <s v="general-purpose"/>
    <s v="[{&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rem&quot;,&quot;value&quot;:&quot;EndpointEng&quot;},{&quot;category&quot;:&quot;target&quot;,&quot;value&quot;:&quot;Infoblox_Auto_All_Subnet&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03.107Z"/>
    <s v="c1600492-d763-5202-93a0-8d08f2a0328a"/>
    <m/>
    <s v="2026-05-14T13:14:43.701Z"/>
    <s v="3f46448167b6029f84b5a1bfeec8647e53cca5a9a831f5f6dde1c06011e44aaa"/>
    <s v="FAILED"/>
    <s v="NONE"/>
    <m/>
    <m/>
    <m/>
  </r>
  <r>
    <s v="pcb91kgfw3"/>
    <s v="pcb91kgfw3.hilltop.global"/>
    <s v="d0:46:0c:b8:d5:31"/>
    <s v="pcb91kgfw3.hilltop.global"/>
    <s v="pcb91kgfw3"/>
    <s v="ccc23884-ef9b-4f5d-bb43-050949f6771f"/>
    <s v="10.22.50.134"/>
    <x v="700"/>
    <s v="PCB91K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5:08:33.766Z"/>
    <s v="c162af1c-b61f-5aea-93eb-b17be721c4df"/>
    <m/>
    <s v="2026-05-14T13:14:15.324Z"/>
    <s v="89243b725d733ff45343a8b09a8404bf15b58d6080d97af5ea1ec6435872a350"/>
    <s v="FAILED"/>
    <s v="NONE"/>
    <m/>
    <m/>
    <m/>
  </r>
  <r>
    <s v="pcb6yv26g4"/>
    <s v="pcb6yv26g4.hilltop.global"/>
    <s v="d4:a2:cd:c5:7d:aa"/>
    <s v="pcb6yv26g4.hilltop.global"/>
    <s v="pcb6yv26g4"/>
    <s v="64030bea-7353-4f17-ba2e-6c5f0b4a63be"/>
    <s v="10.2.11.150"/>
    <x v="774"/>
    <s v="PCB6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8.921Z"/>
    <s v="c1865aa6-9281-55b7-b1fe-810468c9929e"/>
    <m/>
    <s v="2026-05-14T13:15:22.056Z"/>
    <s v="1316842d89a455cca93d9308e497b1cf1e3e2439d0b311981da0d788ffaaf936"/>
    <s v="FAILED"/>
    <s v="NONE"/>
    <m/>
    <m/>
    <m/>
  </r>
  <r>
    <s v="hth4c3s0j4"/>
    <s v="hth4c3s0j4.hilltop.global"/>
    <s v="d4:94:a9:09:35:d0"/>
    <s v="hth4c3s0j4.hilltop.global"/>
    <s v="hth4c3s0j4"/>
    <s v="20eca12b-34cf-4f80-897f-6d9d6912662a"/>
    <s v="10.40.231.46"/>
    <x v="1580"/>
    <s v="HTH4C3S0J4"/>
    <s v="Microsoft Windows 11 Enterprise Build 22631"/>
    <s v="general-purpose"/>
    <s v="[{&quot;category&quot;:&quot;lob&quot;,&quot;value&quot;:&quot;HTS&quot;},{&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3.589Z"/>
    <s v="c18cb02e-c3c8-5efb-b220-9846c25b9a6d"/>
    <m/>
    <s v="2026-05-14T13:13:58.705Z"/>
    <s v="1316842d89a455cca93d9308e497b1cf1e3e2439d0b311981da0d788ffaaf936"/>
    <s v="FAILED"/>
    <s v="NONE"/>
    <m/>
    <m/>
    <m/>
  </r>
  <r>
    <s v="hth6lzqnc4"/>
    <s v="hth6lzqnc4.hilltop.global"/>
    <s v="84:5c:31:85:c2:80"/>
    <s v="hth6lzqnc4.hilltop.global"/>
    <s v="hth6lzqnc4"/>
    <s v="94b6dc8e-f2c0-4cdf-bcf0-774e767bedcf"/>
    <s v="10.2.51.141"/>
    <x v="1581"/>
    <s v="HTH6L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1:48.293Z"/>
    <s v="c1a4e363-c77e-53d7-8648-198626d98084"/>
    <m/>
    <s v="2026-05-14T14:27:00.049Z"/>
    <s v="1316842d89a455cca93d9308e497b1cf1e3e2439d0b311981da0d788ffaaf936"/>
    <s v="FAILED"/>
    <s v="NONE"/>
    <m/>
    <m/>
    <m/>
  </r>
  <r>
    <s v="hthph1vdi06"/>
    <s v="hthph1vdi06.hilltop.global"/>
    <s v="00:50:56:91:23:a9"/>
    <s v="hthph1vdi06.hilltop.global"/>
    <s v="hthph1vdi06"/>
    <s v="c0a740dd-ef49-405e-9369-5cfef59d81f8"/>
    <s v="10.248.241.227"/>
    <x v="1118"/>
    <s v="HTHPH1VDI06"/>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quot;category&quot;:&quot;os&quot;,&quot;value&quot;:&quot;WindowsWRK&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20:19.878Z"/>
    <s v="c1ab23ba-f005-56e4-bd61-1dd063d9ad37"/>
    <m/>
    <s v="2026-05-14T13:21:15.583Z"/>
    <s v="65c01f095c835b97d13ceba628ca7c223f0c1f64dec58c6789a9d1c1f5d245c0"/>
    <s v="FAILED"/>
    <s v="NONE"/>
    <m/>
    <m/>
    <m/>
  </r>
  <r>
    <s v="pcbh3qgg94"/>
    <s v="pcbh3qgg94.hilltop.global"/>
    <s v="e8:cf:83:ab:0b:5f"/>
    <s v="pcbh3qgg94.hilltop.global"/>
    <s v="pcbh3qgg94"/>
    <s v="61c6ec0d-dd6f-4bf1-b35a-a15fad7c187f"/>
    <s v="10.22.205.211"/>
    <x v="1582"/>
    <s v="PCBH3QG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42.253Z"/>
    <s v="c1e0e527-be0a-5a43-be1c-8bb816aadb97"/>
    <m/>
    <s v="2026-05-14T13:23:40.129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0"/>
    <s v="See HTH Policies and Standards"/>
    <m/>
    <s v="Custom"/>
    <s v="Custom"/>
    <m/>
    <s v="49b75deeaa58730661c994cce75b20810c1a2db30ce48061218a2bb400d0fed2"/>
    <m/>
    <s v="2cbbbef3e69ad54a5371c4a5c143aa2f7caef26e2bb6e087c562e509fd300496"/>
    <s v="4cc52aef10"/>
    <s v="This service manages connected Xbox Accessories."/>
    <s v="0ed1ebbe83ad4545229ecdd751e32054e327d52364ece26a3fe98cedd0d2d9b0"/>
    <x v="23"/>
    <m/>
    <x v="7"/>
    <m/>
    <x v="0"/>
    <n v="21156"/>
    <s v="Windows Compliance Checks"/>
    <x v="14"/>
    <x v="0"/>
    <s v="Compliance checks for Windows systems."/>
    <x v="0"/>
    <s v="2026-05-12T13:16:51.324Z"/>
    <s v="c1e3dabc-85d1-5af2-bfe3-a5f403594f27"/>
    <m/>
    <s v="2026-05-14T13:15:43.233Z"/>
    <s v="7d27605d596c864b370572c3f86331a25cb8202ed289620e16c9350c63bbca69"/>
    <s v="FAILED"/>
    <s v="NONE"/>
    <m/>
    <m/>
    <m/>
  </r>
  <r>
    <s v="plidz9k5h4"/>
    <s v="plidz9k5h4.prime.local"/>
    <s v="ac:3d:cb:ed:22:59"/>
    <s v="plidz9k5h4.prime.local"/>
    <s v="plidz9k5h4"/>
    <s v="3895bb4c-dd2e-4780-83d3-e188bebea52c"/>
    <s v="10.5.194.53, 192.168.1.171"/>
    <x v="1583"/>
    <s v="PLIDZ9K5H4"/>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5.185Z"/>
    <s v="c1e8712d-9bae-5a3e-add0-291b6786e1fb"/>
    <m/>
    <s v="2026-05-14T13:13:02.961Z"/>
    <s v="1316842d89a455cca93d9308e497b1cf1e3e2439d0b311981da0d788ffaaf936"/>
    <s v="FAILED"/>
    <s v="NONE"/>
    <m/>
    <m/>
    <m/>
  </r>
  <r>
    <s v="pcb6mq43h4"/>
    <s v="pcb6mq43h4.hilltop.global"/>
    <s v="d4:a2:cd:c7:f2:09"/>
    <s v="pcb6mq43h4.hilltop.global"/>
    <s v="pcb6mq43h4"/>
    <s v="9579a9b4-efad-4b28-9a34-71d39c21dec1"/>
    <s v="10.2.15.111"/>
    <x v="502"/>
    <s v="PCB6MQ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32.247Z"/>
    <s v="c1eaa236-75fa-5584-9aab-65f9d2169f75"/>
    <m/>
    <s v="2026-05-14T13:15:19.492Z"/>
    <s v="92fbc23cc23dc4fbfe09f547fd5dd8f138e29d6a5aca7b02b92bfeb0536c3b4f"/>
    <s v="FAILED"/>
    <s v="NONE"/>
    <m/>
    <m/>
    <m/>
  </r>
  <r>
    <s v="pcbdsr26g4"/>
    <s v="pcbdsr26g4.hilltop.global"/>
    <s v="d4:a2:cd:c5:7c:0a"/>
    <s v="pcbdsr26g4.hilltop.global"/>
    <s v="pcbdsr26g4"/>
    <s v="923ffd66-53f8-4c36-98b9-92f3f39db4dd"/>
    <s v="10.2.61.159"/>
    <x v="1018"/>
    <s v="PCBD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6.982Z"/>
    <s v="c1ef1488-31a7-55e1-ac1c-1c481ec7ba42"/>
    <m/>
    <s v="2026-05-14T13:15:23.270Z"/>
    <s v="1316842d89a455cca93d9308e497b1cf1e3e2439d0b311981da0d788ffaaf936"/>
    <s v="FAILED"/>
    <s v="NONE"/>
    <m/>
    <m/>
    <m/>
  </r>
  <r>
    <s v="hts21cn5g3"/>
    <s v="hts21cn5g3.hilltopsecurities.global"/>
    <s v="6c:94:66:71:0a:5c"/>
    <s v="hts21cn5g3.hilltopsecurities.global"/>
    <s v="hts21cn5g3"/>
    <s v="1aabdbb9-bda0-4b3b-ad32-38247674664d"/>
    <s v="10.1.219.125, 192.168.1.62"/>
    <x v="867"/>
    <s v="HTS21CN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36:31.084Z"/>
    <s v="c1f01852-5103-5482-87dd-049fe5693479"/>
    <m/>
    <s v="2026-05-12T13:36:31.084Z"/>
    <s v="ddabd32507dc8ce2fa9c836decac41777902512bebbfd8b059b52dbbbcf0e871"/>
    <s v="FAILED"/>
    <s v="NONE"/>
    <m/>
    <m/>
    <m/>
  </r>
  <r>
    <s v="hth2jyvz84"/>
    <s v="hth2jyvz84.hilltop.global"/>
    <s v="90:10:57:38:45:78"/>
    <s v="hth2jyvz84.hilltop.global"/>
    <s v="hth2jyvz84"/>
    <s v="70bd6e9c-4b41-4e6d-ac7b-16dc7e09b7a4"/>
    <s v="10.40.230.128"/>
    <x v="1584"/>
    <s v="HTH2JYVZ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7:34.078Z"/>
    <s v="c1f2df5d-7e0a-5f87-a749-9d1698373b63"/>
    <m/>
    <s v="2026-05-14T14:27:20.298Z"/>
    <s v="1316842d89a455cca93d9308e497b1cf1e3e2439d0b311981da0d788ffaaf936"/>
    <s v="FAILED"/>
    <s v="NONE"/>
    <m/>
    <m/>
    <m/>
  </r>
  <r>
    <s v="hth2p3tdw2"/>
    <s v="hth2p3tdw2.hilltop.global"/>
    <s v="6c:2b:59:e8:67:a4"/>
    <s v="hth2p3tdw2.hilltop.global"/>
    <s v="hth2p3tdw2"/>
    <s v="0de7488d-de4a-448c-b536-bc872075ccb3"/>
    <s v="10.2.53.250"/>
    <x v="59"/>
    <s v="HTH2P3T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39.035Z"/>
    <s v="c1f921e8-90f2-53e8-8c7f-1abbd3ffbe83"/>
    <m/>
    <s v="2026-05-14T13:27:13.447Z"/>
    <s v="3f46448167b6029f84b5a1bfeec8647e53cca5a9a831f5f6dde1c06011e44aaa"/>
    <s v="FAILED"/>
    <s v="NONE"/>
    <m/>
    <m/>
    <m/>
  </r>
  <r>
    <s v="pcbc72lr54"/>
    <s v="pcbc72lr54.hilltop.global"/>
    <s v="10:98:19:62:14:89"/>
    <s v="pcbc72lr54.hilltop.global"/>
    <s v="pcbc72lr54"/>
    <s v="141effb6-2215-4507-8d1a-ad12b339ee7b"/>
    <s v="10.22.50.151"/>
    <x v="47"/>
    <s v="PCBC72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9:00:59.734Z"/>
    <s v="c20a9164-ab72-518f-b613-b304c3659e39"/>
    <m/>
    <s v="2026-05-14T13:24:20.134Z"/>
    <s v="89243b725d733ff45343a8b09a8404bf15b58d6080d97af5ea1ec6435872a350"/>
    <s v="FAILED"/>
    <s v="NONE"/>
    <m/>
    <m/>
    <m/>
  </r>
  <r>
    <s v="pcbddk7h03"/>
    <s v="pcbddk7h03.hilltop.global"/>
    <s v="e4:54:e8:7b:e2:c7"/>
    <s v="pcbddk7h03.hilltop.global"/>
    <s v="pcbddk7h03"/>
    <s v="df765d4b-c76a-4543-aa24-73bac8d52ec6"/>
    <s v="10.2.68.203"/>
    <x v="1180"/>
    <s v="PCBDDK7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56.269Z"/>
    <s v="c2275974-2985-56ab-8160-3872acf5795b"/>
    <m/>
    <s v="2026-05-14T13:30:11.174Z"/>
    <s v="92fbc23cc23dc4fbfe09f547fd5dd8f138e29d6a5aca7b02b92bfeb0536c3b4f"/>
    <s v="FAILED"/>
    <s v="NONE"/>
    <m/>
    <m/>
    <m/>
  </r>
  <r>
    <s v="pcb31ql2h4"/>
    <s v="pcb3p4tdw2.hilltop.global"/>
    <s v="ac:3d:cb:5c:25:ba"/>
    <s v="pcb3p4tdw2.hilltop.global, pcb31ql2h4.hilltop.global"/>
    <s v="pcb31ql2h4"/>
    <s v="37796926-42f6-4fba-8931-810f71ada0b0"/>
    <s v="10.40.227.136, 10.2.55.130"/>
    <x v="1585"/>
    <s v="PCB31QL2H4"/>
    <s v="Microsoft Windows 11 Enterprise Build 22631"/>
    <s v="general-purpose"/>
    <s v="[{&quot;category&quot;:&quot;target&quot;,&quot;value&quot;:&quot;Infoblox_Auto_All_Subnet&quot;},{&quot;category&quot;:&quot;lob&quot;,&quot;value&quot;:&quot;HTH_PCB&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19.532Z"/>
    <s v="c2474dac-83c2-5b33-9fdb-64d731eef130"/>
    <m/>
    <s v="2026-05-14T13:53:32.602Z"/>
    <s v="1316842d89a455cca93d9308e497b1cf1e3e2439d0b311981da0d788ffaaf936"/>
    <s v="FAILED"/>
    <s v="NONE"/>
    <m/>
    <m/>
    <m/>
  </r>
  <r>
    <s v="hhl22wr473"/>
    <s v="hhl22wr473.prime.local"/>
    <s v="bc:17:b8:3f:fd:77"/>
    <s v="hhl22wr473.prime.local"/>
    <s v="hhl22wr473"/>
    <s v="96c8b86e-7754-4011-9f27-d2294c118f3f"/>
    <s v="10.5.195.19, 192.168.1.96"/>
    <x v="688"/>
    <s v="HHL22WR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5:27:57.107Z"/>
    <s v="c24ba361-8800-506f-b62c-3308a2ace2c8"/>
    <m/>
    <s v="2026-05-14T15:32:10.056Z"/>
    <s v="8cc66e72fe2243886491cbab9a9042c350f4256c826369b6fcd20cc130d0f9e7"/>
    <s v="FAILED"/>
    <s v="NONE"/>
    <m/>
    <m/>
    <m/>
  </r>
  <r>
    <s v="hhlhhpzl84"/>
    <s v="hhlhhpzl84.prime.local"/>
    <s v="4c:0f:3e:90:59:ed"/>
    <s v="hhlhhpzl84.prime.local"/>
    <s v="hhlhhpzl84"/>
    <s v="e9a6257b-ee56-4798-b02b-36cdf2f3566f"/>
    <s v="10.5.192.179, 192.168.50.51"/>
    <x v="303"/>
    <s v="HHLHH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2:29.499Z"/>
    <s v="c257078a-6f8a-5b58-955f-00ab73a6cdc7"/>
    <m/>
    <s v="2026-05-14T13:21:50.915Z"/>
    <s v="37482227ca271973f50222aad79173ea9cae344f525e4216fd31ca1180564153"/>
    <s v="FAILED"/>
    <s v="NONE"/>
    <m/>
    <m/>
    <m/>
  </r>
  <r>
    <s v="htsbq4rvw3"/>
    <s v="htsbq4rvw3.hilltopsecurities.global"/>
    <s v="a0:02:a5:df:2e:33"/>
    <s v="htsbq4rvw3.hilltopsecurities.global"/>
    <s v="htsbq4rvw3"/>
    <s v="e280f938-ad84-4623-bf5e-5fbb514ceda8"/>
    <s v="10.35.189.181"/>
    <x v="855"/>
    <s v="HTSBQ4RV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4:09:54.673Z"/>
    <s v="c2656fa2-f469-5940-b1b0-e7d7086ae4be"/>
    <m/>
    <s v="2026-05-14T14:04:54.607Z"/>
    <s v="316e3bd346059416104dd52887664f4d6e3acd6860614a5349446ffb40b35fc1"/>
    <s v="FAILED"/>
    <s v="NONE"/>
    <m/>
    <m/>
    <m/>
  </r>
  <r>
    <s v="pcb3vvw4m3"/>
    <s v="pcb3vvw4m3.hilltop.global"/>
    <s v="a0:29:19:f5:2e:e6"/>
    <s v="pcb3vvw4m3.hilltop.global"/>
    <s v="pcb3vvw4m3"/>
    <s v="91d19af4-7b3c-4f46-bcf0-8459dd4b60dd"/>
    <s v="10.22.50.158"/>
    <x v="63"/>
    <s v="PCB3VVW4M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4:12:43.164Z"/>
    <s v="c26ffa26-0496-5eca-8ddb-09a459bf5110"/>
    <m/>
    <s v="2026-05-14T13:22:03.569Z"/>
    <s v="89243b725d733ff45343a8b09a8404bf15b58d6080d97af5ea1ec6435872a350"/>
    <s v="FAILED"/>
    <s v="NONE"/>
    <m/>
    <m/>
    <m/>
  </r>
  <r>
    <s v="hts231pfk3"/>
    <s v="hts231pfk3.hilltopsecurities.global"/>
    <s v="a0:29:19:c6:a1:f7"/>
    <s v="hts231pfk3.hilltopsecurities.global"/>
    <s v="hts231pfk3"/>
    <s v="c42052ba-bdf3-4db8-9711-74295f88ab53"/>
    <s v="10.1.35.136"/>
    <x v="719"/>
    <s v="HTS231P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34.778Z"/>
    <s v="c2727791-c417-5329-a386-d021f0342b7a"/>
    <m/>
    <s v="2026-05-14T13:23:45.517Z"/>
    <s v="92fbc23cc23dc4fbfe09f547fd5dd8f138e29d6a5aca7b02b92bfeb0536c3b4f"/>
    <s v="FAILED"/>
    <s v="NONE"/>
    <m/>
    <m/>
    <m/>
  </r>
  <r>
    <s v="pli35x4wh3"/>
    <s v="pli35x4wh3.prime.local"/>
    <s v="10:98:19:5d:4f:1c"/>
    <s v="pli35x4wh3.prime.local"/>
    <s v="pli35x4wh3"/>
    <s v="1b4f6ddf-6353-4903-9361-889d2f4dd7cc"/>
    <s v="10.5.177.28, 192.168.1.164"/>
    <x v="1586"/>
    <s v="PLI35X4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58.625Z"/>
    <s v="c2801b3f-a5d7-5186-b942-b70ac6c0d676"/>
    <m/>
    <s v="2026-05-14T13:23:22.728Z"/>
    <s v="1316842d89a455cca93d9308e497b1cf1e3e2439d0b311981da0d788ffaaf936"/>
    <s v="FAILED"/>
    <s v="NONE"/>
    <m/>
    <m/>
    <m/>
  </r>
  <r>
    <s v="pcb1xyx5g3"/>
    <s v="pcb1xyx5g3.hilltop.global"/>
    <s v="38:14:28:d8:3b:50"/>
    <s v="pcb1xyx5g3.hilltop.global"/>
    <s v="pcb1xyx5g3"/>
    <s v="623de275-d262-4676-8f4a-f6071ed21b0c"/>
    <s v="10.2.50.189"/>
    <x v="357"/>
    <s v="PCB1XYX5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0:49.436Z"/>
    <s v="c28b7a1b-7eb7-5420-b774-dbcf29d95fe7"/>
    <m/>
    <s v="2026-05-14T13:30:54.179Z"/>
    <s v="3229c8c6db8666f9c807ba46b10bb36c5a59830f9733fdc95ca16403e5a88a6a"/>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1"/>
    <s v="See HTH Policies and Standards"/>
    <m/>
    <s v="Custom"/>
    <s v="Custom"/>
    <m/>
    <s v="30c16cdcf6c1894bfbd48c21a4d9672c6b49b9187d99eee032b2bc68ceb07f05"/>
    <m/>
    <s v="1299e1a785571503a30895d87d85a4655c1739df8d20fcb6966fe1155fd68142"/>
    <s v="41ff493b80"/>
    <s v="Disables the lock screen slide show settings in PC Settings and prevents a slide show from playing on the lock screen."/>
    <s v="3a20c3af354ea4f30ae31e1c1c7ed12194eccaeda2ef649f6c0831969d125cda"/>
    <x v="2"/>
    <m/>
    <x v="16"/>
    <m/>
    <x v="0"/>
    <n v="21156"/>
    <s v="Windows Compliance Checks"/>
    <x v="4"/>
    <x v="0"/>
    <s v="Compliance checks for Windows systems."/>
    <x v="0"/>
    <s v="2026-05-12T13:38:47.811Z"/>
    <s v="c290c658-e373-59df-8059-adc33307dcbb"/>
    <m/>
    <s v="2026-05-14T13:39:16.974Z"/>
    <s v="5fcfa7e7a7a5ddd9a9461f616101260ba575f7bd7d1f650678da729d640bf1ef"/>
    <s v="FAILED"/>
    <s v="NONE"/>
    <m/>
    <m/>
    <m/>
  </r>
  <r>
    <s v="plibj6rz53"/>
    <s v="plibj6rz53.prime.local"/>
    <s v="9c:fc:e8:99:1e:cf"/>
    <s v="plibj6rz53.prime.local"/>
    <s v="plibj6rz53"/>
    <s v="5eb7813c-13d4-4918-8f9c-bb6aac763ad9"/>
    <s v="192.168.1.12, 10.5.195.65"/>
    <x v="1587"/>
    <s v="PLIBJ6RZ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04.389Z"/>
    <s v="c2b7f15a-37c7-5341-870c-25caeafa7735"/>
    <m/>
    <s v="2026-05-14T13:29:59.517Z"/>
    <s v="1316842d89a455cca93d9308e497b1cf1e3e2439d0b311981da0d788ffaaf936"/>
    <s v="FAILED"/>
    <s v="NONE"/>
    <m/>
    <m/>
    <m/>
  </r>
  <r>
    <s v="pli7vxm5g3"/>
    <s v="pli7vxm5g3.prime.local"/>
    <s v="6c:94:66:74:02:ca"/>
    <s v="pli7vxm5g3.prime.local"/>
    <s v="pli7vxm5g3"/>
    <s v="b52fddb8-67bc-485b-8310-93a132afe894"/>
    <s v="192.168.12.216, 10.5.161.229"/>
    <x v="1588"/>
    <s v="PLI7VXM5G3"/>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exp&quot;,&quot;value&quot;:&quot;Internal&quot;},{&quot;category&quot;:&quot;lob&quot;,&quot;value&quot;:&quot;Prime&quot;},{&quot;category&quot;:&quot;status&quot;,&quot;value&quot;:&quot;Assessed&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6:12.461Z"/>
    <s v="c2d59c0a-ba8e-5494-8090-cd0d6e3b4a6e"/>
    <m/>
    <s v="2026-05-12T15:36:12.461Z"/>
    <s v="1316842d89a455cca93d9308e497b1cf1e3e2439d0b311981da0d788ffaaf936"/>
    <s v="FAILED"/>
    <s v="NONE"/>
    <m/>
    <m/>
    <m/>
  </r>
  <r>
    <s v="plic0xgfw3"/>
    <s v="plic0xgfw3.prime.local"/>
    <s v="58:6d:67:75:83:1b"/>
    <s v="plic0xgfw3.prime.local"/>
    <s v="plic0xgfw3"/>
    <s v="95b06953-4255-4c48-8f1b-2a676a4de2c4"/>
    <s v="172.20.3.117, 10.5.194.160"/>
    <x v="1589"/>
    <s v="PLIC0XG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8:20.061Z"/>
    <s v="c319baa8-adb3-55d7-9cba-1dc5887c8b21"/>
    <m/>
    <s v="2026-05-14T15:32:47.045Z"/>
    <s v="1316842d89a455cca93d9308e497b1cf1e3e2439d0b311981da0d788ffaaf936"/>
    <s v="FAILED"/>
    <s v="NONE"/>
    <m/>
    <m/>
    <m/>
  </r>
  <r>
    <s v="pcb7lw83h4"/>
    <s v="pcb7lw83h4.hilltop.global"/>
    <s v="84:5c:31:0e:a9:e7"/>
    <s v="pcb7lw83h4.hilltop.global"/>
    <s v="pcb7lw83h4"/>
    <s v="ae3ac92f-79c8-4855-b908-3f6f47ce726e"/>
    <s v="10.22.39.174"/>
    <x v="163"/>
    <s v="PCB7L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11.568Z"/>
    <s v="c31bcfad-8cdd-51eb-9a35-7be18f9adea8"/>
    <m/>
    <s v="2026-05-14T13:15:36.326Z"/>
    <s v="89243b725d733ff45343a8b09a8404bf15b58d6080d97af5ea1ec6435872a350"/>
    <s v="FAILED"/>
    <s v="NONE"/>
    <m/>
    <m/>
    <m/>
  </r>
  <r>
    <s v="hth4cjfqw3"/>
    <s v="hth4cjfqw3.hilltop.global"/>
    <s v="28:a0:6b:82:26:75"/>
    <s v="hth4cjfqw3.hilltop.global"/>
    <s v="hth4cjfqw3"/>
    <s v="0a0b1dee-fce2-4e83-bdf2-fe16836870d2"/>
    <s v="10.40.227.91"/>
    <x v="1035"/>
    <s v="HTH4CJFQ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21.823Z"/>
    <s v="c32917e4-5209-5f60-8b19-421fb6559a85"/>
    <m/>
    <s v="2026-05-14T13:30:48.833Z"/>
    <s v="1316842d89a455cca93d9308e497b1cf1e3e2439d0b311981da0d788ffaaf936"/>
    <s v="FAILED"/>
    <s v="NONE"/>
    <m/>
    <m/>
    <m/>
  </r>
  <r>
    <s v="pcb9wv26g4"/>
    <s v="pcb9wv26g4.hilltop.global"/>
    <s v="d4:a2:cd:c5:7d:6d"/>
    <s v="pcb9wv26g4.hilltop.global"/>
    <s v="pcb9wv26g4"/>
    <s v="64c0c9a9-0b17-4b83-8bd1-3332d2647b2e"/>
    <s v="10.2.10.123"/>
    <x v="1069"/>
    <s v="PCB9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33.978Z"/>
    <s v="c37ca4aa-c865-5b33-a927-34084d88af26"/>
    <m/>
    <s v="2026-05-14T13:15:19.045Z"/>
    <s v="89243b725d733ff45343a8b09a8404bf15b58d6080d97af5ea1ec6435872a350"/>
    <s v="FAILED"/>
    <s v="NONE"/>
    <m/>
    <m/>
    <m/>
  </r>
  <r>
    <s v="htsfncn9k3"/>
    <s v="htsfncn9k3.hilltopsecurities.global"/>
    <s v="d4:54:8b:5f:04:74"/>
    <s v="htsfncn9k3.hilltopsecurities.global"/>
    <s v="htsfncn9k3.hilltopsecurities.global"/>
    <s v="36c85cfb-0aaf-45bb-b0cd-1c3f2576b185"/>
    <s v="10.1.201.175, 192.168.86.22"/>
    <x v="1161"/>
    <s v="HTSFNCN9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5:03:17.078Z"/>
    <s v="c3b2d9b5-eda6-50ef-839c-2bd4ffb048bd"/>
    <m/>
    <s v="2026-05-12T15:03:17.078Z"/>
    <s v="ddabd32507dc8ce2fa9c836decac41777902512bebbfd8b059b52dbbbcf0e871"/>
    <s v="FAILED"/>
    <s v="NONE"/>
    <m/>
    <m/>
    <m/>
  </r>
  <r>
    <s v="pcbfpzlr54"/>
    <s v="pcbfpzlr54.hilltop.global"/>
    <s v="10:98:19:62:16:1d"/>
    <s v="pcbfpzlr54.hilltop.global"/>
    <s v="pcbfpzlr54.hilltop.global"/>
    <s v="0445dcf0-5bc0-44ce-8f33-9cf4b19f7b6d"/>
    <s v="10.22.31.105"/>
    <x v="1590"/>
    <s v="PCBFPZ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33.555Z"/>
    <s v="c3ed6cc1-8830-500f-bf64-8af9d3263241"/>
    <m/>
    <s v="2026-05-14T13:29:21.260Z"/>
    <s v="1316842d89a455cca93d9308e497b1cf1e3e2439d0b311981da0d788ffaaf936"/>
    <s v="FAILED"/>
    <s v="NONE"/>
    <m/>
    <m/>
    <m/>
  </r>
  <r>
    <s v="pcb4nq43h4"/>
    <s v="pcb4nq43h4.hilltop.global"/>
    <s v="d4:a2:cd:c7:f3:a0"/>
    <s v="pcb4nq43h4.hilltop.global"/>
    <s v="pcb4nq43h4"/>
    <s v="305c33c2-db03-47a6-aef5-3c4c05a3c86f"/>
    <s v="10.22.35.181"/>
    <x v="635"/>
    <s v="PCB4N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21.014Z"/>
    <s v="c3f41622-a632-5db0-9d47-11e173f972b6"/>
    <m/>
    <s v="2026-05-14T13:15:52.423Z"/>
    <s v="89243b725d733ff45343a8b09a8404bf15b58d6080d97af5ea1ec6435872a350"/>
    <s v="FAILED"/>
    <s v="NONE"/>
    <m/>
    <m/>
    <m/>
  </r>
  <r>
    <s v="pliddfch03"/>
    <s v="pliddfch03.prime.local"/>
    <s v="e4:54:e8:7c:33:3a"/>
    <s v="pliddfch03.prime.local"/>
    <s v="pliddfch03"/>
    <s v="796fccc6-0e05-47e2-8b9c-925f2da8b1f4"/>
    <s v="172.30.7.74"/>
    <x v="709"/>
    <s v="PLIDDF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20.736Z"/>
    <s v="c40928cd-41d5-538c-bb25-7a0dd185a460"/>
    <m/>
    <s v="2026-05-14T13:26:56.985Z"/>
    <s v="92fbc23cc23dc4fbfe09f547fd5dd8f138e29d6a5aca7b02b92bfeb0536c3b4f"/>
    <s v="FAILED"/>
    <s v="NONE"/>
    <m/>
    <m/>
    <m/>
  </r>
  <r>
    <s v="pcbfr9z184"/>
    <s v="pcbfr9z184.hilltop.global"/>
    <s v="b4:e9:b8:2f:4e:d9"/>
    <s v="pcbfr9z184.hilltop.global"/>
    <s v="pcbfr9z184"/>
    <s v="41fe036a-dcca-4fe5-8bb8-b1c5d98948ed"/>
    <s v="10.2.62.128"/>
    <x v="572"/>
    <s v="PCBFR9Z18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06:52.993Z"/>
    <s v="c40bd30e-052e-5696-9b44-38464eb9b4df"/>
    <m/>
    <s v="2026-05-14T14:06:52.993Z"/>
    <s v="1316842d89a455cca93d9308e497b1cf1e3e2439d0b311981da0d788ffaaf936"/>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04.091Z"/>
    <s v="c4157b6b-01de-5948-becf-7092ab58effc"/>
    <m/>
    <s v="2026-05-14T13:16:33.409Z"/>
    <s v="89243b725d733ff45343a8b09a8404bf15b58d6080d97af5ea1ec6435872a350"/>
    <s v="FAILED"/>
    <s v="NONE"/>
    <m/>
    <m/>
    <m/>
  </r>
  <r>
    <s v="pcbc72lr54"/>
    <s v="pcbc72lr54.hilltop.global"/>
    <s v="10:98:19:62:14:89"/>
    <s v="pcbc72lr54.hilltop.global"/>
    <s v="pcbc72lr54"/>
    <s v="141effb6-2215-4507-8d1a-ad12b339ee7b"/>
    <s v="10.22.50.151"/>
    <x v="47"/>
    <s v="PCBC72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9:00:59.734Z"/>
    <s v="c4367e05-c02b-58b6-a0b3-13cf1ff0530b"/>
    <m/>
    <s v="2026-05-14T13:24:20.134Z"/>
    <s v="92fbc23cc23dc4fbfe09f547fd5dd8f138e29d6a5aca7b02b92bfeb0536c3b4f"/>
    <s v="FAILED"/>
    <s v="NONE"/>
    <m/>
    <m/>
    <m/>
  </r>
  <r>
    <s v="hth16r4wh3"/>
    <s v="hth16r4wh3.hilltop.global"/>
    <s v="10:98:19:5a:5b:96"/>
    <s v="hth16r4wh3.hilltop.global"/>
    <s v="hth16r4wh3"/>
    <s v="91ca9fdf-0024-43d2-b712-36e34281ff9d"/>
    <s v="10.22.253.106"/>
    <x v="1591"/>
    <s v="HTH16R4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28.084Z"/>
    <s v="c46532f7-6cb3-5656-92b4-4924493d30d0"/>
    <m/>
    <s v="2026-05-14T13:24:55.399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33"/>
    <s v="See HTH Policies and Standards"/>
    <m/>
    <s v="Custom"/>
    <s v="Custom"/>
    <m/>
    <s v="a5d021d52097a1be2d380d4efff9fdb186765fe7131d67589e00525457fa2def"/>
    <m/>
    <s v="7600269d35b260ffb28b4a0c9fc3da7ec94a2d2109d5d8f65461a35e221ea819"/>
    <s v="298ae7fdbf"/>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28:34.598Z"/>
    <s v="c4672ee3-8638-5cd8-8994-10239f8525e2"/>
    <m/>
    <s v="2026-05-14T13:26:29.645Z"/>
    <s v="48184861265a80a2f1685c4ca11e930453b47362e62fa68a7ce982aea6d9d1ed"/>
    <s v="FAILED"/>
    <s v="NONE"/>
    <m/>
    <m/>
    <m/>
  </r>
  <r>
    <s v="pli82z96f4"/>
    <s v="pli82z96f4.prime.local"/>
    <s v="c8:95:ce:ff:c7:15"/>
    <s v="pli82z96f4.prime.local"/>
    <s v="pli82z96f4"/>
    <s v="35a0d504-f88b-433f-9ea4-777442f95ff1"/>
    <s v="10.5.161.88, 192.168.1.66"/>
    <x v="1592"/>
    <s v="PLI82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41:45.856Z"/>
    <s v="c470a7f9-ec39-5ba7-ae90-e131a9f2b392"/>
    <m/>
    <s v="2026-05-14T16:50:44.987Z"/>
    <s v="1316842d89a455cca93d9308e497b1cf1e3e2439d0b311981da0d788ffaaf936"/>
    <s v="FAILED"/>
    <s v="NONE"/>
    <m/>
    <m/>
    <m/>
  </r>
  <r>
    <s v="hth6l215m3"/>
    <s v="hth6l215m3.hilltop.global"/>
    <s v="a0:29:19:f5:a5:67"/>
    <s v="hth6l215m3.hilltop.global"/>
    <s v="hth6l215m3"/>
    <s v="6123db64-092e-48d4-8ed7-bc37be5405a5"/>
    <s v="10.2.74.174"/>
    <x v="1593"/>
    <s v="HTH6L215M3"/>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54:54.605Z"/>
    <s v="c47d7c20-b053-54aa-adf9-cc1820d056ba"/>
    <m/>
    <s v="2026-05-14T14:05:05.019Z"/>
    <s v="eaa2ded70658874e378704197f4a16267d0a46bd61ffa5a422d0b279b43f9e71"/>
    <s v="FAILED"/>
    <s v="NONE"/>
    <m/>
    <m/>
    <m/>
  </r>
  <r>
    <s v="hth1hclfb3"/>
    <s v="hth1hclfb3.hilltop.global"/>
    <s v="74:78:27:bf:90:41"/>
    <s v="hth1hclfb3.hilltop.global"/>
    <s v="hth1hclfb3"/>
    <s v="39e8215d-c283-42d4-a8b6-111a325124d4"/>
    <s v="10.2.74.243"/>
    <x v="744"/>
    <s v="HTH1HCLF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01"/>
    <s v="See HTH Policies and Standards"/>
    <m/>
    <s v="Custom"/>
    <s v="Custom"/>
    <m/>
    <s v="6c36ea070cec2691c92de4843172db61f2b48920c7ae276122439182e6039463"/>
    <m/>
    <s v="d7ef70c46292daf728908ba6fe2510b8c58b51b8fc760b12290c72a0c79ab95c"/>
    <s v="fd1b8aee50"/>
    <s v="This policy setting enables or disables networking in the Windows Sandbox."/>
    <s v="fdc23fd9d0c68232102daf487473499854e15a3a1175f78d2930fb0d27d3dc16"/>
    <x v="9"/>
    <m/>
    <x v="7"/>
    <m/>
    <x v="0"/>
    <n v="21156"/>
    <s v="Windows Compliance Checks"/>
    <x v="16"/>
    <x v="0"/>
    <s v="Compliance checks for Windows systems."/>
    <x v="0"/>
    <s v="2026-05-12T14:36:55.315Z"/>
    <s v="c48b3b6b-44ed-5e1f-b65f-2c5f456236a4"/>
    <m/>
    <s v="2026-05-14T14:46:16.857Z"/>
    <s v="f6f827d289f979e93d658230daab64b4e415a4bf1c64f0d92990e03261e44152"/>
    <s v="FAILED"/>
    <s v="NONE"/>
    <m/>
    <m/>
    <m/>
  </r>
  <r>
    <s v="pli899j4z2"/>
    <s v="pli899j4z2.prime.local"/>
    <s v="e4:54:e8:65:b7:d5"/>
    <s v="pli899j4z2.prime.local"/>
    <s v="pli899j4z2"/>
    <s v="7a990e02-4484-4e0a-922c-4f4077e40e41"/>
    <s v="172.30.194.250"/>
    <x v="72"/>
    <s v="PLI899J4Z2"/>
    <s v="Microsoft Windows 11 Pro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3:28.850Z"/>
    <s v="c4be85b0-95f4-541b-b452-9e82d760b277"/>
    <m/>
    <s v="2026-05-14T13:25:48.881Z"/>
    <s v="3c1f9126eb3cb561a3a184489d437f9a73ccb8871a4a701141a905e26db9190f"/>
    <s v="FAILED"/>
    <s v="NONE"/>
    <m/>
    <m/>
    <m/>
  </r>
  <r>
    <s v="pli8ljfqw3"/>
    <s v="pli8ljfqw3.prime.local"/>
    <s v="10:98:19:61:3a:cf"/>
    <s v="pli8ljfqw3.prime.local"/>
    <s v="pli8ljfqw3"/>
    <s v="2088e2be-2d13-4377-94a8-e81988db002a"/>
    <s v="10.5.195.212, 10.5.72.105"/>
    <x v="1594"/>
    <s v="PLI8LJFQW3"/>
    <s v="Microsoft Windows 11 Enterprise Build 22631"/>
    <s v="general-purpose"/>
    <s v="[{&quot;category&quot;:&quot;target&quot;,&quot;value&quot;:&quot;Infoblox_Auto_All_Subnet&quot;},{&quot;category&quot;:&quot;lob&quot;,&quot;value&quot;:&quot;Prime&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22:44.395Z"/>
    <s v="c4be947f-da46-5ac8-8ea0-fc802d815502"/>
    <m/>
    <s v="2026-05-14T15:30:32.296Z"/>
    <s v="1316842d89a455cca93d9308e497b1cf1e3e2439d0b311981da0d788ffaaf936"/>
    <s v="FAILED"/>
    <s v="NONE"/>
    <m/>
    <m/>
    <m/>
  </r>
  <r>
    <s v="pcbhj5yfk3"/>
    <s v="pcbhj5yfk3.hilltop.global"/>
    <s v="a0:29:19:c4:2b:4f"/>
    <s v="pcbhj5yfk3.hilltop.global"/>
    <s v="pcbhj5yfk3"/>
    <s v="045853a1-56e1-464a-b039-c0822492c998"/>
    <s v="10.2.0.206"/>
    <x v="1595"/>
    <s v="PCBHJ5YFK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4.678Z"/>
    <s v="c4c8ec54-7ae4-5551-a8f0-b087b7e31ab7"/>
    <m/>
    <s v="2026-05-14T13:26:41.453Z"/>
    <s v="1316842d89a455cca93d9308e497b1cf1e3e2439d0b311981da0d788ffaaf936"/>
    <s v="FAILED"/>
    <s v="NONE"/>
    <m/>
    <m/>
    <m/>
  </r>
  <r>
    <s v="hthbqvk6c4"/>
    <s v="hthbqvk6c4.hilltop.global"/>
    <s v="ac:45:ef:8c:ee:ac"/>
    <s v="hthbqvk6c4.hilltop.global"/>
    <s v="hthbqvk6c4"/>
    <s v="93850007-c497-46a7-82a9-81b54c655fc9"/>
    <s v="172.22.106.204, 10.9.228.254"/>
    <x v="450"/>
    <s v="HTHBQVK6C4"/>
    <s v="Microsoft Windows 11 Enterprise Build 22631"/>
    <s v="general-purpose"/>
    <s v="[{&quot;category&quot;:&quot;os&quot;,&quot;value&quot;:&quot;WindowsWRK&quot;},{&quot;category&quot;:&quot;target&quot;,&quot;value&quot;:&quot;Baseline_MSWRK_Big_Test&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3:35.022Z"/>
    <s v="c4d668ea-0172-5098-b2e7-0fa3a851da1a"/>
    <m/>
    <s v="2026-05-14T15:25:46.537Z"/>
    <s v="1316842d89a455cca93d9308e497b1cf1e3e2439d0b311981da0d788ffaaf936"/>
    <s v="FAILED"/>
    <s v="NONE"/>
    <m/>
    <m/>
    <m/>
  </r>
  <r>
    <s v="hts4fm03d3"/>
    <s v="hts4fm03d3.hilltopsecurities.global"/>
    <s v="38:14:28:92:e7:04"/>
    <s v="hts4fm03d3.hilltopsecurities.global"/>
    <s v="hts4fm03d3"/>
    <s v="1f958cc9-708c-41d2-bdcb-e9d11e392c8b"/>
    <s v="10.1.142.102"/>
    <x v="1596"/>
    <s v="HTS4FM03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1:13.126Z"/>
    <s v="c4ea770e-d82c-5478-967a-2988ad88f8dd"/>
    <m/>
    <s v="2026-05-14T13:21:39.466Z"/>
    <s v="db2617c7ce4e34a01d44e37700d1619e2428b8b9f68d1bed6814a856b7b1d898"/>
    <s v="FAILED"/>
    <s v="NONE"/>
    <m/>
    <m/>
    <m/>
  </r>
  <r>
    <s v="hthd74dwh3"/>
    <s v="hthd74dwh3.hilltop.global"/>
    <s v="98:5f:41:a1:fe:eb"/>
    <s v="hthd74dwh3.hilltop.global"/>
    <s v="hthd74dwh3"/>
    <s v="d31907a6-646b-4984-ab01-f858f1c4700f"/>
    <s v="192.168.0.82, 10.9.228.207"/>
    <x v="1597"/>
    <s v="HTHD74DWH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05.494Z"/>
    <s v="c4f44958-2528-5586-acad-b5ad4841203d"/>
    <m/>
    <s v="2026-05-14T13:23:34.733Z"/>
    <s v="1316842d89a455cca93d9308e497b1cf1e3e2439d0b311981da0d788ffaaf936"/>
    <s v="FAILED"/>
    <s v="NONE"/>
    <m/>
    <m/>
    <m/>
  </r>
  <r>
    <s v="pliczhpdy3"/>
    <s v="pliczhpdy3.prime.local"/>
    <s v="bc:03:58:cc:82:a6"/>
    <s v="pliczhpdy3.prime.local"/>
    <s v="pliczhpdy3"/>
    <s v="32458570-b68b-4dc9-91bb-63b9ca54b57a"/>
    <s v="10.5.163.233, 192.168.158.210"/>
    <x v="1598"/>
    <s v="PLICZH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3:02.353Z"/>
    <s v="c50f719c-33b7-5e18-a084-fb9529329e26"/>
    <m/>
    <s v="2026-05-14T16:45:31.390Z"/>
    <s v="1316842d89a455cca93d9308e497b1cf1e3e2439d0b311981da0d788ffaaf936"/>
    <s v="FAILED"/>
    <s v="NONE"/>
    <m/>
    <m/>
    <m/>
  </r>
  <r>
    <s v="hth198cwh3"/>
    <s v="hth198cwh3.hilltop.global"/>
    <s v="98:5f:41:b9:c7:74"/>
    <s v="hth198cwh3.hilltop.global"/>
    <s v="hth198cwh3"/>
    <s v="e6e56afd-f7b4-4c45-848a-2a5e9cd05ce6"/>
    <s v="192.168.1.221, 10.2.208.109"/>
    <x v="1599"/>
    <s v="HTH198CWH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5.946Z"/>
    <s v="c51fdc03-3f90-5f9e-8a75-075a4db989db"/>
    <m/>
    <s v="2026-05-14T13:25:16.348Z"/>
    <s v="1316842d89a455cca93d9308e497b1cf1e3e2439d0b311981da0d788ffaaf936"/>
    <s v="FAILED"/>
    <s v="NONE"/>
    <m/>
    <m/>
    <m/>
  </r>
  <r>
    <s v="pcbb58w033"/>
    <s v="pcbb58w033.hilltop.global"/>
    <s v="a4:bb:6d:aa:af:bf"/>
    <s v="pcbb58w033.hilltop.global"/>
    <s v="pcbb58w033"/>
    <s v="9d17ffdd-9210-44e5-bff1-181a6870599f"/>
    <s v="10.2.13.130"/>
    <x v="927"/>
    <s v="PCBB58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17.719Z"/>
    <s v="c52d05d4-ae56-5fc1-bcc5-dbd3432346d6"/>
    <m/>
    <s v="2026-05-14T13:27:41.242Z"/>
    <s v="1316842d89a455cca93d9308e497b1cf1e3e2439d0b311981da0d788ffaaf936"/>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6"/>
    <x v="0"/>
    <s v="Compliance checks for Windows systems."/>
    <x v="0"/>
    <s v="2026-05-14T13:18:38.197Z"/>
    <s v="c53acbe5-b57f-5a96-b3ed-8b6d190827a8"/>
    <m/>
    <s v="2026-05-14T13:18:38.197Z"/>
    <s v="65c01f095c835b97d13ceba628ca7c223f0c1f64dec58c6789a9d1c1f5d245c0"/>
    <s v="FAILED"/>
    <s v="NONE"/>
    <m/>
    <m/>
    <m/>
  </r>
  <r>
    <s v="pcb79bk5h4"/>
    <s v="pcb79bk5h4.hilltop.global"/>
    <s v="4c:c5:d9:36:fb:e3"/>
    <s v="pcb79bk5h4.hilltop.global"/>
    <s v="pcb79bk5h4"/>
    <s v="ef62716a-300e-45d0-9588-360062079c13"/>
    <s v="10.2.55.128"/>
    <x v="1600"/>
    <s v="PCB79BK5H4"/>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6:07.575Z"/>
    <s v="c540349e-a010-5594-973c-20b79f66f2a3"/>
    <m/>
    <s v="2026-05-14T14:17:28.518Z"/>
    <s v="1316842d89a455cca93d9308e497b1cf1e3e2439d0b311981da0d788ffaaf936"/>
    <s v="FAILED"/>
    <s v="NONE"/>
    <m/>
    <m/>
    <m/>
  </r>
  <r>
    <s v="hth1rj2v74"/>
    <s v="hth1rj2v74.hilltop.global"/>
    <s v="b4:e9:b8:30:5f:63"/>
    <s v="hth1rj2v74.hilltop.global, hth1rj2v74.mshome.net"/>
    <s v="hth1rj2v74"/>
    <s v="10108523-6e4a-40ca-b56a-1008f1f621f3"/>
    <s v="10.2.51.129, 10.40.229.55, 192.168.64.1"/>
    <x v="1601"/>
    <s v="HTH1RJ2V74"/>
    <s v="Microsoft Windows 11 Pro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41"/>
    <x v="0"/>
    <s v="Compliance checks for Windows systems."/>
    <x v="0"/>
    <s v="2026-05-12T15:48:47.280Z"/>
    <s v="c550101b-666d-506a-9118-47e5aeb4c36b"/>
    <m/>
    <s v="2026-05-14T13:39:13.556Z"/>
    <s v="db2617c7ce4e34a01d44e37700d1619e2428b8b9f68d1bed6814a856b7b1d898"/>
    <s v="FAILED"/>
    <s v="NONE"/>
    <m/>
    <m/>
    <m/>
  </r>
  <r>
    <s v="pcbb44x033"/>
    <s v="pcbb44x033.hilltop.global"/>
    <s v="a4:bb:6d:aa:84:6d"/>
    <s v="pcbb44x033.hilltop.global"/>
    <s v="pcbb44x033"/>
    <s v="181a2570-88b7-4fd8-a59b-51dd128f2aaf"/>
    <s v="10.2.13.123"/>
    <x v="680"/>
    <s v="PCBB44X03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7:50.483Z"/>
    <s v="c559c57b-ae03-5816-9c09-d37463274e07"/>
    <m/>
    <s v="2026-05-14T13:19:57.370Z"/>
    <s v="92fbc23cc23dc4fbfe09f547fd5dd8f138e29d6a5aca7b02b92bfeb0536c3b4f"/>
    <s v="FAILED"/>
    <s v="NONE"/>
    <m/>
    <m/>
    <m/>
  </r>
  <r>
    <s v="pcbhfm43h4"/>
    <s v="pcbhfm43h4.hilltop.global"/>
    <s v="d4:a2:cd:c7:f2:4e"/>
    <s v="pcbhfm43h4.hilltop.global"/>
    <s v="pcbhfm43h4"/>
    <s v="b5be5573-f9a6-42e4-a227-afb39fcfe1fb"/>
    <s v="10.22.35.203"/>
    <x v="1602"/>
    <s v="PCBHFM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5.331Z"/>
    <s v="c57c0c7a-921f-57e8-bfd1-0c297c8828d5"/>
    <m/>
    <s v="2026-05-14T13:16:37.084Z"/>
    <s v="1316842d89a455cca93d9308e497b1cf1e3e2439d0b311981da0d788ffaaf936"/>
    <s v="FAILED"/>
    <s v="NONE"/>
    <m/>
    <m/>
    <m/>
  </r>
  <r>
    <s v="pcbd2029l3"/>
    <s v="pcbd2029l3.hilltop.global"/>
    <s v="c0:25:a5:a9:33:31"/>
    <s v="pcbd2029l3.hilltop.global"/>
    <s v="pcbd2029l3"/>
    <s v="415f2389-6c0d-4bdc-a886-241854001635"/>
    <s v="10.2.73.197"/>
    <x v="1369"/>
    <s v="PCBD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18.594Z"/>
    <s v="c5850409-6ec9-52f8-962a-8696cf8dfa65"/>
    <m/>
    <s v="2026-05-14T13:23:13.452Z"/>
    <s v="92fbc23cc23dc4fbfe09f547fd5dd8f138e29d6a5aca7b02b92bfeb0536c3b4f"/>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3"/>
    <s v="See HTH Policies and Standards"/>
    <m/>
    <s v="Custom"/>
    <s v="Custom"/>
    <m/>
    <s v="90a44f383d57ce8282a9ec0508d947d39ff5694c3f56f493d9fc0e5b4f347495"/>
    <m/>
    <s v="20c056ba8babb519449e4007291fe8c0285cf9a397d0ca3d312fec0fc2edd179"/>
    <s v="b21c2aca07"/>
    <s v="This policy setting configures real-time protection prompts for known malware detection."/>
    <s v="2bea1678f15166c9364b3c54d50d4e861daa3e13668d80a02d45a3e9746cd02b"/>
    <x v="2"/>
    <m/>
    <x v="11"/>
    <m/>
    <x v="0"/>
    <n v="21156"/>
    <s v="Windows Compliance Checks"/>
    <x v="4"/>
    <x v="0"/>
    <s v="Compliance checks for Windows systems."/>
    <x v="0"/>
    <s v="2026-05-12T13:16:51.324Z"/>
    <s v="c5859d85-89bd-5f69-bf91-6c5e917bcfdf"/>
    <m/>
    <s v="2026-05-14T13:15:43.233Z"/>
    <s v="904cf6418274f03c3da7bcb5359df45a6124f9455de2c1b5c06a716b42f71199"/>
    <s v="FAILED"/>
    <s v="NONE"/>
    <m/>
    <m/>
    <m/>
  </r>
  <r>
    <s v="pcbcrj4kh4"/>
    <s v="pcbcrj4kh4.hilltop.global"/>
    <s v="4c:a9:54:12:f0:1b"/>
    <s v="pcbcrj4kh4.hilltop.global"/>
    <s v="pcbcrj4kh4"/>
    <s v="56b90b52-9d6b-4e8d-9df7-755608f29d63"/>
    <s v="10.2.209.226, 192.168.1.245"/>
    <x v="1603"/>
    <s v="PCBCR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2.534Z"/>
    <s v="c593cb0c-e7ae-5402-b0e3-5ec02833e74a"/>
    <m/>
    <s v="2026-05-14T13:15:06.952Z"/>
    <s v="1316842d89a455cca93d9308e497b1cf1e3e2439d0b311981da0d788ffaaf936"/>
    <s v="FAILED"/>
    <s v="NONE"/>
    <m/>
    <m/>
    <m/>
  </r>
  <r>
    <s v="pcbclpq494"/>
    <s v="pcbclpq494.hilltop.global"/>
    <s v="4c:0f:3e:d1:bb:7c"/>
    <s v="pcbclpq494.hilltop.global"/>
    <s v="pcbclpq494"/>
    <s v="866d1e9b-54ef-4773-beee-52ecc2f5e913"/>
    <s v="10.40.231.88"/>
    <x v="1604"/>
    <s v="PCBCLPQ4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03.360Z"/>
    <s v="c598c3ac-1716-5edb-9a92-38c1058487b9"/>
    <m/>
    <s v="2026-05-14T13:22:44.612Z"/>
    <s v="1316842d89a455cca93d9308e497b1cf1e3e2439d0b311981da0d788ffaaf936"/>
    <s v="FAILED"/>
    <s v="NONE"/>
    <m/>
    <m/>
    <m/>
  </r>
  <r>
    <s v="pli6v9z184"/>
    <s v="pli6v9z184.prime.local"/>
    <s v="40:c7:3c:83:28:ef"/>
    <s v="pli6v9z184.prime.local"/>
    <s v="pli6v9z184"/>
    <s v="88588c73-09d3-49b7-b20a-b455c7d129d7"/>
    <s v="10.5.194.240, 10.10.11.140"/>
    <x v="1605"/>
    <s v="PLI6V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2:05.645Z"/>
    <s v="c5d66cb5-d74d-5038-b1c7-685d059c2b5d"/>
    <m/>
    <s v="2026-05-14T14:40:43.546Z"/>
    <s v="1316842d89a455cca93d9308e497b1cf1e3e2439d0b311981da0d788ffaaf936"/>
    <s v="FAILED"/>
    <s v="NONE"/>
    <m/>
    <m/>
    <m/>
  </r>
  <r>
    <s v="hhld1nt5d3"/>
    <s v="hhld1nt5d3.prime.local"/>
    <s v="dc:21:5c:36:06:af"/>
    <s v="hhld1nt5d3.prime.local"/>
    <s v="hhld1nt5d3"/>
    <s v="649bccf9-b565-4358-8cf5-4f4757203dc8"/>
    <s v="10.5.194.108, 192.168.1.11"/>
    <x v="23"/>
    <s v="HHLD1NT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0:59.482Z"/>
    <s v="c5f6c5d8-9905-5852-a498-87a6e35da747"/>
    <m/>
    <s v="2026-05-14T13:20:29.892Z"/>
    <s v="8cc66e72fe2243886491cbab9a9042c350f4256c826369b6fcd20cc130d0f9e7"/>
    <s v="FAILED"/>
    <s v="NONE"/>
    <m/>
    <m/>
    <m/>
  </r>
  <r>
    <s v="hts1vc67d3"/>
    <s v="hts1vc67d3.hilltopsecurities.global"/>
    <s v="38:14:28:91:9b:b2"/>
    <s v="hts1vc67d3.hilltopsecurities.global"/>
    <s v="hts1vc67d3"/>
    <s v="76c2d6dd-b30e-4840-8505-b8f80de6e5f7"/>
    <s v="10.1.172.123"/>
    <x v="1286"/>
    <s v="HTS1VC6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4:07.619Z"/>
    <s v="c62bc52c-15a2-5e5b-b400-e4a8bcf6aa21"/>
    <m/>
    <s v="2026-05-14T13:25:02.471Z"/>
    <s v="db2617c7ce4e34a01d44e37700d1619e2428b8b9f68d1bed6814a856b7b1d898"/>
    <s v="FAILED"/>
    <s v="NONE"/>
    <m/>
    <m/>
    <m/>
  </r>
  <r>
    <s v="pli4sdhtj4"/>
    <s v="pli4sdhtj4.prime.local"/>
    <s v="04:64:fa:48:66:b1"/>
    <s v="pli4sdhtj4.prime.local"/>
    <s v="pli4sdhtj4"/>
    <s v="9e13e44b-e395-46e8-8ec0-82ad6ac96bae"/>
    <s v="172.31.59.248"/>
    <x v="1606"/>
    <s v="PLI4SDHTJ4"/>
    <s v="Microsoft Windows 11 Enterprise Build 22631"/>
    <s v="general-purpose"/>
    <s v="[{&quot;category&quot;:&quot;os&quot;,&quot;value&quot;:&quot;WindowsWRK&quot;},{&quot;category&quot;:&quot;status&quot;,&quot;value&quot;:&quot;Assessed&quot;},{&quot;category&quot;:&quot;lob&quot;,&quot;value&quot;:&quot;Prime&quot;},{&quot;category&quot;:&quot;rem&quot;,&quot;value&quot;:&quot;EndpointEng&quot;},{&quot;category&quot;:&quot;target&quot;,&quot;value&quot;:&quot;Remote_Check&quot;},{&quot;category&quot;:&quot;type&quot;,&quot;value&quot;:&quot;Workstation&quot;},{&quot;category&quot;:&quot;exp&quot;,&quot;value&quot;:&quot;Internal&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9:47.449Z"/>
    <s v="c64abbf8-ec86-5b90-ab73-f361be2ea17d"/>
    <m/>
    <s v="2026-05-14T13:49:37.385Z"/>
    <s v="1316842d89a455cca93d9308e497b1cf1e3e2439d0b311981da0d788ffaaf936"/>
    <s v="FAILED"/>
    <s v="NONE"/>
    <m/>
    <m/>
    <m/>
  </r>
  <r>
    <s v="pcbddkbh03"/>
    <s v="pcbddkbh03.hilltop.global"/>
    <s v="e4:54:e8:7d:9f:4c"/>
    <s v="pcbddkbh03.hilltop.global"/>
    <s v="pcbddkbh03"/>
    <s v="19b5cbdc-95d3-4fe8-9135-d31034c18da2"/>
    <s v="10.22.30.206"/>
    <x v="1607"/>
    <s v="PCBDDKBH03"/>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41.367Z"/>
    <s v="c65a51c1-9012-56f3-a87c-0b54075380e4"/>
    <m/>
    <s v="2026-05-14T13:18:04.969Z"/>
    <s v="1316842d89a455cca93d9308e497b1cf1e3e2439d0b311981da0d788ffaaf936"/>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6:04.091Z"/>
    <s v="c65b671f-fd97-5802-9f2c-d45e7ee81000"/>
    <m/>
    <s v="2026-05-14T13:16:33.409Z"/>
    <s v="9c54575a35844b53642c19c7b0bc145e477e09f55c7d05bb39f67e8f6de19010"/>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02"/>
    <s v="See HTH Policies and Standards"/>
    <m/>
    <s v="Custom"/>
    <s v="Custom"/>
    <m/>
    <s v="05d311efc89e74b5679aa04f52d5e69cfeb95e841d1793f93a7939745924378d"/>
    <m/>
    <s v="7b75eb348bfcfaf8330bf282d76ba6633446de7a5f2305b4fb2f0055b27b5a27"/>
    <s v="065ef95466"/>
    <s v="This policy setting determines which user accounts will have the right to attach a debugger to any process or to the kernel, which provides complete access to sensitive and critical operating system components."/>
    <s v="656c4455227a8bd0fbca4f8b2841adc8093811b996b0d875e1a05a986738682c"/>
    <x v="11"/>
    <m/>
    <x v="3"/>
    <m/>
    <x v="0"/>
    <n v="21156"/>
    <s v="Windows Compliance Checks"/>
    <x v="26"/>
    <x v="0"/>
    <s v="Compliance checks for Windows systems."/>
    <x v="0"/>
    <s v="2026-05-12T14:10:52.004Z"/>
    <s v="c67420f8-04d2-5c95-abe7-bfdada9d338c"/>
    <m/>
    <s v="2026-05-14T14:09:16.601Z"/>
    <s v="ca88a6b56d25a5b9197cdded1fe29bcc1afcbdf88f1fdcb3ab6cf5e0353ac93d"/>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44"/>
    <s v="See HTH Policies and Standards"/>
    <m/>
    <s v="Custom"/>
    <s v="Custom"/>
    <m/>
    <s v="bfa77c2eda19abb09deb4df52425d25a1abae7b9ba015599854529eb0a81b420"/>
    <m/>
    <s v="96b7c64174ba991d4014a25c2b75b107e6a3b6d1af663f0ee5c0560d58f539c7"/>
    <s v="d625b43533"/>
    <s v="This policy setting specifies whether computers in your environment will receive security updates from Windows Update or WSUS."/>
    <s v="805c19aac572bda0e73362833c7177986d5c814242aa49212a3876d22a4c7ddc"/>
    <x v="2"/>
    <m/>
    <x v="19"/>
    <m/>
    <x v="0"/>
    <n v="21156"/>
    <s v="Windows Compliance Checks"/>
    <x v="4"/>
    <x v="0"/>
    <s v="Compliance checks for Windows systems."/>
    <x v="0"/>
    <s v="2026-05-12T13:11:33.174Z"/>
    <s v="c68bdab9-d2a7-5e54-ac8e-b088fdaabea9"/>
    <m/>
    <s v="2026-05-14T13:19:05.809Z"/>
    <s v="f55db594d86eee0a4e8f78bea5c8ebf5ba0d05d3fdde192697e99a5df9833a31"/>
    <s v="FAILED"/>
    <s v="NONE"/>
    <m/>
    <m/>
    <m/>
  </r>
  <r>
    <s v="pli3kmx5g3"/>
    <s v="pli3kmx5g3.prime.local"/>
    <s v="38:14:28:d7:be:06"/>
    <s v="pli3kmx5g3.prime.local"/>
    <s v="pli3kmx5g3"/>
    <s v="4f373217-d8b7-4c4d-ac31-c04b8733b907"/>
    <s v="172.30.7.216"/>
    <x v="500"/>
    <s v="PLI3KMX5G3"/>
    <s v="Microsoft Windows 11 Enterprise Build 22631"/>
    <s v="general-purpose"/>
    <s v="[{&quot;category&quot;:&quot;status&quot;,&quot;value&quot;:&quot;Assessed&quot;},{&quot;category&quot;:&quot;rem&quot;,&quot;value&quot;:&quot;EndpointEng&quot;},{&quot;category&quot;:&quot;lob&quot;,&quot;value&quot;:&quot;Prime&quot;},{&quot;category&quot;:&quot;os&quot;,&quot;value&quot;:&quot;WindowsWRK&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55.716Z"/>
    <s v="c69ae2b0-f83d-5324-9e9b-f97ba7a91c3a"/>
    <m/>
    <s v="2026-05-14T13:19:03.800Z"/>
    <s v="3f46448167b6029f84b5a1bfeec8647e53cca5a9a831f5f6dde1c06011e44aaa"/>
    <s v="FAILED"/>
    <s v="NONE"/>
    <m/>
    <m/>
    <m/>
  </r>
  <r>
    <s v="htsh2y06d3"/>
    <s v="htsh2y06d3.hilltopsecurities.global"/>
    <s v="38:14:28:92:e1:f2"/>
    <s v="htsh2y06d3.hilltopsecurities.global"/>
    <s v="htsh2y06d3"/>
    <s v="2df97034-16a6-45e9-a0ae-1607c26ded9f"/>
    <s v="10.1.174.140"/>
    <x v="1342"/>
    <s v="HTSH2Y0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4:29:08.627Z"/>
    <s v="c69b069e-ce0c-5ec7-b049-d14279ddebf1"/>
    <m/>
    <s v="2026-05-14T14:32:40.770Z"/>
    <s v="92fbc23cc23dc4fbfe09f547fd5dd8f138e29d6a5aca7b02b92bfeb0536c3b4f"/>
    <s v="FAILED"/>
    <s v="NONE"/>
    <m/>
    <m/>
    <m/>
  </r>
  <r>
    <s v="pcbdhw83h4"/>
    <s v="pcbdhw83h4.hilltop.global"/>
    <s v="84:5c:31:0e:aa:a4"/>
    <s v="pcbdhw83h4.hilltop.global"/>
    <s v="pcbdhw83h4"/>
    <s v="cdd35667-8d18-4392-8920-494ad885ebdb"/>
    <s v="10.22.11.122"/>
    <x v="1224"/>
    <s v="PCBDH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19.606Z"/>
    <s v="c6a22f86-cd70-5118-bdef-29065c55424b"/>
    <m/>
    <s v="2026-05-14T13:14:09.351Z"/>
    <s v="92fbc23cc23dc4fbfe09f547fd5dd8f138e29d6a5aca7b02b92bfeb0536c3b4f"/>
    <s v="FAILED"/>
    <s v="NONE"/>
    <m/>
    <m/>
    <m/>
  </r>
  <r>
    <s v="hts1mvnmn3"/>
    <s v="hts1mvnmn3.hilltopsecurities.global"/>
    <s v="c4:03:a8:34:bc:3c"/>
    <s v="hts1mvnmn3.hilltopsecurities.global"/>
    <s v="hts1mvnmn3"/>
    <s v="6e0d8b88-ab7f-4230-b504-181ed8a3d790"/>
    <s v="10.35.176.232"/>
    <x v="998"/>
    <s v="HTS1MVNMN3"/>
    <s v="Microsoft Windows 11 Enterprise Build 22631"/>
    <s v="general-purpose"/>
    <s v="[{&quot;category&quot;:&quot;rem&quot;,&quot;value&quot;:&quot;EndpointEng&quot;},{&quot;category&quot;:&quot;status&quot;,&quot;value&quot;:&quot;Assessed&quot;},{&quot;category&quot;:&quot;os&quot;,&quot;value&quot;:&quot;WindowsWRK&quot;},{&quot;category&quot;:&quot;exp&quot;,&quot;value&quot;:&quot;Internal&quot;},{&quot;category&quot;:&quot;target&quot;,&quot;value&quot;:&quot;Remote_Check&quot;},{&quot;category&quot;:&quot;target&quot;,&quot;value&quot;:&quot;Infoblox_Auto_All_Subnet&quot;},{&quot;category&quot;:&quot;lob&quot;,&quot;value&quot;:&quot;HTS&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55.390Z"/>
    <s v="c6b9496c-2738-572d-8d3e-bd5b400e7191"/>
    <m/>
    <s v="2026-05-14T13:16:26.471Z"/>
    <s v="89243b725d733ff45343a8b09a8404bf15b58d6080d97af5ea1ec6435872a35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9"/>
    <s v="See HTH Policies and Standards"/>
    <m/>
    <s v="Custom"/>
    <s v="Custom"/>
    <m/>
    <s v="d45f86535f8642e16998d9e73a5ed0ce87828170897e5a19377da9bb43c5985e"/>
    <m/>
    <s v="8d9389c8b14d85e8c24ad1c1ecd797ef89c2fbcfa6b20b7aa98a2346fb1679f5"/>
    <s v="d2b0d1c779"/>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42:43.237Z"/>
    <s v="c6c182f3-587b-5ebd-a3d1-b623a8f29a2b"/>
    <m/>
    <s v="2026-05-14T13:33:33.420Z"/>
    <s v="ef48714cff06845cf05902feda9877ff16935b37b80a0466a8d527308dd79eaf"/>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03"/>
    <s v="See HTH Policies and Standards"/>
    <m/>
    <s v="Custom"/>
    <s v="Custom"/>
    <m/>
    <s v="d2ab61de19d57d364bce17f3364cb5ff37cd84825a9c29d63d636d6f7cd7fe1e"/>
    <m/>
    <s v="9691c866b15d527962f8074837ad4c819f99799be7729cd5112298d25866fd41"/>
    <s v="603972e639"/>
    <s v="This policy setting determines which users can log on locally."/>
    <s v="f5196befc09b99f4ee1d6abd3149e7c0b100e9f01b599226131ededb91f3f5d3"/>
    <x v="18"/>
    <m/>
    <x v="3"/>
    <m/>
    <x v="0"/>
    <n v="21156"/>
    <s v="Windows Compliance Checks"/>
    <x v="20"/>
    <x v="0"/>
    <s v="Compliance checks for Windows systems."/>
    <x v="0"/>
    <s v="2026-05-12T14:10:52.004Z"/>
    <s v="c6e769c0-463a-5679-9024-bf264163a869"/>
    <m/>
    <s v="2026-05-14T14:09:16.601Z"/>
    <s v="67b27fa08afd4349ab07c1b6c3c3046964eb388747cb44c4a07fd855d9e85882"/>
    <s v="FAILED"/>
    <s v="NONE"/>
    <m/>
    <m/>
    <m/>
  </r>
  <r>
    <s v="pcbh9bw033"/>
    <s v="pcbh9bw033.hilltop.global"/>
    <s v="a4:bb:6d:a2:07:19"/>
    <s v="pcbh9bw033.hilltop.global"/>
    <s v="pcbh9bw033"/>
    <s v="128cd477-ad80-447a-83de-6b4b90590a05"/>
    <s v="10.2.20.135"/>
    <x v="660"/>
    <s v="PCBH9B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58.555Z"/>
    <s v="c6e99d6d-2f7b-5b2e-aeda-2827ccd46ae1"/>
    <m/>
    <s v="2026-05-14T13:26:54.027Z"/>
    <s v="92fbc23cc23dc4fbfe09f547fd5dd8f138e29d6a5aca7b02b92bfeb0536c3b4f"/>
    <s v="FAILED"/>
    <s v="NONE"/>
    <m/>
    <m/>
    <m/>
  </r>
  <r>
    <s v="hts5j4dln3"/>
    <s v="hts5j4dln3.hilltopsecurities.global"/>
    <s v="08:92:04:73:58:95"/>
    <s v="hts5j4dln3.hilltopsecurities.global"/>
    <s v="hts5j4dln3"/>
    <s v="7eb41d30-dc20-4518-8851-5a2ab01cd5a7"/>
    <s v="10.1.35.98"/>
    <x v="1100"/>
    <s v="HTS5J4DL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13.495Z"/>
    <s v="c700b240-4938-5e78-b267-675145ac8be3"/>
    <m/>
    <s v="2026-05-14T13:26:03.977Z"/>
    <s v="89243b725d733ff45343a8b09a8404bf15b58d6080d97af5ea1ec6435872a350"/>
    <s v="FAILED"/>
    <s v="NONE"/>
    <m/>
    <m/>
    <m/>
  </r>
  <r>
    <s v="pli9xfcwh3"/>
    <s v="pli9xfcwh3.prime.local"/>
    <s v="98:5f:41:b9:14:be"/>
    <s v="pli9xfcwh3.prime.local"/>
    <s v="pli9xfcwh3"/>
    <s v="6da81e93-3df9-4bc4-a257-f860d6afaa73"/>
    <s v="192.168.0.203, 10.5.194.162"/>
    <x v="1608"/>
    <s v="PLI9XFCWH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8:49.428Z"/>
    <s v="c7153f45-d027-5d90-ae5a-d7eb86a6666b"/>
    <m/>
    <s v="2026-05-14T14:14:47.442Z"/>
    <s v="1316842d89a455cca93d9308e497b1cf1e3e2439d0b311981da0d788ffaaf936"/>
    <s v="FAILED"/>
    <s v="NONE"/>
    <m/>
    <m/>
    <m/>
  </r>
  <r>
    <s v="pli684nfk3"/>
    <s v="pli684nfk3.prime.local"/>
    <s v="a0:29:19:c4:35:e8"/>
    <s v="pli684nfk3.prime.local"/>
    <s v="pli684nfk3"/>
    <s v="c32de39d-3023-48cb-8d08-29ebc1fae3e8"/>
    <s v="172.30.80.159"/>
    <x v="619"/>
    <s v="PLI684N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4:29:34.219Z"/>
    <s v="c7276124-a1bc-5e39-a4b0-6eebd6a972d3"/>
    <m/>
    <s v="2026-05-14T14:33:53.529Z"/>
    <s v="89243b725d733ff45343a8b09a8404bf15b58d6080d97af5ea1ec6435872a350"/>
    <s v="FAILED"/>
    <s v="NONE"/>
    <m/>
    <m/>
    <m/>
  </r>
  <r>
    <s v="pcb1zmt5d3"/>
    <s v="pcb1zmt5d3.hilltop.global"/>
    <s v="38:14:28:da:29:7c"/>
    <s v="pcb1zmt5d3.hilltop.global"/>
    <s v="pcb1zmt5d3"/>
    <s v="2ab04312-2d80-4dd3-8955-2e24b05d1a09"/>
    <s v="10.2.4.197"/>
    <x v="1609"/>
    <s v="PCB1ZMT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1:53.727Z"/>
    <s v="c7284269-7478-5f71-be7f-2af78534727a"/>
    <m/>
    <s v="2026-05-14T13:23:40.688Z"/>
    <s v="db2617c7ce4e34a01d44e37700d1619e2428b8b9f68d1bed6814a856b7b1d898"/>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4:12.653Z"/>
    <s v="c7285908-3d6c-52fd-8f91-52465ff8fdb1"/>
    <m/>
    <s v="2026-05-14T13:13:00.147Z"/>
    <s v="3229c8c6db8666f9c807ba46b10bb36c5a59830f9733fdc95ca16403e5a88a6a"/>
    <s v="FAILED"/>
    <s v="NONE"/>
    <m/>
    <m/>
    <m/>
  </r>
  <r>
    <s v="pcb3g0b6f4"/>
    <s v="pcb3g0b6f4.hilltop.global"/>
    <s v="c8:95:ce:fd:8e:19"/>
    <s v="pcb3g0b6f4.hilltop.global"/>
    <s v="pcb3g0b6f4"/>
    <s v="455ba3a7-6da3-47ed-9db5-ef04718dbf6a"/>
    <s v="192.168.1.83, 10.2.209.235"/>
    <x v="1610"/>
    <s v="PCB3G0B6F4"/>
    <s v="Microsoft Windows 11 Enterprise Build 22631"/>
    <s v="general-purpose"/>
    <s v="[{&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4:53.117Z"/>
    <s v="c7828af8-5e9b-522b-892f-0572ab672ab3"/>
    <m/>
    <s v="2026-05-14T13:15:53.774Z"/>
    <s v="1316842d89a455cca93d9308e497b1cf1e3e2439d0b311981da0d788ffaaf936"/>
    <s v="FAILED"/>
    <s v="NONE"/>
    <m/>
    <m/>
    <m/>
  </r>
  <r>
    <s v="pcbjhpzl84"/>
    <s v="pcbjhpzl84.hilltop.global"/>
    <s v="b4:e9:b8:2f:4d:d9"/>
    <s v="pcbjhpzl84.hilltop.global"/>
    <s v="pcbjhpzl84"/>
    <s v="3126c27a-cf99-41f6-99af-aa76a0f7b815"/>
    <s v="192.168.1.83, 10.2.196.122"/>
    <x v="1611"/>
    <s v="PCBJHP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45.890Z"/>
    <s v="c7a4d7b8-14d3-5424-9ff7-39c81ea6a344"/>
    <m/>
    <s v="2026-05-14T13:24:28.042Z"/>
    <s v="1316842d89a455cca93d9308e497b1cf1e3e2439d0b311981da0d788ffaaf936"/>
    <s v="FAILED"/>
    <s v="NONE"/>
    <m/>
    <m/>
    <m/>
  </r>
  <r>
    <s v="pcbggm4k74"/>
    <s v="pcbggm4k74.hilltop.global"/>
    <s v="c0:47:0e:fa:11:d4"/>
    <s v="pcbggm4k74.hilltop.global"/>
    <s v="pcbggm4k74"/>
    <s v="d15785b9-6b07-41e6-a2a5-1a1cfa9683a7"/>
    <s v="10.2.120.244"/>
    <x v="851"/>
    <s v="PCBGGM4K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45.782Z"/>
    <s v="c7a5c874-350d-5d4b-92cb-75b1b697349f"/>
    <m/>
    <s v="2026-05-14T13:12:12.006Z"/>
    <s v="92fbc23cc23dc4fbfe09f547fd5dd8f138e29d6a5aca7b02b92bfeb0536c3b4f"/>
    <s v="FAILED"/>
    <s v="NONE"/>
    <m/>
    <m/>
    <m/>
  </r>
  <r>
    <s v="hts4z2q6x3"/>
    <s v="hts4z2q6x3.hilltopsecurities.global"/>
    <s v="cc:96:e5:27:97:7d"/>
    <s v="hts4z2q6x3.hilltopsecurities.global"/>
    <s v="hts4z2q6x3"/>
    <s v="04944d90-fabb-4402-9abf-e5a35687496e"/>
    <s v="10.1.28.173"/>
    <x v="1480"/>
    <s v="HTS4Z2Q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42"/>
    <x v="0"/>
    <s v="Compliance checks for Windows systems."/>
    <x v="0"/>
    <s v="2026-05-12T13:33:53.158Z"/>
    <s v="c7bec4d4-4e21-5906-976b-c586aea51390"/>
    <m/>
    <s v="2026-05-14T13:35:58.231Z"/>
    <s v="db2617c7ce4e34a01d44e37700d1619e2428b8b9f68d1bed6814a856b7b1d898"/>
    <s v="FAILED"/>
    <s v="NONE"/>
    <m/>
    <m/>
    <m/>
  </r>
  <r>
    <s v="pcbhb536g4"/>
    <s v="pcbhb536g4.hilltop.global"/>
    <s v="d4:a2:cd:c5:7c:53"/>
    <s v="pcbhb536g4.hilltop.global"/>
    <s v="pcbhb536g4"/>
    <s v="675e3755-caf4-4b13-8919-d50ddceff35e"/>
    <s v="10.22.15.216"/>
    <x v="577"/>
    <s v="PCBHB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06.530Z"/>
    <s v="c7c7f910-fb6b-5f6a-a756-eec60ccf2a3e"/>
    <m/>
    <s v="2026-05-14T13:15:42.533Z"/>
    <s v="92fbc23cc23dc4fbfe09f547fd5dd8f138e29d6a5aca7b02b92bfeb0536c3b4f"/>
    <s v="FAILED"/>
    <s v="NONE"/>
    <m/>
    <m/>
    <m/>
  </r>
  <r>
    <s v="hhl88bk5h4"/>
    <s v="hhl88bk5h4.prime.local"/>
    <s v="ac:3d:cb:ed:3f:41"/>
    <s v="hhl88bk5h4.prime.local"/>
    <s v="hhl88bk5h4"/>
    <s v="d048bb5a-9d84-4bed-b729-d401abd6a343"/>
    <s v="10.5.193.111, 192.168.1.78"/>
    <x v="226"/>
    <s v="HHL88B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04.367Z"/>
    <s v="c7e4fd70-8c54-50e6-8c80-eea342c53206"/>
    <m/>
    <s v="2026-05-14T13:53:12.112Z"/>
    <s v="1316842d89a455cca93d9308e497b1cf1e3e2439d0b311981da0d788ffaaf936"/>
    <s v="FAILED"/>
    <s v="NONE"/>
    <m/>
    <m/>
    <m/>
  </r>
  <r>
    <s v="htsh9gy033"/>
    <s v="htsh9gy033.hilltopsecurities.global"/>
    <s v="a4:bb:6d:a2:42:40"/>
    <s v="htsh9gy033.hilltopsecurities.global"/>
    <s v="htsh9gy033"/>
    <s v="8ae50836-8353-4708-aeed-aa9c6e10abcf"/>
    <s v="10.1.145.138"/>
    <x v="313"/>
    <s v="HTSH9GY033"/>
    <s v="Microsoft Windows 11 Enterprise Build 22631"/>
    <s v="general-purpose"/>
    <s v="[{&quot;category&quot;:&quot;status&quot;,&quot;value&quot;:&quot;Assessed&quot;},{&quot;category&quot;:&quot;os&quot;,&quot;value&quot;:&quot;WindowsWRK&quot;},{&quot;category&quot;:&quot;rem&quot;,&quot;value&quot;:&quot;EndpointEng&quot;},{&quot;category&quot;:&quot;target&quot;,&quot;value&quot;:&quot;Remote_Check&quot;},{&quot;category&quot;:&quot;exp&quot;,&quot;value&quot;:&quot;Internal&quot;},{&quot;category&quot;:&quot;target&quot;,&quot;value&quot;:&quot;Infoblox_Auto_All_Subnet&quot;},{&quot;category&quot;:&quot;lob&quot;,&quot;value&quot;:&quot;HTS&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7:11.471Z"/>
    <s v="c7f0db16-5580-5be6-b512-35275181793c"/>
    <m/>
    <s v="2026-05-14T13:17:25.922Z"/>
    <s v="89243b725d733ff45343a8b09a8404bf15b58d6080d97af5ea1ec6435872a350"/>
    <s v="FAILED"/>
    <s v="NONE"/>
    <m/>
    <m/>
    <m/>
  </r>
  <r>
    <s v="pcb44029l3"/>
    <s v="pcb44029l3.hilltop.global"/>
    <s v="c0:25:a5:a9:31:b1"/>
    <s v="pcb44029l3.hilltop.global"/>
    <s v="pcb44029l3"/>
    <s v="99d88483-b711-49d5-a8dd-c2785fddeb26"/>
    <s v="10.22.28.249"/>
    <x v="218"/>
    <s v="PCB4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50.738Z"/>
    <s v="c7f49a52-cc11-54b3-9bb3-32d0d3230294"/>
    <m/>
    <s v="2026-05-14T13:30:02.916Z"/>
    <s v="92fbc23cc23dc4fbfe09f547fd5dd8f138e29d6a5aca7b02b92bfeb0536c3b4f"/>
    <s v="FAILED"/>
    <s v="NONE"/>
    <m/>
    <m/>
    <m/>
  </r>
  <r>
    <s v="pcbcsr26g4"/>
    <s v="pcbcsr26g4.hilltop.global"/>
    <s v="d4:a2:cd:c5:7c:12"/>
    <s v="pcbcsr26g4.hilltop.global"/>
    <s v="pcbcsr26g4"/>
    <s v="5bf914b6-565d-4f98-9b0d-88e4449444ae"/>
    <s v="10.2.11.241"/>
    <x v="424"/>
    <s v="PCBC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06.999Z"/>
    <s v="c8161ac8-6dab-5388-9389-23524a0928f5"/>
    <m/>
    <s v="2026-05-14T13:14:23.004Z"/>
    <s v="92fbc23cc23dc4fbfe09f547fd5dd8f138e29d6a5aca7b02b92bfeb0536c3b4f"/>
    <s v="FAILED"/>
    <s v="NONE"/>
    <m/>
    <m/>
    <m/>
  </r>
  <r>
    <s v="plidnjfqw3"/>
    <s v="plidnjfqw3.prime.local"/>
    <s v="28:a0:6b:8d:2f:ac"/>
    <s v="plidnjfqw3.prime.local"/>
    <s v="plidnjfqw3"/>
    <s v="e58f8f4c-b0ce-4097-9919-c37c53fcedb6"/>
    <s v="192.168.40.48, 10.5.161.61"/>
    <x v="1612"/>
    <s v="PLIDN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56:31.906Z"/>
    <s v="c827c63d-8bd0-5e1a-bc02-40a0cc58187c"/>
    <m/>
    <s v="2026-05-14T15:38:08.002Z"/>
    <s v="1316842d89a455cca93d9308e497b1cf1e3e2439d0b311981da0d788ffaaf936"/>
    <s v="FAILED"/>
    <s v="NONE"/>
    <m/>
    <m/>
    <m/>
  </r>
  <r>
    <s v="pcb2h536g4"/>
    <s v="pcb2h536g4.hilltop.global"/>
    <s v="d4:a2:cd:c5:80:7f"/>
    <s v="pcb2h536g4.hilltop.global"/>
    <s v="pcb2h536g4"/>
    <s v="14f26340-1a00-4db6-b5e2-4a21423a9001"/>
    <s v="10.22.15.140"/>
    <x v="713"/>
    <s v="PCB2H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18.225Z"/>
    <s v="c836a0d2-8822-5937-8aea-4f92cdc12951"/>
    <m/>
    <s v="2026-05-14T13:13:23.153Z"/>
    <s v="3f46448167b6029f84b5a1bfeec8647e53cca5a9a831f5f6dde1c06011e44aaa"/>
    <s v="FAILED"/>
    <s v="NONE"/>
    <m/>
    <m/>
    <m/>
  </r>
  <r>
    <s v="hhl16nx5g3"/>
    <s v="hhl16nx5g3.prime.local"/>
    <s v="38:14:28:d4:fb:bc"/>
    <s v="hhl16nx5g3.prime.local"/>
    <s v="hhl16nx5g3"/>
    <s v="271a7fa9-477d-4ba8-9873-dae0ae1a0825"/>
    <s v="10.5.192.200, 192.168.1.76"/>
    <x v="323"/>
    <s v="HHL16N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exp&quot;,&quot;value&quot;:&quot;Internal&quot;},{&quot;category&quot;:&quot;os&quot;,&quot;value&quot;:&quot;WindowsWRK&quot;},{&quot;category&quot;:&quot;type&quot;,&quot;value&quot;:&quot;Workstation&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31:35.807Z"/>
    <s v="c845a86d-fcc1-533b-93e9-9e97c0c42f3d"/>
    <m/>
    <s v="2026-05-14T15:08:56.063Z"/>
    <s v="8cc66e72fe2243886491cbab9a9042c350f4256c826369b6fcd20cc130d0f9e7"/>
    <s v="FAILED"/>
    <s v="NONE"/>
    <m/>
    <m/>
    <m/>
  </r>
  <r>
    <s v="hth6xpfqw3"/>
    <s v="hth6xpfqw3.hilltop.global"/>
    <s v="10:98:19:62:13:ef"/>
    <s v="hth6xpfqw3.hilltop.global"/>
    <s v="hth6xpfqw3"/>
    <s v="91c737a1-3744-448e-8008-19efa33bd30a"/>
    <s v="10.2.76.169"/>
    <x v="246"/>
    <s v="HTH6XPFQ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28:31.708Z"/>
    <s v="c856e7df-592a-523e-9d6a-5639ff058de5"/>
    <m/>
    <s v="2026-05-14T13:27:17.010Z"/>
    <s v="eaa2ded70658874e378704197f4a16267d0a46bd61ffa5a422d0b279b43f9e71"/>
    <s v="FAILED"/>
    <s v="NONE"/>
    <m/>
    <m/>
    <m/>
  </r>
  <r>
    <s v="pcbdddch03"/>
    <s v="pcbdddch03.hilltop.global"/>
    <s v="e4:54:e8:7b:ec:dd"/>
    <s v="pcbdddch03.hilltop.global"/>
    <s v="pcbdddch03"/>
    <s v="1a6d3d9d-d9f5-4773-9d9f-960c87925825"/>
    <s v="10.2.73.185"/>
    <x v="159"/>
    <s v="PCBDDDC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03.485Z"/>
    <s v="c85c7960-0e35-5415-9b02-f434e56eb09e"/>
    <m/>
    <s v="2026-05-14T13:25:22.873Z"/>
    <s v="89243b725d733ff45343a8b09a8404bf15b58d6080d97af5ea1ec6435872a350"/>
    <s v="FAILED"/>
    <s v="NONE"/>
    <m/>
    <m/>
    <m/>
  </r>
  <r>
    <s v="pli94pzl84"/>
    <s v="pli94pzl84.prime.local"/>
    <s v="4c:0f:3e:8f:3b:d0"/>
    <s v="pli94pzl84.prime.local"/>
    <s v="pli94pzl84"/>
    <s v="7777dde6-fbd3-4f5b-9119-c60c49fcfe35"/>
    <s v="192.168.1.96, 10.5.192.116"/>
    <x v="1613"/>
    <s v="PLI94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3:18.796Z"/>
    <s v="c8745604-7179-5134-9614-61b6088d06e9"/>
    <m/>
    <s v="2026-05-14T14:02:06.993Z"/>
    <s v="1316842d89a455cca93d9308e497b1cf1e3e2439d0b311981da0d788ffaaf936"/>
    <s v="FAILED"/>
    <s v="NONE"/>
    <m/>
    <m/>
    <m/>
  </r>
  <r>
    <s v="htsdddfh03"/>
    <s v="htsdddfh03.hilltopsecurities.global"/>
    <s v="e4:54:e8:7c:2f:e2"/>
    <s v="htsdddfh03.hilltopsecurities.global"/>
    <s v="htsdddfh03"/>
    <s v="e7a22d73-6ff5-4b5e-9c19-c1e13b9d0da1"/>
    <s v="10.1.173.144"/>
    <x v="1261"/>
    <s v="HTSDDDF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56.911Z"/>
    <s v="c8836e98-3ed1-5f4f-82b4-cbf0a64a5226"/>
    <m/>
    <s v="2026-05-14T13:32:14.134Z"/>
    <s v="89243b725d733ff45343a8b09a8404bf15b58d6080d97af5ea1ec6435872a350"/>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04"/>
    <s v="See HTH Policies and Standards"/>
    <m/>
    <s v="Custom"/>
    <s v="Custom"/>
    <m/>
    <s v="54865fc081f0e7f8a64a4add2cc4d05b64b47e3b337ef82369324f85740e4408"/>
    <m/>
    <s v="1432c7dcc16aaf581d84e1b0bb6ac9118bab1fdd35c5b36e9951ceefe84a5a82"/>
    <s v="05752a07b6"/>
    <s v="This policy setting determines whether users can create global objects that are available to all sessions."/>
    <s v="21abfc5edd624f5e10df9b4534a25667fa548c7f48d6bd9de7a6dca8f104d866"/>
    <x v="37"/>
    <m/>
    <x v="3"/>
    <m/>
    <x v="0"/>
    <n v="21156"/>
    <s v="Windows Compliance Checks"/>
    <x v="20"/>
    <x v="0"/>
    <s v="Compliance checks for Windows systems."/>
    <x v="0"/>
    <s v="2026-05-12T14:10:52.004Z"/>
    <s v="c88ad4c1-3e71-52b9-9bd0-691ebfe0278c"/>
    <m/>
    <s v="2026-05-14T14:09:16.601Z"/>
    <s v="96049d8771b7a6a158dbebfd4f9dc6316e4626abe41a165eb2003994d84dcde2"/>
    <s v="FAILED"/>
    <s v="NONE"/>
    <m/>
    <m/>
    <m/>
  </r>
  <r>
    <s v="pli492c273"/>
    <s v="pli492c273.prime.local"/>
    <s v="3c:9c:0f:40:d6:43"/>
    <s v="pli492c273.prime.local"/>
    <s v="pli492c273"/>
    <s v="0e1ab60e-f237-463e-a061-d66fbbc86b41"/>
    <s v="192.168.1.220, 10.5.192.218"/>
    <x v="1614"/>
    <s v="PLI492C2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19:26.967Z"/>
    <s v="c8aeaf65-76eb-5865-b1b1-812a58f6827e"/>
    <m/>
    <s v="2026-05-14T13:19:17.384Z"/>
    <s v="3c1f9126eb3cb561a3a184489d437f9a73ccb8871a4a701141a905e26db9190f"/>
    <s v="FAILED"/>
    <s v="NONE"/>
    <m/>
    <m/>
    <m/>
  </r>
  <r>
    <s v="pcbh9bw033"/>
    <s v="pcbh9bw033.hilltop.global"/>
    <s v="a4:bb:6d:a2:07:19"/>
    <s v="pcbh9bw033.hilltop.global"/>
    <s v="pcbh9bw033"/>
    <s v="128cd477-ad80-447a-83de-6b4b90590a05"/>
    <s v="10.2.20.135"/>
    <x v="660"/>
    <s v="PCBH9B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58.555Z"/>
    <s v="c8ca33d2-7feb-5d3c-8ac2-6ad6fa9c7109"/>
    <m/>
    <s v="2026-05-14T13:26:54.027Z"/>
    <s v="3f46448167b6029f84b5a1bfeec8647e53cca5a9a831f5f6dde1c06011e44aaa"/>
    <s v="FAILED"/>
    <s v="NONE"/>
    <m/>
    <m/>
    <m/>
  </r>
  <r>
    <s v="htsjg5yfk3"/>
    <s v="htsjg5yfk3.hilltopsecurities.global"/>
    <s v="a0:29:19:d4:d9:fe"/>
    <s v="htsjg5yfk3.hilltopsecurities.global"/>
    <s v="htsjg5yfk3"/>
    <s v="35949f51-3921-48b9-8179-3643e65d94cd"/>
    <s v="10.1.145.160"/>
    <x v="535"/>
    <s v="HTSJG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5:21.798Z"/>
    <s v="c8d06333-9927-585a-8c4a-13794eba6a28"/>
    <m/>
    <s v="2026-05-14T13:24:05.126Z"/>
    <s v="89243b725d733ff45343a8b09a8404bf15b58d6080d97af5ea1ec6435872a350"/>
    <s v="FAILED"/>
    <s v="NONE"/>
    <m/>
    <m/>
    <m/>
  </r>
  <r>
    <s v="pcbg83h2t3"/>
    <s v="pcbg83h2t3.hilltop.global"/>
    <s v="cc:96:e5:7d:57:9c"/>
    <s v="pcbg83h2t3.hilltop.global"/>
    <s v="pcbg83h2t3"/>
    <s v="824fbe03-047b-459c-9e51-3fef25249c11"/>
    <s v="10.22.51.10"/>
    <x v="822"/>
    <s v="PCBG83H2T3"/>
    <s v="Microsoft Windows 11 Enterprise Build 22631"/>
    <s v="general-purpose"/>
    <s v="[{&quot;category&quot;:&quot;os&quot;,&quot;value&quot;:&quot;WindowsWRK&quot;},{&quot;category&quot;:&quot;type&quot;,&quot;value&quot;:&quot;Workstation&quot;},{&quot;category&quot;:&quot;target&quot;,&quot;value&quot;:&quot;Infoblox_Auto_All_Subnet&quot;},{&quot;category&quot;:&quot;target&quot;,&quot;value&quot;:&quot;Remote_Check&quot;},{&quot;category&quot;:&quot;rem&quot;,&quot;value&quot;:&quot;EndpointEng&quot;},{&quot;category&quot;:&quot;exp&quot;,&quot;value&quot;:&quot;Internal&quot;},{&quot;category&quot;:&quot;lob&quot;,&quot;value&quot;:&quot;HTH_PCB&quot;},{&quot;category&quot;:&quot;status&quot;,&quot;value&quot;:&quot;Assessed&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56.624Z"/>
    <s v="c8d4e222-9bf7-597d-88bf-9f65298736f4"/>
    <m/>
    <s v="2026-05-14T13:17:39.882Z"/>
    <s v="3f46448167b6029f84b5a1bfeec8647e53cca5a9a831f5f6dde1c06011e44aaa"/>
    <s v="FAILED"/>
    <s v="NONE"/>
    <m/>
    <m/>
    <m/>
  </r>
  <r>
    <s v="pcbdtr26g4"/>
    <s v="pcbdtr26g4.hilltop.global"/>
    <s v="d4:a2:cd:c5:7a:8a"/>
    <s v="pcbdtr26g4.hilltop.global"/>
    <s v="pcbdtr26g4"/>
    <s v="5a550227-b84a-481d-a538-f27657869014"/>
    <s v="10.2.11.154"/>
    <x v="1615"/>
    <s v="PCBD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4.885Z"/>
    <s v="c8ecc9a8-7266-5260-a68d-fa79703b6fba"/>
    <m/>
    <s v="2026-05-14T13:17:04.045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05"/>
    <s v="See HTH Policies and Standards"/>
    <m/>
    <s v="Custom"/>
    <s v="Custom"/>
    <m/>
    <s v="120a563e13f6e57316207335b3bf79e5716741a3e2da9f157c6ebdf889dced50"/>
    <m/>
    <s v="b174b332a7fbcfe86f365efb6cf58cdeabbeee6fa23444ff5b6af68be464b1a5"/>
    <s v="62552093a3"/>
    <s v="This policy setting determines which users can profile system-wide performance."/>
    <s v="f2f43a145319981406a2d4e3f53f4aa125f18e985f7c8b670067b7d476b6fae1"/>
    <x v="24"/>
    <m/>
    <x v="3"/>
    <m/>
    <x v="0"/>
    <n v="21156"/>
    <s v="Windows Compliance Checks"/>
    <x v="26"/>
    <x v="0"/>
    <s v="Compliance checks for Windows systems."/>
    <x v="0"/>
    <s v="2026-05-12T14:10:52.004Z"/>
    <s v="c8f28f7c-99ae-5d49-94a2-f8aa5cd5f623"/>
    <m/>
    <s v="2026-05-14T14:09:16.601Z"/>
    <s v="285eda075b1d8ad9307dc54315ddea239cbfc46110ba4c0767da28d9e82cf4fa"/>
    <s v="FAILED"/>
    <s v="NONE"/>
    <m/>
    <m/>
    <m/>
  </r>
  <r>
    <s v="plic2yz5d3"/>
    <s v="plic2yz5d3.prime.local"/>
    <s v="38:14:28:92:d0:ea"/>
    <s v="plic2yz5d3.prime.local"/>
    <s v="plic2yz5d3"/>
    <s v="477d3330-3470-4aa9-8d29-859fab471352"/>
    <s v="172.30.180.164"/>
    <x v="1616"/>
    <s v="PLIC2YZ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8.387Z"/>
    <s v="c8fcd140-eb08-5e5b-a10c-938f960751d7"/>
    <m/>
    <s v="2026-05-14T13:30:08.689Z"/>
    <s v="1316842d89a455cca93d9308e497b1cf1e3e2439d0b311981da0d788ffaaf936"/>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6:14.685Z"/>
    <s v="c90dd400-5fc4-5591-9747-dd0206712cfe"/>
    <m/>
    <s v="2026-05-14T13:14:46.061Z"/>
    <s v="3229c8c6db8666f9c807ba46b10bb36c5a59830f9733fdc95ca16403e5a88a6a"/>
    <s v="FAILED"/>
    <s v="NONE"/>
    <m/>
    <m/>
    <m/>
  </r>
  <r>
    <s v="pcb9szqnc4"/>
    <s v="pcb9szqnc4.hilltop.global"/>
    <s v="80:e4:ba:de:4a:9f"/>
    <s v="pcb9szqnc4.hilltop.global"/>
    <s v="pcb9szqnc4"/>
    <s v="ecae4da2-84dd-4952-995b-ab3ffdcbf55f"/>
    <s v="10.40.232.53"/>
    <x v="1617"/>
    <s v="PCB9S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01.009Z"/>
    <s v="c90f221e-7791-5fb9-a790-03ff03f73ee5"/>
    <m/>
    <s v="2026-05-14T13:23:17.466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6"/>
    <s v="See HTH Policies and Standards"/>
    <m/>
    <s v="Custom"/>
    <s v="Custom"/>
    <m/>
    <s v="d79b9080c49ee80bececb8ca141480058b3d70a0e09f7ceb890a8232d4799b06"/>
    <m/>
    <s v="da23fc2e354c9cbe4cc49c369d9a455bb447fdc173b1ffd7208bceab6203471d"/>
    <s v="ef8adfd456"/>
    <s v="This policy setting specifies the maximum size of the log file in kilobytes."/>
    <s v="9afa22c8220a177269b30c63e0a81163085e4b38b298386bc973d4ffa134af55"/>
    <x v="12"/>
    <m/>
    <x v="13"/>
    <m/>
    <x v="0"/>
    <n v="21156"/>
    <s v="Windows Compliance Checks"/>
    <x v="4"/>
    <x v="0"/>
    <s v="Compliance checks for Windows systems."/>
    <x v="0"/>
    <s v="2026-05-12T13:16:51.324Z"/>
    <s v="c91ba0a7-c746-5104-b2ea-ecff84f51d03"/>
    <m/>
    <s v="2026-05-14T13:15:43.233Z"/>
    <s v="d322b44a43a826002c0ec61d3fa28e680aff4cb99ec5fc48f62f5c0c17362e4b"/>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33"/>
    <s v="See HTH Policies and Standards"/>
    <m/>
    <s v="Custom"/>
    <s v="Custom"/>
    <m/>
    <s v="a5d021d52097a1be2d380d4efff9fdb186765fe7131d67589e00525457fa2def"/>
    <m/>
    <s v="7600269d35b260ffb28b4a0c9fc3da7ec94a2d2109d5d8f65461a35e221ea819"/>
    <s v="298ae7fdbf"/>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11:33.174Z"/>
    <s v="c92c8731-94bb-5b25-8758-553df057306f"/>
    <m/>
    <s v="2026-05-14T13:19:05.809Z"/>
    <s v="48184861265a80a2f1685c4ca11e930453b47362e62fa68a7ce982aea6d9d1ed"/>
    <s v="FAILED"/>
    <s v="NONE"/>
    <m/>
    <m/>
    <m/>
  </r>
  <r>
    <s v="hth90c8zc4"/>
    <s v="hth90c8zc4.hilltop.global"/>
    <s v="38:18:68:14:dc:78"/>
    <s v="hth90c8zc4.hilltop.global"/>
    <s v="hth90c8zc4"/>
    <s v="69591370-6be9-4e5f-9145-4597cf04f2b5"/>
    <s v="10.2.198.248, 192.168.4.33"/>
    <x v="1618"/>
    <s v="HTH90C8Z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1:21.243Z"/>
    <s v="c94f4458-60d8-5405-9c86-94099f30656f"/>
    <m/>
    <s v="2026-05-14T14:11:17.628Z"/>
    <s v="1316842d89a455cca93d9308e497b1cf1e3e2439d0b311981da0d788ffaaf936"/>
    <s v="FAILED"/>
    <s v="NONE"/>
    <m/>
    <m/>
    <m/>
  </r>
  <r>
    <s v="pcb-w-27694z2"/>
    <s v="pcb-w-27694z2.hilltop.global"/>
    <s v="e4:54:e8:6a:26:f2"/>
    <s v="pcb-w-27694z2.hilltop.global"/>
    <s v="pcb-w-27694z2"/>
    <s v="06d7f798-46d1-4bb3-a270-d8d66ef4c2ef"/>
    <s v="10.22.30.195"/>
    <x v="345"/>
    <s v="PCB-W-2769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09.964Z"/>
    <s v="c958c3e5-d453-59dc-99a5-89384a22e4a5"/>
    <m/>
    <s v="2026-05-14T13:31:35.354Z"/>
    <s v="3f46448167b6029f84b5a1bfeec8647e53cca5a9a831f5f6dde1c06011e44aaa"/>
    <s v="FAILED"/>
    <s v="NONE"/>
    <m/>
    <m/>
    <m/>
  </r>
  <r>
    <s v="pcb8ss9k74"/>
    <s v="pcb8ss9k74.hilltop.global"/>
    <s v="d0:46:0c:fd:3c:04"/>
    <s v="pcb8ss9k74.hilltop.global"/>
    <s v="pcb8ss9k74"/>
    <s v="d42c61ee-52d9-490d-80c3-634271dfcfec"/>
    <s v="10.22.45.176"/>
    <x v="1287"/>
    <s v="PCB8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1:56.374Z"/>
    <s v="c95ae1dc-b354-582c-add4-17df0acd6c29"/>
    <m/>
    <s v="2026-05-14T13:19:13.298Z"/>
    <s v="92fbc23cc23dc4fbfe09f547fd5dd8f138e29d6a5aca7b02b92bfeb0536c3b4f"/>
    <s v="FAILED"/>
    <s v="NONE"/>
    <m/>
    <m/>
    <m/>
  </r>
  <r>
    <s v="pcbg83h2t3"/>
    <s v="pcbg83h2t3.hilltop.global"/>
    <s v="cc:96:e5:7d:57:9c"/>
    <s v="pcbg83h2t3.hilltop.global"/>
    <s v="pcbg83h2t3"/>
    <s v="824fbe03-047b-459c-9e51-3fef25249c11"/>
    <s v="10.22.51.10"/>
    <x v="822"/>
    <s v="PCBG83H2T3"/>
    <s v="Microsoft Windows 11 Enterprise Build 22631"/>
    <s v="general-purpose"/>
    <s v="[{&quot;category&quot;:&quot;os&quot;,&quot;value&quot;:&quot;WindowsWRK&quot;},{&quot;category&quot;:&quot;type&quot;,&quot;value&quot;:&quot;Workstation&quot;},{&quot;category&quot;:&quot;target&quot;,&quot;value&quot;:&quot;Infoblox_Auto_All_Subnet&quot;},{&quot;category&quot;:&quot;target&quot;,&quot;value&quot;:&quot;Remote_Check&quot;},{&quot;category&quot;:&quot;rem&quot;,&quot;value&quot;:&quot;EndpointEng&quot;},{&quot;category&quot;:&quot;exp&quot;,&quot;value&quot;:&quot;Internal&quot;},{&quot;category&quot;:&quot;lob&quot;,&quot;value&quot;:&quot;HTH_PCB&quot;},{&quot;category&quot;:&quot;status&quot;,&quot;value&quot;:&quot;Assess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56.624Z"/>
    <s v="c9686868-5ea3-5bf3-ad53-e96d8dcdbaa0"/>
    <m/>
    <s v="2026-05-14T13:17:39.882Z"/>
    <s v="1316842d89a455cca93d9308e497b1cf1e3e2439d0b311981da0d788ffaaf936"/>
    <s v="FAILED"/>
    <s v="NONE"/>
    <m/>
    <m/>
    <m/>
  </r>
  <r>
    <s v="hth6rz37d3"/>
    <s v="hth6rz37d3.hilltop.global"/>
    <s v="38:14:28:16:16:89"/>
    <s v="hth6rz37d3.hilltop.global"/>
    <s v="hth6rz37d3"/>
    <s v="10fcb56c-60c1-4a14-884d-eda2938e5aec"/>
    <s v="10.2.51.183"/>
    <x v="1550"/>
    <s v="HTH6RZ3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02.381Z"/>
    <s v="c98b289f-9b61-5c6d-a48a-5d98e8282eb3"/>
    <m/>
    <s v="2026-05-14T13:27:21.565Z"/>
    <s v="3f46448167b6029f84b5a1bfeec8647e53cca5a9a831f5f6dde1c06011e44aaa"/>
    <s v="FAILED"/>
    <s v="NONE"/>
    <m/>
    <m/>
    <m/>
  </r>
  <r>
    <s v="pcbfvzxxb4"/>
    <s v="pcbfvzxxb4.hilltop.global"/>
    <s v="b8:f7:75:db:9a:c5"/>
    <s v="pcbfvzxxb4.hilltop.global"/>
    <s v="pcbfvzxxb4"/>
    <s v="8d4fcb18-b68d-42d1-8438-6c42d6348b5b"/>
    <s v="10.40.227.62"/>
    <x v="564"/>
    <s v="PCBFVZ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55.710Z"/>
    <s v="c99ea3ae-a32d-5f65-8b04-e1b7eb9bf902"/>
    <m/>
    <s v="2026-05-14T13:15:45.934Z"/>
    <s v="89243b725d733ff45343a8b09a8404bf15b58d6080d97af5ea1ec6435872a350"/>
    <s v="FAILED"/>
    <s v="NONE"/>
    <m/>
    <m/>
    <m/>
  </r>
  <r>
    <s v="pcb-w-7jrc8r2"/>
    <s v="pcb-w-7jrc8r2.hilltop.global"/>
    <s v="b8:85:84:9e:f8:2a"/>
    <s v="pcb-w-7jrc8r2.hilltop.global"/>
    <s v="pcb-w-7jrc8r2"/>
    <s v="fe4fce79-65e9-4353-bcf5-5cb9c301af8e"/>
    <s v="10.2.15.130"/>
    <x v="1619"/>
    <s v="PCB-W-7JRC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quot;category&quot;:&quot;os&quot;,&quot;value&quot;:&quot;WindowsWRK&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3:46.594Z"/>
    <s v="c9b5f513-5d05-511d-bc2b-a1d806794f34"/>
    <m/>
    <s v="2026-05-14T13:34:57.294Z"/>
    <s v="ba38983e97d4810d26e57c39f6bf8c926de8a9490fbd97f01c176b1d9affd713"/>
    <s v="FAILED"/>
    <s v="NONE"/>
    <m/>
    <m/>
    <m/>
  </r>
  <r>
    <s v="pcbfy60v64"/>
    <s v="pcbfy60v64.hilltop.global"/>
    <s v="c0:47:0e:fa:ca:64"/>
    <s v="pcbfy60v64.hilltop.global"/>
    <s v="pcbfy60v64"/>
    <s v="2f7b680b-484a-4a22-ae25-8118c69bcca3"/>
    <s v="10.2.51.101"/>
    <x v="279"/>
    <s v="PCBFY60V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8:20.008Z"/>
    <s v="c9bdbd81-5491-5fc8-be05-dc10376ac151"/>
    <m/>
    <s v="2026-05-14T13:19:33.791Z"/>
    <s v="89243b725d733ff45343a8b09a8404bf15b58d6080d97af5ea1ec6435872a350"/>
    <s v="FAILED"/>
    <s v="NONE"/>
    <m/>
    <m/>
    <m/>
  </r>
  <r>
    <s v="pcb7qq43h4"/>
    <s v="pcb7qq43h4.hilltop.global"/>
    <s v="d4:a2:cd:c7:e6:e5"/>
    <s v="pcb7qq43h4.hilltop.global"/>
    <s v="pcb7qq43h4"/>
    <s v="8fcbfb85-1c25-4818-8513-3df0a69bba3e"/>
    <s v="10.2.62.226"/>
    <x v="1165"/>
    <s v="PCB7Q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5.212Z"/>
    <s v="c9ca198c-e5e1-5573-92fb-948b7cda47f8"/>
    <m/>
    <s v="2026-05-14T13:13:40.529Z"/>
    <s v="1316842d89a455cca93d9308e497b1cf1e3e2439d0b311981da0d788ffaaf936"/>
    <s v="FAILED"/>
    <s v="NONE"/>
    <m/>
    <m/>
    <m/>
  </r>
  <r>
    <s v="pcb7c988r2"/>
    <s v="pcb7c988r2.hilltop.global"/>
    <s v="b8:85:84:9e:f0:ab"/>
    <s v="pcb7c988r2.hilltop.global"/>
    <s v="pcb7c988r2"/>
    <s v="03f6ba34-6629-42c0-a558-d49f91405ec8"/>
    <s v="10.2.15.108"/>
    <x v="1620"/>
    <s v="PCB7C98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9:51.018Z"/>
    <s v="c9e021c6-d988-547c-b442-b09d3c7662e3"/>
    <m/>
    <s v="2026-05-14T13:30:44.021Z"/>
    <s v="ba38983e97d4810d26e57c39f6bf8c926de8a9490fbd97f01c176b1d9affd713"/>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9"/>
    <s v="See HTH Policies and Standards"/>
    <m/>
    <s v="Custom"/>
    <s v="Custom"/>
    <m/>
    <s v="72cdfb3d055f388356a7ec994c786ce5f19cfd2b2253d612ac77de714751dc28"/>
    <m/>
    <s v="aa7509c4a43e0845fa83accd8454148cf758f4088a52ef9f8b52d79dc41b0189"/>
    <s v="f4d6c0559a"/>
    <s v="This policy setting specifies whether to require the use of a specific encryption level to secure communications between client computers and RD Session Host servers during Remote Desktop Protocol (RDP) connections."/>
    <s v="855a2d5759c149c2c48785ba256ab70fc59e57198fc5b21de7e61feeac238497"/>
    <x v="10"/>
    <m/>
    <x v="5"/>
    <m/>
    <x v="0"/>
    <n v="21156"/>
    <s v="Windows Compliance Checks"/>
    <x v="4"/>
    <x v="0"/>
    <s v="Compliance checks for Windows systems."/>
    <x v="0"/>
    <s v="2026-05-12T13:42:43.237Z"/>
    <s v="c9e7bd24-9a3e-59bb-a202-d0a6b3643d6b"/>
    <m/>
    <s v="2026-05-14T13:33:33.420Z"/>
    <s v="d0b4757fbd14ee3d90db085dd021fb4d87d048c1239241f9f746c5d715312adc"/>
    <s v="FAILED"/>
    <s v="NONE"/>
    <m/>
    <m/>
    <m/>
  </r>
  <r>
    <s v="pcb94z26g4"/>
    <s v="pcb94z26g4.hilltop.global"/>
    <s v="d4:a2:cd:c5:7b:4a"/>
    <s v="pcb94z26g4.hilltop.global"/>
    <s v="pcb94z26g4"/>
    <s v="8d8cd84d-61c7-4c28-b1f8-468575b7fbde"/>
    <s v="10.22.28.228"/>
    <x v="1199"/>
    <s v="PCB94Z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9:34.374Z"/>
    <s v="c9f0ab7d-4b79-523d-8019-518e4cea5107"/>
    <m/>
    <s v="2026-05-14T13:10:05.362Z"/>
    <s v="89243b725d733ff45343a8b09a8404bf15b58d6080d97af5ea1ec6435872a350"/>
    <s v="FAILED"/>
    <s v="NONE"/>
    <m/>
    <m/>
    <m/>
  </r>
  <r>
    <s v="pcbgb6tx74"/>
    <s v="pcbgb6tx74.hilltop.global"/>
    <s v="e8:cf:83:2e:67:d1"/>
    <s v="pcbgb6tx74.hilltop.global"/>
    <s v="pcbgb6tx74"/>
    <s v="cf88e2a4-1061-48af-81b0-e960d018b32b"/>
    <s v="10.2.10.113"/>
    <x v="281"/>
    <s v="PCBGB6TX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9:15.754Z"/>
    <s v="ca0d0c14-ed5a-512a-8c95-0c371862f6ec"/>
    <m/>
    <s v="2026-05-14T13:19:25.743Z"/>
    <s v="3f46448167b6029f84b5a1bfeec8647e53cca5a9a831f5f6dde1c06011e44aaa"/>
    <s v="FAILED"/>
    <s v="NONE"/>
    <m/>
    <m/>
    <m/>
  </r>
  <r>
    <s v="pli2gxlpn3"/>
    <s v="pli2gxlpn3.prime.local"/>
    <s v="10:a5:1d:81:05:ec"/>
    <s v="pli2gxlpn3.prime.local"/>
    <s v="pli2gxlpn3"/>
    <s v="be1762de-6bce-4c8e-81d1-f82a35dc42cc"/>
    <s v="10.5.193.12, 192.168.1.207"/>
    <x v="1621"/>
    <s v="PLI2GXLP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4.092Z"/>
    <s v="ca144b5c-ab57-5309-ab27-64ad27e9dd09"/>
    <m/>
    <s v="2026-05-14T13:27:26.174Z"/>
    <s v="1316842d89a455cca93d9308e497b1cf1e3e2439d0b311981da0d788ffaaf936"/>
    <s v="FAILED"/>
    <s v="NONE"/>
    <m/>
    <m/>
    <m/>
  </r>
  <r>
    <s v="pcbgst43h4"/>
    <s v="pcbgst43h4.hilltop.global"/>
    <s v="d4:a2:cd:c7:ba:b5"/>
    <s v="pcbgst43h4.hilltop.global"/>
    <s v="pcbgst43h4"/>
    <s v="0c10e43f-dadb-4d74-adae-c1d84c484008"/>
    <s v="10.22.35.172"/>
    <x v="1622"/>
    <s v="PCBGST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8.670Z"/>
    <s v="ca3cafa4-619c-5af4-9a15-d6d67c07673f"/>
    <m/>
    <s v="2026-05-14T13:14:20.028Z"/>
    <s v="1316842d89a455cca93d9308e497b1cf1e3e2439d0b311981da0d788ffaaf936"/>
    <s v="FAILED"/>
    <s v="NONE"/>
    <m/>
    <m/>
    <m/>
  </r>
  <r>
    <s v="htsjg5yfk3"/>
    <s v="htsjg5yfk3.hilltopsecurities.global"/>
    <s v="a0:29:19:d4:d9:fe"/>
    <s v="htsjg5yfk3.hilltopsecurities.global"/>
    <s v="htsjg5yfk3"/>
    <s v="35949f51-3921-48b9-8179-3643e65d94cd"/>
    <s v="10.1.145.160"/>
    <x v="535"/>
    <s v="HTSJG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5:21.798Z"/>
    <s v="ca527a52-7a1f-5311-a287-ba641b42bb85"/>
    <m/>
    <s v="2026-05-14T13:24:05.126Z"/>
    <s v="3f46448167b6029f84b5a1bfeec8647e53cca5a9a831f5f6dde1c06011e44aaa"/>
    <s v="FAILED"/>
    <s v="NONE"/>
    <m/>
    <m/>
    <m/>
  </r>
  <r>
    <s v="pcb9c536g4"/>
    <s v="pcb9c536g4.hilltop.global"/>
    <s v="d4:a2:cd:c5:7b:d5"/>
    <s v="pcb9c536g4.hilltop.global"/>
    <s v="pcb9c536g4"/>
    <s v="6048c390-e7b9-453b-82da-956b2b9ba3d6"/>
    <s v="10.22.1.121"/>
    <x v="1623"/>
    <s v="PCB9C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24.665Z"/>
    <s v="ca6677a9-daeb-5360-b289-eb97972da41a"/>
    <m/>
    <s v="2026-05-14T13:18:23.278Z"/>
    <s v="1316842d89a455cca93d9308e497b1cf1e3e2439d0b311981da0d788ffaaf936"/>
    <s v="FAILED"/>
    <s v="NONE"/>
    <m/>
    <m/>
    <m/>
  </r>
  <r>
    <s v="hthglm7273"/>
    <s v="hthglm7273.hilltop.global"/>
    <s v="3c:9c:0f:41:95:01"/>
    <s v="hthglm7273.hilltop.global"/>
    <s v="hthglm7273"/>
    <s v="74562e88-7a2c-4aec-8534-648d866d10a8"/>
    <s v="10.40.231.95"/>
    <x v="338"/>
    <s v="HTHGLM72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lob&quot;,&quot;value&quot;:&quot;HTH_PCB&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54.986Z"/>
    <s v="caa0afdc-494a-5338-b864-9c773f2133c2"/>
    <m/>
    <s v="2026-05-14T13:12:49.695Z"/>
    <s v="92fbc23cc23dc4fbfe09f547fd5dd8f138e29d6a5aca7b02b92bfeb0536c3b4f"/>
    <s v="FAILED"/>
    <s v="NONE"/>
    <m/>
    <m/>
    <m/>
  </r>
  <r>
    <s v="hthb9p37d3"/>
    <s v="hthb9p37d3.hilltop.global"/>
    <s v="f0:9e:4a:29:af:f9"/>
    <s v="hthb9p37d3.hilltop.global"/>
    <s v="hthb9p37d3"/>
    <s v="1bacc6f8-c135-4f1f-9097-79904f24e44a"/>
    <s v="10.40.232.114"/>
    <x v="166"/>
    <s v="HTHB9P37D3"/>
    <s v="Microsoft Windows 11 Enterprise Build 22631"/>
    <s v="general-purpose"/>
    <s v="[{&quot;category&quot;:&quot;target&quot;,&quot;value&quot;:&quot;Baseline_MSWRK_Big_Test&quot;},{&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26.700Z"/>
    <s v="caae80ed-cf3c-5887-a3ca-1c97f2289233"/>
    <m/>
    <s v="2026-05-14T13:23:11.122Z"/>
    <s v="92fbc23cc23dc4fbfe09f547fd5dd8f138e29d6a5aca7b02b92bfeb0536c3b4f"/>
    <s v="FAILED"/>
    <s v="NONE"/>
    <m/>
    <m/>
    <m/>
  </r>
  <r>
    <s v="pcbhds83h4"/>
    <s v="pcbhds83h4.hilltop.global"/>
    <s v="84:5c:31:0e:a6:f8"/>
    <s v="pcbhds83h4.hilltop.global"/>
    <s v="pcbhds83h4"/>
    <s v="79c0f333-705e-45ef-a653-05bc0dd6c27f"/>
    <s v="10.22.11.102"/>
    <x v="109"/>
    <s v="PCBH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40.877Z"/>
    <s v="cb0aa189-6cb3-59cc-971d-ea8d50e35bde"/>
    <m/>
    <s v="2026-05-14T13:13:54.720Z"/>
    <s v="89243b725d733ff45343a8b09a8404bf15b58d6080d97af5ea1ec6435872a350"/>
    <s v="FAILED"/>
    <s v="NONE"/>
    <m/>
    <m/>
    <m/>
  </r>
  <r>
    <s v="plidgvp2r2"/>
    <s v="plidgvp2r2.prime.local"/>
    <s v="dc:71:96:9d:60:2f"/>
    <s v="plidgvp2r2.prime.local"/>
    <s v="plidgvp2r2"/>
    <s v="c70b678e-7f60-4e8f-93a4-f87e08ab007a"/>
    <s v="10.5.178.68, 192.168.1.153"/>
    <x v="1624"/>
    <s v="PLIDGVP2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2:01.603Z"/>
    <s v="cb104c60-7c4a-5748-89a6-dd1c1736f721"/>
    <m/>
    <s v="2026-05-14T14:35:36.020Z"/>
    <s v="1316842d89a455cca93d9308e497b1cf1e3e2439d0b311981da0d788ffaaf936"/>
    <s v="FAILED"/>
    <s v="NONE"/>
    <m/>
    <m/>
    <m/>
  </r>
  <r>
    <s v="pcb7xpgg94"/>
    <s v="pcb7xpgg94.hilltop.global"/>
    <s v="80:84:89:d3:80:c9"/>
    <s v="pcb7xpgg94.hilltop.global"/>
    <s v="pcb7xpgg94"/>
    <s v="65101a55-5bc9-4a61-92b8-c3f88e59b84c"/>
    <s v="10.40.228.202"/>
    <x v="1625"/>
    <s v="PCB7XPG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6:20.817Z"/>
    <s v="cb186a55-bb6b-5b08-b7fa-26c1c59096aa"/>
    <m/>
    <s v="2026-05-14T14:00:50.846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11:33.174Z"/>
    <s v="cb392c9c-d5f1-516f-be75-29da315764f9"/>
    <m/>
    <s v="2026-05-14T13:19:05.809Z"/>
    <s v="ba38983e97d4810d26e57c39f6bf8c926de8a9490fbd97f01c176b1d9affd713"/>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8"/>
    <s v="See HTH Policies and Standards"/>
    <m/>
    <s v="Custom"/>
    <s v="Custom"/>
    <m/>
    <s v="c405f450e4975d9f095bd0108107decf353faec2874311ac7ddedf340978a6b1"/>
    <m/>
    <s v="b86dfd3104322ff3d4e0b1550f19b2f8f258da14335f23c605f53c37687e0e7c"/>
    <n v="6271188667"/>
    <s v="This policy setting allows users to bypass permissions when backing up files."/>
    <s v="9c6fcb18054b2b693cc7547028b8d25ffc86d748db0c8068b9b84fc0ecd9abde"/>
    <x v="11"/>
    <m/>
    <x v="3"/>
    <m/>
    <x v="0"/>
    <n v="21156"/>
    <s v="Windows Compliance Checks"/>
    <x v="20"/>
    <x v="0"/>
    <s v="Compliance checks for Windows systems."/>
    <x v="0"/>
    <s v="2026-05-12T14:10:52.004Z"/>
    <s v="cb5dd6f3-a5ee-54a8-b448-bf4839028e65"/>
    <m/>
    <s v="2026-05-14T14:09:16.601Z"/>
    <s v="3dd17e0dcc94b96c9fe02d0ce41fdb1cf27c210731c87a55cb1b35726e367ff9"/>
    <s v="FAILED"/>
    <s v="NONE"/>
    <m/>
    <m/>
    <m/>
  </r>
  <r>
    <s v="hth74skdy3"/>
    <s v="hth74skdy3.hilltop.global"/>
    <s v="ac:1a:3d:7b:2b:db"/>
    <s v="hth74skdy3.hilltop.global"/>
    <s v="hth74skdy3"/>
    <s v="fd990ecd-0635-41e7-81fd-aa3fd2965a19"/>
    <s v="10.22.253.35"/>
    <x v="1626"/>
    <s v="HTH74SKD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2:48.375Z"/>
    <s v="cb7974d7-a3ef-58e2-91ce-3f88517a52f9"/>
    <m/>
    <s v="2026-05-14T13:37:50.270Z"/>
    <s v="1316842d89a455cca93d9308e497b1cf1e3e2439d0b311981da0d788ffaaf936"/>
    <s v="FAILED"/>
    <s v="NONE"/>
    <m/>
    <m/>
    <m/>
  </r>
  <r>
    <s v="pcb2gw83h4"/>
    <s v="pcb2gw83h4.hilltop.global"/>
    <s v="84:5c:31:0e:a7:f5"/>
    <s v="pcb2gw83h4.hilltop.global"/>
    <s v="pcb2gw83h4"/>
    <s v="e1ea6623-186b-4106-871c-2dc1bf8a6063"/>
    <s v="10.22.39.153"/>
    <x v="561"/>
    <s v="PCB2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51.358Z"/>
    <s v="cb88c521-be88-5978-bc03-eeaf6d3eced1"/>
    <m/>
    <s v="2026-05-14T13:12:29.602Z"/>
    <s v="92fbc23cc23dc4fbfe09f547fd5dd8f138e29d6a5aca7b02b92bfeb0536c3b4f"/>
    <s v="FAILED"/>
    <s v="NONE"/>
    <m/>
    <m/>
    <m/>
  </r>
  <r>
    <s v="pcb25pzl84"/>
    <s v="pcb25pzl84.hilltop.global"/>
    <s v="d4:a2:cd:02:fe:63"/>
    <s v="pcb25pzl84.hilltop.global"/>
    <s v="pcb25pzl84"/>
    <s v="f9794058-be35-4908-88e1-824e25c8f2d4"/>
    <s v="10.22.253.139"/>
    <x v="1627"/>
    <s v="PCB25PZL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06.802Z"/>
    <s v="cb9f90ae-dfca-565d-94ef-8c7ce48acc7c"/>
    <m/>
    <s v="2026-05-14T13:47:02.671Z"/>
    <s v="1316842d89a455cca93d9308e497b1cf1e3e2439d0b311981da0d788ffaaf936"/>
    <s v="FAILED"/>
    <s v="NONE"/>
    <m/>
    <m/>
    <m/>
  </r>
  <r>
    <s v="pcb1c6tx74"/>
    <s v="pcb1c6tx74.hilltop.global"/>
    <s v="d0:46:0c:fb:d7:7f"/>
    <s v="pcb1c6tx74.hilltop.global"/>
    <s v="pcb1c6tx74"/>
    <s v="ca20c746-ddd0-4fc8-8c13-a325da04b38b"/>
    <s v="10.2.13.126"/>
    <x v="1423"/>
    <s v="PCB1C6TX74"/>
    <s v="Microsoft Windows 11 Enterprise Build 22631"/>
    <s v="general-purpose"/>
    <s v="[{&quot;category&quot;:&quot;status&quot;,&quot;value&quot;:&quot;Assessed&quot;},{&quot;category&quot;:&quot;rem&quot;,&quot;value&quot;:&quot;EndpointEng&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44.189Z"/>
    <s v="cba4b5f5-46a7-548c-a1e3-1a1fe412b002"/>
    <m/>
    <s v="2026-05-14T13:09:39.626Z"/>
    <s v="3f46448167b6029f84b5a1bfeec8647e53cca5a9a831f5f6dde1c06011e44aaa"/>
    <s v="FAILED"/>
    <s v="NONE"/>
    <m/>
    <m/>
    <m/>
  </r>
  <r>
    <s v="plidx0gfw3"/>
    <s v="plidx0gfw3.prime.local"/>
    <s v="d0:46:0c:b8:ce:8e"/>
    <s v="plidx0gfw3.prime.local"/>
    <s v="plidx0gfw3"/>
    <s v="1f7ea63a-2597-427d-abc9-8e59c5e52641"/>
    <s v="172.30.62.231"/>
    <x v="1628"/>
    <s v="PLIDX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3:59.623Z"/>
    <s v="cbac9460-c67a-5b03-b607-e158c8db623e"/>
    <m/>
    <s v="2026-05-12T15:53:59.623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51.324Z"/>
    <s v="cbc19e33-160f-5a07-bdaf-292cc9a269c7"/>
    <m/>
    <s v="2026-05-14T13:15:43.233Z"/>
    <s v="89243b725d733ff45343a8b09a8404bf15b58d6080d97af5ea1ec6435872a350"/>
    <s v="FAILED"/>
    <s v="NONE"/>
    <m/>
    <m/>
    <m/>
  </r>
  <r>
    <s v="pcb899c4z2"/>
    <s v="pcb899c4z2.hilltop.global"/>
    <s v="e4:54:e8:66:e2:af"/>
    <s v="pcb899c4z2.hilltop.global"/>
    <s v="pcb899c4z2"/>
    <s v="c8b24db4-9714-4c6a-b24e-0a400510188f"/>
    <s v="10.22.48.193"/>
    <x v="1629"/>
    <s v="PCB899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0:56.212Z"/>
    <s v="cbc629e6-92a8-57bd-af7d-352c3388a3f8"/>
    <m/>
    <s v="2026-05-14T13:34:33.449Z"/>
    <s v="8999f8e03235565590a3f1c6c68ae8fe516e1f24883bda170ec0a086c981d410"/>
    <s v="FAILED"/>
    <s v="NONE"/>
    <m/>
    <m/>
    <m/>
  </r>
  <r>
    <s v="pcb9wv26g4"/>
    <s v="pcb9wv26g4.hilltop.global"/>
    <s v="d4:a2:cd:c5:7d:6d"/>
    <s v="pcb9wv26g4.hilltop.global"/>
    <s v="pcb9wv26g4"/>
    <s v="64c0c9a9-0b17-4b83-8bd1-3332d2647b2e"/>
    <s v="10.2.10.123"/>
    <x v="1069"/>
    <s v="PCB9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33.978Z"/>
    <s v="cbda2b3d-3d45-51a0-ad76-2b01c780c175"/>
    <m/>
    <s v="2026-05-14T13:15:19.045Z"/>
    <s v="3f46448167b6029f84b5a1bfeec8647e53cca5a9a831f5f6dde1c06011e44aaa"/>
    <s v="FAILED"/>
    <s v="NONE"/>
    <m/>
    <m/>
    <m/>
  </r>
  <r>
    <s v="hthhgpzl84"/>
    <s v="hthhgpzl84.hilltop.global"/>
    <s v="b4:e9:b8:2f:4e:7b"/>
    <s v="hthhgpzl84.hilltop.global"/>
    <s v="hthhgpzl84"/>
    <s v="c642a96d-4c48-426b-8e74-f9d7aa0e4298"/>
    <s v="10.2.74.212"/>
    <x v="1630"/>
    <s v="HTHHGPZL8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6:26.479Z"/>
    <s v="cbdd8cfb-b3f7-5504-b567-d4e56a3f63b2"/>
    <m/>
    <s v="2026-05-14T13:40:23.372Z"/>
    <s v="1316842d89a455cca93d9308e497b1cf1e3e2439d0b311981da0d788ffaaf936"/>
    <s v="FAILED"/>
    <s v="NONE"/>
    <m/>
    <m/>
    <m/>
  </r>
  <r>
    <s v="pcb4bgxfk3"/>
    <s v="pcb4bgxfk3.hilltop.global"/>
    <s v="a0:29:19:d4:dd:06"/>
    <s v="pcb4bgxfk3.hilltop.global"/>
    <s v="pcb4bgxfk3.hilltop.global"/>
    <s v="a191e3e0-4a7f-4da4-a5bb-ddcb74218f3b"/>
    <s v="10.22.34.106, 10.40.229.102"/>
    <x v="188"/>
    <s v="PCB4BGXFK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12.463Z"/>
    <s v="cbe027d0-c501-5e7f-afc9-6e5453eb0ae1"/>
    <m/>
    <s v="2026-05-12T13:27:12.463Z"/>
    <s v="89243b725d733ff45343a8b09a8404bf15b58d6080d97af5ea1ec6435872a350"/>
    <s v="FAILED"/>
    <s v="NONE"/>
    <m/>
    <m/>
    <m/>
  </r>
  <r>
    <s v="pcbjbky5g4"/>
    <s v="pcbjbky5g4.hilltop.global"/>
    <s v="d4:a2:cd:c5:2a:a4"/>
    <s v="pcbjbky5g4.hilltop.global"/>
    <s v="pcbjbky5g4"/>
    <s v="c3fa3dc3-9c7a-417e-abf2-b2b5b97fa74b"/>
    <s v="10.22.16.185"/>
    <x v="1631"/>
    <s v="PCBJBKY5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2.114Z"/>
    <s v="cbe206fb-26e3-51dd-ba6e-74a69649384e"/>
    <m/>
    <s v="2026-05-14T13:16:54.365Z"/>
    <s v="1316842d89a455cca93d9308e497b1cf1e3e2439d0b311981da0d788ffaaf936"/>
    <s v="FAILED"/>
    <s v="NONE"/>
    <m/>
    <m/>
    <m/>
  </r>
  <r>
    <s v="pcbfrj4kh4"/>
    <s v="pcbfrj4kh4.hilltop.global"/>
    <s v="04:64:fa:2e:60:f1"/>
    <s v="pcbfrj4kh4.hilltop.global"/>
    <s v="pcbfrj4kh4"/>
    <s v="fec6efa4-7c13-45d2-be54-55cfc320ca74"/>
    <s v="10.22.39.111"/>
    <x v="1632"/>
    <s v="PCBFR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8:29.167Z"/>
    <s v="cbe79e10-2af9-5267-8780-e99535267973"/>
    <m/>
    <s v="2026-05-14T13:58:25.749Z"/>
    <s v="1316842d89a455cca93d9308e497b1cf1e3e2439d0b311981da0d788ffaaf936"/>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41.885Z"/>
    <s v="cc1286e8-4443-526f-b4ae-1cf1e12b1b35"/>
    <m/>
    <s v="2026-05-14T13:16:58.243Z"/>
    <s v="3229c8c6db8666f9c807ba46b10bb36c5a59830f9733fdc95ca16403e5a88a6a"/>
    <s v="FAILED"/>
    <s v="NONE"/>
    <m/>
    <m/>
    <m/>
  </r>
  <r>
    <s v="pcbdqr26g4"/>
    <s v="pcbdqr26g4.hilltop.global"/>
    <s v="e4:4a:e0:15:9a:23"/>
    <s v="pcbdqr26g4.hilltop.global"/>
    <s v="pcbdqr26g4"/>
    <s v="3e8d7fa9-4047-4528-89d0-a7441c9eb4b0"/>
    <s v="10.40.235.108"/>
    <x v="673"/>
    <s v="PCBDQ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33.019Z"/>
    <s v="cc235bcf-bdfc-5a80-ad71-c6c5e67c111e"/>
    <m/>
    <s v="2026-05-14T13:15:07.074Z"/>
    <s v="3f46448167b6029f84b5a1bfeec8647e53cca5a9a831f5f6dde1c06011e44aaa"/>
    <s v="FAILED"/>
    <s v="NONE"/>
    <m/>
    <m/>
    <m/>
  </r>
  <r>
    <s v="hth3nzlr54"/>
    <s v="pcbjb5mpn3.hilltop.global"/>
    <s v="28:a0:6b:74:ad:a6"/>
    <s v="pcbjb5mpn3.hilltop.global, hth3nzlr54.hilltop.global"/>
    <s v="hth3nzlr54"/>
    <s v="8c04f4b8-1c47-4fb2-b9b4-47788190ddb2"/>
    <s v="10.40.224.250, 10.22.51.142"/>
    <x v="1633"/>
    <s v="HTH3NZ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5:37.102Z"/>
    <s v="cc25591c-b221-590b-a7be-da691e5a4b6e"/>
    <m/>
    <s v="2026-05-14T13:31:07.111Z"/>
    <s v="1316842d89a455cca93d9308e497b1cf1e3e2439d0b311981da0d788ffaaf936"/>
    <s v="FAILED"/>
    <s v="NONE"/>
    <m/>
    <m/>
    <m/>
  </r>
  <r>
    <s v="hth7pljg94"/>
    <s v="hth7pljg94.hilltop.global"/>
    <s v="e8:cf:83:ad:9a:78"/>
    <s v="hth7pljg94.hilltop.global"/>
    <s v="hth7pljg94"/>
    <s v="58173bdb-aeed-4bc3-a5c5-0a34892d4bee"/>
    <s v="10.22.203.194"/>
    <x v="1634"/>
    <s v="HTH7PLJG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1.149Z"/>
    <s v="cc3eebcd-1a2c-5776-beee-3d5c1e7d981a"/>
    <m/>
    <s v="2026-05-14T13:47:13.394Z"/>
    <s v="1316842d89a455cca93d9308e497b1cf1e3e2439d0b311981da0d788ffaaf936"/>
    <s v="FAILED"/>
    <s v="NONE"/>
    <m/>
    <m/>
    <m/>
  </r>
  <r>
    <s v="pcb9zpgg94"/>
    <s v="pcb9zpgg94.hilltop.global"/>
    <s v="e8:cf:83:ab:0c:7c"/>
    <s v="pcb9zpgg94.hilltop.global"/>
    <s v="pcb9zpgg94"/>
    <s v="ce3a2161-c02d-471e-b2b3-f5f48cf46c80"/>
    <s v="10.2.50.225"/>
    <x v="1635"/>
    <s v="PCB9ZP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31.704Z"/>
    <s v="cc664e29-3b8a-5ed3-9a9a-020901e103f8"/>
    <m/>
    <s v="2026-05-14T13:24:14.206Z"/>
    <s v="1316842d89a455cca93d9308e497b1cf1e3e2439d0b311981da0d788ffaaf936"/>
    <s v="FAILED"/>
    <s v="NONE"/>
    <m/>
    <m/>
    <m/>
  </r>
  <r>
    <s v="hth9pcnn34"/>
    <s v="hth9pcnn34.hilltop.global"/>
    <s v="4c:d7:17:c8:b8:a4"/>
    <s v="hth9pcnn34.hilltop.global"/>
    <s v="hth9pcnn34"/>
    <s v="de1e7ec6-35b0-4991-b241-4f45231b0eaa"/>
    <s v="10.22.205.128"/>
    <x v="1636"/>
    <s v="HTH9PCNN3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33.921Z"/>
    <s v="cc692f06-977f-5095-8de8-574d01bf941b"/>
    <m/>
    <s v="2026-05-14T13:34:56.539Z"/>
    <s v="1316842d89a455cca93d9308e497b1cf1e3e2439d0b311981da0d788ffaaf936"/>
    <s v="FAILED"/>
    <s v="NONE"/>
    <m/>
    <m/>
    <m/>
  </r>
  <r>
    <s v="pcb3pzqnc4"/>
    <s v="pcb3pzqnc4.hilltop.global"/>
    <s v="84:5c:31:85:21:d5"/>
    <s v="pcb3pzqnc4.hilltop.global"/>
    <s v="pcb3pzqnc4"/>
    <s v="c5b7656b-e291-4c61-928a-3a6e63478f2f"/>
    <s v="10.22.17.142"/>
    <x v="569"/>
    <s v="PCB3P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57.819Z"/>
    <s v="cc73c5a9-0178-58ce-988b-a70f6dc47ca5"/>
    <m/>
    <s v="2026-05-14T13:14:32.867Z"/>
    <s v="3f46448167b6029f84b5a1bfeec8647e53cca5a9a831f5f6dde1c06011e44aaa"/>
    <s v="FAILED"/>
    <s v="NONE"/>
    <m/>
    <m/>
    <m/>
  </r>
  <r>
    <s v="plid322m84"/>
    <s v="plid322m84.prime.local"/>
    <s v="d4:a2:cd:02:fe:e7"/>
    <s v="plid322m84.prime.local"/>
    <s v="plid322m84"/>
    <s v="59ac0571-b91c-498c-b064-d612647cc45f"/>
    <s v="172.31.56.209"/>
    <x v="1637"/>
    <s v="PLID322M8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0.197Z"/>
    <s v="cc848fc2-657a-5a67-bf8e-bd70a2e39ea1"/>
    <m/>
    <s v="2026-05-14T13:14:30.897Z"/>
    <s v="1316842d89a455cca93d9308e497b1cf1e3e2439d0b311981da0d788ffaaf936"/>
    <s v="FAILED"/>
    <s v="NONE"/>
    <m/>
    <m/>
    <m/>
  </r>
  <r>
    <s v="hth8kdzfk3"/>
    <s v="hth8kdzfk3.hilltop.global"/>
    <s v="a0:29:19:c4:3b:8d"/>
    <s v="hth8kdzfk3.hilltop.global"/>
    <s v="hth8kdzfk3"/>
    <s v="703a0dca-af43-4e17-bcee-0522a5dea6c3"/>
    <s v="10.2.74.156"/>
    <x v="300"/>
    <s v="HTH8KDZ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35.730Z"/>
    <s v="cc91b294-f410-5b19-870b-f13e969c5377"/>
    <m/>
    <s v="2026-05-14T13:29:28.082Z"/>
    <s v="1316842d89a455cca93d9308e497b1cf1e3e2439d0b311981da0d788ffaaf936"/>
    <s v="FAILED"/>
    <s v="NONE"/>
    <m/>
    <m/>
    <m/>
  </r>
  <r>
    <s v="hth91pws54"/>
    <s v="hth91pws54.hilltop.global"/>
    <s v="ac:b4:80:1b:e1:1d"/>
    <s v="hth91pws54.hilltop.global"/>
    <s v="hth91pws54"/>
    <s v="2670109b-5093-461f-8d45-bc61e56013f0"/>
    <s v="10.2.51.176"/>
    <x v="1638"/>
    <s v="HTH91PWS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6:22.715Z"/>
    <s v="ccbba13f-f7c7-506c-853a-80cd63b02690"/>
    <m/>
    <s v="2026-05-14T13:47:52.743Z"/>
    <s v="1316842d89a455cca93d9308e497b1cf1e3e2439d0b311981da0d788ffaaf936"/>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5:59.280Z"/>
    <s v="ccd9396b-2968-5c87-8aad-e58139e5d968"/>
    <m/>
    <s v="2026-05-14T13:15:58.413Z"/>
    <s v="045ae946bec268dabe615191fcd8ffc6e32a9a2986126cc37549f8c8565da469"/>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1:33.174Z"/>
    <s v="ccdeb3e0-796d-5dd6-b418-5a33495e89ba"/>
    <m/>
    <s v="2026-05-14T13:19:05.809Z"/>
    <s v="f1f6276786e8c32846e0530aee93df717361d423f2ec81d32c03d767f8d50d80"/>
    <s v="FAILED"/>
    <s v="NONE"/>
    <m/>
    <m/>
    <m/>
  </r>
  <r>
    <s v="hhlhzpb273"/>
    <s v="hhlhzpb273.prime.local"/>
    <s v="cc:48:3a:b7:3e:67"/>
    <s v="hhlhzpb273.prime.local"/>
    <s v="hhlhzpb273"/>
    <s v="1194c0ec-3e33-417c-be42-646c5aed8eb0"/>
    <s v="10.5.178.251, 192.168.1.67"/>
    <x v="1017"/>
    <s v="HHLHZPB273"/>
    <s v="Microsoft Windows 11 Enterprise Build 22631"/>
    <s v="general-purpose"/>
    <s v="[{&quot;category&quot;:&quot;target&quot;,&quot;value&quot;:&quot;Infoblox_Auto_All_Subnet&quot;},{&quot;category&quot;:&quot;lob&quot;,&quot;value&quot;:&quot;Prime&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1:51.755Z"/>
    <s v="cd141a29-4b04-5094-bbbe-b3131ada6bf7"/>
    <m/>
    <s v="2026-05-14T13:19:43.036Z"/>
    <s v="8cc66e72fe2243886491cbab9a9042c350f4256c826369b6fcd20cc130d0f9e7"/>
    <s v="FAILED"/>
    <s v="NONE"/>
    <m/>
    <m/>
    <m/>
  </r>
  <r>
    <s v="hthj4pzl84"/>
    <s v="hthj4pzl84.hilltop.global"/>
    <s v="d4:a2:cd:02:fe:cb"/>
    <s v="hthj4pzl84.hilltop.global"/>
    <s v="hthj4pzl84"/>
    <s v="82ab7d5e-d564-469e-b79a-01bd40738bae"/>
    <s v="10.22.50.109"/>
    <x v="1639"/>
    <s v="HTHJ4PZL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2:53.013Z"/>
    <s v="cd14da59-2ce8-517c-9dc5-209d256507e7"/>
    <m/>
    <s v="2026-05-14T14:40:19.834Z"/>
    <s v="1316842d89a455cca93d9308e497b1cf1e3e2439d0b311981da0d788ffaaf936"/>
    <s v="FAILED"/>
    <s v="NONE"/>
    <m/>
    <m/>
    <m/>
  </r>
  <r>
    <s v="pcbbx9k5h4"/>
    <s v="pcbbx9k5h4.hilltop.global"/>
    <s v="4c:c5:d9:36:fa:b9"/>
    <s v="pcbbx9k5h4.hilltop.global"/>
    <s v="pcbbx9k5h4"/>
    <s v="52caa0fb-75f4-40f5-8910-9bfd550205a3"/>
    <s v="10.22.36.213"/>
    <x v="1640"/>
    <s v="PCBBX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7.182Z"/>
    <s v="cd1891cb-0d62-5e9a-9441-f40fe1d7d220"/>
    <m/>
    <s v="2026-05-14T13:15:14.328Z"/>
    <s v="1316842d89a455cca93d9308e497b1cf1e3e2439d0b311981da0d788ffaaf936"/>
    <s v="FAILED"/>
    <s v="NONE"/>
    <m/>
    <m/>
    <m/>
  </r>
  <r>
    <s v="pcb43029l3"/>
    <s v="pcb43029l3.hilltop.global"/>
    <s v="c0:25:a5:a9:40:7b"/>
    <s v="pcb43029l3.hilltop.global"/>
    <s v="pcb43029l3"/>
    <s v="06532e57-0d83-4f35-ad88-4a422fbb4e40"/>
    <s v="10.2.47.207"/>
    <x v="325"/>
    <s v="PCB43029L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21.626Z"/>
    <s v="cd18dd24-1ae0-532d-8c74-61588d221bd0"/>
    <m/>
    <s v="2026-05-14T13:12:46.152Z"/>
    <s v="89243b725d733ff45343a8b09a8404bf15b58d6080d97af5ea1ec6435872a350"/>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34.598Z"/>
    <s v="cd50ee74-ed57-5e44-9bca-7dba85db195a"/>
    <m/>
    <s v="2026-05-14T13:26:29.645Z"/>
    <s v="92fbc23cc23dc4fbfe09f547fd5dd8f138e29d6a5aca7b02b92bfeb0536c3b4f"/>
    <s v="FAILED"/>
    <s v="NONE"/>
    <m/>
    <m/>
    <m/>
  </r>
  <r>
    <s v="hhlbl97wh3"/>
    <s v="hhlbl97wh3.prime.local"/>
    <s v="4c:b0:4a:fd:d3:47"/>
    <s v="hhlbl97wh3.prime.local"/>
    <s v="hhlbl97wh3"/>
    <s v="e5e3bca5-8227-4934-b752-9047d5fe09b7"/>
    <s v="192.168.86.45, 10.5.192.242"/>
    <x v="236"/>
    <s v="HHLBL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2:16.757Z"/>
    <s v="cd55db5d-c5f8-5e53-b841-c8b9b7e95d64"/>
    <m/>
    <s v="2026-05-14T13:21:27.342Z"/>
    <s v="37482227ca271973f50222aad79173ea9cae344f525e4216fd31ca1180564153"/>
    <s v="FAILED"/>
    <s v="NONE"/>
    <m/>
    <m/>
    <m/>
  </r>
  <r>
    <s v="pcbgmsxxb4"/>
    <s v="pcbgmsxxb4.hilltop.global"/>
    <s v="d4:a2:cd:b5:72:56"/>
    <s v="pcbgmsxxb4.hilltop.global"/>
    <s v="pcbgmsxxb4"/>
    <s v="4f5f247c-d33b-4114-9eee-c528c3ad1093"/>
    <s v="10.22.24.239"/>
    <x v="1053"/>
    <s v="PCBGMS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16.026Z"/>
    <s v="cd84ced6-d2f0-5104-bcfd-ee4a99022e74"/>
    <m/>
    <s v="2026-05-14T13:14:30.441Z"/>
    <s v="89243b725d733ff45343a8b09a8404bf15b58d6080d97af5ea1ec6435872a350"/>
    <s v="FAILED"/>
    <s v="NONE"/>
    <m/>
    <m/>
    <m/>
  </r>
  <r>
    <s v="pli32prvw3"/>
    <s v="pli32prvw3.prime.local"/>
    <s v="a0:02:a5:d5:cf:19"/>
    <s v="pli32prvw3.prime.local"/>
    <s v="pli32prvw3"/>
    <s v="7e3a74f6-abbf-4942-aedb-ec6bc687e413"/>
    <s v="192.168.1.199, 192.168.1.159, 10.5.194.132"/>
    <x v="1641"/>
    <s v="PLI32PRV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07.320Z"/>
    <s v="cd871716-a331-5989-bb88-b9dfdab4f747"/>
    <m/>
    <s v="2026-05-14T13:27:16.544Z"/>
    <s v="1316842d89a455cca93d9308e497b1cf1e3e2439d0b311981da0d788ffaaf936"/>
    <s v="FAILED"/>
    <s v="NONE"/>
    <m/>
    <m/>
    <m/>
  </r>
  <r>
    <s v="plibs9z184"/>
    <s v="plibs9z184.prime.local"/>
    <s v="b4:e9:b8:2f:4b:8d"/>
    <s v="plibs9z184.prime.local"/>
    <s v="plibs9z184"/>
    <s v="44f8d131-6928-438e-9b3c-55ea8ac16c1f"/>
    <s v="172.30.9.162"/>
    <x v="1642"/>
    <s v="PLIBS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2:11.380Z"/>
    <s v="cd8a7810-0629-5158-a01c-57660f96aabf"/>
    <m/>
    <s v="2026-05-14T14:03:29.702Z"/>
    <s v="1316842d89a455cca93d9308e497b1cf1e3e2439d0b311981da0d788ffaaf936"/>
    <s v="FAILED"/>
    <s v="NONE"/>
    <m/>
    <m/>
    <m/>
  </r>
  <r>
    <s v="pcbff6s0j4"/>
    <s v="pcbff6s0j4.hilltop.global"/>
    <s v="d4:94:a9:09:1d:39"/>
    <s v="pcbff6s0j4.hilltop.global"/>
    <s v="pcbff6s0j4.hilltop.global"/>
    <s v="80b19a47-4de4-46a6-98df-2e8aceee3233"/>
    <s v="10.40.232.116, 10.22.50.242"/>
    <x v="1643"/>
    <s v="PCBFF6S0J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58.714Z"/>
    <s v="cd90bac8-32ad-56a1-bc33-24771c6084ad"/>
    <m/>
    <s v="2026-05-12T13:17:58.714Z"/>
    <s v="1316842d89a455cca93d9308e497b1cf1e3e2439d0b311981da0d788ffaaf936"/>
    <s v="FAILED"/>
    <s v="NONE"/>
    <m/>
    <m/>
    <m/>
  </r>
  <r>
    <s v="plihxm0473"/>
    <s v="plihxm0473.prime.local"/>
    <s v="3c:9c:0f:44:6e:b1"/>
    <s v="plihxm0473.prime.local"/>
    <s v="plihxm0473"/>
    <s v="a2a2524e-f7e2-4a85-9a62-85adaf78e764"/>
    <s v="10.170.47.165"/>
    <x v="754"/>
    <s v="PLIHXM0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lob&quot;,&quot;value&quot;:&quot;Prime&quot;},{&quot;category&quot;:&quot;target&quot;,&quot;value&quot;:&quot;Remote_Check&quot;},{&quot;category&quot;:&quot;status&quot;,&quot;value&quot;:&quot;Assessed&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42.767Z"/>
    <s v="cd911284-356e-538f-9318-f8d036bfa994"/>
    <m/>
    <s v="2026-05-14T13:14:58.184Z"/>
    <s v="1316842d89a455cca93d9308e497b1cf1e3e2439d0b311981da0d788ffaaf936"/>
    <s v="FAILED"/>
    <s v="NONE"/>
    <m/>
    <m/>
    <m/>
  </r>
  <r>
    <s v="pli8rj2v74"/>
    <s v="pli8rj2v74.prime.local"/>
    <s v="b4:e9:b8:30:5f:31"/>
    <s v="pli8rj2v74.prime.local"/>
    <s v="pli8rj2v74"/>
    <s v="8dcef86d-6310-4f3c-8257-20f79cfab789"/>
    <s v="172.30.180.173"/>
    <x v="1644"/>
    <s v="PLI8RJ2V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42.216Z"/>
    <s v="cdc21a8c-afcb-52f2-be7e-80f02cc7b203"/>
    <m/>
    <s v="2026-05-14T13:45:52.894Z"/>
    <s v="1316842d89a455cca93d9308e497b1cf1e3e2439d0b311981da0d788ffaaf936"/>
    <s v="FAILED"/>
    <s v="NONE"/>
    <m/>
    <m/>
    <m/>
  </r>
  <r>
    <s v="pcbdbzrrw3"/>
    <s v="pcbdbzrrw3.hilltop.global"/>
    <s v="ac:1a:3d:53:81:81"/>
    <s v="pcbdbzrrw3.hilltop.global"/>
    <s v="pcbdbzrrw3"/>
    <s v="21bf0037-a1a4-48bf-9b7c-b7d7483f6703"/>
    <s v="10.22.12.208"/>
    <x v="1645"/>
    <s v="PCBDBZR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56.975Z"/>
    <s v="cdce70d9-865e-5e7c-9565-2c4ee9faf56b"/>
    <m/>
    <s v="2026-05-14T13:20:51.513Z"/>
    <s v="1316842d89a455cca93d9308e497b1cf1e3e2439d0b311981da0d788ffaaf936"/>
    <s v="FAILED"/>
    <s v="NONE"/>
    <m/>
    <m/>
    <m/>
  </r>
  <r>
    <s v="pcbb3029l3"/>
    <s v="pcbb3029l3.hilltop.global"/>
    <s v="c0:25:a5:a9:42:00"/>
    <s v="pcbb3029l3.hilltop.global"/>
    <s v="pcbb3029l3"/>
    <s v="b85721f4-c900-47e1-a726-629b53db1b0c"/>
    <s v="10.2.44.104"/>
    <x v="1514"/>
    <s v="PCBB3029L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41.361Z"/>
    <s v="cdcfbc71-fdf1-5124-8a84-a59c2f292ff1"/>
    <m/>
    <s v="2026-05-14T13:31:13.709Z"/>
    <s v="3f46448167b6029f84b5a1bfeec8647e53cca5a9a831f5f6dde1c06011e44aaa"/>
    <s v="FAILED"/>
    <s v="NONE"/>
    <m/>
    <m/>
    <m/>
  </r>
  <r>
    <s v="pli256cqn3"/>
    <s v="pli256cqn3.prime.local"/>
    <s v="10:a5:1d:80:d0:c2"/>
    <s v="pli256cqn3.prime.local"/>
    <s v="pli256cqn3"/>
    <s v="a04ba6c8-80b8-47ca-b3c1-8f32a237f6a3"/>
    <s v="10.5.193.211, 10.0.0.25"/>
    <x v="1646"/>
    <s v="PLI256CQN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5:21.463Z"/>
    <s v="cdeba656-0585-5c5a-a79a-9923ed1763d0"/>
    <m/>
    <s v="2026-05-14T13:27:26.364Z"/>
    <s v="1316842d89a455cca93d9308e497b1cf1e3e2439d0b311981da0d788ffaaf936"/>
    <s v="FAILED"/>
    <s v="NONE"/>
    <m/>
    <m/>
    <m/>
  </r>
  <r>
    <s v="hts9t0z6d3"/>
    <s v="hts9t0z6d3.hilltopsecurities.global"/>
    <s v="38:14:28:92:c1:be"/>
    <s v="hts9t0z6d3.hilltopsecurities.global"/>
    <s v="hts9t0z6d3"/>
    <s v="b9b2fcdb-f822-41cb-9a0d-4a996bcfa62a"/>
    <s v="10.1.149.203"/>
    <x v="1415"/>
    <s v="HTS9T0Z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3:18.036Z"/>
    <s v="cdeda586-9198-5703-883f-4dca547c7da6"/>
    <m/>
    <s v="2026-05-14T13:33:34.313Z"/>
    <s v="bb8402bb62fa2ddfd60cae26ee65a8c007c79a91685ee836ee9962530c2a0cab"/>
    <s v="FAILED"/>
    <s v="NONE"/>
    <m/>
    <m/>
    <m/>
  </r>
  <r>
    <s v="hts1mvnmn3"/>
    <s v="hts1mvnmn3.hilltopsecurities.global"/>
    <s v="c4:03:a8:34:bc:3c"/>
    <s v="hts1mvnmn3.hilltopsecurities.global"/>
    <s v="hts1mvnmn3"/>
    <s v="6e0d8b88-ab7f-4230-b504-181ed8a3d790"/>
    <s v="10.35.176.232"/>
    <x v="998"/>
    <s v="HTS1MVNMN3"/>
    <s v="Microsoft Windows 11 Enterprise Build 22631"/>
    <s v="general-purpose"/>
    <s v="[{&quot;category&quot;:&quot;rem&quot;,&quot;value&quot;:&quot;EndpointEng&quot;},{&quot;category&quot;:&quot;status&quot;,&quot;value&quot;:&quot;Assessed&quot;},{&quot;category&quot;:&quot;os&quot;,&quot;value&quot;:&quot;WindowsWRK&quot;},{&quot;category&quot;:&quot;exp&quot;,&quot;value&quot;:&quot;Internal&quot;},{&quot;category&quot;:&quot;target&quot;,&quot;value&quot;:&quot;Remote_Check&quot;},{&quot;category&quot;:&quot;target&quot;,&quot;value&quot;:&quot;Infoblox_Auto_All_Subnet&quot;},{&quot;category&quot;:&quot;lob&quot;,&quot;value&quot;:&quot;HTS&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55.390Z"/>
    <s v="ce0ff5e5-9e6b-58b3-93cb-04ca2cde6049"/>
    <m/>
    <s v="2026-05-14T13:16:26.471Z"/>
    <s v="92fbc23cc23dc4fbfe09f547fd5dd8f138e29d6a5aca7b02b92bfeb0536c3b4f"/>
    <s v="FAILED"/>
    <s v="NONE"/>
    <m/>
    <m/>
    <m/>
  </r>
  <r>
    <s v="pli11cs5d3"/>
    <s v="pli11cs5d3.prime.local"/>
    <s v="dc:21:5c:93:df:3c"/>
    <s v="pli11cs5d3.prime.local"/>
    <s v="pli11cs5d3"/>
    <s v="ee6b5a5d-914f-4621-b37e-4b44a07d4db3"/>
    <s v="192.168.1.119, 10.5.194.231"/>
    <x v="1647"/>
    <s v="PLI11CS5D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7.187Z"/>
    <s v="ce1f5e99-11bf-50e0-94d7-e5a4ee35f8b0"/>
    <m/>
    <s v="2026-05-14T13:20:54.567Z"/>
    <s v="1316842d89a455cca93d9308e497b1cf1e3e2439d0b311981da0d788ffaaf936"/>
    <s v="FAILED"/>
    <s v="NONE"/>
    <m/>
    <m/>
    <m/>
  </r>
  <r>
    <s v="pcbhb536g4"/>
    <s v="pcbhb536g4.hilltop.global"/>
    <s v="d4:a2:cd:c5:7c:53"/>
    <s v="pcbhb536g4.hilltop.global"/>
    <s v="pcbhb536g4"/>
    <s v="675e3755-caf4-4b13-8919-d50ddceff35e"/>
    <s v="10.22.15.216"/>
    <x v="577"/>
    <s v="PCBHB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06.530Z"/>
    <s v="ce2d59c4-98ca-53c6-8a19-ab54792900d7"/>
    <m/>
    <s v="2026-05-14T13:15:42.533Z"/>
    <s v="3f46448167b6029f84b5a1bfeec8647e53cca5a9a831f5f6dde1c06011e44aaa"/>
    <s v="FAILED"/>
    <s v="NONE"/>
    <m/>
    <m/>
    <m/>
  </r>
  <r>
    <s v="pcbgxv26g4"/>
    <s v="pcbgxv26g4.hilltop.global"/>
    <s v="d4:a2:cd:c5:7f:8b"/>
    <s v="pcbgxv26g4.hilltop.global"/>
    <s v="pcbgxv26g4"/>
    <s v="4af116c9-ac0d-46be-9e1f-b6518ee9e679"/>
    <s v="10.2.11.155"/>
    <x v="1648"/>
    <s v="PCBG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6.740Z"/>
    <s v="ce3b1e9c-48cf-5864-b978-84849765ac13"/>
    <m/>
    <s v="2026-05-14T13:15:52.777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3"/>
    <s v="See HTH Policies and Standards"/>
    <m/>
    <s v="Custom"/>
    <s v="Custom"/>
    <m/>
    <s v="22f99131520f112b137bdba101db642da622beacf61f390cf80a4501f882f268"/>
    <m/>
    <s v="a5a5dd697b432b4b8d8fa303452c053e666abc7ecf16b0a06f2831b7da4f3d7f"/>
    <s v="d9ffa47e6d"/>
    <s v="This policy setting specifies the maximum size of the log file in kilobytes."/>
    <s v="9afa22c8220a177269b30c63e0a81163085e4b38b298386bc973d4ffa134af55"/>
    <x v="12"/>
    <m/>
    <x v="13"/>
    <m/>
    <x v="0"/>
    <n v="21156"/>
    <s v="Windows Compliance Checks"/>
    <x v="4"/>
    <x v="0"/>
    <s v="Compliance checks for Windows systems."/>
    <x v="0"/>
    <s v="2026-05-12T13:38:35.241Z"/>
    <s v="ce4040f1-9b97-55be-ad88-04720b1be773"/>
    <m/>
    <s v="2026-05-14T13:40:13.205Z"/>
    <s v="560c0b202ea263b9d551242bdfe9397519d68e2aaad6928ad36edf06ad27081e"/>
    <s v="FAILED"/>
    <s v="NONE"/>
    <m/>
    <m/>
    <m/>
  </r>
  <r>
    <s v="htscm5t473"/>
    <s v="htscm5t473.hilltopsecurities.global"/>
    <s v="bc:17:b8:72:57:59"/>
    <s v="htscm5t473.hilltopsecurities.global"/>
    <s v="htscm5t473"/>
    <s v="1ea603b4-0860-4d5a-b8b6-ae6e35438329"/>
    <s v="10.35.189.114"/>
    <x v="126"/>
    <s v="HTSCM5T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S&quot;},{&quot;category&quot;:&quot;exp&quot;,&quot;value&quot;:&quot;Internal&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09.299Z"/>
    <s v="ce507681-fc13-501d-a322-6f7eac41636f"/>
    <m/>
    <s v="2026-05-14T13:31:54.676Z"/>
    <s v="3f46448167b6029f84b5a1bfeec8647e53cca5a9a831f5f6dde1c06011e44aaa"/>
    <s v="FAILED"/>
    <s v="NONE"/>
    <m/>
    <m/>
    <m/>
  </r>
  <r>
    <s v="hts7kplqv3"/>
    <s v="hts7kplqv3.hilltopsecurities.global"/>
    <s v="ac:1a:3d:7d:7d:81"/>
    <s v="hts7kplqv3.hilltopsecurities.global"/>
    <s v="hts7kplqv3"/>
    <s v="28f476c5-6cb8-4d64-9781-22e221990a2b"/>
    <s v="10.1.173.173"/>
    <x v="1649"/>
    <s v="HTS7KPLQV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8:07.612Z"/>
    <s v="ce5b1fcd-da26-52d6-b2f4-d7467e910377"/>
    <m/>
    <s v="2026-05-14T13:40:45.966Z"/>
    <s v="3229c8c6db8666f9c807ba46b10bb36c5a59830f9733fdc95ca16403e5a88a6a"/>
    <s v="FAILED"/>
    <s v="NONE"/>
    <m/>
    <m/>
    <m/>
  </r>
  <r>
    <s v="hthj6x6dk3"/>
    <s v="hthj6x6dk3.hilltop.global"/>
    <s v="ac:91:a1:7c:34:f9"/>
    <s v="hthj6x6dk3.hilltop.global"/>
    <s v="hthj6x6dk3"/>
    <s v="ddbdc580-9e89-479a-980f-80e3e8737b0e"/>
    <s v="10.2.73.158"/>
    <x v="1650"/>
    <s v="HTHJ6X6D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4T14:05:35.746Z"/>
    <s v="ce63ed05-2a2e-5a48-b8a4-c162a1f96b26"/>
    <m/>
    <s v="2026-05-14T14:05:35.746Z"/>
    <s v="eaa2ded70658874e378704197f4a16267d0a46bd61ffa5a422d0b279b43f9e71"/>
    <s v="FAILED"/>
    <s v="NONE"/>
    <m/>
    <m/>
    <m/>
  </r>
  <r>
    <s v="pcb8ss9k74"/>
    <s v="pcb8ss9k74.hilltop.global"/>
    <s v="d0:46:0c:fd:3c:04"/>
    <s v="pcb8ss9k74.hilltop.global"/>
    <s v="pcb8ss9k74"/>
    <s v="d42c61ee-52d9-490d-80c3-634271dfcfec"/>
    <s v="10.22.45.176"/>
    <x v="1287"/>
    <s v="PCB8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56.374Z"/>
    <s v="ce655dd2-4d49-57ac-829c-d6582966e968"/>
    <m/>
    <s v="2026-05-14T13:19:13.298Z"/>
    <s v="1316842d89a455cca93d9308e497b1cf1e3e2439d0b311981da0d788ffaaf936"/>
    <s v="FAILED"/>
    <s v="NONE"/>
    <m/>
    <m/>
    <m/>
  </r>
  <r>
    <s v="pcb1qgrmr2"/>
    <s v="pcb1qgrmr2.hilltop.global"/>
    <s v="b8:85:84:ab:90:1f"/>
    <s v="pcb1qgrmr2.hilltop.global"/>
    <s v="pcb1qgrmr2"/>
    <s v="244701a0-0514-40d1-91d8-30200f982ff1"/>
    <s v="10.2.17.105"/>
    <x v="804"/>
    <s v="PCB1QGR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9:37.745Z"/>
    <s v="ce755002-5d2f-5048-87c7-e0f487d024c9"/>
    <m/>
    <s v="2026-05-14T13:30:29.995Z"/>
    <s v="ba38983e97d4810d26e57c39f6bf8c926de8a9490fbd97f01c176b1d9affd713"/>
    <s v="FAILED"/>
    <s v="NONE"/>
    <m/>
    <m/>
    <m/>
  </r>
  <r>
    <s v="hth6lrmdw3"/>
    <s v="hth6lrmdw3.hilltop.global"/>
    <s v="10:98:19:61:3d:b1"/>
    <s v="hth6lrmdw3.hilltop.global"/>
    <s v="hth6lrmdw3"/>
    <s v="74956b93-622e-457c-8783-ee8db86e2380"/>
    <s v="10.2.74.122"/>
    <x v="1651"/>
    <s v="HTH6LRMD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03.486Z"/>
    <s v="ce791f4a-0b7a-508f-a6f6-58475e41ade6"/>
    <m/>
    <s v="2026-05-14T13:33:54.423Z"/>
    <s v="1316842d89a455cca93d9308e497b1cf1e3e2439d0b311981da0d788ffaaf936"/>
    <s v="FAILED"/>
    <s v="NONE"/>
    <m/>
    <m/>
    <m/>
  </r>
  <r>
    <s v="pcb8bdlr54"/>
    <s v="pcb8bdlr54.hilltop.global"/>
    <s v="10:98:19:62:16:55"/>
    <s v="pcb8bdlr54.hilltop.global"/>
    <s v="pcb8bdlr54"/>
    <s v="8c7e9bc9-a5ea-4f9a-8ad2-390ea0391647"/>
    <s v="10.22.10.103"/>
    <x v="1652"/>
    <s v="PCB8BDL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00.822Z"/>
    <s v="ce8f5f0d-9c56-56d7-832c-77dbd38de543"/>
    <m/>
    <s v="2026-05-14T13:23:35.516Z"/>
    <s v="1316842d89a455cca93d9308e497b1cf1e3e2439d0b311981da0d788ffaaf936"/>
    <s v="FAILED"/>
    <s v="NONE"/>
    <m/>
    <m/>
    <m/>
  </r>
  <r>
    <s v="pcbcjm43h4"/>
    <s v="pcbcjm43h4.hilltop.global"/>
    <s v="d4:a2:cd:c7:f6:83"/>
    <s v="pcbcjm43h4.hilltop.global"/>
    <s v="pcbcjm43h4"/>
    <s v="3d0b02f3-ea5d-4ae4-9c8a-6119a8323262"/>
    <s v="10.22.47.247"/>
    <x v="1653"/>
    <s v="PCBCJM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4.804Z"/>
    <s v="cead6bf0-0b1a-5250-8a22-ce0c27ad6bbf"/>
    <m/>
    <s v="2026-05-14T13:17:05.713Z"/>
    <s v="1316842d89a455cca93d9308e497b1cf1e3e2439d0b311981da0d788ffaaf936"/>
    <s v="FAILED"/>
    <s v="NONE"/>
    <m/>
    <m/>
    <m/>
  </r>
  <r>
    <s v="plpi02vdi07"/>
    <s v="plpi02vdi07.prime.local"/>
    <s v="00:50:56:9c:81:f6"/>
    <s v="plpi02vdi07.prime.local"/>
    <s v="plpi02vdi07"/>
    <s v="38f0543e-2554-417c-b8db-26f40d5e320e"/>
    <s v="10.170.3.127"/>
    <x v="210"/>
    <s v="PLPI02VDI07"/>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42.982Z"/>
    <s v="ceb98578-b5d6-55e4-b430-3fe82d4aa8ec"/>
    <m/>
    <s v="2026-05-14T13:23:34.461Z"/>
    <s v="3f46448167b6029f84b5a1bfeec8647e53cca5a9a831f5f6dde1c06011e44aaa"/>
    <s v="FAILED"/>
    <s v="NONE"/>
    <m/>
    <m/>
    <m/>
  </r>
  <r>
    <s v="hthg061ds2"/>
    <s v="hthg061ds2.hilltop.global"/>
    <s v="b8:85:84:a7:d9:a5"/>
    <s v="hthg061ds2.hilltop.global"/>
    <s v="hthg061ds2"/>
    <s v="087c3cbf-a624-4b45-82f0-6c936e61db04"/>
    <s v="10.2.72.106"/>
    <x v="194"/>
    <s v="HTHG061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9:57.618Z"/>
    <s v="cec33c0e-8cfa-5d4e-b420-2128363cf706"/>
    <m/>
    <s v="2026-05-14T13:31:48.941Z"/>
    <s v="3229c8c6db8666f9c807ba46b10bb36c5a59830f9733fdc95ca16403e5a88a6a"/>
    <s v="FAILED"/>
    <s v="NONE"/>
    <m/>
    <m/>
    <m/>
  </r>
  <r>
    <s v="pcbghzbkq2"/>
    <s v="pcbghzbkq2.hilltop.global"/>
    <s v="d8:9e:f3:9e:62:e9"/>
    <s v="pcbghzbkq2.hilltop.global"/>
    <s v="pcbghzbkq2"/>
    <s v="eaa65d7b-c9b8-4520-8cd1-8b253fbd5a7e"/>
    <s v="10.22.14.197"/>
    <x v="61"/>
    <s v="PCBGHZBKQ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00.053Z"/>
    <s v="cec704e6-d6e5-5b35-b720-36d64eba266f"/>
    <m/>
    <s v="2026-05-14T13:37:14.637Z"/>
    <s v="89243b725d733ff45343a8b09a8404bf15b58d6080d97af5ea1ec6435872a350"/>
    <s v="FAILED"/>
    <s v="NONE"/>
    <m/>
    <m/>
    <m/>
  </r>
  <r>
    <s v="pcbcmw83h4"/>
    <s v="pcbcmw83h4.hilltop.global"/>
    <s v="84:5c:31:0e:ab:b6"/>
    <s v="pcbcmw83h4.hilltop.global"/>
    <s v="pcbcmw83h4"/>
    <s v="01ed48ee-56d3-463a-b72d-e506e153c35d"/>
    <s v="10.22.39.229"/>
    <x v="1098"/>
    <s v="PCBCM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38.753Z"/>
    <s v="cedcaf28-ea5a-53d8-87dd-36dd61a5dba5"/>
    <m/>
    <s v="2026-05-14T13:14:05.332Z"/>
    <s v="89243b725d733ff45343a8b09a8404bf15b58d6080d97af5ea1ec6435872a350"/>
    <s v="FAILED"/>
    <s v="NONE"/>
    <m/>
    <m/>
    <m/>
  </r>
  <r>
    <s v="pcb63z96f4"/>
    <s v="pcb63z96f4.hilltop.global"/>
    <s v="84:5c:31:9b:e8:cf"/>
    <s v="pcb63z96f4.hilltop.global"/>
    <s v="pcb63z96f4"/>
    <s v="db5d7529-5a1d-4871-9b03-d3987d735eee"/>
    <s v="10.22.205.223"/>
    <x v="1654"/>
    <s v="PCB63Z96F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6:18.928Z"/>
    <s v="cf1614f7-a9ea-5bd2-a60f-bfad22a6de2a"/>
    <m/>
    <s v="2026-05-14T13:29:15.573Z"/>
    <s v="1316842d89a455cca93d9308e497b1cf1e3e2439d0b311981da0d788ffaaf936"/>
    <s v="FAILED"/>
    <s v="NONE"/>
    <m/>
    <m/>
    <m/>
  </r>
  <r>
    <s v="pcb2hm4k74"/>
    <s v="pcb2hm4k74.hilltop.global"/>
    <s v="c0:47:0e:fa:05:a9"/>
    <s v="pcb2hm4k74.hilltop.global"/>
    <s v="pcb2hm4k74"/>
    <s v="b40589e4-51e0-4b6c-89f3-1db87ed1aa48"/>
    <s v="10.22.24.201"/>
    <x v="1655"/>
    <s v="PCB2HM4K7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0:52.709Z"/>
    <s v="cf274eec-b360-5ab7-8540-5b7da240030a"/>
    <m/>
    <s v="2026-05-14T13:12:09.465Z"/>
    <s v="1316842d89a455cca93d9308e497b1cf1e3e2439d0b311981da0d788ffaaf936"/>
    <s v="FAILED"/>
    <s v="NONE"/>
    <m/>
    <m/>
    <m/>
  </r>
  <r>
    <s v="hhlftpfqw3"/>
    <s v="hhlftpfqw3.prime.local"/>
    <s v="28:a0:6b:8d:2f:66"/>
    <s v="hhlftpfqw3.prime.local"/>
    <s v="hhlftpfqw3"/>
    <s v="c84b65d5-c8a4-44d2-86f1-074a5d30ab81"/>
    <s v="10.5.192.150, 192.168.1.65"/>
    <x v="1090"/>
    <s v="HHLFT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31:32.338Z"/>
    <s v="cf34cc71-83e8-5254-9b9c-1dec6cb3797e"/>
    <m/>
    <s v="2026-05-14T14:54:00.659Z"/>
    <s v="37482227ca271973f50222aad79173ea9cae344f525e4216fd31ca1180564153"/>
    <s v="FAILED"/>
    <s v="NONE"/>
    <m/>
    <m/>
    <m/>
  </r>
  <r>
    <s v="pligz12m84"/>
    <s v="pligz12m84.prime.local"/>
    <s v="4c:0f:3e:8e:59:27"/>
    <s v="pligz12m84.prime.local"/>
    <s v="pligz12m84.prime.local"/>
    <s v="58ffe9b7-d1a2-4138-825a-605cb27e4548"/>
    <s v="192.168.0.21, 10.5.177.31"/>
    <x v="1656"/>
    <s v="PLIGZ1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3.699Z"/>
    <s v="cf42d9d7-b34c-5cbb-869a-794c874a9be0"/>
    <m/>
    <s v="2026-05-12T13:22:13.699Z"/>
    <s v="1316842d89a455cca93d9308e497b1cf1e3e2439d0b311981da0d788ffaaf936"/>
    <s v="FAILED"/>
    <s v="NONE"/>
    <m/>
    <m/>
    <m/>
  </r>
  <r>
    <s v="hhl8bqj573"/>
    <s v="hhl8bqj573.prime.local"/>
    <s v="bc:17:b8:ec:03:1f"/>
    <s v="hhl8bqj573.prime.local"/>
    <s v="hhl8bqj573"/>
    <s v="0daf1e62-aa10-4b61-9aab-3bab906d4d40"/>
    <s v="192.168.1.239, 10.5.192.4"/>
    <x v="542"/>
    <s v="HHL8BQJ5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5:57:12.893Z"/>
    <s v="cf5104c5-a9ea-5f3d-95b8-99a25b5f9413"/>
    <m/>
    <s v="2026-05-14T13:28:35.592Z"/>
    <s v="328091342342dc9f095da35fbd6c232dfe2c842624af5d35a09a3624e37fd269"/>
    <s v="FAILED"/>
    <s v="NONE"/>
    <m/>
    <m/>
    <m/>
  </r>
  <r>
    <s v="plifrfcwh3"/>
    <s v="plifrfcwh3.prime.local"/>
    <s v="10:98:19:61:40:91"/>
    <s v="plifrfcwh3.prime.local"/>
    <s v="plifrfcwh3"/>
    <s v="7a04afab-9d8a-4aaa-8505-9c3f16feda7c"/>
    <s v="10.5.193.141, 192.168.1.44"/>
    <x v="426"/>
    <s v="PLIFR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56.895Z"/>
    <s v="cf640234-e746-50a1-af3e-8c125dbd1b31"/>
    <m/>
    <s v="2026-05-14T14:22:12.335Z"/>
    <s v="1316842d89a455cca93d9308e497b1cf1e3e2439d0b311981da0d788ffaaf936"/>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14.685Z"/>
    <s v="cf658907-2c8f-53d6-99b9-4accbd1c19f1"/>
    <m/>
    <s v="2026-05-14T13:14:46.061Z"/>
    <s v="89243b725d733ff45343a8b09a8404bf15b58d6080d97af5ea1ec6435872a350"/>
    <s v="FAILED"/>
    <s v="NONE"/>
    <m/>
    <m/>
    <m/>
  </r>
  <r>
    <s v="pcb16lzfk3"/>
    <s v="pcb16lzfk3.hilltop.global"/>
    <s v="f8:b5:4d:ff:da:4d"/>
    <s v="pcb16lzfk3.hilltop.global"/>
    <s v="pcb16lzfk3"/>
    <s v="e41a6e57-39cb-481a-9093-ccb73bf77e74"/>
    <s v="192.168.1.181, 10.2.211.0"/>
    <x v="240"/>
    <s v="PCB16LZFK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5"/>
    <s v="See HTH Policies and Standards"/>
    <m/>
    <s v="Custom"/>
    <s v="Custom"/>
    <m/>
    <s v="09fd8816f05721db1e84818d51ca130a854fe0dc65f1a3f0540c85d889d98b87"/>
    <m/>
    <s v="208f82b23d5faafb2edf40604356c3683e82a070abc6d2d3b50be5b0d56db40c"/>
    <s v="661d37a171"/>
    <s v="This setting enables or disables the automatic download and installation of Microsoft Store app updates."/>
    <s v="cd170721c6188549ba260fd405edfff432649f1b676c1fbf39600ade41cd6c26"/>
    <x v="23"/>
    <m/>
    <x v="19"/>
    <m/>
    <x v="0"/>
    <n v="21156"/>
    <s v="Windows Compliance Checks"/>
    <x v="4"/>
    <x v="0"/>
    <s v="Compliance checks for Windows systems."/>
    <x v="0"/>
    <s v="2026-05-12T14:08:58.274Z"/>
    <s v="cf685fee-fff0-5b38-9961-ba1e3a0be3c3"/>
    <m/>
    <s v="2026-05-14T13:57:18.041Z"/>
    <s v="29bcc6b86a9a6f312b9096770a35281a439c1d6f146a17eaa8f4bf1d19b72625"/>
    <s v="FAILED"/>
    <s v="NONE"/>
    <m/>
    <m/>
    <m/>
  </r>
  <r>
    <s v="pcbh1j5q03"/>
    <s v="pcbh1j5q03.hilltop.global"/>
    <s v="e4:54:e8:81:00:e9"/>
    <s v="pcbh1j5q03.hilltop.global"/>
    <s v="pcbh1j5q03"/>
    <s v="0e74bbd1-be01-417b-8397-2be05647b78f"/>
    <s v="10.22.201.26"/>
    <x v="1352"/>
    <s v="PCBH1J5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1:17.798Z"/>
    <s v="cf6acbf8-4944-538f-91a7-de1215bc9a1f"/>
    <m/>
    <s v="2026-05-14T13:30:27.471Z"/>
    <s v="8999f8e03235565590a3f1c6c68ae8fe516e1f24883bda170ec0a086c981d410"/>
    <s v="FAILED"/>
    <s v="NONE"/>
    <m/>
    <m/>
    <m/>
  </r>
  <r>
    <s v="pcbh3w2q03"/>
    <s v="pcbh3w2q03.hilltop.global"/>
    <s v="e4:54:e8:7f:61:56"/>
    <s v="pcbh3w2q03.hilltop.global"/>
    <s v="pcbh3w2q03"/>
    <s v="5bbdf673-1f43-4f56-a078-5e58e7f7388c"/>
    <s v="10.2.45.201"/>
    <x v="932"/>
    <s v="PCBH3W2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19.157Z"/>
    <s v="cf6e2355-2e6a-5dd8-87f0-f9d035b7e241"/>
    <m/>
    <s v="2026-05-14T13:23:53.491Z"/>
    <s v="92fbc23cc23dc4fbfe09f547fd5dd8f138e29d6a5aca7b02b92bfeb0536c3b4f"/>
    <s v="FAILED"/>
    <s v="NONE"/>
    <m/>
    <m/>
    <m/>
  </r>
  <r>
    <s v="hts5z6p5g3"/>
    <s v="hts5z6p5g3.hilltopsecurities.global"/>
    <s v="38:14:28:d5:65:5c"/>
    <s v="hts5z6p5g3.hilltopsecurities.global"/>
    <s v="hts5z6p5g3"/>
    <s v="f17be4b0-95a0-44d4-aaaf-cb132b880413"/>
    <s v="10.1.171.17"/>
    <x v="81"/>
    <s v="HTS5Z6P5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9:28.070Z"/>
    <s v="cf826310-f28a-57b9-9c14-a3b61b65bfe7"/>
    <m/>
    <s v="2026-05-14T13:41:56.024Z"/>
    <s v="db2617c7ce4e34a01d44e37700d1619e2428b8b9f68d1bed6814a856b7b1d898"/>
    <s v="FAILED"/>
    <s v="NONE"/>
    <m/>
    <m/>
    <m/>
  </r>
  <r>
    <s v="pcb6mq43h4"/>
    <s v="pcb6mq43h4.hilltop.global"/>
    <s v="d4:a2:cd:c7:f2:09"/>
    <s v="pcb6mq43h4.hilltop.global"/>
    <s v="pcb6mq43h4"/>
    <s v="9579a9b4-efad-4b28-9a34-71d39c21dec1"/>
    <s v="10.2.15.111"/>
    <x v="502"/>
    <s v="PCB6MQ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32.247Z"/>
    <s v="cf9e6dcd-86f5-523a-9477-784531cccf28"/>
    <m/>
    <s v="2026-05-14T13:15:19.492Z"/>
    <s v="3f46448167b6029f84b5a1bfeec8647e53cca5a9a831f5f6dde1c06011e44aaa"/>
    <s v="FAILED"/>
    <s v="NONE"/>
    <m/>
    <m/>
    <m/>
  </r>
  <r>
    <s v="pcbc718h03"/>
    <s v="pcbc718h03.hilltop.global"/>
    <s v="e4:54:e8:7b:bc:cf"/>
    <s v="pcbc718h03.hilltop.global"/>
    <s v="pcbc718h03"/>
    <s v="9e726555-7b6e-472c-b326-4735e8d1329e"/>
    <s v="10.22.51.154"/>
    <x v="315"/>
    <s v="PCBC71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29.497Z"/>
    <s v="cfa0c6d3-88df-55d2-9ac8-1e6bc7e14f3d"/>
    <m/>
    <s v="2026-05-14T13:24:35.195Z"/>
    <s v="92fbc23cc23dc4fbfe09f547fd5dd8f138e29d6a5aca7b02b92bfeb0536c3b4f"/>
    <s v="FAILED"/>
    <s v="NONE"/>
    <m/>
    <m/>
    <m/>
  </r>
  <r>
    <s v="pli5ynrvw3"/>
    <s v="pli5ynrvw3.prime.local"/>
    <s v="a0:02:a5:d4:d5:a0"/>
    <s v="pli5ynrvw3.prime.local"/>
    <s v="pli5ynrvw3"/>
    <s v="fdf75dcb-0516-4c7b-88d0-fb9affe7534e"/>
    <s v="192.168.2.141, 172.31.110.188"/>
    <x v="1657"/>
    <s v="PLI5YNRVW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5:27.533Z"/>
    <s v="cfa21c8b-b6be-56de-b10d-48192007c1b4"/>
    <m/>
    <s v="2026-05-14T14:51:57.565Z"/>
    <s v="1316842d89a455cca93d9308e497b1cf1e3e2439d0b311981da0d788ffaaf936"/>
    <s v="FAILED"/>
    <s v="NONE"/>
    <m/>
    <m/>
    <m/>
  </r>
  <r>
    <s v="pcb6jm43h4"/>
    <s v="pcb6jm43h4.hilltop.global"/>
    <s v="d4:a2:cd:c7:f3:4f"/>
    <s v="pcb6jm43h4.hilltop.global"/>
    <s v="pcb6jm43h4"/>
    <s v="f2075436-a902-436e-9bc1-2e584af40ddb"/>
    <s v="10.22.35.202"/>
    <x v="70"/>
    <s v="PCB6JM43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45.608Z"/>
    <s v="cfb8e5d3-53bf-58b3-bc27-863da5c278ca"/>
    <m/>
    <s v="2026-05-14T13:14:45.683Z"/>
    <s v="92fbc23cc23dc4fbfe09f547fd5dd8f138e29d6a5aca7b02b92bfeb0536c3b4f"/>
    <s v="FAILED"/>
    <s v="NONE"/>
    <m/>
    <m/>
    <m/>
  </r>
  <r>
    <s v="plib3127d3"/>
    <s v="plib3127d3.prime.local"/>
    <s v="38:14:28:92:ef:6f"/>
    <s v="plib3127d3.prime.local"/>
    <s v="plib3127d3"/>
    <s v="0799495d-903f-4195-ac9a-69e593c8fb77"/>
    <s v="172.30.3.58"/>
    <x v="1658"/>
    <s v="PLIB3127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6:51.208Z"/>
    <s v="cfc6509f-e7a7-5b31-82f9-2d44d31f09eb"/>
    <m/>
    <s v="2026-05-14T13:48:44.453Z"/>
    <s v="1316842d89a455cca93d9308e497b1cf1e3e2439d0b311981da0d788ffaaf936"/>
    <s v="FAILED"/>
    <s v="NONE"/>
    <m/>
    <m/>
    <m/>
  </r>
  <r>
    <s v="pligtpfqw3"/>
    <s v="pligtpfqw3.prime.local"/>
    <s v="28:a0:6b:8d:30:10"/>
    <s v="pligtpfqw3.prime.local"/>
    <s v="pligtpfqw3"/>
    <s v="1dabdb21-b9a5-4463-9b2e-48cf83c41621"/>
    <s v="10.0.0.80, 10.5.163.197"/>
    <x v="1659"/>
    <s v="PLIGT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21.283Z"/>
    <s v="cfd8cdf8-6f14-5dc9-9749-14b2017ff0cf"/>
    <m/>
    <s v="2026-05-14T15:02:47.098Z"/>
    <s v="1316842d89a455cca93d9308e497b1cf1e3e2439d0b311981da0d788ffaaf936"/>
    <s v="FAILED"/>
    <s v="NONE"/>
    <m/>
    <m/>
    <m/>
  </r>
  <r>
    <s v="pcb1c6tx74"/>
    <s v="pcb1c6tx74.hilltop.global"/>
    <s v="d0:46:0c:fb:d7:7f"/>
    <s v="pcb1c6tx74.hilltop.global"/>
    <s v="pcb1c6tx74"/>
    <s v="ca20c746-ddd0-4fc8-8c13-a325da04b38b"/>
    <s v="10.2.13.126"/>
    <x v="1423"/>
    <s v="PCB1C6TX74"/>
    <s v="Microsoft Windows 11 Enterprise Build 22631"/>
    <s v="general-purpose"/>
    <s v="[{&quot;category&quot;:&quot;status&quot;,&quot;value&quot;:&quot;Assessed&quot;},{&quot;category&quot;:&quot;rem&quot;,&quot;value&quot;:&quot;EndpointEng&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44.189Z"/>
    <s v="cfd9956b-320c-57ba-9280-c281a6bccdbb"/>
    <m/>
    <s v="2026-05-14T13:09:39.626Z"/>
    <s v="92fbc23cc23dc4fbfe09f547fd5dd8f138e29d6a5aca7b02b92bfeb0536c3b4f"/>
    <s v="FAILED"/>
    <s v="NONE"/>
    <m/>
    <m/>
    <m/>
  </r>
  <r>
    <s v="hthfmcnn34"/>
    <s v="hthfmcnn34.hilltop.global"/>
    <s v="4c:d7:17:c8:84:af"/>
    <s v="hthfmcnn34.hilltop.global"/>
    <s v="hthfmcnn34"/>
    <s v="ca03e3e0-5e9b-4971-88b2-7956659e9c30"/>
    <s v="10.2.74.107"/>
    <x v="1660"/>
    <s v="HTHFMCNN3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5:27:47.483Z"/>
    <s v="cff7a718-1690-5b8e-8c51-c40a6c89ff17"/>
    <m/>
    <s v="2026-05-14T15:00:30.068Z"/>
    <s v="eaa2ded70658874e378704197f4a16267d0a46bd61ffa5a422d0b279b43f9e71"/>
    <s v="FAILED"/>
    <s v="NONE"/>
    <m/>
    <m/>
    <m/>
  </r>
  <r>
    <s v="plidddhh03"/>
    <s v="plidddhh03.prime.local"/>
    <s v="e4:54:e8:7c:27:2c"/>
    <s v="plidddhh03.prime.local"/>
    <s v="plidddhh03"/>
    <s v="0c9aa3fd-345c-4ee1-8042-cb5ad256e9e6"/>
    <s v="172.30.3.107"/>
    <x v="461"/>
    <s v="PLIDDDH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2:02.668Z"/>
    <s v="d00aeaec-0b23-53f3-a329-239027b40cbb"/>
    <m/>
    <s v="2026-05-14T13:29:06.279Z"/>
    <s v="3c1f9126eb3cb561a3a184489d437f9a73ccb8871a4a701141a905e26db9190f"/>
    <s v="FAILED"/>
    <s v="NONE"/>
    <m/>
    <m/>
    <m/>
  </r>
  <r>
    <s v="hthc71dh03"/>
    <s v="hthc71dh03.hilltop.global"/>
    <s v="e4:54:e8:7b:c2:6e"/>
    <s v="hthc71dh03.hilltop.global"/>
    <s v="hthc71dh03"/>
    <s v="55d29196-3dae-49fc-8e8d-86f60d1e54e7"/>
    <s v="10.2.54.250"/>
    <x v="90"/>
    <s v="HTHC71D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1.112Z"/>
    <s v="d0356293-8adc-516f-93d6-db9e6c557f49"/>
    <m/>
    <s v="2026-05-14T13:23:25.287Z"/>
    <s v="1316842d89a455cca93d9308e497b1cf1e3e2439d0b311981da0d788ffaaf936"/>
    <s v="FAILED"/>
    <s v="NONE"/>
    <m/>
    <m/>
    <m/>
  </r>
  <r>
    <s v="hth43xwst3"/>
    <s v="hth43xwst3.hilltop.global"/>
    <s v="28:6b:35:fd:b4:7f"/>
    <s v="hth43xwst3.hilltop.global"/>
    <s v="hth43xwst3"/>
    <s v="f679dca8-a855-4c27-9cbb-7e3221fb2ad6"/>
    <s v="10.2.209.91, 192.168.1.78"/>
    <x v="106"/>
    <s v="HTH43XWST3"/>
    <s v="Microsoft Windows 11 Enterprise Build 22631"/>
    <s v="general-purpose"/>
    <s v="[{&quot;category&quot;:&quot;target&quot;,&quot;value&quot;:&quot;Infoblox_Auto_All_Subnet&quot;},{&quot;category&quot;:&quot;lob&quot;,&quot;value&quot;:&quot;HTH_PCB&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15"/>
    <x v="0"/>
    <s v="Compliance checks for Windows systems."/>
    <x v="0"/>
    <s v="2026-05-12T13:33:27.963Z"/>
    <s v="d05ae4b9-4cd0-5357-b929-100fbbb61c8c"/>
    <m/>
    <s v="2026-05-14T15:39:42.220Z"/>
    <s v="ddabd32507dc8ce2fa9c836decac41777902512bebbfd8b059b52dbbbcf0e871"/>
    <s v="FAILED"/>
    <s v="NONE"/>
    <m/>
    <m/>
    <m/>
  </r>
  <r>
    <s v="pcb9vm0gy3"/>
    <s v="pcb9vm0gy3.hilltop.global"/>
    <s v="ac:1a:3d:7b:2f:5e"/>
    <s v="pcb9vm0gy3.hilltop.global"/>
    <s v="pcb9vm0gy3"/>
    <s v="a2cafc76-ea82-465c-85a2-582295e0a6ef"/>
    <s v="10.2.10.110"/>
    <x v="1661"/>
    <s v="PCB9VM0GY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type&quot;,&quot;value&quot;:&quot;Workstation&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05.523Z"/>
    <s v="d06b81b3-cc0d-58f4-953a-2d229a1973b9"/>
    <m/>
    <s v="2026-05-14T13:28:58.613Z"/>
    <s v="1316842d89a455cca93d9308e497b1cf1e3e2439d0b311981da0d788ffaaf936"/>
    <s v="FAILED"/>
    <s v="NONE"/>
    <m/>
    <m/>
    <m/>
  </r>
  <r>
    <s v="hts76km2z3"/>
    <s v="hts76km2z3.hilltopsecurities.global"/>
    <s v="48:ad:9a:8d:0a:db"/>
    <s v="hts76km2z3.hilltopsecurities.global"/>
    <s v="hts76km2z3"/>
    <s v="be0c8e05-8db2-4601-bdd4-9f4ee836e16f"/>
    <s v="10.35.179.108"/>
    <x v="759"/>
    <s v="HTS76K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0:51.852Z"/>
    <s v="d098ee4c-1d73-5402-bbe3-c021e40be056"/>
    <m/>
    <s v="2026-05-14T13:20:57.785Z"/>
    <s v="3f46448167b6029f84b5a1bfeec8647e53cca5a9a831f5f6dde1c06011e44aaa"/>
    <s v="FAILED"/>
    <s v="NONE"/>
    <m/>
    <m/>
    <m/>
  </r>
  <r>
    <s v="pcbh9tw033"/>
    <s v="pcbh9tw033.hilltop.global"/>
    <s v="a4:bb:6d:9c:f7:ee"/>
    <s v="pcbh9tw033.hilltop.global"/>
    <s v="pcbh9tw033"/>
    <s v="cb1af664-b9de-4825-9b9c-95c0eab23fd1"/>
    <s v="10.22.50.217"/>
    <x v="359"/>
    <s v="PCBH9T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29.489Z"/>
    <s v="d0a02822-6fff-58ee-b015-ba4f2dffb206"/>
    <m/>
    <s v="2026-05-14T13:31:44.314Z"/>
    <s v="3f46448167b6029f84b5a1bfeec8647e53cca5a9a831f5f6dde1c06011e44aaa"/>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3"/>
    <s v="See HTH Policies and Standards"/>
    <m/>
    <s v="Custom"/>
    <s v="Custom"/>
    <m/>
    <s v="22f99131520f112b137bdba101db642da622beacf61f390cf80a4501f882f268"/>
    <m/>
    <s v="a5a5dd697b432b4b8d8fa303452c053e666abc7ecf16b0a06f2831b7da4f3d7f"/>
    <s v="d9ffa47e6d"/>
    <s v="This policy setting specifies the maximum size of the log file in kilobytes."/>
    <s v="9afa22c8220a177269b30c63e0a81163085e4b38b298386bc973d4ffa134af55"/>
    <x v="12"/>
    <m/>
    <x v="13"/>
    <m/>
    <x v="0"/>
    <n v="21156"/>
    <s v="Windows Compliance Checks"/>
    <x v="4"/>
    <x v="0"/>
    <s v="Compliance checks for Windows systems."/>
    <x v="0"/>
    <s v="2026-05-12T13:38:47.811Z"/>
    <s v="d0a81318-655f-5d28-8485-507141394938"/>
    <m/>
    <s v="2026-05-14T13:39:16.974Z"/>
    <s v="560c0b202ea263b9d551242bdfe9397519d68e2aaad6928ad36edf06ad27081e"/>
    <s v="FAILED"/>
    <s v="NONE"/>
    <m/>
    <m/>
    <m/>
  </r>
  <r>
    <s v="htsh8zw033"/>
    <s v="htsh8zw033.hilltopsecurities.global"/>
    <s v="a4:bb:6d:a9:0c:5c"/>
    <s v="htsh8zw033.hilltopsecurities.global"/>
    <s v="htsh8zw033"/>
    <s v="1a8b05f4-72d6-4f7c-8aa6-a0a5dcedc0d8"/>
    <s v="10.1.32.239"/>
    <x v="1212"/>
    <s v="HTSH8Z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7:42.822Z"/>
    <s v="d0b24a02-d8db-5320-9b60-f74ab208cef5"/>
    <m/>
    <s v="2026-05-14T13:18:02.286Z"/>
    <s v="3f46448167b6029f84b5a1bfeec8647e53cca5a9a831f5f6dde1c06011e44aaa"/>
    <s v="FAILED"/>
    <s v="NONE"/>
    <m/>
    <m/>
    <m/>
  </r>
  <r>
    <s v="pcbbc0x9k3"/>
    <s v="pcbbc0x9k3.hilltop.global"/>
    <s v="a0:29:19:c1:df:13"/>
    <s v="pcbbc0x9k3.hilltop.global"/>
    <s v="pcbbc0x9k3"/>
    <s v="9573a7fa-1b6d-4b69-bc4c-cf4b90ff9742"/>
    <s v="10.22.14.175"/>
    <x v="1662"/>
    <s v="PCBBC0X9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3:44.426Z"/>
    <s v="d0d86d63-1479-5a07-8a01-4ef2d0a58dd5"/>
    <m/>
    <s v="2026-05-14T13:44:21.176Z"/>
    <s v="1316842d89a455cca93d9308e497b1cf1e3e2439d0b311981da0d788ffaaf936"/>
    <s v="FAILED"/>
    <s v="NONE"/>
    <m/>
    <m/>
    <m/>
  </r>
  <r>
    <s v="plibj8cwh3"/>
    <s v="plibj8cwh3.prime.local"/>
    <s v="98:5f:41:b9:cf:35"/>
    <s v="plibj8cwh3.prime.local"/>
    <s v="plibj8cwh3"/>
    <s v="7f082351-f0ad-4a57-8d2f-220af329d004"/>
    <s v="10.1.193.213, 10.5.195.99"/>
    <x v="1663"/>
    <s v="PLIBJ8CWH3"/>
    <s v="Microsoft Windows 11 Enterprise Build 22631"/>
    <s v="general-purpose"/>
    <s v="[{&quot;category&quot;:&quot;lob&quot;,&quot;value&quot;:&quot;HTS&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1:10.928Z"/>
    <s v="d0e04ef6-f2e6-5500-a2cc-92baf33b90d3"/>
    <m/>
    <s v="2026-05-14T14:12:32.539Z"/>
    <s v="1316842d89a455cca93d9308e497b1cf1e3e2439d0b311981da0d788ffaaf936"/>
    <s v="FAILED"/>
    <s v="NONE"/>
    <m/>
    <m/>
    <m/>
  </r>
  <r>
    <s v="pcb8zm0gy3"/>
    <s v="pcb8zm0gy3.hilltop.global"/>
    <s v="ac:1a:3d:7b:2b:65"/>
    <s v="pcb8zm0gy3.hilltop.global"/>
    <s v="pcb8zm0gy3"/>
    <s v="62fd362d-03eb-4965-b47e-6fc3b3352abb"/>
    <s v="10.22.45.185"/>
    <x v="1664"/>
    <s v="PCB8ZM0GY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5.017Z"/>
    <s v="d0e58592-aa91-50d9-af23-d8435bba9344"/>
    <m/>
    <s v="2026-05-14T13:54:09.854Z"/>
    <s v="1316842d89a455cca93d9308e497b1cf1e3e2439d0b311981da0d788ffaaf936"/>
    <s v="FAILED"/>
    <s v="NONE"/>
    <m/>
    <m/>
    <m/>
  </r>
  <r>
    <s v="hts1h1d4m3"/>
    <s v="hts1h1d4m3.hilltopsecurities.global"/>
    <s v="a0:29:19:e2:be:49"/>
    <s v="hts1h1d4m3.hilltopsecurities.global"/>
    <s v="hts1h1d4m3"/>
    <s v="70b08359-d709-4b9e-b932-e192a0483e04"/>
    <s v="10.1.160.141"/>
    <x v="1665"/>
    <s v="HTS1H1D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15"/>
    <x v="0"/>
    <s v="Compliance checks for Windows systems."/>
    <x v="0"/>
    <s v="2026-05-12T13:35:36.384Z"/>
    <s v="d0e6e20f-b462-51cf-b4f9-7f6a51dfda8c"/>
    <m/>
    <s v="2026-05-14T13:32:12.203Z"/>
    <s v="ddabd32507dc8ce2fa9c836decac41777902512bebbfd8b059b52dbbbcf0e871"/>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16:51.324Z"/>
    <s v="d0e87cc5-034b-5546-b091-3f43696ba642"/>
    <m/>
    <s v="2026-05-14T13:15:43.233Z"/>
    <s v="ddabd32507dc8ce2fa9c836decac41777902512bebbfd8b059b52dbbbcf0e871"/>
    <s v="FAILED"/>
    <s v="NONE"/>
    <m/>
    <m/>
    <m/>
  </r>
  <r>
    <s v="pcb1zmt5d3"/>
    <s v="pcb1zmt5d3.hilltop.global"/>
    <s v="38:14:28:da:29:7c"/>
    <s v="pcb1zmt5d3.hilltop.global"/>
    <s v="pcb1zmt5d3"/>
    <s v="2ab04312-2d80-4dd3-8955-2e24b05d1a09"/>
    <s v="10.2.4.197"/>
    <x v="1609"/>
    <s v="PCB1ZMT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1:53.727Z"/>
    <s v="d0ed6dcf-4be8-54ec-8dc9-4622b2324635"/>
    <m/>
    <s v="2026-05-14T13:23:40.688Z"/>
    <s v="ddabd32507dc8ce2fa9c836decac41777902512bebbfd8b059b52dbbbcf0e871"/>
    <s v="FAILED"/>
    <s v="NONE"/>
    <m/>
    <m/>
    <m/>
  </r>
  <r>
    <s v="pli2nzlr54"/>
    <s v="pli2nzlr54.prime.local"/>
    <s v="10:98:19:62:15:75"/>
    <s v="pli2nzlr54.prime.local"/>
    <s v="pli2nzlr54"/>
    <s v="3292d584-50a3-4adb-bc05-fee51f5d9f6e"/>
    <s v="172.30.185.187"/>
    <x v="1666"/>
    <s v="PLI2NZ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58.455Z"/>
    <s v="d10f2329-7405-5d42-88ce-9bbbbe0f5d4e"/>
    <m/>
    <s v="2026-05-12T13:22:58.455Z"/>
    <s v="1316842d89a455cca93d9308e497b1cf1e3e2439d0b311981da0d788ffaaf936"/>
    <s v="FAILED"/>
    <s v="NONE"/>
    <m/>
    <m/>
    <m/>
  </r>
  <r>
    <s v="plifpzqnc4"/>
    <s v="plifpzqnc4.prime.local"/>
    <s v="80:e4:ba:d9:78:94"/>
    <s v="plifpzqnc4.prime.local"/>
    <s v="plifpzqnc4"/>
    <s v="bfa13d20-4dc3-4b61-afaa-dc7c227e460c"/>
    <s v="192.168.0.89, 10.5.193.178"/>
    <x v="1667"/>
    <s v="PLIFP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2:55.785Z"/>
    <s v="d12e9d64-9f93-59e6-bcd1-34a1419fdc59"/>
    <m/>
    <s v="2026-05-14T13:12:55.785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16:51.324Z"/>
    <s v="d13d618c-20e1-555a-aebf-a0b512e4ff4a"/>
    <m/>
    <s v="2026-05-14T13:15:43.233Z"/>
    <s v="ba38983e97d4810d26e57c39f6bf8c926de8a9490fbd97f01c176b1d9affd713"/>
    <s v="FAILED"/>
    <s v="NONE"/>
    <m/>
    <m/>
    <m/>
  </r>
  <r>
    <s v="hth8tzqnc4"/>
    <s v="hth8tzqnc4.hilltop.global"/>
    <s v="80:e4:ba:da:63:a8"/>
    <s v="hth8tzqnc4.hilltop.global"/>
    <s v="hth8tzqnc4"/>
    <s v="1b9e5b09-18d2-46a0-94e4-faa956389d92"/>
    <s v="10.40.238.243"/>
    <x v="1668"/>
    <s v="HTH8T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57.106Z"/>
    <s v="d148ccc4-9cfd-5b4b-af15-a7498eae2252"/>
    <m/>
    <s v="2026-05-14T13:15:30.882Z"/>
    <s v="1316842d89a455cca93d9308e497b1cf1e3e2439d0b311981da0d788ffaaf936"/>
    <s v="FAILED"/>
    <s v="NONE"/>
    <m/>
    <m/>
    <m/>
  </r>
  <r>
    <s v="plihd6s0j4"/>
    <s v="plihd6s0j4.prime.local"/>
    <s v="04:64:fa:30:d7:09"/>
    <s v="plihd6s0j4.prime.local"/>
    <s v="plihd6s0j4"/>
    <s v="95ddfabf-7b20-4fec-9f2d-2f7d8549f169"/>
    <s v="172.30.7.146"/>
    <x v="1669"/>
    <s v="PLIHD6S0J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lob&quot;,&quot;value&quot;:&quot;Prime&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2.295Z"/>
    <s v="d1596543-ac7e-5238-b210-338c847bbe87"/>
    <m/>
    <s v="2026-05-14T13:12:46.929Z"/>
    <s v="1316842d89a455cca93d9308e497b1cf1e3e2439d0b311981da0d788ffaaf936"/>
    <s v="FAILED"/>
    <s v="NONE"/>
    <m/>
    <m/>
    <m/>
  </r>
  <r>
    <s v="hthgrdhtj4"/>
    <s v="hthgrdhtj4.hilltop.global"/>
    <s v="5c:67:83:10:ef:05"/>
    <s v="hthgrdhtj4.hilltop.global"/>
    <s v="hthgrdhtj4"/>
    <s v="689ee586-290f-4f10-b030-43c5f3855330"/>
    <s v="10.9.228.191, 192.168.1.249"/>
    <x v="1670"/>
    <s v="HTHGRDHTJ4"/>
    <s v="Microsoft Windows 11 Enterprise Build 22631"/>
    <s v="general-purpose"/>
    <s v="[{&quot;category&quot;:&quot;target&quot;,&quot;value&quot;:&quot;Baseline_MSWRK_Big_Test&quot;},{&quot;category&quot;:&quot;status&quot;,&quot;value&quot;:&quot;Assessed&quot;},{&quot;category&quot;:&quot;target&quot;,&quot;value&quot;:&quot;Infoblox_Auto_All_Subnet&quot;},{&quot;category&quot;:&quot;rem&quot;,&quot;value&quot;:&quot;EndpointEng&quot;},{&quot;category&quot;:&quot;target&quot;,&quot;value&quot;:&quot;Remote_Check&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8.691Z"/>
    <s v="d16f3e6a-ee52-5065-bbec-a2fdd13308a7"/>
    <m/>
    <s v="2026-05-14T13:13:55.334Z"/>
    <s v="1316842d89a455cca93d9308e497b1cf1e3e2439d0b311981da0d788ffaaf936"/>
    <s v="FAILED"/>
    <s v="NONE"/>
    <m/>
    <m/>
    <m/>
  </r>
  <r>
    <s v="hthddcgh03"/>
    <s v="hthddcgh03.hilltop.global"/>
    <s v="e4:54:e8:7c:2c:6f"/>
    <s v="hthddcgh03.hilltop.global"/>
    <s v="hthddcgh03"/>
    <s v="cc5326fe-5f10-46ab-944f-aa714f17fa4f"/>
    <s v="10.22.205.239"/>
    <x v="85"/>
    <s v="HTHDDC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19:25.008Z"/>
    <s v="d185fd5e-3869-587c-aa77-917f0ca69421"/>
    <m/>
    <s v="2026-05-14T13:19:17.694Z"/>
    <s v="e8e7929317d16f0e948df04b18c5f0ed8afeb873a3d3fd922dc65bed69ca9c28"/>
    <s v="FAILED"/>
    <s v="NONE"/>
    <m/>
    <m/>
    <m/>
  </r>
  <r>
    <s v="hth48xln74"/>
    <s v="hth48xln74.hilltop.global"/>
    <s v="30:e3:a4:e5:26:e4"/>
    <s v="hth48xln74.hilltop.global"/>
    <s v="hth48xln74"/>
    <s v="14842ca6-1b1d-4fbf-8a46-96860426b616"/>
    <s v="10.40.224.130"/>
    <x v="206"/>
    <s v="HTH48XLN74"/>
    <s v="Microsoft Windows 11 Enterprise Build 22631"/>
    <s v="general-purpose"/>
    <s v="[{&quot;category&quot;:&quot;target&quot;,&quot;value&quot;:&quot;Baseline_MSWRK_Big_Tes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target&quot;,&quot;value&quot;:&quot;Infoblox_Auto_All_Subnet&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46.816Z"/>
    <s v="d19e5c61-a9be-5b78-9234-a46ab0df0e00"/>
    <m/>
    <s v="2026-05-14T13:12:37.877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2T13:16:51.324Z"/>
    <s v="d1b4ebb5-36c1-53d2-8506-117d319224c3"/>
    <m/>
    <s v="2026-05-14T13:15:43.233Z"/>
    <s v="5ad9868876fe3f4e3f8f4cb5e4104497d439cde09f6d769d330ab2dc155b31cb"/>
    <s v="FAILED"/>
    <s v="NONE"/>
    <m/>
    <m/>
    <m/>
  </r>
  <r>
    <s v="pcbvditicsr07"/>
    <s v="pcbvditicsr07.hilltop.global"/>
    <s v="00:50:56:87:f2:ea"/>
    <s v="pcbvditicsr07.hilltop.global"/>
    <s v="pcbvditicsr07"/>
    <s v="b1ee454c-ccbd-4547-aab2-ed16f6ef23d8"/>
    <s v="10.10.56.58"/>
    <x v="301"/>
    <s v="PCBVDITICSR07"/>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14.685Z"/>
    <s v="d1d2c40e-0aa5-56e4-b6fd-df531bd017af"/>
    <m/>
    <s v="2026-05-14T13:14:46.061Z"/>
    <s v="3f46448167b6029f84b5a1bfeec8647e53cca5a9a831f5f6dde1c06011e44aaa"/>
    <s v="FAILED"/>
    <s v="NONE"/>
    <m/>
    <m/>
    <m/>
  </r>
  <r>
    <s v="pcb6vzqnc4"/>
    <s v="pcb6vzqnc4.hilltop.global"/>
    <s v="84:5c:31:85:c1:3c"/>
    <s v="pcb6vzqnc4.hilltop.global"/>
    <s v="pcb6vzqnc4"/>
    <s v="8c14a14e-1047-4519-9daa-1bf8778ce1de"/>
    <s v="10.22.204.122"/>
    <x v="1671"/>
    <s v="PCB6V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51.453Z"/>
    <s v="d1fde7c3-78ec-55be-8984-db53ada8fc7c"/>
    <m/>
    <s v="2026-05-14T13:27:31.019Z"/>
    <s v="1316842d89a455cca93d9308e497b1cf1e3e2439d0b311981da0d788ffaaf936"/>
    <s v="FAILED"/>
    <s v="NONE"/>
    <m/>
    <m/>
    <m/>
  </r>
  <r>
    <s v="pcb4gwyfh4"/>
    <s v="pcb4gwyfh4.hilltop.global"/>
    <s v="d4:a2:cd:cb:8a:d1"/>
    <s v="pcb4gwyfh4.hilltop.global"/>
    <s v="pcb4gwyfh4"/>
    <s v="c6b63c52-5c47-40be-9900-9e7cd49619ac"/>
    <s v="10.22.33.201"/>
    <x v="209"/>
    <s v="PCB4GWYF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09.020Z"/>
    <s v="d208da0c-9555-5897-9bb6-e2472c96a967"/>
    <m/>
    <s v="2026-05-14T13:15:43.717Z"/>
    <s v="89243b725d733ff45343a8b09a8404bf15b58d6080d97af5ea1ec6435872a350"/>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16:51.324Z"/>
    <s v="d20e05b0-4e53-588b-89f1-df4ddda22a5a"/>
    <m/>
    <s v="2026-05-14T13:15:43.233Z"/>
    <s v="3c1f9126eb3cb561a3a184489d437f9a73ccb8871a4a701141a905e26db9190f"/>
    <s v="FAILED"/>
    <s v="NONE"/>
    <m/>
    <m/>
    <m/>
  </r>
  <r>
    <s v="hth6shjsw3"/>
    <s v="hth6shjsw3.hilltop.global"/>
    <s v="44:38:e8:52:6c:46"/>
    <s v="hth6shjsw3.hilltop.global"/>
    <s v="hth6shjsw3"/>
    <s v="8905759d-2db7-4ce4-b538-28531344af0b"/>
    <s v="10.40.232.226"/>
    <x v="1672"/>
    <s v="HTH6SH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0.712Z"/>
    <s v="d21582b8-d9c7-52c3-911a-490f48c3675c"/>
    <m/>
    <s v="2026-05-14T13:25:03.661Z"/>
    <s v="1316842d89a455cca93d9308e497b1cf1e3e2439d0b311981da0d788ffaaf936"/>
    <s v="FAILED"/>
    <s v="NONE"/>
    <m/>
    <m/>
    <m/>
  </r>
  <r>
    <s v="pcbbyv26g4"/>
    <s v="pcbbyv26g4.hilltop.global"/>
    <s v="d4:a2:cd:c5:7a:d3"/>
    <s v="pcbbyv26g4.hilltop.global"/>
    <s v="pcbbyv26g4"/>
    <s v="54256aea-7711-4cc2-987b-2b5329e612cb"/>
    <s v="10.2.61.206"/>
    <x v="1"/>
    <s v="PCBB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22.777Z"/>
    <s v="d218c00e-b4ac-5a0b-af65-2d07ee6bc0b7"/>
    <m/>
    <s v="2026-05-14T13:13:21.856Z"/>
    <s v="89243b725d733ff45343a8b09a8404bf15b58d6080d97af5ea1ec6435872a350"/>
    <s v="FAILED"/>
    <s v="NONE"/>
    <m/>
    <m/>
    <m/>
  </r>
  <r>
    <s v="pcbbwzdn53"/>
    <s v="pcbbwzdn53.hilltop.global"/>
    <s v="9c:fc:e8:fc:8b:9a"/>
    <s v="pcbbwzdn53.hilltop.global"/>
    <s v="pcbbwzdn53"/>
    <s v="6e529fc8-0552-4a74-aa28-25fef81ec2b1"/>
    <s v="10.2.210.204, 192.168.1.64"/>
    <x v="632"/>
    <s v="PCBBWZDN53"/>
    <s v="Microsoft Windows 11 Enterprise Build 22631"/>
    <s v="general-purpose"/>
    <s v="[{&quot;category&quot;:&quot;rem&quot;,&quot;value&quot;:&quot;EndpointEng&quot;},{&quot;category&quot;:&quot;target&quot;,&quot;value&quot;:&quot;Remote_Check&quot;},{&quot;category&quot;:&quot;lob&quot;,&quot;value&quot;:&quot;HTH_PCB&quot;},{&quot;category&quot;:&quot;status&quot;,&quot;value&quot;:&quot;Assessed&quot;},{&quot;category&quot;:&quot;os&quot;,&quot;value&quot;:&quot;WindowsWRK&quot;},{&quot;category&quot;:&quot;type&quot;,&quot;value&quot;:&quot;Workstation&quot;},{&quot;category&quot;:&quot;exp&quot;,&quot;value&quot;:&quot;Internal&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4:00:56.294Z"/>
    <s v="d2271ac3-5be9-59aa-995e-1f038f171411"/>
    <m/>
    <s v="2026-05-14T13:58:36.647Z"/>
    <s v="316e3bd346059416104dd52887664f4d6e3acd6860614a5349446ffb40b35fc1"/>
    <s v="FAILED"/>
    <s v="NONE"/>
    <m/>
    <m/>
    <m/>
  </r>
  <r>
    <s v="plihf6s0j4"/>
    <s v="plihf6s0j4.prime.local"/>
    <s v="d4:94:a9:09:1d:7a"/>
    <s v="plihf6s0j4.prime.local"/>
    <s v="pli7tzqnc4.prime.local"/>
    <s v="6abc416c-9ccd-4bac-b294-67c5d4a91a0a"/>
    <s v="192.168.0.165, 10.5.161.210"/>
    <x v="1673"/>
    <s v="PLIHF6S0J4"/>
    <s v="Microsoft Windows 11 Enterprise Build 22631"/>
    <s v="general-purpose"/>
    <s v="[{&quot;category&quot;:&quot;status&quot;,&quot;value&quot;:&quot;Assessed&quot;},{&quot;category&quot;:&quot;rem&quot;,&quot;value&quot;:&quot;EndpointEng&quot;},{&quot;category&quot;:&quot;os&quot;,&quot;value&quot;:&quot;WindowsWRK&quot;},{&quot;category&quot;:&quot;lob&quot;,&quot;value&quot;:&quot;Prime&quot;},{&quot;category&quot;:&quot;target&quot;,&quot;value&quot;:&quot;Remote_Check&quot;},{&quot;category&quot;:&quot;target&quot;,&quot;value&quot;:&quot;Infoblox_Auto_All_Subnet&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1:14.430Z"/>
    <s v="d232176d-3cad-58a7-9420-6c862742ed1a"/>
    <m/>
    <s v="2026-05-12T16:01:14.430Z"/>
    <s v="1316842d89a455cca93d9308e497b1cf1e3e2439d0b311981da0d788ffaaf936"/>
    <s v="FAILED"/>
    <s v="NONE"/>
    <m/>
    <m/>
    <m/>
  </r>
  <r>
    <s v="pcb-w-hfgvmr2"/>
    <s v="pcb-w-hfgvmr2.hilltop.global"/>
    <s v="54:bf:64:8c:9c:8c"/>
    <s v="pcb-w-hfgvmr2.hilltop.global"/>
    <s v="pcb-w-hfgvmr2"/>
    <s v="8208aaf1-bcea-46c3-a4f5-206ebcbda937"/>
    <s v="10.22.13.157"/>
    <x v="794"/>
    <s v="PCB-W-HFGV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56.957Z"/>
    <s v="d266108a-8f94-5611-a0ee-6e63a9b070c4"/>
    <m/>
    <s v="2026-05-14T13:32:22.311Z"/>
    <s v="92fbc23cc23dc4fbfe09f547fd5dd8f138e29d6a5aca7b02b92bfeb0536c3b4f"/>
    <s v="FAILED"/>
    <s v="NONE"/>
    <m/>
    <m/>
    <m/>
  </r>
  <r>
    <s v="hhl7s076d3"/>
    <s v="hhl7s076d3.prime.local"/>
    <s v="f0:9e:4a:2b:4b:e8"/>
    <s v="hhl7s076d3.prime.local"/>
    <s v="hhl7s076d3"/>
    <s v="b4d0027e-592e-41c8-8fd1-1cd24a5e3302"/>
    <s v="192.168.254.14, 10.5.163.238"/>
    <x v="153"/>
    <s v="HHL7S07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30:42.188Z"/>
    <s v="d26ead01-4b46-556f-acc8-e260ecdeed64"/>
    <m/>
    <s v="2026-05-12T13:30:42.188Z"/>
    <s v="b6d96f6cdb2912229692715c6c28be2d32e92f002e234b4f3fc21b8ee2216247"/>
    <s v="FAILED"/>
    <s v="NONE"/>
    <m/>
    <m/>
    <m/>
  </r>
  <r>
    <s v="pli4p4rvw3"/>
    <s v="pli4p4rvw3.prime.local"/>
    <s v="4c:d7:17:ae:f8:d3"/>
    <s v="pli4p4rvw3.prime.local"/>
    <s v="pli4p4rvw3"/>
    <s v="df32067c-e91f-49b9-a842-00aeca780283"/>
    <s v="172.31.59.216"/>
    <x v="1674"/>
    <s v="PLI4P4RV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2.810Z"/>
    <s v="d275977c-e0c0-5ba0-b5a5-404237b4780f"/>
    <m/>
    <s v="2026-05-14T13:12:44.280Z"/>
    <s v="1316842d89a455cca93d9308e497b1cf1e3e2439d0b311981da0d788ffaaf936"/>
    <s v="FAILED"/>
    <s v="NONE"/>
    <m/>
    <m/>
    <m/>
  </r>
  <r>
    <s v="hthbqzqnc4"/>
    <s v="hthbqzqnc4.hilltop.global"/>
    <s v="84:5c:31:85:21:9d"/>
    <s v="hthbqzqnc4.hilltop.global"/>
    <s v="hthbqzqnc4"/>
    <s v="71af63fb-0c8d-4ae3-b421-e0e25aab3fe4"/>
    <s v="10.2.74.207"/>
    <x v="287"/>
    <s v="HTHBQZQNC4"/>
    <s v="Microsoft Windows 11 Enterprise Build 22631"/>
    <s v="general-purpose"/>
    <s v="[{&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27:13.739Z"/>
    <s v="d279f446-4064-5767-b486-61cf80d885d4"/>
    <m/>
    <s v="2026-05-14T13:25:31.860Z"/>
    <s v="316e3bd346059416104dd52887664f4d6e3acd6860614a5349446ffb40b35fc1"/>
    <s v="FAILED"/>
    <s v="NONE"/>
    <m/>
    <m/>
    <m/>
  </r>
  <r>
    <s v="pcb4nw3894"/>
    <s v="pcb4nw3894.hilltop.global"/>
    <s v="e8:cf:83:86:1d:89"/>
    <s v="pcb4nw3894.hilltop.global"/>
    <s v="pcb4nw3894"/>
    <s v="fdf81fab-dfe3-4ab0-a52d-f08ee7d0fb95"/>
    <s v="10.2.50.251"/>
    <x v="1675"/>
    <s v="PCB4NW38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17.728Z"/>
    <s v="d28a0591-2cf3-58e1-aed2-722eea6d6282"/>
    <m/>
    <s v="2026-05-14T13:27:11.454Z"/>
    <s v="1316842d89a455cca93d9308e497b1cf1e3e2439d0b311981da0d788ffaaf936"/>
    <s v="FAILED"/>
    <s v="NONE"/>
    <m/>
    <m/>
    <m/>
  </r>
  <r>
    <s v="pcbcx4y4m3"/>
    <s v="pcbcx4y4m3.hilltop.global"/>
    <s v="a0:29:19:f5:2d:aa"/>
    <s v="pcbcx4y4m3.hilltop.global"/>
    <s v="pcbcx4y4m3"/>
    <s v="6d57e685-6cf6-48c0-8e3c-6c0fc2be7656"/>
    <s v="10.22.201.154"/>
    <x v="258"/>
    <s v="PCBCX4Y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6:04:36.648Z"/>
    <s v="d2d60bc7-684e-56cf-87ff-1575a43b3bb9"/>
    <m/>
    <s v="2026-05-14T13:11:33.145Z"/>
    <s v="92fbc23cc23dc4fbfe09f547fd5dd8f138e29d6a5aca7b02b92bfeb0536c3b4f"/>
    <s v="FAILED"/>
    <s v="NONE"/>
    <m/>
    <m/>
    <m/>
  </r>
  <r>
    <s v="pcbgxjgg94"/>
    <s v="pcbgxjgg94.hilltop.global"/>
    <s v="80:84:89:c7:2f:4f"/>
    <s v="pcbgxjgg94.hilltop.global"/>
    <s v="pcbgxjgg94"/>
    <s v="88585fbf-725f-406f-943e-8892d068282b"/>
    <s v="10.2.186.254, 10.0.0.212"/>
    <x v="1676"/>
    <s v="PCBGXJGG94"/>
    <s v="Microsoft Windows 11 Enterprise Build 22631"/>
    <s v="general-purpose"/>
    <s v="[{&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5:07:24.764Z"/>
    <s v="d2e8309c-9a08-5049-8185-c0fb35139d31"/>
    <m/>
    <s v="2026-05-14T15:07:24.764Z"/>
    <s v="1316842d89a455cca93d9308e497b1cf1e3e2439d0b311981da0d788ffaaf936"/>
    <s v="FAILED"/>
    <s v="NONE"/>
    <m/>
    <m/>
    <m/>
  </r>
  <r>
    <s v="pli7z9k5h4"/>
    <s v="pli7z9k5h4.prime.local"/>
    <s v="ac:3d:cb:e9:bb:23"/>
    <s v="pli7z9k5h4.prime.local"/>
    <s v="pli93z47d3.prime.local"/>
    <s v="ca53a684-bce5-445a-8698-40bb0ad35bbf"/>
    <s v="192.168.1.180, 10.5.161.65"/>
    <x v="1677"/>
    <s v="PLI7Z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3:53.096Z"/>
    <s v="d2f6c2bf-40f8-5be1-bb2d-df13d9d91573"/>
    <m/>
    <s v="2026-05-12T15:43:53.096Z"/>
    <s v="1316842d89a455cca93d9308e497b1cf1e3e2439d0b311981da0d788ffaaf936"/>
    <s v="FAILED"/>
    <s v="NONE"/>
    <m/>
    <m/>
    <m/>
  </r>
  <r>
    <s v="pcb52fpdz3"/>
    <s v="pcb52fpdz3.hilltop.global"/>
    <s v="c4:5a:b1:f7:cd:c2"/>
    <s v="pcb52fpdz3.hilltop.global"/>
    <s v="pcb52fpdz3"/>
    <s v="b960c189-80ec-4240-a73e-45d3bf0a07ca"/>
    <s v="10.22.34.126"/>
    <x v="725"/>
    <s v="PCB52FPD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07.051Z"/>
    <s v="d31877c0-325c-5280-a1cf-e57def3b44f2"/>
    <m/>
    <s v="2026-05-14T13:23:28.952Z"/>
    <s v="92fbc23cc23dc4fbfe09f547fd5dd8f138e29d6a5aca7b02b92bfeb0536c3b4f"/>
    <s v="FAILED"/>
    <s v="NONE"/>
    <m/>
    <m/>
    <m/>
  </r>
  <r>
    <s v="pcbfg536g4"/>
    <s v="pcbfg536g4.hilltop.global"/>
    <s v="d4:a2:cd:c5:61:1e"/>
    <s v="pcbfg536g4.hilltop.global"/>
    <s v="pcbfg536g4"/>
    <s v="a7bf807a-a077-4998-9d0e-2f75f4d4a12b"/>
    <s v="10.22.15.162"/>
    <x v="741"/>
    <s v="PCBFG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34.776Z"/>
    <s v="d330ffb2-3eab-5a5b-b529-ec1b98885a02"/>
    <m/>
    <s v="2026-05-14T13:14:41.279Z"/>
    <s v="89243b725d733ff45343a8b09a8404bf15b58d6080d97af5ea1ec6435872a350"/>
    <s v="FAILED"/>
    <s v="NONE"/>
    <m/>
    <m/>
    <m/>
  </r>
  <r>
    <s v="htsjfccgb3"/>
    <s v="htsjfccgb3.hilltopsecurities.global"/>
    <s v="b0:7d:64:8d:17:ce"/>
    <s v="htsjfccgb3.hilltopsecurities.global"/>
    <s v="htsjfccgb3"/>
    <s v="af4e29be-e7c4-4943-8214-ad90e839391c"/>
    <s v="10.35.178.161"/>
    <x v="716"/>
    <s v="HTSJFCCG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7:02.323Z"/>
    <s v="d33cb39d-59ff-5d11-b5f9-b6f14ece0bc5"/>
    <m/>
    <s v="2026-05-14T13:26:45.620Z"/>
    <s v="3f46448167b6029f84b5a1bfeec8647e53cca5a9a831f5f6dde1c06011e44aaa"/>
    <s v="FAILED"/>
    <s v="NONE"/>
    <m/>
    <m/>
    <m/>
  </r>
  <r>
    <s v="pcbjrmrrw3"/>
    <s v="pcbjrmrrw3.hilltop.global"/>
    <s v="ac:1a:3d:53:81:7f"/>
    <s v="pcbjrmrrw3.hilltop.global"/>
    <s v="pcbjrmrrw3"/>
    <s v="e8d8616b-8543-4063-a1bf-87fa08cdf8ff"/>
    <s v="10.22.253.178"/>
    <x v="1678"/>
    <s v="PCBJRMRR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1:00.020Z"/>
    <s v="d34b515c-e8ad-56e9-abdb-c26c4c0232ec"/>
    <m/>
    <s v="2026-05-14T13:31:00.020Z"/>
    <s v="1316842d89a455cca93d9308e497b1cf1e3e2439d0b311981da0d788ffaaf936"/>
    <s v="FAILED"/>
    <s v="NONE"/>
    <m/>
    <m/>
    <m/>
  </r>
  <r>
    <s v="hhlgsx4473"/>
    <s v="hhlgsx4473.prime.local"/>
    <s v="bc:17:b8:ec:03:83"/>
    <s v="hhlgsx4473.prime.local"/>
    <s v="hhlgsx4473"/>
    <s v="7c88484d-866a-4ae3-9b90-f70517550b0c"/>
    <s v="192.168.1.229, 10.5.192.176"/>
    <x v="89"/>
    <s v="HHLGSX44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9:47.779Z"/>
    <s v="d3504ebf-cc23-58e5-b428-5b3aeb22f18f"/>
    <m/>
    <s v="2026-05-14T13:29:15.477Z"/>
    <s v="8cc66e72fe2243886491cbab9a9042c350f4256c826369b6fcd20cc130d0f9e7"/>
    <s v="FAILED"/>
    <s v="NONE"/>
    <m/>
    <m/>
    <m/>
  </r>
  <r>
    <s v="pcb-w-2pdrdw2"/>
    <s v="pcb-w-2pdrdw2.hilltop.global"/>
    <s v="6c:2b:59:e8:5c:ef"/>
    <s v="pcb-w-2pdrdw2.hilltop.global"/>
    <s v="pcb-w-2pdrdw2"/>
    <s v="732994d8-e35b-40da-a4df-3130655cbba8"/>
    <s v="10.2.1.126"/>
    <x v="829"/>
    <s v="PCB-W-2PDR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44.511Z"/>
    <s v="d3552548-3218-53e0-9937-af3d350ece22"/>
    <m/>
    <s v="2026-05-14T13:30:31.885Z"/>
    <s v="3f46448167b6029f84b5a1bfeec8647e53cca5a9a831f5f6dde1c06011e44aaa"/>
    <s v="FAILED"/>
    <s v="NONE"/>
    <m/>
    <m/>
    <m/>
  </r>
  <r>
    <s v="pcb59tpxb4"/>
    <s v="pcb59tpxb4.hilltop.global"/>
    <s v="d4:a2:cd:b5:63:af"/>
    <s v="pcb59tpxb4.hilltop.global"/>
    <s v="pcb59tpxb4"/>
    <s v="1ac3c567-5753-450e-a75d-ea7ab6a498a4"/>
    <s v="10.22.4.176"/>
    <x v="1026"/>
    <s v="PCB59TPXB4"/>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Remote_Check&quot;},{&quot;category&quot;:&quot;target&quot;,&quot;value&quot;:&quot;Infoblox_Auto_All_Subnet&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44.528Z"/>
    <s v="d367668a-361f-5f44-b179-8d87639d2f40"/>
    <m/>
    <s v="2026-05-14T13:15:31.726Z"/>
    <s v="3f46448167b6029f84b5a1bfeec8647e53cca5a9a831f5f6dde1c06011e44aaa"/>
    <s v="FAILED"/>
    <s v="NONE"/>
    <m/>
    <m/>
    <m/>
  </r>
  <r>
    <s v="hth5sdhtj4"/>
    <s v="hth5sdhtj4.hilltop.global"/>
    <s v="04:64:fa:48:63:63"/>
    <s v="hth5sdhtj4.hilltop.global"/>
    <s v="hth5sdhtj4"/>
    <s v="4daea83d-3f83-400a-b3c5-6cf7652d8a03"/>
    <s v="10.9.228.44, 192.168.99.174"/>
    <x v="1521"/>
    <s v="HTH5SDHTJ4"/>
    <s v="Microsoft Windows 11 Enterprise Build 22631"/>
    <s v="general-purpose"/>
    <s v="[{&quot;category&quot;:&quot;lob&quot;,&quot;value&quot;:&quot;HTS&quot;},{&quot;category&quot;:&quot;status&quot;,&quot;value&quot;:&quot;Assessed&quot;},{&quot;category&quot;:&quot;rem&quot;,&quot;value&quot;:&quot;EndpointEng&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44:34.313Z"/>
    <s v="d384f7db-46be-52f5-bd6f-14de50193e93"/>
    <m/>
    <s v="2026-05-14T15:21:32.841Z"/>
    <s v="d6652dd7245448d62f44f5edbea6586aa17818c7b021b87a1d05dda3246a48fe"/>
    <s v="FAILED"/>
    <s v="NONE"/>
    <m/>
    <m/>
    <m/>
  </r>
  <r>
    <s v="pli1bppdy3"/>
    <s v="pli1bppdy3.prime.local"/>
    <s v="bc:03:58:cc:82:a1"/>
    <s v="pli1bppdy3.prime.local"/>
    <s v="pli1bppdy3"/>
    <s v="99b18649-c10e-4df4-8a2b-2008c6234a88"/>
    <s v="10.5.178.62, 10.226.175.78"/>
    <x v="1679"/>
    <s v="PLI1BPPDY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0:10.429Z"/>
    <s v="d3a1be7b-95de-5eff-81e4-3353b887e301"/>
    <m/>
    <s v="2026-05-14T13:25:57.478Z"/>
    <s v="1316842d89a455cca93d9308e497b1cf1e3e2439d0b311981da0d788ffaaf936"/>
    <s v="FAILED"/>
    <s v="NONE"/>
    <m/>
    <m/>
    <m/>
  </r>
  <r>
    <s v="pcbj8b9wh3"/>
    <s v="pcbj8b9wh3.hilltop.global"/>
    <s v="d0:46:0c:b8:71:7a"/>
    <s v="pcbj8b9wh3.hilltop.global"/>
    <s v="pcbj8b9wh3"/>
    <s v="9a49e1c3-4dcb-48ba-875f-8175a8301ea2"/>
    <s v="10.22.205.225"/>
    <x v="1680"/>
    <s v="PCBJ8B9WH3"/>
    <s v="Microsoft Windows 11 Enterprise Build 22631"/>
    <s v="general-purpose"/>
    <s v="[{&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8:35.830Z"/>
    <s v="d3dc8915-c9d5-5fc0-a90e-19d30d3347d0"/>
    <m/>
    <s v="2026-05-14T13:57:01.738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34.598Z"/>
    <s v="d404bf5a-b3ac-51da-a213-18c3c473b4b5"/>
    <m/>
    <s v="2026-05-14T13:26:29.645Z"/>
    <s v="3f46448167b6029f84b5a1bfeec8647e53cca5a9a831f5f6dde1c06011e44aaa"/>
    <s v="FAILED"/>
    <s v="NONE"/>
    <m/>
    <m/>
    <m/>
  </r>
  <r>
    <s v="pcb89bg4z2"/>
    <s v="pcb89bg4z2.hilltop.global"/>
    <s v="e4:54:e8:66:d1:ea"/>
    <s v="pcb89bg4z2.hilltop.global"/>
    <s v="pcb89bg4z2"/>
    <s v="a66091a3-e431-4ba0-a8f0-da7165ef7342"/>
    <s v="10.22.48.182"/>
    <x v="593"/>
    <s v="PCB89BG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6:12.879Z"/>
    <s v="d4134442-8fb1-5268-a534-9fe1dfe15b57"/>
    <m/>
    <s v="2026-05-14T13:32:56.453Z"/>
    <s v="92fbc23cc23dc4fbfe09f547fd5dd8f138e29d6a5aca7b02b92bfeb0536c3b4f"/>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4"/>
    <s v="See HTH Policies and Standards"/>
    <m/>
    <s v="Custom"/>
    <s v="Custom"/>
    <m/>
    <s v="1a19215e708fe69b62bd93f5bcc9e09327fed6957337c45aa0654d5851147c44"/>
    <m/>
    <s v="ddc0f35055edb4d9671e85d1462ac7c894913a8c5ac71c9ccc9604c2fca70b47"/>
    <s v="5007f3582a"/>
    <s v="This policy setting specifies the maximum size of the log file in kilobytes."/>
    <s v="9afa22c8220a177269b30c63e0a81163085e4b38b298386bc973d4ffa134af55"/>
    <x v="22"/>
    <m/>
    <x v="13"/>
    <m/>
    <x v="0"/>
    <n v="21156"/>
    <s v="Windows Compliance Checks"/>
    <x v="4"/>
    <x v="0"/>
    <s v="Compliance checks for Windows systems."/>
    <x v="0"/>
    <s v="2026-05-12T13:16:51.324Z"/>
    <s v="d4212abd-1f11-5f75-9972-47460f70c2df"/>
    <m/>
    <s v="2026-05-14T13:15:43.233Z"/>
    <s v="76df60589cfa88ceb679ad47816807e0fbf2410b352849873d85d69f7500957f"/>
    <s v="FAILED"/>
    <s v="NONE"/>
    <m/>
    <m/>
    <m/>
  </r>
  <r>
    <s v="pcb5cs83h4"/>
    <s v="pcb5cs83h4.hilltop.global"/>
    <s v="84:5c:31:0e:a5:af"/>
    <s v="pcb5cs83h4.hilltop.global"/>
    <s v="pcb5cs83h4"/>
    <s v="d159530c-2db2-4dc3-96a7-68fbf3776c56"/>
    <s v="10.22.47.131"/>
    <x v="1681"/>
    <s v="PCB5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0.580Z"/>
    <s v="d42d6d07-4fe4-587b-928f-f04fbf33c43f"/>
    <m/>
    <s v="2026-05-14T13:15:17.811Z"/>
    <s v="1316842d89a455cca93d9308e497b1cf1e3e2439d0b311981da0d788ffaaf936"/>
    <s v="FAILED"/>
    <s v="NONE"/>
    <m/>
    <m/>
    <m/>
  </r>
  <r>
    <s v="pli3kmx5g3"/>
    <s v="pli3kmx5g3.prime.local"/>
    <s v="38:14:28:d7:be:06"/>
    <s v="pli3kmx5g3.prime.local"/>
    <s v="pli3kmx5g3"/>
    <s v="4f373217-d8b7-4c4d-ac31-c04b8733b907"/>
    <s v="172.30.7.216"/>
    <x v="500"/>
    <s v="PLI3KMX5G3"/>
    <s v="Microsoft Windows 11 Enterprise Build 22631"/>
    <s v="general-purpose"/>
    <s v="[{&quot;category&quot;:&quot;status&quot;,&quot;value&quot;:&quot;Assessed&quot;},{&quot;category&quot;:&quot;rem&quot;,&quot;value&quot;:&quot;EndpointEng&quot;},{&quot;category&quot;:&quot;lob&quot;,&quot;value&quot;:&quot;Prime&quot;},{&quot;category&quot;:&quot;os&quot;,&quot;value&quot;:&quot;WindowsWRK&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55.716Z"/>
    <s v="d458e446-4469-5e58-b4aa-524606b2dc95"/>
    <m/>
    <s v="2026-05-14T13:19:03.800Z"/>
    <s v="92fbc23cc23dc4fbfe09f547fd5dd8f138e29d6a5aca7b02b92bfeb0536c3b4f"/>
    <s v="FAILED"/>
    <s v="NONE"/>
    <m/>
    <m/>
    <m/>
  </r>
  <r>
    <s v="pcbgsr26g4"/>
    <s v="pcbgsr26g4.hilltop.global"/>
    <s v="d4:a2:cd:c5:7a:d8"/>
    <s v="pcbgsr26g4.hilltop.global"/>
    <s v="pcbgsr26g4"/>
    <s v="b919e178-00cf-4ac5-a1db-7a69313b1dcb"/>
    <s v="10.2.11.145"/>
    <x v="578"/>
    <s v="PCBGS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03.002Z"/>
    <s v="d4692b85-da67-548d-a1ff-f0166fb5de47"/>
    <m/>
    <s v="2026-05-14T13:14:10.545Z"/>
    <s v="89243b725d733ff45343a8b09a8404bf15b58d6080d97af5ea1ec6435872a350"/>
    <s v="FAILED"/>
    <s v="NONE"/>
    <m/>
    <m/>
    <m/>
  </r>
  <r>
    <s v="hthc0rdfb3"/>
    <s v="hthc0rdfb3.hilltop.global"/>
    <s v="74:78:27:c6:d9:65"/>
    <s v="hthc0rdfb3.hilltop.global"/>
    <s v="hthc0rdfb3"/>
    <s v="49de50cd-3766-4a1b-8655-ddfd70d46fd8"/>
    <s v="10.2.74.124"/>
    <x v="367"/>
    <s v="HTHC0RDFB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arget&quot;,&quot;value&quot;:&quot;Infoblox_Auto_All_Subnet&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4T13:21:39.415Z"/>
    <s v="d47f33d9-6cca-5c60-bf28-592bcb83ae1a"/>
    <m/>
    <s v="2026-05-14T13:21:39.415Z"/>
    <s v="3f46448167b6029f84b5a1bfeec8647e53cca5a9a831f5f6dde1c06011e44aaa"/>
    <s v="FAILED"/>
    <s v="NONE"/>
    <m/>
    <m/>
    <m/>
  </r>
  <r>
    <s v="pcbh0y3q03"/>
    <s v="pcbh0y3q03.hilltop.global"/>
    <s v="e4:54:e8:81:0a:c3"/>
    <s v="pcbh0y3q03.hilltop.global"/>
    <s v="pcbh0y3q03"/>
    <s v="ea9460f6-896b-4436-be8f-c9930442596b"/>
    <s v="10.2.52.113"/>
    <x v="328"/>
    <s v="PCBH0Y3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25:02.949Z"/>
    <s v="d4855db1-ac36-5a57-ae8e-131211d2d367"/>
    <m/>
    <s v="2026-05-14T13:23:24.896Z"/>
    <s v="e8e7929317d16f0e948df04b18c5f0ed8afeb873a3d3fd922dc65bed69ca9c28"/>
    <s v="FAILED"/>
    <s v="NONE"/>
    <m/>
    <m/>
    <m/>
  </r>
  <r>
    <s v="plic84pmn3"/>
    <s v="plic84pmn3.prime.local"/>
    <s v="c4:03:a8:a1:b2:29"/>
    <s v="plic84pmn3.prime.local"/>
    <s v="plic84pmn3"/>
    <s v="267aae66-6a30-43f7-84cf-688f2409b2d8"/>
    <s v="10.5.178.64, 192.168.4.53"/>
    <x v="1451"/>
    <s v="PLIC84PM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7:12:33.478Z"/>
    <s v="d48c23bb-bf7a-5efb-ae19-476677d56d46"/>
    <m/>
    <s v="2026-05-14T14:21:43.871Z"/>
    <s v="3229c8c6db8666f9c807ba46b10bb36c5a59830f9733fdc95ca16403e5a88a6a"/>
    <s v="FAILED"/>
    <s v="NONE"/>
    <m/>
    <m/>
    <m/>
  </r>
  <r>
    <s v="pcbcmw83h4"/>
    <s v="pcbcmw83h4.hilltop.global"/>
    <s v="84:5c:31:0e:ab:b6"/>
    <s v="pcbcmw83h4.hilltop.global"/>
    <s v="pcbcmw83h4"/>
    <s v="01ed48ee-56d3-463a-b72d-e506e153c35d"/>
    <s v="10.22.39.229"/>
    <x v="1098"/>
    <s v="PCBCM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38.753Z"/>
    <s v="d498b4f3-8c55-5670-ac8b-1cdaf539dc0d"/>
    <m/>
    <s v="2026-05-14T13:14:05.332Z"/>
    <s v="92fbc23cc23dc4fbfe09f547fd5dd8f138e29d6a5aca7b02b92bfeb0536c3b4f"/>
    <s v="FAILED"/>
    <s v="NONE"/>
    <m/>
    <m/>
    <m/>
  </r>
  <r>
    <s v="pcb7cs83h4"/>
    <s v="pcb7cs83h4.hilltop.global"/>
    <s v="84:5c:31:0e:a7:b7"/>
    <s v="pcb7cs83h4.hilltop.global"/>
    <s v="pcb7cs83h4"/>
    <s v="44629985-4c5a-479b-a332-68bb2ef6257e"/>
    <s v="10.22.47.242"/>
    <x v="1682"/>
    <s v="PCB7C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6.674Z"/>
    <s v="d4a40c15-4b0f-541f-aa61-7db88e511a5a"/>
    <m/>
    <s v="2026-05-14T13:13:41.449Z"/>
    <s v="1316842d89a455cca93d9308e497b1cf1e3e2439d0b311981da0d788ffaaf936"/>
    <s v="FAILED"/>
    <s v="NONE"/>
    <m/>
    <m/>
    <m/>
  </r>
  <r>
    <s v="pcb262lr54"/>
    <s v="pcb262lr54.hilltop.global"/>
    <s v="28:a0:6b:76:df:b3"/>
    <s v="pcb262lr54.hilltop.global"/>
    <s v="pcb262lr54"/>
    <s v="109ce4c3-76ae-4c68-aed2-796422290617"/>
    <s v="10.2.210.72, 192.168.1.201"/>
    <x v="1683"/>
    <s v="PCB262L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00.187Z"/>
    <s v="d4ae7b17-3136-5367-b979-7ddacb23c81b"/>
    <m/>
    <s v="2026-05-14T14:44:22.191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8:34.598Z"/>
    <s v="d4b44f95-f0e3-5351-a9d2-38bbc1dc426d"/>
    <m/>
    <s v="2026-05-14T13:26:29.645Z"/>
    <s v="8999f8e03235565590a3f1c6c68ae8fe516e1f24883bda170ec0a086c981d410"/>
    <s v="FAILED"/>
    <s v="NONE"/>
    <m/>
    <m/>
    <m/>
  </r>
  <r>
    <s v="plij1bw4m3"/>
    <s v="plij1bw4m3.prime.local"/>
    <s v="20:c1:9b:29:b6:1b"/>
    <s v="plij1bw4m3.prime.local"/>
    <s v="plij1bw4m3"/>
    <s v="ee918d47-88e1-4f17-93ad-bc7bb98ebd44"/>
    <s v="10.5.193.240, 100.65.110.74"/>
    <x v="1684"/>
    <s v="PLIJ1BW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10.652Z"/>
    <s v="d4bb3409-2ca9-5635-8db4-83b32c0de185"/>
    <m/>
    <s v="2026-05-14T13:36:07.550Z"/>
    <s v="1316842d89a455cca93d9308e497b1cf1e3e2439d0b311981da0d788ffaaf936"/>
    <s v="FAILED"/>
    <s v="NONE"/>
    <m/>
    <m/>
    <m/>
  </r>
  <r>
    <s v="pli7llj5x3"/>
    <s v="pli7llj5x3.prime.local"/>
    <s v="ac:91:a1:6e:71:ef"/>
    <s v="pli7llj5x3.prime.local"/>
    <s v="pli7llj5x3"/>
    <s v="85d80b32-74c7-4085-9536-8e9253eadbc3"/>
    <s v="10.2.74.114"/>
    <x v="294"/>
    <s v="PLI7LLJ5X3"/>
    <s v="Microsoft Windows 11 Enterprise Build 26200"/>
    <s v="general-purpose"/>
    <s v="[{&quot;category&quot;:&quot;os&quot;,&quot;value&quot;:&quot;WindowsWRK&quot;},{&quot;category&quot;:&quot;status&quot;,&quot;value&quot;:&quot;Assessed&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5.295Z"/>
    <s v="d4bb6df9-5dad-51be-a3e8-d2bc46fdb617"/>
    <m/>
    <s v="2026-05-14T13:24:21.996Z"/>
    <s v="1316842d89a455cca93d9308e497b1cf1e3e2439d0b311981da0d788ffaaf936"/>
    <s v="FAILED"/>
    <s v="NONE"/>
    <m/>
    <m/>
    <m/>
  </r>
  <r>
    <s v="htsh5f43t3"/>
    <s v="htsh5f43t3.hilltopsecurities.global"/>
    <s v="3c:e9:f7:ff:b4:cd"/>
    <s v="htsh5f43t3.hilltopsecurities.global"/>
    <s v="htsh5f43t3"/>
    <s v="df42d8d2-28c3-4906-9e93-84e5265f7f38"/>
    <s v="10.1.215.54, 192.168.1.207"/>
    <x v="1685"/>
    <s v="HTSH5F43T3"/>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lob&quot;,&quot;value&quot;:&quot;HTS&quot;},{&quot;category&quot;:&quot;type&quot;,&quot;value&quot;:&quot;Workstation&quot;},{&quot;category&quot;:&quot;target&quot;,&quot;value&quot;:&quot;Remote_Check&quot;},{&quot;category&quot;:&quot;exp&quot;,&quot;value&quot;:&quot;Internal&quot;},{&quot;category&quot;:&quot;status&quot;,&quot;value&quot;:&quot;Assessed&quot;}]"/>
    <m/>
    <s v="Baseline_MSWRK_AuditFile.audit"/>
    <x v="29"/>
    <s v="See HTH Policies and Standards"/>
    <m/>
    <s v="Custom"/>
    <s v="Custom"/>
    <m/>
    <s v="e2e2a730c198904e5baa2937c622155cabfdbd5e7445ac8dc8f0fc1fbbdc5808"/>
    <m/>
    <s v="baacd65294af097b54cca6ca54a34aedc5b777e61d4348bd15b676a20c83138a"/>
    <s v="5ae1746eeb"/>
    <s v="This policy setting allows other users on the network to connect to the computer and is required by various network protocols that include Server Message Block (SMB)-based protocols, NetBIOS, Common Internet File System (CIFS), and Component Object Model Plus (COM+)."/>
    <s v="e560afb304b92668416635d0354e18a74cbd04716afc1fc1adac898070c541a4"/>
    <x v="16"/>
    <m/>
    <x v="3"/>
    <m/>
    <x v="0"/>
    <n v="21156"/>
    <s v="Windows Compliance Checks"/>
    <x v="18"/>
    <x v="0"/>
    <s v="Compliance checks for Windows systems."/>
    <x v="0"/>
    <s v="2026-05-14T14:48:58.004Z"/>
    <s v="d4c13300-7b96-5065-937a-dae1313c5bfa"/>
    <m/>
    <s v="2026-05-14T14:48:58.004Z"/>
    <s v="5ad9868876fe3f4e3f8f4cb5e4104497d439cde09f6d769d330ab2dc155b31cb"/>
    <s v="FAILED"/>
    <s v="NONE"/>
    <m/>
    <m/>
    <m/>
  </r>
  <r>
    <s v="pcb166gfw3"/>
    <s v="pcb166gfw3.hilltop.global"/>
    <s v="d0:46:0c:b8:cf:67"/>
    <s v="pcb166gfw3.hilltop.global"/>
    <s v="pcb166gfw3"/>
    <s v="e3fc87e0-1df8-4b08-8515-76de5806059e"/>
    <s v="10.22.50.219"/>
    <x v="1686"/>
    <s v="PCB166GF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5:32.740Z"/>
    <s v="d4d55281-0397-53fb-b879-81fc069cf63e"/>
    <m/>
    <s v="2026-05-14T14:10:41.343Z"/>
    <s v="1316842d89a455cca93d9308e497b1cf1e3e2439d0b311981da0d788ffaaf936"/>
    <s v="FAILED"/>
    <s v="NONE"/>
    <m/>
    <m/>
    <m/>
  </r>
  <r>
    <s v="hhlhhpzl84"/>
    <s v="hhlhhpzl84.prime.local"/>
    <s v="4c:0f:3e:90:59:ed"/>
    <s v="hhlhhpzl84.prime.local"/>
    <s v="hhlhhpzl84"/>
    <s v="e9a6257b-ee56-4798-b02b-36cdf2f3566f"/>
    <s v="10.5.192.179, 192.168.50.51"/>
    <x v="303"/>
    <s v="HHLHH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29.499Z"/>
    <s v="d4efd0bb-3d52-53cf-a8ae-735f1a64ae69"/>
    <m/>
    <s v="2026-05-14T13:21:50.915Z"/>
    <s v="1316842d89a455cca93d9308e497b1cf1e3e2439d0b311981da0d788ffaaf936"/>
    <s v="FAILED"/>
    <s v="NONE"/>
    <m/>
    <m/>
    <m/>
  </r>
  <r>
    <s v="pcb89fb4z2"/>
    <s v="pcb89fb4z2.hilltop.global"/>
    <s v="e4:54:e8:65:0a:05"/>
    <s v="pcb89fb4z2.hilltop.global"/>
    <s v="pcb89fb4z2"/>
    <s v="5b9c9c9e-b838-4e90-b3ac-743a42698a8f"/>
    <s v="10.22.48.247"/>
    <x v="290"/>
    <s v="PCB89FB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12"/>
    <x v="0"/>
    <s v="Compliance checks for Windows systems."/>
    <x v="0"/>
    <s v="2026-05-12T13:33:55.566Z"/>
    <s v="d52f9b19-31e9-5c85-aa3f-e5345e96cf59"/>
    <m/>
    <s v="2026-05-14T14:40:50.462Z"/>
    <s v="92fbc23cc23dc4fbfe09f547fd5dd8f138e29d6a5aca7b02b92bfeb0536c3b4f"/>
    <s v="FAILED"/>
    <s v="NONE"/>
    <m/>
    <m/>
    <m/>
  </r>
  <r>
    <s v="hhld01b6f4"/>
    <s v="hhld01b6f4.prime.local"/>
    <s v="c8:95:ce:fd:cb:04"/>
    <s v="hhld01b6f4.prime.local"/>
    <s v="hhld01b6f4"/>
    <s v="039b725e-1de2-48f4-9901-a1c85a752571"/>
    <s v="172.20.10.4, 10.5.194.75"/>
    <x v="1151"/>
    <s v="HHLD01B6F4"/>
    <s v="Microsoft Windows 11 Enterprise Build 22631"/>
    <s v="general-purpose"/>
    <s v="[{&quot;category&quot;:&quot;lob&quot;,&quot;value&quot;:&quot;Prime&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38:48.005Z"/>
    <s v="d54d262e-5924-5f52-b8d8-c9120dea659b"/>
    <m/>
    <s v="2026-05-12T13:38:48.005Z"/>
    <s v="b6d96f6cdb2912229692715c6c28be2d32e92f002e234b4f3fc21b8ee2216247"/>
    <s v="FAILED"/>
    <s v="NONE"/>
    <m/>
    <m/>
    <m/>
  </r>
  <r>
    <s v="hthhhsqqw3"/>
    <s v="hthhhsqqw3.hilltop.global"/>
    <s v="10:98:19:61:ac:d3"/>
    <s v="hthhhsqqw3.hilltop.global"/>
    <s v="hthhhsqqw3"/>
    <s v="e6e00c79-eb06-4123-979c-71efa4ecd472"/>
    <s v="10.22.60.232"/>
    <x v="108"/>
    <s v="HTHHHSQQW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37.234Z"/>
    <s v="d54d42cd-e146-56f2-882d-587742c10906"/>
    <m/>
    <s v="2026-05-14T13:18:20.263Z"/>
    <s v="92fbc23cc23dc4fbfe09f547fd5dd8f138e29d6a5aca7b02b92bfeb0536c3b4f"/>
    <s v="FAILED"/>
    <s v="NONE"/>
    <m/>
    <m/>
    <m/>
  </r>
  <r>
    <s v="hth50c8zc4"/>
    <s v="hth50c8zc4.hilltop.global"/>
    <s v="84:5c:31:89:fd:10"/>
    <s v="hth50c8zc4.hilltop.global"/>
    <s v="hth50c8zc4"/>
    <s v="91e399d4-c134-4695-a619-a763227a1c02"/>
    <s v="10.2.74.130"/>
    <x v="1687"/>
    <s v="HTH50C8ZC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3:24.213Z"/>
    <s v="d55ab97d-b579-51e4-a36e-b3b58553e81f"/>
    <m/>
    <s v="2026-05-14T14:58:58.040Z"/>
    <s v="1316842d89a455cca93d9308e497b1cf1e3e2439d0b311981da0d788ffaaf936"/>
    <s v="FAILED"/>
    <s v="NONE"/>
    <m/>
    <m/>
    <m/>
  </r>
  <r>
    <s v="pli4xm7dk3"/>
    <s v="pli4xm7dk3.prime.local"/>
    <s v="ac:91:a1:7a:2e:1a"/>
    <s v="pli4xm7dk3.prime.local"/>
    <s v="pli4xm7dk3"/>
    <s v="2efb97d2-7052-4903-998e-86ae8a2d8e43"/>
    <s v="10.5.177.27, 192.168.1.133"/>
    <x v="1688"/>
    <s v="PLI4XM7D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lob&quot;,&quot;value&quot;:&quot;Prime&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52.585Z"/>
    <s v="d56e62f2-7d1d-5393-b112-e6b825ce936f"/>
    <m/>
    <s v="2026-05-14T13:19:31.748Z"/>
    <s v="1316842d89a455cca93d9308e497b1cf1e3e2439d0b311981da0d788ffaaf936"/>
    <s v="FAILED"/>
    <s v="NONE"/>
    <m/>
    <m/>
    <m/>
  </r>
  <r>
    <s v="pcbg3fx4m3"/>
    <s v="pcbg3fx4m3.hilltop.global"/>
    <s v="a0:29:19:f3:45:61"/>
    <s v="pcbg3fx4m3.hilltop.global"/>
    <s v="pcbg3fx4m3"/>
    <s v="8328e4f2-bd35-4aed-b34a-671545940345"/>
    <s v="10.22.17.120"/>
    <x v="1689"/>
    <s v="PCBG3FX4M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9.565Z"/>
    <s v="d5867cba-cdbe-5266-95eb-bf6b7052243c"/>
    <m/>
    <s v="2026-05-14T14:30:18.105Z"/>
    <s v="1316842d89a455cca93d9308e497b1cf1e3e2439d0b311981da0d788ffaaf936"/>
    <s v="FAILED"/>
    <s v="NONE"/>
    <m/>
    <m/>
    <m/>
  </r>
  <r>
    <s v="pcbgjf5kq2"/>
    <s v="pcbgjf5kq2.hilltop.global"/>
    <s v="d8:9e:f3:9e:65:43"/>
    <s v="pcbgjf5kq2.hilltop.global"/>
    <s v="pcbgjf5kq2"/>
    <s v="81b488c4-675c-4934-b6d5-2c7b22339734"/>
    <s v="10.22.10.153"/>
    <x v="330"/>
    <s v="PCBGJF5KQ2"/>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02.012Z"/>
    <s v="d58b255c-91a2-5405-98b9-ba2c442d73db"/>
    <m/>
    <s v="2026-05-12T13:12:02.012Z"/>
    <s v="89243b725d733ff45343a8b09a8404bf15b58d6080d97af5ea1ec6435872a350"/>
    <s v="FAILED"/>
    <s v="NONE"/>
    <m/>
    <m/>
    <m/>
  </r>
  <r>
    <s v="pli37bk5h4"/>
    <s v="pli37bk5h4.prime.local"/>
    <s v="ac:3d:cb:ec:ea:73"/>
    <s v="pli37bk5h4.prime.local"/>
    <s v="pli37bk5h4"/>
    <s v="e0d1954f-d0b1-4a40-8396-ce5d08168289"/>
    <s v="10.5.192.84, 192.168.0.17"/>
    <x v="1690"/>
    <s v="PLI37BK5H4"/>
    <s v="Microsoft Windows 11 Enterprise Build 22631"/>
    <s v="general-purpose"/>
    <s v="[{&quot;category&quot;:&quot;os&quot;,&quot;value&quot;:&quot;WindowsWRK&quot;},{&quot;category&quot;:&quot;rem&quot;,&quot;value&quot;:&quot;EndpointEng&quot;},{&quot;category&quot;:&quot;status&quot;,&quot;value&quot;:&quot;Assessed&quot;},{&quot;category&quot;:&quot;lob&quot;,&quot;value&quot;:&quot;Prime&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8:21.844Z"/>
    <s v="d5b5ed3e-2912-5368-ad09-d9de342d51f6"/>
    <m/>
    <s v="2026-05-14T13:38:21.844Z"/>
    <s v="1316842d89a455cca93d9308e497b1cf1e3e2439d0b311981da0d788ffaaf936"/>
    <s v="FAILED"/>
    <s v="NONE"/>
    <m/>
    <m/>
    <m/>
  </r>
  <r>
    <s v="hts49yjx64"/>
    <s v="hts49yjx64.hilltopsecurities.global"/>
    <s v="d0:c1:b5:5a:13:a8"/>
    <s v="hts49yjx64.hilltopsecurities.global"/>
    <s v="hts49yjx64"/>
    <s v="64392976-eeda-4110-ad9c-33b9b2e00e57"/>
    <s v="10.1.216.56, 10.190.1.101"/>
    <x v="1529"/>
    <s v="HTS49YJX6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8:17.415Z"/>
    <s v="d5b96388-ed2c-5317-bc16-554f2cf324b2"/>
    <m/>
    <s v="2026-05-14T13:27:25.442Z"/>
    <s v="ba38983e97d4810d26e57c39f6bf8c926de8a9490fbd97f01c176b1d9affd713"/>
    <s v="FAILED"/>
    <s v="NONE"/>
    <m/>
    <m/>
    <m/>
  </r>
  <r>
    <s v="pcbglhhb03"/>
    <s v="pcbglhhb03.hilltop.global"/>
    <s v="00:4e:01:b6:63:43"/>
    <s v="pcbglhhb03.hilltop.global"/>
    <s v="pcbglhhb03"/>
    <s v="ed47ce4e-2425-45ba-b81f-043a772ae233"/>
    <s v="10.2.31.244"/>
    <x v="567"/>
    <s v="PCBGLHH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05.376Z"/>
    <s v="d5c589f9-8fc1-553a-92c6-69dd16c184ae"/>
    <m/>
    <s v="2026-05-14T13:19:34.860Z"/>
    <s v="3f46448167b6029f84b5a1bfeec8647e53cca5a9a831f5f6dde1c06011e44aaa"/>
    <s v="FAILED"/>
    <s v="NONE"/>
    <m/>
    <m/>
    <m/>
  </r>
  <r>
    <s v="pcbbqhjsw3"/>
    <s v="pcbbqhjsw3.hilltop.global"/>
    <s v="44:38:e8:52:6b:a6"/>
    <s v="pcbbqhjsw3.hilltop.global"/>
    <s v="pcbbqhjsw3"/>
    <s v="4d27eca2-6431-43f3-89ce-54a2f4ba110c"/>
    <s v="10.40.232.237"/>
    <x v="1088"/>
    <s v="PCBBQH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4:03.229Z"/>
    <s v="d5c78133-ed20-5c46-a964-3a7f5ee290b8"/>
    <m/>
    <s v="2026-05-14T13:21:55.561Z"/>
    <s v="89243b725d733ff45343a8b09a8404bf15b58d6080d97af5ea1ec6435872a350"/>
    <s v="FAILED"/>
    <s v="NONE"/>
    <m/>
    <m/>
    <m/>
  </r>
  <r>
    <s v="hth4cvjz84"/>
    <s v="hth4cvjz84.hilltop.global"/>
    <s v="e8:cf:83:82:ba:43"/>
    <s v="hth4cvjz84.hilltop.global"/>
    <s v="hth4cvjz84"/>
    <s v="e12b90e3-e76f-4463-8612-135965b1204f"/>
    <s v="10.2.74.165"/>
    <x v="858"/>
    <s v="HTH4CVJZ84"/>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09:49.987Z"/>
    <s v="d5da0530-18b0-56a4-af75-45ff43b6d614"/>
    <m/>
    <s v="2026-05-14T13:10:47.490Z"/>
    <s v="89243b725d733ff45343a8b09a8404bf15b58d6080d97af5ea1ec6435872a350"/>
    <s v="FAILED"/>
    <s v="NONE"/>
    <m/>
    <m/>
    <m/>
  </r>
  <r>
    <s v="hthckjfqw3"/>
    <s v="hthckjfqw3.hilltop.global"/>
    <s v="28:a0:6b:8d:2f:84"/>
    <s v="hthckjfqw3.hilltop.global"/>
    <s v="hthckjfqw3"/>
    <s v="3ffe4424-5ee4-41ac-926a-3928cde148cc"/>
    <s v="192.168.0.102, 10.2.209.28"/>
    <x v="1691"/>
    <s v="HTHCK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34.439Z"/>
    <s v="d5da94a4-0680-5f83-afd9-6c0f6a337be1"/>
    <m/>
    <s v="2026-05-14T14:33:28.116Z"/>
    <s v="1316842d89a455cca93d9308e497b1cf1e3e2439d0b311981da0d788ffaaf936"/>
    <s v="FAILED"/>
    <s v="NONE"/>
    <m/>
    <m/>
    <m/>
  </r>
  <r>
    <s v="plif0r4wh3"/>
    <s v="plif0r4wh3.prime.local"/>
    <s v="68:34:21:37:33:95"/>
    <s v="plif0r4wh3.prime.local"/>
    <s v="plif0r4wh3.prime.local"/>
    <s v="e097af60-c40a-45df-905c-8d3ae0f0fe1d"/>
    <s v="10.20.3.81, 10.5.176.76"/>
    <x v="1692"/>
    <s v="PLIF0R4WH3"/>
    <s v="Microsoft Windows 11 Pro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4:28.397Z"/>
    <s v="d5ee4ff2-bc6f-5b58-9829-eaab03258360"/>
    <m/>
    <s v="2026-05-12T14:04:28.397Z"/>
    <s v="1316842d89a455cca93d9308e497b1cf1e3e2439d0b311981da0d788ffaaf936"/>
    <s v="FAILED"/>
    <s v="NONE"/>
    <m/>
    <m/>
    <m/>
  </r>
  <r>
    <s v="pcb-w-1fjvdw2"/>
    <s v="pcb-w-1fjvdw2.hilltop.global"/>
    <s v="6c:2b:59:e6:f7:17"/>
    <s v="pcb-w-1fjvdw2.hilltop.global"/>
    <s v="pcb-w-1fjvdw2"/>
    <s v="6be77a8f-ea08-4ec1-80fa-f663d23b8528"/>
    <s v="10.22.14.223"/>
    <x v="1693"/>
    <s v="PCB-W-1FJV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50.253Z"/>
    <s v="d5f6e0d1-7fca-509c-8ddc-45a00aa70881"/>
    <m/>
    <s v="2026-05-14T13:27:19.272Z"/>
    <s v="3f46448167b6029f84b5a1bfeec8647e53cca5a9a831f5f6dde1c06011e44aaa"/>
    <s v="FAILED"/>
    <s v="NONE"/>
    <m/>
    <m/>
    <m/>
  </r>
  <r>
    <s v="pcbcr9z184"/>
    <s v="pcbcr9z184.hilltop.global"/>
    <s v="b4:e9:b8:2f:4e:c1"/>
    <s v="pcbcr9z184.hilltop.global"/>
    <s v="pcbcr9z184"/>
    <s v="725241a7-88f3-49e6-bdbd-58f6fb9a840e"/>
    <s v="10.22.51.28"/>
    <x v="1694"/>
    <s v="PCBCR9Z1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46.460Z"/>
    <s v="d5fcb28a-4908-58c3-a052-d773752ac2be"/>
    <m/>
    <s v="2026-05-14T13:26:30.393Z"/>
    <s v="1316842d89a455cca93d9308e497b1cf1e3e2439d0b311981da0d788ffaaf936"/>
    <s v="FAILED"/>
    <s v="NONE"/>
    <m/>
    <m/>
    <m/>
  </r>
  <r>
    <s v="pcbc522m84"/>
    <s v="pcbc522m84.hilltop.global"/>
    <s v="4c:0f:3e:90:37:ab"/>
    <s v="pcbc522m84.hilltop.global"/>
    <s v="pcbc522m84"/>
    <s v="e91b8e23-eb19-4255-8912-8a8075478643"/>
    <s v="10.40.231.161, 10.2.45.102"/>
    <x v="1695"/>
    <s v="PCBC522M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2:15.176Z"/>
    <s v="d60f7cee-e783-5430-ab97-ebb51d921085"/>
    <m/>
    <s v="2026-05-14T13:26:15.871Z"/>
    <s v="1316842d89a455cca93d9308e497b1cf1e3e2439d0b311981da0d788ffaaf936"/>
    <s v="FAILED"/>
    <s v="NONE"/>
    <m/>
    <m/>
    <m/>
  </r>
  <r>
    <s v="pcb-w-gj77kq2"/>
    <s v="pcb-w-gj77kq2.hilltop.global"/>
    <s v="d8:9e:f3:9e:65:88"/>
    <s v="pcb-w-gj77kq2.hilltop.global"/>
    <s v="pcb-w-gj77kq2"/>
    <s v="0aa34240-85e9-461a-a43a-56b09c71a0cf"/>
    <s v="10.22.17.187"/>
    <x v="789"/>
    <s v="PCB-W-GJ77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3:54.581Z"/>
    <s v="d6111305-6530-5c4d-84a8-5bc29852bbfb"/>
    <m/>
    <s v="2026-05-14T13:31:24.680Z"/>
    <s v="89243b725d733ff45343a8b09a8404bf15b58d6080d97af5ea1ec6435872a350"/>
    <s v="FAILED"/>
    <s v="NONE"/>
    <m/>
    <m/>
    <m/>
  </r>
  <r>
    <s v="hthhdpt3h4"/>
    <s v="hthhdpt3h4.hilltop.global"/>
    <s v="4c:c5:d9:33:74:f6"/>
    <s v="hthhdpt3h4.hilltop.global"/>
    <s v="hthhdpt3h4"/>
    <s v="be395538-04bc-4c8b-afa7-53f670aebe64"/>
    <s v="10.2.73.248"/>
    <x v="6"/>
    <s v="HTHHDPT3H4"/>
    <s v="Microsoft Windows 11 Enterprise Build 26200"/>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4T13:17:23.577Z"/>
    <s v="d62be390-35ea-5ff4-9d94-292bb51bd6b8"/>
    <m/>
    <s v="2026-05-14T13:17:23.577Z"/>
    <s v="89243b725d733ff45343a8b09a8404bf15b58d6080d97af5ea1ec6435872a350"/>
    <s v="FAILED"/>
    <s v="NONE"/>
    <m/>
    <m/>
    <m/>
  </r>
  <r>
    <s v="pli3m7t9k3"/>
    <s v="pli3m7t9k3.prime.local"/>
    <s v="a0:29:19:c4:73:0c"/>
    <s v="pli3m7t9k3.prime.local"/>
    <s v="pli3m7t9k3"/>
    <s v="aecbde30-6599-4bcd-a3b8-7e3529a4fd12"/>
    <s v="10.5.75.110"/>
    <x v="458"/>
    <s v="PLI3M7T9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2:04.289Z"/>
    <s v="d656ad95-1713-5419-980c-e21311c10278"/>
    <m/>
    <s v="2026-05-14T13:54:52.677Z"/>
    <s v="89243b725d733ff45343a8b09a8404bf15b58d6080d97af5ea1ec6435872a350"/>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94"/>
    <s v="See HTH Policies and Standards"/>
    <m/>
    <s v="Custom"/>
    <s v="Custom"/>
    <m/>
    <s v="7f830be4906fd5691534e6f18615bdf1f497d01cd85c8a074996e971c7196bd4"/>
    <m/>
    <s v="8cbfb1365b8983702725804d79961c17381be586f28dc1b0dfd2b4b9455a0aff"/>
    <s v="52ce393dc9"/>
    <s v="Discovers networked devices and services that use the SSDP discovery protocol, such as UPnP devices."/>
    <s v="49b52efb80ef565ccfab05614a7ace6c2d261e6f745b4c9d7628fb6d67c717b0"/>
    <x v="23"/>
    <m/>
    <x v="7"/>
    <m/>
    <x v="0"/>
    <n v="21156"/>
    <s v="Windows Compliance Checks"/>
    <x v="14"/>
    <x v="0"/>
    <s v="Compliance checks for Windows systems."/>
    <x v="0"/>
    <s v="2026-05-12T13:11:33.174Z"/>
    <s v="d6916ecc-453b-5f64-b559-e9c501701a49"/>
    <m/>
    <s v="2026-05-14T13:19:05.809Z"/>
    <s v="f06465e17bf5fe079ccff2d8ca12911d2bac2dbf04984c9e03c53be87dc37c72"/>
    <s v="FAILED"/>
    <s v="NONE"/>
    <m/>
    <m/>
    <m/>
  </r>
  <r>
    <s v="pcb1f536g4"/>
    <s v="pcb1f536g4.hilltop.global"/>
    <s v="d4:a2:cd:c5:7c:98"/>
    <s v="pcb1f536g4.hilltop.global"/>
    <s v="pcb1f536g4"/>
    <s v="e8a1c7f8-fca3-4bd3-8b53-9b630a6c75eb"/>
    <s v="10.22.26.103"/>
    <x v="1092"/>
    <s v="PCB1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43.164Z"/>
    <s v="d6b8be67-45e7-53d0-a2b1-a036452fa386"/>
    <m/>
    <s v="2026-05-14T13:15:34.781Z"/>
    <s v="3f46448167b6029f84b5a1bfeec8647e53cca5a9a831f5f6dde1c06011e44aaa"/>
    <s v="FAILED"/>
    <s v="NONE"/>
    <m/>
    <m/>
    <m/>
  </r>
  <r>
    <s v="pcb59mcwh3"/>
    <s v="pcb59mcwh3.hilltop.global"/>
    <s v="10:98:19:5a:5b:2e"/>
    <s v="pcb59mcwh3.hilltop.global"/>
    <s v="pcb59mcwh3"/>
    <s v="793364f6-d107-49fa-9ddf-b5b94f272529"/>
    <s v="10.2.10.116"/>
    <x v="1696"/>
    <s v="PCB59M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7:24.384Z"/>
    <s v="d6e99f48-c44f-503f-857d-85d178a7635f"/>
    <m/>
    <s v="2026-05-14T13:45:22.712Z"/>
    <s v="1316842d89a455cca93d9308e497b1cf1e3e2439d0b311981da0d788ffaaf936"/>
    <s v="FAILED"/>
    <s v="NONE"/>
    <m/>
    <m/>
    <m/>
  </r>
  <r>
    <s v="pcbjq4rvw3"/>
    <s v="pcbjq4rvw3.hilltop.global"/>
    <s v="4c:d7:17:ae:f7:83"/>
    <s v="pcbjq4rvw3.hilltop.global"/>
    <s v="pcbjq4rvw3"/>
    <s v="24639f8a-48c9-4b7e-aa22-016569360c4d"/>
    <s v="10.2.51.243"/>
    <x v="1697"/>
    <s v="PCBJQ4RV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59:54.218Z"/>
    <s v="d6ee67dd-05b7-5f05-a215-5467910207e6"/>
    <m/>
    <s v="2026-05-14T14:02:28.352Z"/>
    <s v="ea63a0313e1e71a941e83c354cee390eac0f1551fc4e17da0c156c54d3ac5de6"/>
    <s v="FAILED"/>
    <s v="NONE"/>
    <m/>
    <m/>
    <m/>
  </r>
  <r>
    <s v="hts6n2x5g3"/>
    <s v="hts6n2x5g3.hilltopsecurities.global"/>
    <s v="38:14:28:d5:95:fc"/>
    <s v="hts6n2x5g3.hilltopsecurities.global"/>
    <s v="hts6n2x5g3"/>
    <s v="68e385b8-1e4d-425c-a138-4014bae4f1d0"/>
    <s v="10.1.149.112"/>
    <x v="995"/>
    <s v="HTS6N2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9:17.168Z"/>
    <s v="d6f40fce-c026-505e-9bde-c173c4ac6f82"/>
    <m/>
    <s v="2026-05-14T13:20:34.091Z"/>
    <s v="89243b725d733ff45343a8b09a8404bf15b58d6080d97af5ea1ec6435872a350"/>
    <s v="FAILED"/>
    <s v="NONE"/>
    <m/>
    <m/>
    <m/>
  </r>
  <r>
    <s v="pli899j4z2"/>
    <s v="pli899j4z2.prime.local"/>
    <s v="e4:54:e8:65:b7:d5"/>
    <s v="pli899j4z2.prime.local"/>
    <s v="pli899j4z2"/>
    <s v="7a990e02-4484-4e0a-922c-4f4077e40e41"/>
    <s v="172.30.194.250"/>
    <x v="72"/>
    <s v="PLI899J4Z2"/>
    <s v="Microsoft Windows 11 Pro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28.850Z"/>
    <s v="d70ce4ab-d8ed-5848-836f-3e4d4be78393"/>
    <m/>
    <s v="2026-05-14T13:25:48.881Z"/>
    <s v="92fbc23cc23dc4fbfe09f547fd5dd8f138e29d6a5aca7b02b92bfeb0536c3b4f"/>
    <s v="FAILED"/>
    <s v="NONE"/>
    <m/>
    <m/>
    <m/>
  </r>
  <r>
    <s v="pcbgcm43h4"/>
    <s v="pcbgcm43h4.hilltop.global"/>
    <s v="d4:a2:cd:c7:f2:69"/>
    <s v="pcbgcm43h4.hilltop.global"/>
    <s v="pcbgcm43h4"/>
    <s v="8aa4de91-3622-4dc7-97c5-a88c269ce69e"/>
    <s v="10.2.15.106"/>
    <x v="925"/>
    <s v="PCBGC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34.366Z"/>
    <s v="d70f92fc-818c-506d-b833-2a0044acf9c8"/>
    <m/>
    <s v="2026-05-14T13:12:54.027Z"/>
    <s v="92fbc23cc23dc4fbfe09f547fd5dd8f138e29d6a5aca7b02b92bfeb0536c3b4f"/>
    <s v="FAILED"/>
    <s v="NONE"/>
    <m/>
    <m/>
    <m/>
  </r>
  <r>
    <s v="hhlfqrx5g3"/>
    <s v="hhlfqrx5g3.prime.local"/>
    <s v="6c:94:66:72:ec:1e"/>
    <s v="hhlfqrx5g3.prime.local"/>
    <s v="hhlfqrx5g3"/>
    <s v="3b963bf7-977a-4eb7-ba14-8e3e99ac94cd"/>
    <s v="192.168.1.76, 10.5.194.171"/>
    <x v="982"/>
    <s v="HHLFQR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12:25.191Z"/>
    <s v="d71bc050-f818-5af7-9dc8-9c8448724aa5"/>
    <m/>
    <s v="2026-05-14T14:22:26.138Z"/>
    <s v="b6d96f6cdb2912229692715c6c28be2d32e92f002e234b4f3fc21b8ee2216247"/>
    <s v="FAILED"/>
    <s v="NONE"/>
    <m/>
    <m/>
    <m/>
  </r>
  <r>
    <s v="plih11pfk3"/>
    <s v="plih11pfk3.prime.local"/>
    <s v="c4:bd:e5:1e:27:88"/>
    <s v="plih11pfk3.prime.local"/>
    <s v="plih11pfk3.prime.local"/>
    <s v="e79421cd-1be1-4636-8ba9-291288016eb5"/>
    <s v="192.168.1.154, 10.5.176.159, 192.168.1.10"/>
    <x v="1439"/>
    <s v="PLIH11P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6:37:04.668Z"/>
    <s v="d738629f-2369-5a0d-98b3-3a28e6f5c64b"/>
    <m/>
    <s v="2026-05-12T16:37:04.668Z"/>
    <s v="89243b725d733ff45343a8b09a8404bf15b58d6080d97af5ea1ec6435872a350"/>
    <s v="FAILED"/>
    <s v="NONE"/>
    <m/>
    <m/>
    <m/>
  </r>
  <r>
    <s v="pcb3pzqnc4"/>
    <s v="pcb3pzqnc4.hilltop.global"/>
    <s v="84:5c:31:85:21:d5"/>
    <s v="pcb3pzqnc4.hilltop.global"/>
    <s v="pcb3pzqnc4"/>
    <s v="c5b7656b-e291-4c61-928a-3a6e63478f2f"/>
    <s v="10.22.17.142"/>
    <x v="569"/>
    <s v="PCB3P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57.819Z"/>
    <s v="d7689055-6e70-5d1b-8220-d0bc5ea533c5"/>
    <m/>
    <s v="2026-05-14T13:14:32.867Z"/>
    <s v="92fbc23cc23dc4fbfe09f547fd5dd8f138e29d6a5aca7b02b92bfeb0536c3b4f"/>
    <s v="FAILED"/>
    <s v="NONE"/>
    <m/>
    <m/>
    <m/>
  </r>
  <r>
    <s v="pcb3g536g4"/>
    <s v="pcb3g536g4.hilltop.global"/>
    <s v="d4:a2:cd:c5:80:5e"/>
    <s v="pcb3g536g4.hilltop.global"/>
    <s v="pcb3g536g4"/>
    <s v="1d5300cd-d285-404e-b6e6-b62e9f24901b"/>
    <s v="10.22.16.121"/>
    <x v="1698"/>
    <s v="PCB3G5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29.363Z"/>
    <s v="d76fda13-2d91-5332-ba5a-c83c539c42d4"/>
    <m/>
    <s v="2026-05-14T13:18:24.949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06"/>
    <s v="See HTH Policies and Standards"/>
    <m/>
    <s v="Custom"/>
    <s v="Custom"/>
    <m/>
    <s v="79a18ab446985c8e43967dd165682ad67cc8a8eaee932c6aeb22da47b378e409"/>
    <m/>
    <s v="32fd7a09b0cd4cd81bf4f9fd09d3aaf97aa2134906dce4ce8f76bda5420a00fb"/>
    <s v="95075d8ddb"/>
    <s v="This policy setting determines which users can create symbolic links."/>
    <s v="5adcd01b3afbbe74365c95f1cce072522f3ed4de84f27cbfb04ff61273a6bf3d"/>
    <x v="38"/>
    <m/>
    <x v="3"/>
    <m/>
    <x v="0"/>
    <n v="21156"/>
    <s v="Windows Compliance Checks"/>
    <x v="20"/>
    <x v="0"/>
    <s v="Compliance checks for Windows systems."/>
    <x v="0"/>
    <s v="2026-05-12T14:10:52.004Z"/>
    <s v="d7843f95-9c76-515f-a6e9-631bd647ddfd"/>
    <m/>
    <s v="2026-05-14T14:09:16.601Z"/>
    <s v="180f37d9c1ed1fdb20d2533e61de6e267622147f19a34dbcdcda11c88fa7b9d7"/>
    <s v="FAILED"/>
    <s v="NONE"/>
    <m/>
    <m/>
    <m/>
  </r>
  <r>
    <s v="pli39cpqw3"/>
    <s v="pli39cpqw3.prime.local"/>
    <s v="a8:59:5f:bf:a6:f8"/>
    <s v="pli39cpqw3.prime.local"/>
    <s v="pli39cpqw3"/>
    <s v="c63b4a9b-1ded-4a43-875e-8d3928078ecf"/>
    <s v="10.70.39.244, 10.5.195.48"/>
    <x v="1699"/>
    <s v="PLI39CPQW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43.419Z"/>
    <s v="d7965c22-1ab4-59c0-8f26-e00553e79ae8"/>
    <m/>
    <s v="2026-05-14T15:33:09.229Z"/>
    <s v="1316842d89a455cca93d9308e497b1cf1e3e2439d0b311981da0d788ffaaf936"/>
    <s v="FAILED"/>
    <s v="NONE"/>
    <m/>
    <m/>
    <m/>
  </r>
  <r>
    <s v="pcb7lw83h4"/>
    <s v="pcb7lw83h4.hilltop.global"/>
    <s v="84:5c:31:0e:a9:e7"/>
    <s v="pcb7lw83h4.hilltop.global"/>
    <s v="pcb7lw83h4"/>
    <s v="ae3ac92f-79c8-4855-b908-3f6f47ce726e"/>
    <s v="10.22.39.174"/>
    <x v="163"/>
    <s v="PCB7L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11.568Z"/>
    <s v="d7982363-ea98-5850-bfd2-c5724a28fb7f"/>
    <m/>
    <s v="2026-05-14T13:15:36.326Z"/>
    <s v="92fbc23cc23dc4fbfe09f547fd5dd8f138e29d6a5aca7b02b92bfeb0536c3b4f"/>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68"/>
    <s v="See HTH Policies and Standards"/>
    <m/>
    <s v="Custom"/>
    <s v="Custom"/>
    <m/>
    <s v="f3954edf58c404b03b838c6d55c6027a73d562312e04511c96f938fd92082275"/>
    <m/>
    <s v="5f602cf2dcce2fb77df62ce3a3e2067a4ade30bc51099102e935c2cf78d24932"/>
    <s v="3e7e86e23e"/>
    <s v="Shares Windows Media Player libraries to other networked players and media devices using Universal Plug and Play."/>
    <s v="f6bb22745dfd345aaf9009460b8d9b60b7fea0fe35655ef468c6347456c33752"/>
    <x v="23"/>
    <m/>
    <x v="7"/>
    <m/>
    <x v="0"/>
    <n v="21156"/>
    <s v="Windows Compliance Checks"/>
    <x v="14"/>
    <x v="0"/>
    <s v="Compliance checks for Windows systems."/>
    <x v="0"/>
    <s v="2026-05-12T13:28:34.598Z"/>
    <s v="d7c68460-9794-59a8-9c66-cb65d19cff63"/>
    <m/>
    <s v="2026-05-14T13:26:29.645Z"/>
    <s v="298410f42f50dc101c1b8b205927d330bc1657f2ba8b89743bf957a05ef84869"/>
    <s v="FAILED"/>
    <s v="NONE"/>
    <m/>
    <m/>
    <m/>
  </r>
  <r>
    <s v="htscqzqnc4"/>
    <s v="htscqzqnc4.hilltopsecurities.global"/>
    <s v="84:5c:31:85:1d:ef"/>
    <s v="htscqzqnc4.hilltopsecurities.global"/>
    <s v="htscqzqnc4"/>
    <s v="c824e752-5d11-414f-b169-b8e48a02b50c"/>
    <s v="10.1.45.154"/>
    <x v="1319"/>
    <s v="HTSCQZQNC4"/>
    <s v="Microsoft Windows 11 Enterprise Build 22631"/>
    <s v="general-purpose"/>
    <s v="[{&quot;category&quot;:&quot;target&quot;,&quot;value&quot;:&quot;Infoblox_Auto_All_Subnet&quot;},{&quot;category&quot;:&quot;rem&quot;,&quot;value&quot;:&quot;EndpointEng&quot;},{&quot;category&quot;:&quot;lob&quot;,&quot;value&quot;:&quot;HTS&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17.402Z"/>
    <s v="d7d0c5ce-a674-5b13-a1f4-24be481768df"/>
    <m/>
    <s v="2026-05-14T13:16:34.645Z"/>
    <s v="89243b725d733ff45343a8b09a8404bf15b58d6080d97af5ea1ec6435872a350"/>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8"/>
    <s v="See HTH Policies and Standards"/>
    <m/>
    <s v="Custom"/>
    <s v="Custom"/>
    <m/>
    <s v="0961f2991c72af3db8129014c926f8dcc3f8c510f1597ce3ba64c4ba798c11bb"/>
    <m/>
    <s v="dc190c57b35a543981d7fb15749d9bd4f2fe5de732752a6f74809373b0d303dd"/>
    <s v="2215cc9bf9"/>
    <s v="This subcategory reports changes in authentication policy."/>
    <s v="43cf112d972878fc216007cc01437b808e29a10b8efeadd12abcd0729e474b0a"/>
    <x v="5"/>
    <m/>
    <x v="6"/>
    <m/>
    <x v="0"/>
    <n v="21156"/>
    <s v="Windows Compliance Checks"/>
    <x v="17"/>
    <x v="0"/>
    <s v="Compliance checks for Windows systems."/>
    <x v="0"/>
    <s v="2026-05-12T13:38:35.241Z"/>
    <s v="d7e36248-41eb-5bf8-aae5-b946133723d2"/>
    <m/>
    <s v="2026-05-14T13:40:13.205Z"/>
    <s v="d787b8d41868a5e19a211159e8c257b54c1203c811179a6061a8781479615555"/>
    <s v="FAILED"/>
    <s v="NONE"/>
    <m/>
    <m/>
    <m/>
  </r>
  <r>
    <s v="plic2drz53"/>
    <s v="plic2drz53.prime.local"/>
    <s v="9c:fc:e8:99:1e:c0"/>
    <s v="plic2drz53.prime.local"/>
    <s v="plic2drz53"/>
    <s v="3095ffde-2473-48f5-be91-c82cffc5a75c"/>
    <s v="10.5.193.191, 192.168.1.83"/>
    <x v="1700"/>
    <s v="PLIC2DRZ5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lob&quot;,&quot;value&quot;:&quot;Prime&quot;},{&quot;category&quot;:&quot;status&quot;,&quot;value&quot;:&quot;Assessed&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09.447Z"/>
    <s v="d7f25c59-a88a-5952-b45c-0f91b2e74cd7"/>
    <m/>
    <s v="2026-05-14T13:33:20.183Z"/>
    <s v="1316842d89a455cca93d9308e497b1cf1e3e2439d0b311981da0d788ffaaf936"/>
    <s v="FAILED"/>
    <s v="NONE"/>
    <m/>
    <m/>
    <m/>
  </r>
  <r>
    <s v="hthhq9z184"/>
    <s v="hthhq9z184.hilltop.global"/>
    <s v="b4:e9:b8:2f:4d:b5"/>
    <s v="hthhq9z184.hilltop.global"/>
    <s v="hthhq9z184"/>
    <s v="1181a86b-3f57-46fa-b9ee-4d2c2b4aca47"/>
    <s v="10.2.74.147"/>
    <x v="1701"/>
    <s v="HTHHQ9Z18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2:52.212Z"/>
    <s v="d80dc04b-1a70-5b5f-bcb1-8cd10d2ee5df"/>
    <m/>
    <s v="2026-05-14T13:55:42.386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38:35.241Z"/>
    <s v="d837f319-b3fa-569a-9e1c-4cf7fd82c98e"/>
    <m/>
    <s v="2026-05-14T13:40:13.205Z"/>
    <s v="9c54575a35844b53642c19c7b0bc145e477e09f55c7d05bb39f67e8f6de19010"/>
    <s v="FAILED"/>
    <s v="NONE"/>
    <m/>
    <m/>
    <m/>
  </r>
  <r>
    <s v="pli2lsqqw3"/>
    <s v="pli2lsqqw3.prime.local"/>
    <s v="a8:59:5f:c0:92:3e"/>
    <s v="pli2lsqqw3.prime.local"/>
    <s v="pli2lsqqw3"/>
    <s v="564b27d9-e116-4566-ad05-e16031f9dbf7"/>
    <s v="10.5.179.38, 192.168.1.158"/>
    <x v="1477"/>
    <s v="PLI2LSQQW3"/>
    <s v="Microsoft Windows 11 Enterprise Build 22631"/>
    <s v="general-purpose"/>
    <s v="[{&quot;category&quot;:&quot;status&quot;,&quot;value&quot;:&quot;Assessed&quot;},{&quot;category&quot;:&quot;os&quot;,&quot;value&quot;:&quot;WindowsWRK&quot;},{&quot;category&quot;:&quot;rem&quot;,&quot;value&quot;:&quot;EndpointEng&quot;},{&quot;category&quot;:&quot;lob&quot;,&quot;value&quot;:&quot;Prime&quot;},{&quot;category&quot;:&quot;target&quot;,&quot;value&quot;:&quot;Infoblox_Auto_All_Subnet&quot;},{&quot;category&quot;:&quot;target&quot;,&quot;value&quot;:&quot;Remote_Check&quot;},{&quot;category&quot;:&quot;type&quot;,&quot;value&quot;:&quot;Workstation&quot;},{&quot;category&quot;:&quot;exp&quot;,&quot;value&quot;:&quot;Internal&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12:45.436Z"/>
    <s v="d845f7d6-3265-5231-b389-25a53146fb77"/>
    <m/>
    <s v="2026-05-14T13:10:53.566Z"/>
    <s v="3c1f9126eb3cb561a3a184489d437f9a73ccb8871a4a701141a905e26db9190f"/>
    <s v="FAILED"/>
    <s v="NONE"/>
    <m/>
    <m/>
    <m/>
  </r>
  <r>
    <s v="pcbdklkr54"/>
    <s v="pcbdklkr54.hilltop.global"/>
    <s v="10:98:19:62:15:0c"/>
    <s v="pcbdklkr54.hilltop.global"/>
    <s v="pcbdklkr54"/>
    <s v="f7493da5-031e-4d8a-a014-2fd13c50da65"/>
    <s v="10.2.61.192, 10.2.185.228"/>
    <x v="1702"/>
    <s v="PCBDKLKR5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6:08.621Z"/>
    <s v="d872fc18-6af7-5d71-b7e0-24d94349bc83"/>
    <m/>
    <s v="2026-05-14T14:24:13.979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5"/>
    <s v="See HTH Policies and Standards"/>
    <m/>
    <s v="Custom"/>
    <s v="Custom"/>
    <m/>
    <s v="324392fc680e6c7f015efd275d13c397c79f3a5efe41a81be0983bb54f621c9e"/>
    <m/>
    <s v="65661cfae47ca5286e306140ceb93c4033ad744d18dc1fdfb6418481a39bf4c3"/>
    <s v="a94c1243a5"/>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38:35.241Z"/>
    <s v="d881809a-b68d-59c4-8b97-a9f85a4df3bd"/>
    <m/>
    <s v="2026-05-14T13:40:13.205Z"/>
    <s v="66381b679b74e70e81b11b34128cee4bf0e5922de9b385b2dd1b1e6e624bbe36"/>
    <s v="FAILED"/>
    <s v="NONE"/>
    <m/>
    <m/>
    <m/>
  </r>
  <r>
    <s v="pcb71n0gy3"/>
    <s v="pcb71n0gy3.hilltop.global"/>
    <s v="e0:c2:64:84:87:62"/>
    <s v="pcb71n0gy3.hilltop.global"/>
    <s v="pcb71n0gy3"/>
    <s v="1f3389bc-5f55-4e57-9929-399111ae4155"/>
    <s v="10.2.185.226, 192.168.1.53"/>
    <x v="1703"/>
    <s v="PCB71N0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1:30.252Z"/>
    <s v="d88a20aa-1536-52c3-8d2c-33f1ee397d08"/>
    <m/>
    <s v="2026-05-14T14:22:35.107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07"/>
    <s v="See HTH Policies and Standards"/>
    <m/>
    <s v="Custom"/>
    <s v="Custom"/>
    <m/>
    <s v="65bd17e2e9dafb910a6e060ee84ec44406dca102953534721473d3eb7594fa94"/>
    <m/>
    <s v="b56de447fe42f9bfd2ae54b7827c052ab08cc46f21b1dfcfc7b3add2ffeb4f1e"/>
    <s v="3c219c1fb4"/>
    <s v="This policy setting allows users to manage the system's volume or disk configuration, which could allow a user to delete a volume and cause data loss as well as a denial-of-service condition."/>
    <s v="b6a1d015d2f170cc9d8b9680fd5506b1621c8e8e7e907a7a8346f3e01a47e5f5"/>
    <x v="24"/>
    <m/>
    <x v="3"/>
    <m/>
    <x v="0"/>
    <n v="21156"/>
    <s v="Windows Compliance Checks"/>
    <x v="26"/>
    <x v="0"/>
    <s v="Compliance checks for Windows systems."/>
    <x v="0"/>
    <s v="2026-05-12T14:10:52.004Z"/>
    <s v="d8a853e1-f115-54e7-90bf-734f94ee31b8"/>
    <m/>
    <s v="2026-05-14T14:09:16.601Z"/>
    <s v="bd49beed64a04b379a6671febae086b09becb8e241487620f08e9bee672d6c2b"/>
    <s v="FAILED"/>
    <s v="NONE"/>
    <m/>
    <m/>
    <m/>
  </r>
  <r>
    <s v="pcbjds83h4"/>
    <s v="pcbjds83h4.hilltop.global"/>
    <s v="84:5c:31:0e:a5:e9"/>
    <s v="pcbjds83h4.hilltop.global"/>
    <s v="pcbjds83h4"/>
    <s v="09a56a2d-1be3-4cc7-849c-2ca80b0b410f"/>
    <s v="10.22.39.227"/>
    <x v="1704"/>
    <s v="PCBJD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1.160Z"/>
    <s v="d8b38257-3b63-56f8-92fb-b7ca0a7927cc"/>
    <m/>
    <s v="2026-05-14T13:15:08.811Z"/>
    <s v="1316842d89a455cca93d9308e497b1cf1e3e2439d0b311981da0d788ffaaf936"/>
    <s v="FAILED"/>
    <s v="NONE"/>
    <m/>
    <m/>
    <m/>
  </r>
  <r>
    <s v="hthhbhs033"/>
    <s v="hthhbhs033.hilltop.global"/>
    <s v="a4:bb:6d:a9:34:44"/>
    <s v="hthhbhs033.hilltop.global"/>
    <s v="hthhbhs033"/>
    <s v="6adc3077-8d7b-47d2-a5de-0e7775085fc7"/>
    <s v="10.132.171.117"/>
    <x v="668"/>
    <s v="HTHHBHS033"/>
    <s v="Microsoft Windows 11 Enterprise Build 22631"/>
    <s v="general-purpose"/>
    <s v="[{&quot;category&quot;:&quot;os&quot;,&quot;value&quot;:&quot;WindowsWRK&quot;},{&quot;category&quot;:&quot;lob&quot;,&quot;value&quot;:&quot;HTS&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45:38.428Z"/>
    <s v="d8b96b74-383c-5f5f-aac3-0fa3092fee23"/>
    <m/>
    <s v="2026-05-14T14:03:14.390Z"/>
    <s v="92fbc23cc23dc4fbfe09f547fd5dd8f138e29d6a5aca7b02b92bfeb0536c3b4f"/>
    <s v="FAILED"/>
    <s v="NONE"/>
    <m/>
    <m/>
    <m/>
  </r>
  <r>
    <s v="plib822m84"/>
    <s v="plib822m84.prime.local"/>
    <s v="4c:0f:3e:8e:bc:be"/>
    <s v="plib822m84.prime.local"/>
    <s v="plib822m84"/>
    <s v="5a072342-abe0-4b1d-9427-5476d904e80b"/>
    <s v="10.5.179.47, 192.168.1.2"/>
    <x v="1705"/>
    <s v="PLIB8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34.390Z"/>
    <s v="d8e72dd4-053c-50cd-a54a-db073b25baba"/>
    <m/>
    <s v="2026-05-14T13:25:25.739Z"/>
    <s v="1316842d89a455cca93d9308e497b1cf1e3e2439d0b311981da0d788ffaaf936"/>
    <s v="FAILED"/>
    <s v="NONE"/>
    <m/>
    <m/>
    <m/>
  </r>
  <r>
    <s v="pcbbhw83h4"/>
    <s v="pcbbhw83h4.hilltop.global"/>
    <s v="84:5c:31:0e:ab:48"/>
    <s v="pcbbhw83h4.hilltop.global"/>
    <s v="pcbbhw83h4"/>
    <s v="88b82089-489e-46ac-bec7-a690dd3ad1f5"/>
    <s v="10.22.2.102"/>
    <x v="1083"/>
    <s v="PCBBH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2:15.627Z"/>
    <s v="d9042768-cfe3-553f-a902-ddce82a81528"/>
    <m/>
    <s v="2026-05-14T13:14:14.865Z"/>
    <s v="89243b725d733ff45343a8b09a8404bf15b58d6080d97af5ea1ec6435872a350"/>
    <s v="FAILED"/>
    <s v="NONE"/>
    <m/>
    <m/>
    <m/>
  </r>
  <r>
    <s v="hhlbjlt9k3"/>
    <s v="hhlbjlt9k3.prime.local"/>
    <s v="a0:29:19:c2:d7:59"/>
    <s v="hhlbjlt9k3.prime.local"/>
    <s v="hhlbjlt9k3"/>
    <s v="2bd9cfb3-3ce3-4c5c-b91a-513b337cf1a2"/>
    <s v="10.5.195.110, 10.0.4.184"/>
    <x v="492"/>
    <s v="HHLBJLT9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3:26:39.836Z"/>
    <s v="d91ddf38-19be-53c4-8447-43ad8a2eab0f"/>
    <m/>
    <s v="2026-05-14T13:26:21.949Z"/>
    <s v="8cc66e72fe2243886491cbab9a9042c350f4256c826369b6fcd20cc130d0f9e7"/>
    <s v="FAILED"/>
    <s v="NONE"/>
    <m/>
    <m/>
    <m/>
  </r>
  <r>
    <s v="pcb8vmrrw3"/>
    <s v="pcb8vmrrw3.hilltop.global"/>
    <s v="d4:e9:8a:ae:94:26"/>
    <s v="pcb8vmrrw3.hilltop.global"/>
    <s v="pcb8vmrrw3"/>
    <s v="7306a364-5683-4223-a658-790a279cfed8"/>
    <s v="192.168.4.25, 10.2.211.103"/>
    <x v="1706"/>
    <s v="PCB8VMRR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4:18.791Z"/>
    <s v="d921db9f-0a08-585f-b0e2-a00f03cbf7de"/>
    <m/>
    <s v="2026-05-14T13:47:42.376Z"/>
    <s v="1316842d89a455cca93d9308e497b1cf1e3e2439d0b311981da0d788ffaaf936"/>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30.606Z"/>
    <s v="d93a6c99-3e8e-5f63-bd44-35b482010af9"/>
    <m/>
    <s v="2026-05-14T13:12:47.525Z"/>
    <s v="89243b725d733ff45343a8b09a8404bf15b58d6080d97af5ea1ec6435872a350"/>
    <s v="FAILED"/>
    <s v="NONE"/>
    <m/>
    <m/>
    <m/>
  </r>
  <r>
    <s v="pcbds9z184"/>
    <s v="pcbds9z184.hilltop.global"/>
    <s v="40:c7:3c:83:2e:c1"/>
    <s v="pcbds9z184.hilltop.global"/>
    <s v="pcbds9z184"/>
    <s v="f9efcfc9-5d67-454a-b3cc-812b10aa643f"/>
    <s v="10.40.229.211"/>
    <x v="1707"/>
    <s v="PCBDS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15.243Z"/>
    <s v="d93f23e5-ca59-5eed-8e29-9cccb12c5bf6"/>
    <m/>
    <s v="2026-05-14T13:46:48.703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08"/>
    <s v="See HTH Policies and Standards"/>
    <m/>
    <s v="Custom"/>
    <s v="Custom"/>
    <m/>
    <s v="9ab75a71f65700112c0395d8871d8e54086eabc8ad2080596c8e2ce4e0dd0001"/>
    <m/>
    <s v="92a023d88d0603f7ce6575fda1d5961fba94db34511172b5601e76dda3afe4aa"/>
    <s v="df03c58990"/>
    <s v="This policy setting enables the ability to rename the built-in local guest account."/>
    <s v="6ef45fa9a5f3ad070f1ad4e978b7c6e16f2f5caf976ffde4d1b56339d78fa41f"/>
    <x v="39"/>
    <m/>
    <x v="1"/>
    <m/>
    <x v="0"/>
    <n v="21156"/>
    <s v="Windows Compliance Checks"/>
    <x v="30"/>
    <x v="0"/>
    <s v="Compliance checks for Windows systems."/>
    <x v="0"/>
    <s v="2026-05-12T13:16:51.324Z"/>
    <s v="d97ca2bb-4c14-5cbc-b626-327933dc08c7"/>
    <m/>
    <s v="2026-05-14T13:15:43.233Z"/>
    <s v="e504fe1b65ede510f6a552759505eccc728b039eab279d08ae7245b0a5a95235"/>
    <s v="FAILED"/>
    <s v="NONE"/>
    <m/>
    <m/>
    <m/>
  </r>
  <r>
    <s v="hthd725wh3"/>
    <s v="hthd725wh3.hilltop.global"/>
    <s v="4c:b0:4a:fd:77:bc"/>
    <s v="hthd725wh3.hilltop.global"/>
    <s v="hthd725wh3"/>
    <s v="e651ac82-ac59-41db-89bf-24d8afa74db9"/>
    <s v="192.168.254.42, 10.2.198.224"/>
    <x v="1708"/>
    <s v="HTHD725WH3"/>
    <s v="Microsoft Windows 11 Enterprise Build 22631"/>
    <s v="general-purpose"/>
    <s v="[{&quot;category&quot;:&quot;lob&quot;,&quot;value&quot;:&quot;HTH_PCB&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9:07.260Z"/>
    <s v="d9a434fe-ac8c-568e-aa7d-4183cfbf4900"/>
    <m/>
    <s v="2026-05-12T14:19:07.260Z"/>
    <s v="1316842d89a455cca93d9308e497b1cf1e3e2439d0b311981da0d788ffaaf936"/>
    <s v="FAILED"/>
    <s v="NONE"/>
    <m/>
    <m/>
    <m/>
  </r>
  <r>
    <s v="hthd0c8zc4"/>
    <s v="pcb8mzl573.hilltop.global"/>
    <s v="38:18:68:11:f0:c6"/>
    <s v="pcb8mzl573.hilltop.global, hthd0c8zc4.hilltop.global"/>
    <s v="hthd0c8zc4"/>
    <s v="3cf56bdd-0756-4d1e-b100-a916ac8b9e1b"/>
    <s v="10.40.239.115, 10.1.173.211, 10.2.198.48"/>
    <x v="1709"/>
    <s v="HTHD0C8Z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6.655Z"/>
    <s v="d9aa6d52-690e-512a-87af-c6cfcf63a08d"/>
    <m/>
    <s v="2026-05-14T13:42:51.612Z"/>
    <s v="1316842d89a455cca93d9308e497b1cf1e3e2439d0b311981da0d788ffaaf936"/>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30.606Z"/>
    <s v="d9b50a7f-481c-5be7-b90d-fd62133fec99"/>
    <m/>
    <s v="2026-05-14T13:12:47.525Z"/>
    <s v="3f46448167b6029f84b5a1bfeec8647e53cca5a9a831f5f6dde1c06011e44aaa"/>
    <s v="FAILED"/>
    <s v="NONE"/>
    <m/>
    <m/>
    <m/>
  </r>
  <r>
    <s v="pcb-w-1qcpmr2"/>
    <s v="pcb-w-1qcpmr2.hilltop.global"/>
    <s v="b8:85:84:ab:4a:b7"/>
    <s v="pcb-w-1qcpmr2.hilltop.global"/>
    <s v="pcb-w-1qcpmr2"/>
    <s v="d685ced4-4e28-4b27-bb9d-6e35f9f6881f"/>
    <s v="10.2.17.250"/>
    <x v="448"/>
    <s v="PCB-W-1QCP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5:24.633Z"/>
    <s v="d9b6807b-6290-594b-9ee3-399c19329735"/>
    <m/>
    <s v="2026-05-14T13:34:40.315Z"/>
    <s v="3f46448167b6029f84b5a1bfeec8647e53cca5a9a831f5f6dde1c06011e44aaa"/>
    <s v="FAILED"/>
    <s v="NONE"/>
    <m/>
    <m/>
    <m/>
  </r>
  <r>
    <s v="plihq4xvv3"/>
    <s v="plihq4xvv3.prime.local"/>
    <s v="ac:91:a1:83:f8:f5"/>
    <s v="plihq4xvv3.prime.local"/>
    <s v="plihq4xvv3"/>
    <s v="d425a090-b999-4381-ac8b-6b8d87b79ddd"/>
    <s v="172.31.6.201, 10.5.193.172"/>
    <x v="1710"/>
    <s v="PLIHQ4XVV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0:41.130Z"/>
    <s v="d9c54046-2c67-5b6c-9450-6163cadbbfbe"/>
    <m/>
    <s v="2026-05-14T13:34:51.773Z"/>
    <s v="1316842d89a455cca93d9308e497b1cf1e3e2439d0b311981da0d788ffaaf936"/>
    <s v="FAILED"/>
    <s v="NONE"/>
    <m/>
    <m/>
    <m/>
  </r>
  <r>
    <s v="pcbhkpq494"/>
    <s v="pcbhkpq494.hilltop.global"/>
    <s v="4c:0f:3e:d0:75:be"/>
    <s v="pcbhkpq494.hilltop.global"/>
    <s v="pcbhkpq494"/>
    <s v="194a6cdd-84d2-471d-921c-8d72dc63f5fa"/>
    <s v="10.40.232.183"/>
    <x v="1711"/>
    <s v="PCBHKPQ49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5:44:44.375Z"/>
    <s v="d9f49c74-5961-5389-98b4-21f2ecd1b9a1"/>
    <m/>
    <s v="2026-05-14T15:44:44.375Z"/>
    <s v="1316842d89a455cca93d9308e497b1cf1e3e2439d0b311981da0d788ffaaf936"/>
    <s v="FAILED"/>
    <s v="NONE"/>
    <m/>
    <m/>
    <m/>
  </r>
  <r>
    <s v="pli59brvw3"/>
    <s v="pli59brvw3.prime.local"/>
    <s v="a0:02:a5:d4:d4:bf"/>
    <s v="pli59brvw3.prime.local"/>
    <s v="pli59brvw3"/>
    <s v="faac495c-efac-4ab3-a2c4-9c632900f3e7"/>
    <s v="192.168.1.252, 10.5.194.78"/>
    <x v="1712"/>
    <s v="PLI59BRV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3:41.545Z"/>
    <s v="d9f978eb-5a23-58dd-91f1-c6cd39fdb5a3"/>
    <m/>
    <s v="2026-05-14T15:01:09.952Z"/>
    <s v="1316842d89a455cca93d9308e497b1cf1e3e2439d0b311981da0d788ffaaf936"/>
    <s v="FAILED"/>
    <s v="NONE"/>
    <m/>
    <m/>
    <m/>
  </r>
  <r>
    <s v="hthjz87wh3"/>
    <s v="hthjz87wh3.hilltop.global"/>
    <s v="68:34:21:11:c4:3e"/>
    <s v="hthjz87wh3.hilltop.global"/>
    <s v="hthjz87wh3"/>
    <s v="f4c7513f-8501-47f7-a571-7519903bd0a1"/>
    <s v="10.40.229.141"/>
    <x v="1713"/>
    <s v="HTHJZ87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6:44.237Z"/>
    <s v="da0fcc79-e39c-5a35-a348-f55f68275963"/>
    <m/>
    <s v="2026-05-14T13:27:31.049Z"/>
    <s v="1316842d89a455cca93d9308e497b1cf1e3e2439d0b311981da0d788ffaaf936"/>
    <s v="FAILED"/>
    <s v="NONE"/>
    <m/>
    <m/>
    <m/>
  </r>
  <r>
    <s v="hts32029l3"/>
    <s v="hts32029l3.hilltopsecurities.global"/>
    <s v="c0:25:a5:ab:b4:cd"/>
    <s v="hts32029l3.hilltopsecurities.global"/>
    <s v="hts32029l3"/>
    <s v="627db400-c8be-44e7-a817-9599298d7f72"/>
    <s v="10.1.173.20"/>
    <x v="711"/>
    <s v="HTS3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08.608Z"/>
    <s v="da193caa-3650-5e7c-b467-90cdefd18484"/>
    <m/>
    <s v="2026-05-12T13:25:08.608Z"/>
    <s v="92fbc23cc23dc4fbfe09f547fd5dd8f138e29d6a5aca7b02b92bfeb0536c3b4f"/>
    <s v="FAILED"/>
    <s v="NONE"/>
    <m/>
    <m/>
    <m/>
  </r>
  <r>
    <s v="pcb6c3s0j4"/>
    <s v="pcb6c3s0j4.hilltop.global"/>
    <s v="04:64:fa:30:d8:bf"/>
    <s v="pcb6c3s0j4.hilltop.global"/>
    <s v="pcb6c3s0j4"/>
    <s v="abc69603-7c68-4dde-a32f-d4ee3f530ba9"/>
    <s v="10.2.151.113"/>
    <x v="1714"/>
    <s v="PCB6C3S0J4"/>
    <s v="Microsoft Windows 11 Enterprise Build 22631"/>
    <s v="general-purpose"/>
    <s v="[{&quot;category&quot;:&quot;status&quot;,&quot;value&quot;:&quot;Assessed&quot;},{&quot;category&quot;:&quot;os&quot;,&quot;value&quot;:&quot;WindowsWRK&quot;},{&quot;category&quot;:&quot;rem&quot;,&quot;value&quot;:&quot;EndpointEng&quot;},{&quot;category&quot;:&quot;target&quot;,&quot;value&quot;:&quot;Remote_Check&quot;},{&quot;category&quot;:&quot;exp&quot;,&quot;value&quot;:&quot;Internal&quot;},{&quot;category&quot;:&quot;lob&quot;,&quot;value&quot;:&quot;HTH_PCB&quot;},{&quot;category&quot;:&quot;type&quot;,&quot;value&quot;:&quot;Workstation&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8:40.956Z"/>
    <s v="da3cb407-7109-5588-a608-09ce0d4978b9"/>
    <m/>
    <s v="2026-05-14T13:17:45.902Z"/>
    <s v="1316842d89a455cca93d9308e497b1cf1e3e2439d0b311981da0d788ffaaf936"/>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4T13:18:38.197Z"/>
    <s v="da417913-b120-56c2-a080-432f79ced0ed"/>
    <m/>
    <s v="2026-05-14T13:18:38.197Z"/>
    <s v="bb8402bb62fa2ddfd60cae26ee65a8c007c79a91685ee836ee9962530c2a0cab"/>
    <s v="FAILED"/>
    <s v="NONE"/>
    <m/>
    <m/>
    <m/>
  </r>
  <r>
    <s v="pcb-w-4qhh4z2"/>
    <s v="pcb-w-4qhh4z2.hilltop.global"/>
    <s v="e4:54:e8:6b:e8:4e"/>
    <s v="pcb-w-4qhh4z2.hilltop.global"/>
    <s v="pcb-w-4qhh4z2"/>
    <s v="01e1654c-9b2a-49f4-92a4-ac689848c770"/>
    <s v="10.22.45.190"/>
    <x v="1211"/>
    <s v="PCB-W-4QHH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08.225Z"/>
    <s v="da67e448-53be-5643-b0ce-1519775c9d57"/>
    <m/>
    <s v="2026-05-14T13:31:47.084Z"/>
    <s v="3f46448167b6029f84b5a1bfeec8647e53cca5a9a831f5f6dde1c06011e44aaa"/>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39.682Z"/>
    <s v="da68a471-bd35-5604-830d-43937309a080"/>
    <m/>
    <s v="2026-05-14T13:16:32.517Z"/>
    <s v="92fbc23cc23dc4fbfe09f547fd5dd8f138e29d6a5aca7b02b92bfeb0536c3b4f"/>
    <s v="FAILED"/>
    <s v="NONE"/>
    <m/>
    <m/>
    <m/>
  </r>
  <r>
    <s v="pcbbjk86m3"/>
    <s v="pcbbjk86m3.hilltop.global"/>
    <s v="20:c1:9b:25:65:70"/>
    <s v="pcbbjk86m3.hilltop.global"/>
    <s v="pcbbjk86m3"/>
    <s v="82240213-654e-44dc-9f3d-827ffebcca1c"/>
    <s v="10.40.225.15"/>
    <x v="731"/>
    <s v="PCBBJK86M3"/>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Infoblox_Auto_All_Subnet&quot;},{&quot;category&quot;:&quot;target&quot;,&quot;value&quot;:&quot;Remote_Check&quot;},{&quot;category&quot;:&quot;lob&quot;,&quot;value&quot;:&quot;HTH_PCB&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29.829Z"/>
    <s v="da93e259-2055-5b36-bc0a-d2be42c034a8"/>
    <m/>
    <s v="2026-05-14T13:12:40.341Z"/>
    <s v="3f46448167b6029f84b5a1bfeec8647e53cca5a9a831f5f6dde1c06011e44aaa"/>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94"/>
    <s v="See HTH Policies and Standards"/>
    <m/>
    <s v="Custom"/>
    <s v="Custom"/>
    <m/>
    <s v="7f830be4906fd5691534e6f18615bdf1f497d01cd85c8a074996e971c7196bd4"/>
    <m/>
    <s v="8cbfb1365b8983702725804d79961c17381be586f28dc1b0dfd2b4b9455a0aff"/>
    <s v="52ce393dc9"/>
    <s v="Discovers networked devices and services that use the SSDP discovery protocol, such as UPnP devices."/>
    <s v="49b52efb80ef565ccfab05614a7ace6c2d261e6f745b4c9d7628fb6d67c717b0"/>
    <x v="23"/>
    <m/>
    <x v="7"/>
    <m/>
    <x v="0"/>
    <n v="21156"/>
    <s v="Windows Compliance Checks"/>
    <x v="14"/>
    <x v="0"/>
    <s v="Compliance checks for Windows systems."/>
    <x v="0"/>
    <s v="2026-05-12T13:16:51.324Z"/>
    <s v="daa245db-0566-51ff-b260-bc7697cbdab5"/>
    <m/>
    <s v="2026-05-14T13:15:43.233Z"/>
    <s v="f06465e17bf5fe079ccff2d8ca12911d2bac2dbf04984c9e03c53be87dc37c72"/>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58"/>
    <s v="See HTH Policies and Standards"/>
    <m/>
    <s v="Custom"/>
    <s v="Custom"/>
    <m/>
    <s v="0961f2991c72af3db8129014c926f8dcc3f8c510f1597ce3ba64c4ba798c11bb"/>
    <m/>
    <s v="dc190c57b35a543981d7fb15749d9bd4f2fe5de732752a6f74809373b0d303dd"/>
    <s v="2215cc9bf9"/>
    <s v="This subcategory reports changes in authentication policy."/>
    <s v="43cf112d972878fc216007cc01437b808e29a10b8efeadd12abcd0729e474b0a"/>
    <x v="5"/>
    <m/>
    <x v="6"/>
    <m/>
    <x v="0"/>
    <n v="21156"/>
    <s v="Windows Compliance Checks"/>
    <x v="5"/>
    <x v="0"/>
    <s v="Compliance checks for Windows systems."/>
    <x v="0"/>
    <s v="2026-05-12T14:10:52.004Z"/>
    <s v="dab6255f-e2f1-5f06-944d-0a0f28c12f9b"/>
    <m/>
    <s v="2026-05-14T14:09:16.601Z"/>
    <s v="d787b8d41868a5e19a211159e8c257b54c1203c811179a6061a8781479615555"/>
    <s v="FAILED"/>
    <s v="NONE"/>
    <m/>
    <m/>
    <m/>
  </r>
  <r>
    <s v="pcb2p2ydw2"/>
    <s v="pcb2p2ydw2.hilltop.global"/>
    <s v="6c:2b:59:e8:65:74"/>
    <s v="pcb2p2ydw2.hilltop.global"/>
    <s v="pcb2p2ydw2"/>
    <s v="9462c279-490f-4ef2-a549-fea49277edb1"/>
    <s v="10.22.13.176"/>
    <x v="797"/>
    <s v="PCB2P2Y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7:55.249Z"/>
    <s v="dac45cbe-3ad9-587b-bc85-20394ce3e21b"/>
    <m/>
    <s v="2026-05-14T13:29:01.323Z"/>
    <s v="89243b725d733ff45343a8b09a8404bf15b58d6080d97af5ea1ec6435872a350"/>
    <s v="FAILED"/>
    <s v="NONE"/>
    <m/>
    <m/>
    <m/>
  </r>
  <r>
    <s v="plijgpzl84"/>
    <s v="plijgpzl84.prime.local"/>
    <s v="4c:0f:3e:90:4c:c8"/>
    <s v="plijgpzl84.prime.local"/>
    <s v="plijgpzl84"/>
    <s v="72924e99-c587-4a25-b255-ab094f41cfe7"/>
    <s v="10.153.178.16, 10.5.195.31"/>
    <x v="1715"/>
    <s v="PLIJGPZL84"/>
    <s v="Microsoft Windows 11 Enterprise Build 22631"/>
    <s v="general-purpose"/>
    <s v="[{&quot;category&quot;:&quot;target&quot;,&quot;value&quot;:&quot;Infoblox_Auto_All_Subnet&quot;},{&quot;category&quot;:&quot;rem&quot;,&quot;value&quot;:&quot;EndpointEng&quot;},{&quot;category&quot;:&quot;lob&quot;,&quot;value&quot;:&quot;Prime&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6:55.612Z"/>
    <s v="daf75a6f-2fe1-52e4-8c9a-cb3dbf8e3834"/>
    <m/>
    <s v="2026-05-14T15:42:44.910Z"/>
    <s v="1316842d89a455cca93d9308e497b1cf1e3e2439d0b311981da0d788ffaaf936"/>
    <s v="FAILED"/>
    <s v="NONE"/>
    <m/>
    <m/>
    <m/>
  </r>
  <r>
    <s v="pcbf7236g4"/>
    <s v="pcbf7236g4.hilltop.global"/>
    <s v="d4:a2:cd:c5:80:10"/>
    <s v="pcbf7236g4.hilltop.global"/>
    <s v="pcbf7236g4"/>
    <s v="a76349ff-b0aa-4fee-be01-8640c37308bd"/>
    <s v="10.22.26.118"/>
    <x v="738"/>
    <s v="PCBF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18.020Z"/>
    <s v="db0ad867-77a6-5df7-b4c7-d571bbbb74e3"/>
    <m/>
    <s v="2026-05-14T13:13:51.462Z"/>
    <s v="3f46448167b6029f84b5a1bfeec8647e53cca5a9a831f5f6dde1c06011e44aaa"/>
    <s v="FAILED"/>
    <s v="NONE"/>
    <m/>
    <m/>
    <m/>
  </r>
  <r>
    <s v="pcb4bgxfk3"/>
    <s v="pcb4bgxfk3.hilltop.global"/>
    <s v="a0:29:19:d4:dd:06"/>
    <s v="pcb4bgxfk3.hilltop.global"/>
    <s v="pcb4bgxfk3.hilltop.global"/>
    <s v="a191e3e0-4a7f-4da4-a5bb-ddcb74218f3b"/>
    <s v="10.22.34.106, 10.40.229.102"/>
    <x v="188"/>
    <s v="PCB4BGXFK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12.463Z"/>
    <s v="db0f1635-1df1-5a11-9d4a-130f1f94c32c"/>
    <m/>
    <s v="2026-05-12T13:27:12.463Z"/>
    <s v="92fbc23cc23dc4fbfe09f547fd5dd8f138e29d6a5aca7b02b92bfeb0536c3b4f"/>
    <s v="FAILED"/>
    <s v="NONE"/>
    <m/>
    <m/>
    <m/>
  </r>
  <r>
    <s v="plif6n6273"/>
    <s v="plif6n6273.prime.local"/>
    <s v="3c:9c:0f:44:6d:df"/>
    <s v="plif6n6273.prime.local"/>
    <s v="plif6n6273"/>
    <s v="252b34ad-123e-4138-8a78-8ed56a4791fd"/>
    <s v="192.168.4.21, 10.5.176.147"/>
    <x v="1716"/>
    <s v="PLIF6N627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9:55.585Z"/>
    <s v="db1cf8f6-b944-53ec-b3b2-f3eecdfae9e7"/>
    <m/>
    <s v="2026-05-14T13:39:55.585Z"/>
    <s v="1316842d89a455cca93d9308e497b1cf1e3e2439d0b311981da0d788ffaaf936"/>
    <s v="FAILED"/>
    <s v="NONE"/>
    <m/>
    <m/>
    <m/>
  </r>
  <r>
    <s v="hts8lymfk3"/>
    <s v="hts8lymfk3.hilltopsecurities.global"/>
    <s v="a0:29:19:43:df:a9"/>
    <s v="hts8lymfk3.hilltopsecurities.global"/>
    <s v="hts8lymfk3"/>
    <s v="11eb46ac-9b95-42c8-bc2d-12d2c50aa562"/>
    <s v="10.1.40.168"/>
    <x v="285"/>
    <s v="HTS8LYMFK3"/>
    <s v="Microsoft Windows 11 Enterprise Build 22631"/>
    <s v="general-purpose"/>
    <s v="[{&quot;category&quot;:&quot;lob&quot;,&quot;value&quot;:&quot;HTS&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os&quot;,&quot;value&quot;:&quot;WindowsWRK&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09:39.186Z"/>
    <s v="db37c349-a6af-5611-8c9f-139e71fae923"/>
    <m/>
    <s v="2026-05-14T13:10:36.491Z"/>
    <s v="89243b725d733ff45343a8b09a8404bf15b58d6080d97af5ea1ec6435872a350"/>
    <s v="FAILED"/>
    <s v="NONE"/>
    <m/>
    <m/>
    <m/>
  </r>
  <r>
    <s v="pcb-w-1jfjzv2"/>
    <s v="pcb-w-1jfjzv2.hilltop.global"/>
    <s v="6c:2b:59:dc:9e:31"/>
    <s v="pcb-w-1jfjzv2.hilltop.global"/>
    <s v="pcb-w-1jfjzv2"/>
    <s v="ffeea3e3-b483-4fcc-9d8e-0415d185daa5"/>
    <s v="10.22.10.144"/>
    <x v="372"/>
    <s v="PCB-W-1JFJ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5:24.301Z"/>
    <s v="db396ef8-248e-5d59-b329-aac3665b7f60"/>
    <m/>
    <s v="2026-05-14T13:33:18.984Z"/>
    <s v="3f46448167b6029f84b5a1bfeec8647e53cca5a9a831f5f6dde1c06011e44aaa"/>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6:04.091Z"/>
    <s v="db91640a-a3c9-5582-952e-fb85995dab17"/>
    <m/>
    <s v="2026-05-14T13:16:33.409Z"/>
    <s v="3f46448167b6029f84b5a1bfeec8647e53cca5a9a831f5f6dde1c06011e44aaa"/>
    <s v="FAILED"/>
    <s v="NONE"/>
    <m/>
    <m/>
    <m/>
  </r>
  <r>
    <s v="hthj559wh3"/>
    <s v="hthj559wh3.hilltop.global"/>
    <s v="d0:46:0c:b8:71:63"/>
    <s v="hthj559wh3.hilltop.global"/>
    <s v="hthj559wh3"/>
    <s v="03d5787e-614d-48ad-93be-6a49082f3a5c"/>
    <s v="10.2.73.187"/>
    <x v="616"/>
    <s v="HTHJ559WH3"/>
    <s v="Microsoft Windows 11 Enterprise Build 26200"/>
    <s v="general-purpose"/>
    <s v="[{&quot;category&quot;:&quot;lob&quot;,&quot;value&quot;:&quot;HTH_PCB&quot;},{&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exp&quot;,&quot;value&quot;:&quot;Internal&quot;},{&quot;category&quot;:&quot;target&quot;,&quot;value&quot;:&quot;Baseline_MSWRK_Big_Test&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3:17:25.517Z"/>
    <s v="dbad17b6-c227-590c-a492-20725ba338e0"/>
    <m/>
    <s v="2026-05-14T13:16:03.698Z"/>
    <s v="ddabd32507dc8ce2fa9c836decac41777902512bebbfd8b059b52dbbbcf0e871"/>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5:11.626Z"/>
    <s v="dbbbdc92-6e8f-533a-9720-d825ff60846d"/>
    <m/>
    <s v="2026-05-14T13:16:27.515Z"/>
    <s v="9c54575a35844b53642c19c7b0bc145e477e09f55c7d05bb39f67e8f6de19010"/>
    <s v="FAILED"/>
    <s v="NONE"/>
    <m/>
    <m/>
    <m/>
  </r>
  <r>
    <s v="pcbjb6tx74"/>
    <s v="pcbjb6tx74.hilltop.global"/>
    <s v="c0:47:0e:fb:fa:37"/>
    <s v="pcbjb6tx74.hilltop.global"/>
    <s v="pcbjb6tx74"/>
    <s v="cce86dc0-d5f3-4f3f-bafb-276202573a29"/>
    <s v="10.22.35.173"/>
    <x v="1717"/>
    <s v="PCBJB6TX7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32.976Z"/>
    <s v="dbc6115f-315b-58b6-a840-4654566e1aeb"/>
    <m/>
    <s v="2026-05-14T13:11:09.509Z"/>
    <s v="1316842d89a455cca93d9308e497b1cf1e3e2439d0b311981da0d788ffaaf936"/>
    <s v="FAILED"/>
    <s v="NONE"/>
    <m/>
    <m/>
    <m/>
  </r>
  <r>
    <s v="plif04mr54"/>
    <s v="plif04mr54.prime.local"/>
    <s v="28:a0:6b:74:d7:04"/>
    <s v="plif04mr54.prime.local"/>
    <s v="plif04mr54"/>
    <s v="768e5fca-6a08-4507-b354-860e76c26353"/>
    <s v="10.0.0.220, 10.5.179.95"/>
    <x v="79"/>
    <s v="PLIF04MR5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6:28.551Z"/>
    <s v="dbc67e75-edfd-5d11-85ed-a8788d14fd9b"/>
    <m/>
    <s v="2026-05-14T13:25:43.806Z"/>
    <s v="1316842d89a455cca93d9308e497b1cf1e3e2439d0b311981da0d788ffaaf936"/>
    <s v="FAILED"/>
    <s v="NONE"/>
    <m/>
    <m/>
    <m/>
  </r>
  <r>
    <s v="pcbcqj4kh4"/>
    <s v="pcbcqj4kh4.hilltop.global"/>
    <s v="04:64:fa:2e:60:a7"/>
    <s v="pcbcqj4kh4.hilltop.global"/>
    <s v="pcbcqj4kh4"/>
    <s v="a651bcf6-6f31-49d1-bdf3-d9e004881de6"/>
    <s v="10.22.32.104"/>
    <x v="1718"/>
    <s v="PCBCQ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5.540Z"/>
    <s v="dbd9fa5a-8a49-5f71-a85c-41b1ba4a8452"/>
    <m/>
    <s v="2026-05-14T13:15:37.610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68"/>
    <s v="See HTH Policies and Standards"/>
    <m/>
    <s v="Custom"/>
    <s v="Custom"/>
    <m/>
    <s v="f3954edf58c404b03b838c6d55c6027a73d562312e04511c96f938fd92082275"/>
    <m/>
    <s v="5f602cf2dcce2fb77df62ce3a3e2067a4ade30bc51099102e935c2cf78d24932"/>
    <s v="3e7e86e23e"/>
    <s v="Shares Windows Media Player libraries to other networked players and media devices using Universal Plug and Play."/>
    <s v="f6bb22745dfd345aaf9009460b8d9b60b7fea0fe35655ef468c6347456c33752"/>
    <x v="23"/>
    <m/>
    <x v="7"/>
    <m/>
    <x v="0"/>
    <n v="21156"/>
    <s v="Windows Compliance Checks"/>
    <x v="14"/>
    <x v="0"/>
    <s v="Compliance checks for Windows systems."/>
    <x v="0"/>
    <s v="2026-05-12T13:11:33.174Z"/>
    <s v="dbeefac7-de26-562a-a8ac-ab06accda2ba"/>
    <m/>
    <s v="2026-05-14T13:19:05.809Z"/>
    <s v="298410f42f50dc101c1b8b205927d330bc1657f2ba8b89743bf957a05ef84869"/>
    <s v="FAILED"/>
    <s v="NONE"/>
    <m/>
    <m/>
    <m/>
  </r>
  <r>
    <s v="pcbhkq43h4"/>
    <s v="pcbhkq43h4.hilltop.global"/>
    <s v="e4:4a:e0:9e:f0:75"/>
    <s v="pcbhkq43h4.hilltop.global"/>
    <s v="pcbhkq43h4"/>
    <s v="0c1eebe2-c0b1-4062-bf02-8d24eefa963c"/>
    <s v="10.40.236.131"/>
    <x v="1372"/>
    <s v="PCBHK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4:48.423Z"/>
    <s v="dbef70e5-27e0-550a-9784-6f144f4ef9bd"/>
    <m/>
    <s v="2026-05-14T13:14:17.623Z"/>
    <s v="89243b725d733ff45343a8b09a8404bf15b58d6080d97af5ea1ec6435872a350"/>
    <s v="FAILED"/>
    <s v="NONE"/>
    <m/>
    <m/>
    <m/>
  </r>
  <r>
    <s v="pcbdd48h03"/>
    <s v="pcbdd48h03.hilltop.global"/>
    <s v="e4:54:e8:7c:2d:4e"/>
    <s v="pcbdd48h03.hilltop.global"/>
    <s v="pcbdd48h03"/>
    <s v="53c6fbf8-1bf2-4eaf-b17a-a6144366ce23"/>
    <s v="10.22.253.26"/>
    <x v="846"/>
    <s v="PCBDD48H0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09:34.776Z"/>
    <s v="dbfc09c4-d4aa-50c1-8329-18fb1966bc6d"/>
    <m/>
    <s v="2026-05-14T13:08:45.505Z"/>
    <s v="1316842d89a455cca93d9308e497b1cf1e3e2439d0b311981da0d788ffaaf936"/>
    <s v="FAILED"/>
    <s v="NONE"/>
    <m/>
    <m/>
    <m/>
  </r>
  <r>
    <s v="pcbh9bw033"/>
    <s v="pcbh9bw033.hilltop.global"/>
    <s v="a4:bb:6d:a2:07:19"/>
    <s v="pcbh9bw033.hilltop.global"/>
    <s v="pcbh9bw033"/>
    <s v="128cd477-ad80-447a-83de-6b4b90590a05"/>
    <s v="10.2.20.135"/>
    <x v="660"/>
    <s v="PCBH9B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58.555Z"/>
    <s v="dc0e7e15-9de4-5deb-82cc-d77c2f9a6c14"/>
    <m/>
    <s v="2026-05-14T13:26:54.027Z"/>
    <s v="1316842d89a455cca93d9308e497b1cf1e3e2439d0b311981da0d788ffaaf936"/>
    <s v="FAILED"/>
    <s v="NONE"/>
    <m/>
    <m/>
    <m/>
  </r>
  <r>
    <s v="hthfs9z184"/>
    <s v="hthfs9z184.hilltop.global"/>
    <s v="40:c7:3c:84:29:20"/>
    <s v="hthfs9z184.hilltop.global"/>
    <s v="hthfs9z184"/>
    <s v="ef06d2e9-83ee-4c6b-9ffc-19be558bcef8"/>
    <s v="192.168.1.96, 10.9.228.41"/>
    <x v="1719"/>
    <s v="HTHFS9Z18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1:32.599Z"/>
    <s v="dc205bba-f686-5db1-9954-b86a7ccba2ca"/>
    <m/>
    <s v="2026-05-14T14:16:21.882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75"/>
    <s v="See HTH Policies and Standards"/>
    <m/>
    <s v="Custom"/>
    <s v="Custom"/>
    <m/>
    <s v="1a3c3c461869510a2e0e79f520d4f2bd8a7e0ef4a30ce296e376b80c162871c2"/>
    <m/>
    <s v="01359cc84d9551ed2079e7d61e5eb9a04422b109a3552c1a442bbeff9aaff9fa"/>
    <s v="6fa435ba13"/>
    <s v="This policy setting determines the length of time before the Account lockout threshold resets to zero."/>
    <s v="c8a8a50677359a8bd85bde10871ff571358a8dc228a801871424330224c56535"/>
    <x v="19"/>
    <m/>
    <x v="10"/>
    <m/>
    <x v="0"/>
    <n v="21156"/>
    <s v="Windows Compliance Checks"/>
    <x v="10"/>
    <x v="0"/>
    <s v="Compliance checks for Windows systems."/>
    <x v="0"/>
    <s v="2026-05-12T14:10:52.004Z"/>
    <s v="dc251ab6-4ff3-51f7-b920-403054b43b59"/>
    <m/>
    <s v="2026-05-14T14:09:16.601Z"/>
    <s v="d6ebdf126de87a17982916dd788134949f17857db3987022afc672df2dd89a2a"/>
    <s v="FAILED"/>
    <s v="NONE"/>
    <m/>
    <m/>
    <m/>
  </r>
  <r>
    <s v="hth8zjgg94"/>
    <s v="hth8zjgg94.hilltop.global"/>
    <s v="e8:cf:83:ab:0d:e9"/>
    <s v="hth8zjgg94.hilltop.global"/>
    <s v="hth8zjgg94"/>
    <s v="d1615125-fde6-4550-801a-0c41a81c5241"/>
    <s v="10.22.253.153"/>
    <x v="1476"/>
    <s v="HTH8ZJGG94"/>
    <s v="Microsoft Windows 11 Enterprise Build 22631"/>
    <s v="general-purpose"/>
    <s v="[{&quot;category&quot;:&quot;target&quot;,&quot;value&quot;:&quot;Baseline_MSWRK_Big_Test&quot;},{&quot;category&quot;:&quot;lob&quot;,&quot;value&quot;:&quot;HTH_PCB&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39.099Z"/>
    <s v="dc2edb34-c988-52b8-99cb-554bbf6e1573"/>
    <m/>
    <s v="2026-05-14T13:20:05.192Z"/>
    <s v="1316842d89a455cca93d9308e497b1cf1e3e2439d0b311981da0d788ffaaf936"/>
    <s v="FAILED"/>
    <s v="NONE"/>
    <m/>
    <m/>
    <m/>
  </r>
  <r>
    <s v="pcb3vvw4m3"/>
    <s v="pcb3vvw4m3.hilltop.global"/>
    <s v="a0:29:19:f5:2e:e6"/>
    <s v="pcb3vvw4m3.hilltop.global"/>
    <s v="pcb3vvw4m3"/>
    <s v="91d19af4-7b3c-4f46-bcf0-8459dd4b60dd"/>
    <s v="10.22.50.158"/>
    <x v="63"/>
    <s v="PCB3VVW4M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4:12:43.164Z"/>
    <s v="dc3a3d2a-bc4e-59a1-9fa4-26b31aa05f6a"/>
    <m/>
    <s v="2026-05-14T13:22:03.569Z"/>
    <s v="92fbc23cc23dc4fbfe09f547fd5dd8f138e29d6a5aca7b02b92bfeb0536c3b4f"/>
    <s v="FAILED"/>
    <s v="NONE"/>
    <m/>
    <m/>
    <m/>
  </r>
  <r>
    <s v="hthhhsqqw3"/>
    <s v="hthhhsqqw3.hilltop.global"/>
    <s v="10:98:19:61:ac:d3"/>
    <s v="hthhhsqqw3.hilltop.global"/>
    <s v="hthhhsqqw3"/>
    <s v="e6e00c79-eb06-4123-979c-71efa4ecd472"/>
    <s v="10.22.60.232"/>
    <x v="108"/>
    <s v="HTHHHSQQW3"/>
    <s v="Microsoft Windows 11 Enterprise Build 22631"/>
    <s v="general-purpose"/>
    <s v="[{&quot;category&quot;:&quot;status&quot;,&quot;value&quot;:&quot;Assessed&quot;},{&quot;category&quot;:&quot;rem&quot;,&quot;value&quot;:&quot;EndpointEng&quot;},{&quot;category&quot;:&quot;exp&quot;,&quot;value&quot;:&quot;Internal&quot;},{&quot;category&quot;:&quot;target&quot;,&quot;value&quot;:&quot;Remote_Check&quot;},{&quot;category&quot;:&quot;os&quot;,&quot;value&quot;:&quot;WindowsWRK&quot;},{&quot;category&quot;:&quot;lob&quot;,&quot;value&quot;:&quot;HTH_PCB&quot;},{&quot;category&quot;:&quot;target&quot;,&quot;value&quot;:&quot;Baseline_MSWRK_Big_Test&quot;},{&quot;category&quot;:&quot;target&quot;,&quot;value&quot;:&quot;Infoblox_Auto_All_Subnet&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37.234Z"/>
    <s v="dc55f919-f095-5b97-af8f-0109524e45c2"/>
    <m/>
    <s v="2026-05-14T13:18:20.263Z"/>
    <s v="89243b725d733ff45343a8b09a8404bf15b58d6080d97af5ea1ec6435872a350"/>
    <s v="FAILED"/>
    <s v="NONE"/>
    <m/>
    <m/>
    <m/>
  </r>
  <r>
    <s v="pcb3hm4k74"/>
    <s v="pcb3hm4k74.hilltop.global"/>
    <s v="c0:47:0e:f9:fe:6f"/>
    <s v="pcb3hm4k74.hilltop.global"/>
    <s v="pcb3hm4k74"/>
    <s v="ccf435f3-91ce-43b3-8e2b-6984200a2360"/>
    <s v="10.22.23.110"/>
    <x v="1720"/>
    <s v="PCB3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35.771Z"/>
    <s v="dc5bfef1-6e34-5735-8cff-0c15839e81ea"/>
    <m/>
    <s v="2026-05-14T13:18:51.223Z"/>
    <s v="1316842d89a455cca93d9308e497b1cf1e3e2439d0b311981da0d788ffaaf936"/>
    <s v="FAILED"/>
    <s v="NONE"/>
    <m/>
    <m/>
    <m/>
  </r>
  <r>
    <s v="hthvdih1nemy26a"/>
    <s v="hthvdih1nemy26a.hilltop.global"/>
    <s v="00:50:56:87:88:ad"/>
    <s v="hthvdih1nemy26a.hilltop.global"/>
    <s v="hthvdih1nemy26a"/>
    <s v="e4f0b614-0344-489e-bc9b-b48da3f496a5"/>
    <s v="10.241.102.197, 10.242.104.15"/>
    <x v="145"/>
    <s v="HTHVDIH1NEMY26A"/>
    <s v="Microsoft Windows 11 Enterprise Build 26200"/>
    <s v="general-purpose"/>
    <s v="[{&quot;category&quot;:&quot;lob&quot;,&quot;value&quot;:&quot;HTH_PCB&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4T13:18:38.197Z"/>
    <s v="dc822f6e-241d-504f-a19e-3af822693531"/>
    <m/>
    <s v="2026-05-14T13:18:38.197Z"/>
    <s v="045ae946bec268dabe615191fcd8ffc6e32a9a2986126cc37549f8c8565da469"/>
    <s v="FAILED"/>
    <s v="NONE"/>
    <m/>
    <m/>
    <m/>
  </r>
  <r>
    <s v="plijz12m84"/>
    <s v="plijz12m84.prime.local"/>
    <s v="4c:0f:3e:8e:4b:b7"/>
    <s v="plijz12m84.prime.local"/>
    <s v="plijz12m84"/>
    <s v="0819e605-3ea5-45a0-8a88-4750fb832f92"/>
    <s v="192.168.1.235, 10.5.163.202"/>
    <x v="1721"/>
    <s v="PLIJZ12M8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22:29.492Z"/>
    <s v="dc9c0a66-7cd7-5d10-becd-d35fc4b25bd7"/>
    <m/>
    <s v="2026-05-14T15:19:01.706Z"/>
    <s v="1316842d89a455cca93d9308e497b1cf1e3e2439d0b311981da0d788ffaaf936"/>
    <s v="FAILED"/>
    <s v="NONE"/>
    <m/>
    <m/>
    <m/>
  </r>
  <r>
    <s v="pcb1bcql24"/>
    <s v="pcb1bcql24.hilltop.global"/>
    <s v="4c:d7:17:cb:47:fd"/>
    <s v="pcb1bcql24.hilltop.global"/>
    <s v="pcb1bcql24"/>
    <s v="dd0ee97c-e65d-4ef1-93f3-abb5fb5039f9"/>
    <s v="10.2.74.117"/>
    <x v="1249"/>
    <s v="PCB1BCQL24"/>
    <s v="Microsoft Windows 11 Enterprise Build 22631"/>
    <s v="general-purpose"/>
    <s v="[{&quot;category&quot;:&quot;lob&quot;,&quot;value&quot;:&quot;HTH_PCB&quot;},{&quot;category&quot;:&quot;target&quot;,&quot;value&quot;:&quot;Remote_Check&quot;},{&quot;category&quot;:&quot;exp&quot;,&quot;value&quot;:&quot;Internal&quot;},{&quot;category&quot;:&quot;os&quot;,&quot;value&quot;:&quot;WindowsWRK&quot;},{&quot;category&quot;:&quot;status&quot;,&quot;value&quot;:&quot;Discovered&quot;},{&quot;category&quot;:&quot;type&quot;,&quot;value&quot;:&quot;Workstation&quot;},{&quot;category&quot;:&quot;target&quot;,&quot;value&quot;:&quot;Infoblox_Auto_All_Subne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09:15.785Z"/>
    <s v="dce2e313-7f66-5344-b237-dc98aa73dc43"/>
    <m/>
    <s v="2026-05-14T13:09:15.785Z"/>
    <s v="1316842d89a455cca93d9308e497b1cf1e3e2439d0b311981da0d788ffaaf936"/>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54.191Z"/>
    <s v="dcf24caa-303e-5c6a-8e83-ab9174cce02f"/>
    <m/>
    <s v="2026-05-14T13:15:29.552Z"/>
    <s v="89243b725d733ff45343a8b09a8404bf15b58d6080d97af5ea1ec6435872a350"/>
    <s v="FAILED"/>
    <s v="NONE"/>
    <m/>
    <m/>
    <m/>
  </r>
  <r>
    <s v="pcb-w-4qdg4z2"/>
    <s v="pcb-w-4qdg4z2.hilltop.global"/>
    <s v="50:e0:85:71:a7:96"/>
    <s v="pcb-w-4qdg4z2.hilltop.global"/>
    <s v="pcb-w-4qdg4z2"/>
    <s v="b98c5dc9-166b-45d8-8b68-51a49756f64b"/>
    <s v="10.40.233.87"/>
    <x v="1124"/>
    <s v="PCB-W-4QDG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2:26.927Z"/>
    <s v="dd0180ad-0042-5a22-8a41-1e159fcf2a15"/>
    <m/>
    <s v="2026-05-14T13:33:01.840Z"/>
    <s v="89243b725d733ff45343a8b09a8404bf15b58d6080d97af5ea1ec6435872a350"/>
    <s v="FAILED"/>
    <s v="NONE"/>
    <m/>
    <m/>
    <m/>
  </r>
  <r>
    <s v="htsfvlx4m3"/>
    <s v="htsfvlx4m3.hilltopsecurities.global"/>
    <s v="a0:29:19:f3:44:6e"/>
    <s v="htsfvlx4m3.hilltopsecurities.global"/>
    <s v="htsfvlx4m3"/>
    <s v="2b84f51e-b388-4ad9-8aff-94a9f953102d"/>
    <s v="10.1.171.179"/>
    <x v="749"/>
    <s v="HTSFVLX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21:22.660Z"/>
    <s v="dd126bb3-96cd-55f6-bf5d-677780783676"/>
    <m/>
    <s v="2026-05-14T13:23:51.740Z"/>
    <s v="db2617c7ce4e34a01d44e37700d1619e2428b8b9f68d1bed6814a856b7b1d898"/>
    <s v="FAILED"/>
    <s v="NONE"/>
    <m/>
    <m/>
    <m/>
  </r>
  <r>
    <s v="plidld66d3"/>
    <s v="plidld66d3.prime.local"/>
    <s v="38:14:28:92:db:b5"/>
    <s v="plidld66d3.prime.local"/>
    <s v="plidld66d3"/>
    <s v="96fe4a50-775d-49b4-9a56-a8d2b4a75062"/>
    <s v="172.30.160.160"/>
    <x v="1722"/>
    <s v="PLIDLD6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21:51.145Z"/>
    <s v="dd1814b2-2e41-588d-b67f-55b1659e769a"/>
    <m/>
    <s v="2026-05-14T16:33:27.406Z"/>
    <s v="1316842d89a455cca93d9308e497b1cf1e3e2439d0b311981da0d788ffaaf936"/>
    <s v="FAILED"/>
    <s v="NONE"/>
    <m/>
    <m/>
    <m/>
  </r>
  <r>
    <s v="hhlc4jpdy3"/>
    <s v="hhlc4jpdy3.prime.local"/>
    <s v="bc:03:58:cc:47:fa"/>
    <s v="hhlc4jpdy3.prime.local"/>
    <s v="hhlc4jpdy3"/>
    <s v="3e657ff8-ac4b-4742-98e1-a59adb319a80"/>
    <s v="192.168.110.29, 10.5.195.187"/>
    <x v="465"/>
    <s v="HHLC4JPDY3"/>
    <s v="Microsoft Windows 11 Enterprise Build 22631"/>
    <s v="general-purpose"/>
    <s v="[{&quot;category&quot;:&quot;lob&quot;,&quot;value&quot;:&quot;HTS&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target&quot;,&quot;value&quot;:&quot;Infoblox_Auto_All_Subnet&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7.871Z"/>
    <s v="dd32721d-dbd0-55d2-bb37-ebabfb5d44b1"/>
    <m/>
    <s v="2026-05-12T13:15:07.871Z"/>
    <s v="1316842d89a455cca93d9308e497b1cf1e3e2439d0b311981da0d788ffaaf936"/>
    <s v="FAILED"/>
    <s v="NONE"/>
    <m/>
    <m/>
    <m/>
  </r>
  <r>
    <s v="hhld9bk5h4"/>
    <s v="hhld9bk5h4.prime.local"/>
    <s v="ac:3d:cb:e9:d7:3e"/>
    <s v="hhld9bk5h4.prime.local"/>
    <s v="hhld9bk5h4"/>
    <s v="3e648594-bcdd-4ab3-a48c-b610d78d7674"/>
    <s v="192.168.1.246, 10.5.195.75"/>
    <x v="808"/>
    <s v="HHLD9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1:22.978Z"/>
    <s v="dd44605f-f501-5c4c-b8a2-b91048f93bf9"/>
    <m/>
    <s v="2026-05-14T13:11:50.712Z"/>
    <s v="1316842d89a455cca93d9308e497b1cf1e3e2439d0b311981da0d788ffaaf936"/>
    <s v="FAILED"/>
    <s v="NONE"/>
    <m/>
    <m/>
    <m/>
  </r>
  <r>
    <s v="pcb7lsqqw3"/>
    <s v="pcb7lsqqw3.hilltop.global"/>
    <s v="10:98:19:61:ae:63"/>
    <s v="pcb7lsqqw3.hilltop.global"/>
    <s v="pcb7lsqqw3"/>
    <s v="cb1ddc5f-ca6c-452a-b1bd-d20545b802ac"/>
    <s v="10.2.3.127"/>
    <x v="1723"/>
    <s v="PCB7LSQQ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31.882Z"/>
    <s v="dd520bae-806d-532e-aa1e-775e48b0bb57"/>
    <m/>
    <s v="2026-05-14T13:24:11.825Z"/>
    <s v="1316842d89a455cca93d9308e497b1cf1e3e2439d0b311981da0d788ffaaf936"/>
    <s v="FAILED"/>
    <s v="NONE"/>
    <m/>
    <m/>
    <m/>
  </r>
  <r>
    <s v="pliftqkr54"/>
    <s v="pliftqkr54.prime.local"/>
    <s v="28:a0:6b:6d:ac:63"/>
    <s v="pliftqkr54.prime.local"/>
    <s v="pliftqkr54"/>
    <s v="1c096ef0-ac09-4b61-a249-c4ec9a21e330"/>
    <s v="192.168.1.147, 10.5.195.84"/>
    <x v="1724"/>
    <s v="PLIFTQK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57.249Z"/>
    <s v="dd55706d-83e5-5bd1-8fc9-6eac9c1a44ad"/>
    <m/>
    <s v="2026-05-14T13:22:11.985Z"/>
    <s v="1316842d89a455cca93d9308e497b1cf1e3e2439d0b311981da0d788ffaaf936"/>
    <s v="FAILED"/>
    <s v="NONE"/>
    <m/>
    <m/>
    <m/>
  </r>
  <r>
    <s v="plid322m84"/>
    <s v="plid322m84.prime.local"/>
    <s v="d4:a2:cd:02:fe:e7"/>
    <s v="plid322m84.prime.local"/>
    <s v="plid322m84"/>
    <s v="59ac0571-b91c-498c-b064-d612647cc45f"/>
    <s v="172.31.56.209"/>
    <x v="1637"/>
    <s v="PLID322M8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5:50.197Z"/>
    <s v="dd6cfbd4-c463-5c03-8c89-622549baaf2a"/>
    <m/>
    <s v="2026-05-14T13:14:30.897Z"/>
    <s v="3c1f9126eb3cb561a3a184489d437f9a73ccb8871a4a701141a905e26db9190f"/>
    <s v="FAILED"/>
    <s v="NONE"/>
    <m/>
    <m/>
    <m/>
  </r>
  <r>
    <s v="hts32029l3"/>
    <s v="hts32029l3.hilltopsecurities.global"/>
    <s v="c0:25:a5:ab:b4:cd"/>
    <s v="hts32029l3.hilltopsecurities.global"/>
    <s v="hts32029l3"/>
    <s v="627db400-c8be-44e7-a817-9599298d7f72"/>
    <s v="10.1.173.20"/>
    <x v="711"/>
    <s v="HTS3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25:08.608Z"/>
    <s v="dd9d223f-6727-580d-b61c-1066dce97a0c"/>
    <m/>
    <s v="2026-05-12T13:25:08.608Z"/>
    <s v="e8e7929317d16f0e948df04b18c5f0ed8afeb873a3d3fd922dc65bed69ca9c28"/>
    <s v="FAILED"/>
    <s v="NONE"/>
    <m/>
    <m/>
    <m/>
  </r>
  <r>
    <s v="pli483dwh3"/>
    <s v="pli483dwh3.prime.local"/>
    <s v="10:98:19:5d:4d:98"/>
    <s v="pli483dwh3.prime.local"/>
    <s v="pli483dwh3"/>
    <s v="16dc7ee2-3dfc-4761-a438-7b6d3a539405"/>
    <s v="172.30.151.203"/>
    <x v="1725"/>
    <s v="PLI483D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8:40.741Z"/>
    <s v="dd9e373e-0794-5822-957d-066c0bb8cfa7"/>
    <m/>
    <s v="2026-05-14T13:22:55.331Z"/>
    <s v="1316842d89a455cca93d9308e497b1cf1e3e2439d0b311981da0d788ffaaf936"/>
    <s v="FAILED"/>
    <s v="NONE"/>
    <m/>
    <m/>
    <m/>
  </r>
  <r>
    <s v="pcb6nr26g4"/>
    <s v="pcb6nr26g4.hilltop.global"/>
    <s v="d4:a2:cd:c5:7f:48"/>
    <s v="pcb6nr26g4.hilltop.global"/>
    <s v="pcb6nr26g4"/>
    <s v="b474b172-8989-4d6e-93be-9fed0a47bfe8"/>
    <s v="10.2.61.115"/>
    <x v="576"/>
    <s v="PCB6N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3.193Z"/>
    <s v="dd9f143b-fba5-5ebf-8bef-79bc118b5d29"/>
    <m/>
    <s v="2026-05-14T13:14:53.450Z"/>
    <s v="1316842d89a455cca93d9308e497b1cf1e3e2439d0b311981da0d788ffaaf936"/>
    <s v="FAILED"/>
    <s v="NONE"/>
    <m/>
    <m/>
    <m/>
  </r>
  <r>
    <s v="pli9wpfqw3"/>
    <s v="pli9wpfqw3.prime.local"/>
    <s v="28:a0:6b:80:70:82"/>
    <s v="pli9wpfqw3.prime.local"/>
    <s v="pli9wpfqw3"/>
    <s v="1db6f365-d1a2-456e-b059-cf2fe1c90b83"/>
    <s v="192.168.0.21, 10.5.11.185"/>
    <x v="1726"/>
    <s v="PLI9WPFQW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0:08.371Z"/>
    <s v="dda810fb-6835-562b-9868-5cd6668d08b1"/>
    <m/>
    <s v="2026-05-14T14:10:42.997Z"/>
    <s v="1316842d89a455cca93d9308e497b1cf1e3e2439d0b311981da0d788ffaaf936"/>
    <s v="FAILED"/>
    <s v="NONE"/>
    <m/>
    <m/>
    <m/>
  </r>
  <r>
    <s v="pcbgkpdb03"/>
    <s v="pcbgkpdb03.hilltop.global"/>
    <s v="00:4e:01:b0:d2:04"/>
    <s v="pcbgkpdb03.hilltop.global"/>
    <s v="pcbgkpdb03"/>
    <s v="e8969bd0-4b89-4b7f-9b69-7cd717254280"/>
    <s v="10.22.30.229"/>
    <x v="232"/>
    <s v="PCBGKPD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55.761Z"/>
    <s v="de058f8a-329e-51eb-b996-c8433031dc34"/>
    <m/>
    <s v="2026-05-14T13:14:33.217Z"/>
    <s v="3f46448167b6029f84b5a1bfeec8647e53cca5a9a831f5f6dde1c06011e44aaa"/>
    <s v="FAILED"/>
    <s v="NONE"/>
    <m/>
    <m/>
    <m/>
  </r>
  <r>
    <s v="pli23z96f4"/>
    <s v="pli23z96f4.prime.local"/>
    <s v="c8:95:ce:ff:62:75"/>
    <s v="pli23z96f4.prime.local"/>
    <s v="pli23z96f4"/>
    <s v="28ed12e0-0b6f-4faf-afb3-83b182a68567"/>
    <s v="10.5.178.199, 172.20.10.2"/>
    <x v="1727"/>
    <s v="PLI23Z9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46:11.013Z"/>
    <s v="de17ea35-061a-5466-bc73-5640bcd43467"/>
    <m/>
    <s v="2026-05-12T17:46:11.013Z"/>
    <s v="1316842d89a455cca93d9308e497b1cf1e3e2439d0b311981da0d788ffaaf936"/>
    <s v="FAILED"/>
    <s v="NONE"/>
    <m/>
    <m/>
    <m/>
  </r>
  <r>
    <s v="hth7qgzvv3"/>
    <s v="hth7qgzvv3.hilltop.global"/>
    <s v="ac:91:a1:85:b9:9c"/>
    <s v="hth7qgzvv3.hilltop.global"/>
    <s v="hth7qgzvv3"/>
    <s v="78551958-c30e-43cc-bef8-e6ea89fcff1c"/>
    <s v="10.2.74.149"/>
    <x v="1728"/>
    <s v="HTH7QGZVV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52.035Z"/>
    <s v="de2de1b4-6711-546f-8a8e-58aba2a6cb54"/>
    <m/>
    <s v="2026-05-14T14:06:28.585Z"/>
    <s v="1316842d89a455cca93d9308e497b1cf1e3e2439d0b311981da0d788ffaaf936"/>
    <s v="FAILED"/>
    <s v="NONE"/>
    <m/>
    <m/>
    <m/>
  </r>
  <r>
    <s v="pli9k53j34"/>
    <s v="pli9k53j34.prime.local"/>
    <s v="10:98:19:ec:e8:80"/>
    <s v="pli9k53j34.prime.local"/>
    <s v="pli9k53j34"/>
    <s v="8ac0b460-d147-4587-8ab6-1f9304c9103f"/>
    <s v="172.30.9.164"/>
    <x v="455"/>
    <s v="PLI9K53J3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58.359Z"/>
    <s v="de3a65c2-8571-5d5e-a254-675c560ac393"/>
    <m/>
    <s v="2026-05-14T14:44:59.136Z"/>
    <s v="1316842d89a455cca93d9308e497b1cf1e3e2439d0b311981da0d788ffaaf936"/>
    <s v="FAILED"/>
    <s v="NONE"/>
    <m/>
    <m/>
    <m/>
  </r>
  <r>
    <s v="pcb1cjc2f3"/>
    <s v="pcb1cjc2f3.hilltop.global"/>
    <s v="f0:77:c3:72:b7:f8"/>
    <s v="pcb1cjc2f3.hilltop.global"/>
    <s v="pcb1cjc2f3"/>
    <s v="8a24c960-a1c3-419f-944f-db534786c244"/>
    <s v="10.40.224.149"/>
    <x v="1729"/>
    <s v="PCB1CJC2F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00.786Z"/>
    <s v="de4b61a1-b826-54b1-95ae-1d67748ab539"/>
    <m/>
    <s v="2026-05-14T13:30:04.831Z"/>
    <s v="1316842d89a455cca93d9308e497b1cf1e3e2439d0b311981da0d788ffaaf936"/>
    <s v="FAILED"/>
    <s v="NONE"/>
    <m/>
    <m/>
    <m/>
  </r>
  <r>
    <s v="pcb2h096x3"/>
    <s v="pcb2h096x3.hilltop.global"/>
    <s v="6c:3c:8c:3b:1b:ef"/>
    <s v="pcb2h096x3.hilltop.global"/>
    <s v="pcb2h096x3"/>
    <s v="ac59b210-b062-4d83-b61b-1ffd9dd07a87"/>
    <s v="10.2.44.123"/>
    <x v="899"/>
    <s v="PCB2H096X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06.895Z"/>
    <s v="de4c734c-71f1-536d-aa4e-4d97b1d7e175"/>
    <m/>
    <s v="2026-05-14T13:21:52.664Z"/>
    <s v="92fbc23cc23dc4fbfe09f547fd5dd8f138e29d6a5aca7b02b92bfeb0536c3b4f"/>
    <s v="FAILED"/>
    <s v="NONE"/>
    <m/>
    <m/>
    <m/>
  </r>
  <r>
    <s v="plig4z7573"/>
    <s v="plig4z7573.prime.local"/>
    <s v="cc:48:3a:b4:cc:77"/>
    <s v="plig4z7573.prime.local"/>
    <s v="plig4z7573"/>
    <s v="1d6be3e1-fd7b-4e36-9105-dda6b61038f8"/>
    <s v="172.30.9.167"/>
    <x v="1730"/>
    <s v="PLIG4Z75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20.245Z"/>
    <s v="de4c79ab-1cae-53de-95d3-5d6708035125"/>
    <m/>
    <s v="2026-05-14T13:27:47.711Z"/>
    <s v="1316842d89a455cca93d9308e497b1cf1e3e2439d0b311981da0d788ffaaf936"/>
    <s v="FAILED"/>
    <s v="NONE"/>
    <m/>
    <m/>
    <m/>
  </r>
  <r>
    <s v="pcb9blb9y3"/>
    <s v="pcb9blb9y3.hilltop.global"/>
    <s v="ac:1a:3d:7b:88:7d"/>
    <s v="pcb9blb9y3.hilltop.global"/>
    <s v="pcb9blb9y3"/>
    <s v="d2d48c70-6c4c-468b-96f2-180cd72fce9a"/>
    <s v="10.22.34.225"/>
    <x v="1459"/>
    <s v="PCB9BLB9Y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4:05:07Z"/>
    <s v="de53b5db-c0c9-5f03-89e9-9681baecaedd"/>
    <m/>
    <s v="2026-05-14T13:27:32.180Z"/>
    <s v="ba38983e97d4810d26e57c39f6bf8c926de8a9490fbd97f01c176b1d9affd713"/>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37"/>
    <s v="See HTH Policies and Standards"/>
    <m/>
    <s v="Custom"/>
    <s v="Custom"/>
    <m/>
    <s v="279077573d0ea95fa1590df3ed95c36111cf372203c316270f517a969089ce1d"/>
    <m/>
    <s v="7d0be661786d911279e8eaef3f782a7ebafa44fbbf6d4711a2b865f111c6f10e"/>
    <s v="929a04520c"/>
    <s v="This subcategory reports when a special logon is used."/>
    <s v="ff1f320b302b54a21962b16af9864fefc77cdf3a74d63cec4414a9f58d4f2539"/>
    <x v="5"/>
    <m/>
    <x v="6"/>
    <m/>
    <x v="0"/>
    <n v="21156"/>
    <s v="Windows Compliance Checks"/>
    <x v="5"/>
    <x v="0"/>
    <s v="Compliance checks for Windows systems."/>
    <x v="0"/>
    <s v="2026-05-12T14:10:52.004Z"/>
    <s v="de7dad1f-f5b7-5456-9a56-5ca640bb3a5a"/>
    <m/>
    <s v="2026-05-14T14:09:16.601Z"/>
    <s v="fd6115c263df8800d5bdaa253993eb0fb775f9c8e113ec3d09548627a12697b7"/>
    <s v="FAILED"/>
    <s v="NONE"/>
    <m/>
    <m/>
    <m/>
  </r>
  <r>
    <s v="pcb41ql2h4"/>
    <s v="pcb41ql2h4.hilltop.global"/>
    <s v="4c:c5:d9:34:5b:f5"/>
    <s v="pcb41ql2h4.hilltop.global"/>
    <s v="pcb41ql2h4"/>
    <s v="85ee6fe0-fd4a-4275-8558-dbdf982741dd"/>
    <s v="10.2.44.129"/>
    <x v="1731"/>
    <s v="PCB41QL2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6.176Z"/>
    <s v="de827f20-8a3c-5dc9-8f42-363130435233"/>
    <m/>
    <s v="2026-05-14T13:15:42.441Z"/>
    <s v="1316842d89a455cca93d9308e497b1cf1e3e2439d0b311981da0d788ffaaf936"/>
    <s v="FAILED"/>
    <s v="NONE"/>
    <m/>
    <m/>
    <m/>
  </r>
  <r>
    <s v="hhl88bk5h4"/>
    <s v="hhl88bk5h4.prime.local"/>
    <s v="ac:3d:cb:ed:3f:41"/>
    <s v="hhl88bk5h4.prime.local"/>
    <s v="hhl88bk5h4"/>
    <s v="d048bb5a-9d84-4bed-b729-d401abd6a343"/>
    <s v="10.5.193.111, 192.168.1.78"/>
    <x v="226"/>
    <s v="HHL88BK5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34:04.367Z"/>
    <s v="de95fdc5-87d7-578a-a4d4-d83a97f1cd98"/>
    <m/>
    <s v="2026-05-14T13:53:12.112Z"/>
    <s v="37482227ca271973f50222aad79173ea9cae344f525e4216fd31ca1180564153"/>
    <s v="FAILED"/>
    <s v="NONE"/>
    <m/>
    <m/>
    <m/>
  </r>
  <r>
    <s v="hts7kplqv3"/>
    <s v="hts7kplqv3.hilltopsecurities.global"/>
    <s v="ac:1a:3d:7d:7d:81"/>
    <s v="hts7kplqv3.hilltopsecurities.global"/>
    <s v="hts7kplqv3"/>
    <s v="28f476c5-6cb8-4d64-9781-22e221990a2b"/>
    <s v="10.1.173.173"/>
    <x v="1649"/>
    <s v="HTS7KPLQV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8:07.612Z"/>
    <s v="de9ff602-737d-5e7d-b6ae-069145a2a54f"/>
    <m/>
    <s v="2026-05-14T13:40:45.966Z"/>
    <s v="bb8402bb62fa2ddfd60cae26ee65a8c007c79a91685ee836ee9962530c2a0cab"/>
    <s v="FAILED"/>
    <s v="NONE"/>
    <m/>
    <m/>
    <m/>
  </r>
  <r>
    <s v="htsdw9c733"/>
    <s v="htsdw9c733.hilltopsecurities.global"/>
    <s v="54:8d:5a:94:d7:ca"/>
    <s v="htsdw9c733.hilltopsecurities.global"/>
    <s v="htsdw9c733"/>
    <s v="dead2ae3-b392-4b25-9b17-dac4a99cbe02"/>
    <s v="10.1.215.30, 192.168.4.161"/>
    <x v="1732"/>
    <s v="HTSDW9C7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quot;category&quot;:&quot;lob&quot;,&quot;value&quot;:&quot;HTS&quot;}]"/>
    <m/>
    <s v="Baseline_MSWRK_AuditFile.audit"/>
    <x v="83"/>
    <s v="See corresponding HTH Policy or Standard"/>
    <m/>
    <s v="Custom"/>
    <s v="Custom"/>
    <m/>
    <s v="465e20db3567b363504af1946551f0b5d0999406c9e782a9cf7d8a108bcee1b4"/>
    <m/>
    <s v="9fbd69b4690efcab9716ee076758614d5a76174a0d18536ad3e15bfbbd6058c1"/>
    <s v="372e648c6c"/>
    <s v="This setting configures the server-side processing of the Server Message Block version 1 (SMBv1) protocol."/>
    <s v="48682e9475bb1316c4a4241149eda9818c0fbb701a78a853932741be1ce31479"/>
    <x v="32"/>
    <m/>
    <x v="7"/>
    <m/>
    <x v="0"/>
    <n v="21156"/>
    <s v="Windows Compliance Checks"/>
    <x v="37"/>
    <x v="0"/>
    <s v="Compliance checks for Windows systems."/>
    <x v="0"/>
    <s v="2026-05-12T13:35:28.075Z"/>
    <s v="dea0ec5d-4a95-5173-bccd-491607882baa"/>
    <m/>
    <s v="2026-05-14T13:30:29.547Z"/>
    <s v="0e57db1c1a5c5d97b23a11116b7a0ec8a22279df1f7631f72db65a3a38dfdb34"/>
    <s v="FAILED"/>
    <s v="NONE"/>
    <m/>
    <m/>
    <m/>
  </r>
  <r>
    <s v="pli9rzqnc4"/>
    <s v="pli9rzqnc4.prime.local"/>
    <s v="84:5c:31:85:1e:cd"/>
    <s v="pli9rzqnc4.prime.local"/>
    <s v="pli9rzqnc4"/>
    <s v="edac1287-0747-4a66-bd42-b7c06938eb5b"/>
    <s v="10.5.192.181, 172.31.10.251"/>
    <x v="1733"/>
    <s v="PLI9RZQNC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57.426Z"/>
    <s v="dee0b76a-648d-51fb-8320-e405a910a645"/>
    <m/>
    <s v="2026-05-14T13:49:21.584Z"/>
    <s v="1316842d89a455cca93d9308e497b1cf1e3e2439d0b311981da0d788ffaaf936"/>
    <s v="FAILED"/>
    <s v="NONE"/>
    <m/>
    <m/>
    <m/>
  </r>
  <r>
    <s v="pcb92gm2z3"/>
    <s v="pcb92gm2z3.hilltop.global"/>
    <s v="6c:3c:8c:fb:83:7b"/>
    <s v="pcb92gm2z3.hilltop.global"/>
    <s v="pcb92gm2z3"/>
    <s v="b3b93b7d-e02e-46ea-8903-b6bf18a69b15"/>
    <s v="10.2.47.154"/>
    <x v="112"/>
    <s v="PCB92G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3:56.039Z"/>
    <s v="df3eda6b-d9a2-53f7-909d-b399f0da92fc"/>
    <m/>
    <s v="2026-05-14T13:24:10.170Z"/>
    <s v="ba38983e97d4810d26e57c39f6bf8c926de8a9490fbd97f01c176b1d9affd713"/>
    <s v="FAILED"/>
    <s v="NONE"/>
    <m/>
    <m/>
    <m/>
  </r>
  <r>
    <s v="pcbgsfcwh3"/>
    <s v="pcbgsfcwh3.hilltop.global"/>
    <s v="10:98:19:61:40:7e"/>
    <s v="pcbgsfcwh3.hilltop.global"/>
    <s v="pcbgsfcwh3"/>
    <s v="b5f4699b-59a6-49c3-957f-6da52b7f2102"/>
    <s v="10.2.45.107"/>
    <x v="1105"/>
    <s v="PCBGSF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52.856Z"/>
    <s v="dfb148b4-62bd-5568-8f2e-9b64a97b427a"/>
    <m/>
    <s v="2026-05-14T13:27:23.382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42:43.237Z"/>
    <s v="dfb32b9c-c6e6-5132-a31e-f0762d85a2ff"/>
    <m/>
    <s v="2026-05-14T13:33:33.420Z"/>
    <s v="65c01f095c835b97d13ceba628ca7c223f0c1f64dec58c6789a9d1c1f5d245c0"/>
    <s v="FAILED"/>
    <s v="NONE"/>
    <m/>
    <m/>
    <m/>
  </r>
  <r>
    <s v="hhlbqprl24"/>
    <s v="hhlbqprl24.prime.local"/>
    <s v="8c:e9:ee:26:32:9d"/>
    <s v="hhlbqprl24.prime.local"/>
    <s v="hhlbqprl24"/>
    <s v="478b2b93-f178-41ad-86f6-8040a579d26d"/>
    <s v="10.5.178.54, 10.0.0.154"/>
    <x v="1158"/>
    <s v="HHLBQPR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4:00:17.065Z"/>
    <s v="dfcbd982-097c-58f8-bae6-fbb2ce1d7da1"/>
    <m/>
    <s v="2026-05-14T14:06:40.529Z"/>
    <s v="b6d96f6cdb2912229692715c6c28be2d32e92f002e234b4f3fc21b8ee2216247"/>
    <s v="FAILED"/>
    <s v="NONE"/>
    <m/>
    <m/>
    <m/>
  </r>
  <r>
    <s v="hthgy0b6f4"/>
    <s v="hthgy0b6f4.hilltop.global"/>
    <s v="c8:95:ce:ff:62:34"/>
    <s v="hthgy0b6f4.hilltop.global"/>
    <s v="hthgy0b6f4"/>
    <s v="f4fa3094-1477-40c3-8819-242e864ce901"/>
    <s v="10.40.227.99"/>
    <x v="1734"/>
    <s v="HTHGY0B6F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15:47.172Z"/>
    <s v="e016bc51-5cd0-5b41-844b-04dfd1dd96b5"/>
    <m/>
    <s v="2026-05-14T13:22:56.150Z"/>
    <s v="eaa2ded70658874e378704197f4a16267d0a46bd61ffa5a422d0b279b43f9e71"/>
    <s v="FAILED"/>
    <s v="NONE"/>
    <m/>
    <m/>
    <m/>
  </r>
  <r>
    <s v="pcb8rzqnc4"/>
    <s v="pcb8rzqnc4.hilltop.global"/>
    <s v="20:7b:d2:32:e6:d8"/>
    <s v="pcb8rzqnc4.hilltop.global"/>
    <s v="pcb8rzqnc4"/>
    <s v="4b2f8b07-5b7a-4419-a301-f7e7c757f9e7"/>
    <s v="192.168.50.251, 192.168.50.197, 10.2.210.252"/>
    <x v="1735"/>
    <s v="PCB8R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9.166Z"/>
    <s v="e04017b7-d379-5c08-9254-de6a45ea17c8"/>
    <m/>
    <s v="2026-05-14T13:15:41.759Z"/>
    <s v="1316842d89a455cca93d9308e497b1cf1e3e2439d0b311981da0d788ffaaf936"/>
    <s v="FAILED"/>
    <s v="NONE"/>
    <m/>
    <m/>
    <m/>
  </r>
  <r>
    <s v="pli4q3zz53"/>
    <s v="pli4q3zz53.prime.local"/>
    <s v="34:cf:f6:7e:25:d4"/>
    <s v="pli4q3zz53.prime.local"/>
    <s v="pli4q3zz53"/>
    <s v="b4e9d62b-2f5b-4f97-a319-3a6bcd24df12"/>
    <s v="10.5.193.206, 192.168.1.186"/>
    <x v="1736"/>
    <s v="PLI4Q3ZZ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52.505Z"/>
    <s v="e043326c-3518-5686-9dc5-8491390e5a61"/>
    <m/>
    <s v="2026-05-14T13:36:19.004Z"/>
    <s v="1316842d89a455cca93d9308e497b1cf1e3e2439d0b311981da0d788ffaaf936"/>
    <s v="FAILED"/>
    <s v="NONE"/>
    <m/>
    <m/>
    <m/>
  </r>
  <r>
    <s v="hhl16nx5g3"/>
    <s v="hhl16nx5g3.prime.local"/>
    <s v="38:14:28:d4:fb:bc"/>
    <s v="hhl16nx5g3.prime.local"/>
    <s v="hhl16nx5g3"/>
    <s v="271a7fa9-477d-4ba8-9873-dae0ae1a0825"/>
    <s v="10.5.192.200, 192.168.1.76"/>
    <x v="323"/>
    <s v="HHL16NX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Prime&quot;},{&quot;category&quot;:&quot;exp&quot;,&quot;value&quot;:&quot;Internal&quot;},{&quot;category&quot;:&quot;os&quot;,&quot;value&quot;:&quot;WindowsWRK&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31:35.807Z"/>
    <s v="e043e81e-1304-5e0d-bd6c-9dd30da667be"/>
    <m/>
    <s v="2026-05-14T15:08:56.063Z"/>
    <s v="328091342342dc9f095da35fbd6c232dfe2c842624af5d35a09a3624e37fd269"/>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0"/>
    <s v="See HTH Policies and Standards"/>
    <m/>
    <s v="Custom"/>
    <s v="Custom"/>
    <m/>
    <s v="d85447beef51876bba88e3544842a78c8e4ab730911dc1b90e43db091a9a7903"/>
    <m/>
    <s v="4a5cf9f5cc3240884d0e6e80c858ad950edaa9e6be55e03dc288e92e74788afa"/>
    <s v="57b8b4751f"/>
    <s v="This policy setting controls detection and action for Potentially Unwanted Applications (PUA), which are sneaky unwanted application bundlers or their bundled applications, that can deliver adware or malware."/>
    <s v="fa9ec2b524cc5038372fb63a1afeb4041531a2153900b32153ce8dbe3c3eb3f4"/>
    <x v="9"/>
    <m/>
    <x v="11"/>
    <m/>
    <x v="0"/>
    <n v="21156"/>
    <s v="Windows Compliance Checks"/>
    <x v="16"/>
    <x v="0"/>
    <s v="Compliance checks for Windows systems."/>
    <x v="0"/>
    <s v="2026-05-12T13:15:11.626Z"/>
    <s v="e047b9b0-0304-5022-a17d-6bc40cac78ca"/>
    <m/>
    <s v="2026-05-14T13:16:27.515Z"/>
    <s v="1c35b9cdac54254a013040175fef88968f4440783e3c6188f91134768d7fa6c0"/>
    <s v="FAILED"/>
    <s v="NONE"/>
    <m/>
    <m/>
    <m/>
  </r>
  <r>
    <s v="pcb7xv26g4"/>
    <s v="pcb7xv26g4.hilltop.global"/>
    <s v="d4:a2:cd:c5:7d:90"/>
    <s v="pcb7xv26g4.hilltop.global"/>
    <s v="pcb7xv26g4"/>
    <s v="e587c9aa-d024-440f-bc22-6a885b7401d7"/>
    <s v="10.2.44.176"/>
    <x v="394"/>
    <s v="PCB7X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7"/>
    <x v="0"/>
    <s v="Compliance checks for Windows systems."/>
    <x v="0"/>
    <s v="2026-05-12T13:15:13.788Z"/>
    <s v="e05ca6ef-14bc-5878-a708-6416b63456ac"/>
    <m/>
    <s v="2026-05-14T13:16:44.445Z"/>
    <s v="92fbc23cc23dc4fbfe09f547fd5dd8f138e29d6a5aca7b02b92bfeb0536c3b4f"/>
    <s v="FAILED"/>
    <s v="NONE"/>
    <m/>
    <m/>
    <m/>
  </r>
  <r>
    <s v="pcbgjf5kq2"/>
    <s v="pcbgjf5kq2.hilltop.global"/>
    <s v="d8:9e:f3:9e:65:43"/>
    <s v="pcbgjf5kq2.hilltop.global"/>
    <s v="pcbgjf5kq2"/>
    <s v="81b488c4-675c-4934-b6d5-2c7b22339734"/>
    <s v="10.22.10.153"/>
    <x v="330"/>
    <s v="PCBGJF5KQ2"/>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02.012Z"/>
    <s v="e08a8373-4e34-54c1-a6e0-1697674d3085"/>
    <m/>
    <s v="2026-05-12T13:12:02.012Z"/>
    <s v="1316842d89a455cca93d9308e497b1cf1e3e2439d0b311981da0d788ffaaf936"/>
    <s v="FAILED"/>
    <s v="NONE"/>
    <m/>
    <m/>
    <m/>
  </r>
  <r>
    <s v="pcb-w-1fjvdw2"/>
    <s v="pcb-w-1fjvdw2.hilltop.global"/>
    <s v="6c:2b:59:e6:f7:17"/>
    <s v="pcb-w-1fjvdw2.hilltop.global"/>
    <s v="pcb-w-1fjvdw2"/>
    <s v="6be77a8f-ea08-4ec1-80fa-f663d23b8528"/>
    <s v="10.22.14.223"/>
    <x v="1693"/>
    <s v="PCB-W-1FJV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50.253Z"/>
    <s v="e08f119b-52ad-5ecf-b767-05506ac1524f"/>
    <m/>
    <s v="2026-05-14T13:27:19.272Z"/>
    <s v="89243b725d733ff45343a8b09a8404bf15b58d6080d97af5ea1ec6435872a350"/>
    <s v="FAILED"/>
    <s v="NONE"/>
    <m/>
    <m/>
    <m/>
  </r>
  <r>
    <s v="pcb49bk5h4"/>
    <s v="pcb49bk5h4.hilltop.global"/>
    <s v="4c:c5:d9:36:fb:6f"/>
    <s v="pcb49bk5h4.hilltop.global"/>
    <s v="pcb49bk5h4"/>
    <s v="ce898805-8408-4133-ba3e-062be42abe54"/>
    <s v="10.22.51.149"/>
    <x v="1737"/>
    <s v="PCB49BK5H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7:57.969Z"/>
    <s v="e0a1dc5f-17fd-5afd-a823-7c1b864c3b8e"/>
    <m/>
    <s v="2026-05-14T13:54:42.359Z"/>
    <s v="1316842d89a455cca93d9308e497b1cf1e3e2439d0b311981da0d788ffaaf936"/>
    <s v="FAILED"/>
    <s v="NONE"/>
    <m/>
    <m/>
    <m/>
  </r>
  <r>
    <s v="pli9gmvdb3"/>
    <s v="pli9gmvdb3.prime.local"/>
    <s v="68:3e:26:ee:24:06"/>
    <s v="pli9gmvdb3.prime.local"/>
    <s v="pli9gmvdb3"/>
    <s v="ff7112dd-c65c-41ae-afee-1b362bd2af17"/>
    <s v="10.5.161.63, 192.168.0.94"/>
    <x v="1738"/>
    <s v="PLI9GMVD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56:22.890Z"/>
    <s v="e0b66444-f442-506b-abf4-39a4cb808258"/>
    <m/>
    <s v="2026-05-14T15:59:47.031Z"/>
    <s v="1316842d89a455cca93d9308e497b1cf1e3e2439d0b311981da0d788ffaaf936"/>
    <s v="FAILED"/>
    <s v="NONE"/>
    <m/>
    <m/>
    <m/>
  </r>
  <r>
    <s v="pcbgkpdb03"/>
    <s v="pcbgkpdb03.hilltop.global"/>
    <s v="00:4e:01:b0:d2:04"/>
    <s v="pcbgkpdb03.hilltop.global"/>
    <s v="pcbgkpdb03"/>
    <s v="e8969bd0-4b89-4b7f-9b69-7cd717254280"/>
    <s v="10.22.30.229"/>
    <x v="232"/>
    <s v="PCBGKPDB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55.761Z"/>
    <s v="e0b73961-3c74-593d-81fe-e0b2bfa7df43"/>
    <m/>
    <s v="2026-05-14T13:14:33.217Z"/>
    <s v="89243b725d733ff45343a8b09a8404bf15b58d6080d97af5ea1ec6435872a350"/>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52.919Z"/>
    <s v="e0c64087-9d82-5143-8ea8-7ab9606a59bf"/>
    <m/>
    <s v="2026-05-14T13:12:54.673Z"/>
    <s v="92fbc23cc23dc4fbfe09f547fd5dd8f138e29d6a5aca7b02b92bfeb0536c3b4f"/>
    <s v="FAILED"/>
    <s v="NONE"/>
    <m/>
    <m/>
    <m/>
  </r>
  <r>
    <s v="hts4fm03d3"/>
    <s v="hts4fm03d3.hilltopsecurities.global"/>
    <s v="38:14:28:92:e7:04"/>
    <s v="hts4fm03d3.hilltopsecurities.global"/>
    <s v="hts4fm03d3"/>
    <s v="1f958cc9-708c-41d2-bdcb-e9d11e392c8b"/>
    <s v="10.1.142.102"/>
    <x v="1596"/>
    <s v="HTS4FM03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1:13.126Z"/>
    <s v="e0ec1ca1-d20a-50f2-be24-5d17c9e11646"/>
    <m/>
    <s v="2026-05-14T13:21:39.466Z"/>
    <s v="ddabd32507dc8ce2fa9c836decac41777902512bebbfd8b059b52dbbbcf0e871"/>
    <s v="FAILED"/>
    <s v="NONE"/>
    <m/>
    <m/>
    <m/>
  </r>
  <r>
    <s v="hhl1qwj533"/>
    <s v="hhl1qwj533.prime.local"/>
    <s v="3c:58:c2:eb:b7:c5"/>
    <s v="hhl1qwj533.prime.local"/>
    <s v="hhl1qwj533"/>
    <s v="41a888db-d04f-4f5c-997c-89d7da952717"/>
    <s v="10.5.194.81, 192.168.1.150"/>
    <x v="583"/>
    <s v="HHL1QWJ5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19:36.379Z"/>
    <s v="e0f0c823-5e1e-53e8-8c7f-e9a6cff53bc6"/>
    <m/>
    <s v="2026-05-12T14:19:36.379Z"/>
    <s v="328091342342dc9f095da35fbd6c232dfe2c842624af5d35a09a3624e37fd269"/>
    <s v="FAILED"/>
    <s v="NONE"/>
    <m/>
    <m/>
    <m/>
  </r>
  <r>
    <s v="pcb-w-3p6sdw2"/>
    <s v="pcb-w-3p6sdw2.hilltop.global"/>
    <s v="6c:2b:59:ee:e9:20"/>
    <s v="pcb-w-3p6sdw2.hilltop.global"/>
    <s v="pcb-w-3p6sdw2"/>
    <s v="01b5ca8c-bf47-4ae0-b400-22119cae7439"/>
    <s v="10.22.23.167"/>
    <x v="812"/>
    <s v="PCB-W-3P6S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8:14.960Z"/>
    <s v="e0f5a6a6-ba13-5f92-adac-12af938f4b4d"/>
    <m/>
    <s v="2026-05-14T13:28:07.048Z"/>
    <s v="92fbc23cc23dc4fbfe09f547fd5dd8f138e29d6a5aca7b02b92bfeb0536c3b4f"/>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5:48.835Z"/>
    <s v="e0fd09d6-8138-5393-89a8-7f89f93e459f"/>
    <m/>
    <s v="2026-05-14T13:14:09.894Z"/>
    <s v="045ae946bec268dabe615191fcd8ffc6e32a9a2986126cc37549f8c8565da469"/>
    <s v="FAILED"/>
    <s v="NONE"/>
    <m/>
    <m/>
    <m/>
  </r>
  <r>
    <s v="pcbjsbbwh3"/>
    <s v="pcbjsbbwh3.hilltop.global"/>
    <s v="10:98:19:5d:4d:d0"/>
    <s v="pcbjsbbwh3.hilltop.global"/>
    <s v="pcbjsbbwh3"/>
    <s v="ee898e14-be41-4e8d-b916-c30094d0c2b2"/>
    <s v="10.2.47.131"/>
    <x v="1739"/>
    <s v="PCBJSBB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2:15.700Z"/>
    <s v="e1059d1b-36da-55cc-9c86-2bb91882b00b"/>
    <m/>
    <s v="2026-05-14T14:11:06.347Z"/>
    <s v="1316842d89a455cca93d9308e497b1cf1e3e2439d0b311981da0d788ffaaf936"/>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59.280Z"/>
    <s v="e147a239-6764-5d33-be7a-ec5f3358d49f"/>
    <m/>
    <s v="2026-05-14T13:15:58.413Z"/>
    <s v="3229c8c6db8666f9c807ba46b10bb36c5a59830f9733fdc95ca16403e5a88a6a"/>
    <s v="FAILED"/>
    <s v="NONE"/>
    <m/>
    <m/>
    <m/>
  </r>
  <r>
    <s v="pcb6h536g4"/>
    <s v="pcb6h536g4.hilltop.global"/>
    <s v="e4:4a:e0:18:7a:c7"/>
    <s v="pcb6h536g4.hilltop.global"/>
    <s v="pcb6h536g4"/>
    <s v="56d5f661-34b8-442f-a9e1-d3fad5fbe6dc"/>
    <s v="10.40.235.12"/>
    <x v="1016"/>
    <s v="PCB6H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55.831Z"/>
    <s v="e14ce1a3-cbc4-5385-ae17-0b5946d9ef4c"/>
    <m/>
    <s v="2026-05-14T13:14:33.077Z"/>
    <s v="92fbc23cc23dc4fbfe09f547fd5dd8f138e29d6a5aca7b02b92bfeb0536c3b4f"/>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62"/>
    <s v="See HTH Policies and Standards"/>
    <m/>
    <s v="Custom"/>
    <s v="Custom"/>
    <m/>
    <s v="d28d5276f367a9f7ed59a26a6b942ecca348a00bb706a60d060078955618cba4"/>
    <m/>
    <s v="5eaf9286774e6bbf3bb4a7ccdbf9017dc63f4b8f941f0ec64f76a322ae7cc18d"/>
    <s v="c01a4c4e98"/>
    <s v="Provides the ability to share a cellular data connection with another device."/>
    <s v="279a3302c95fdec9d26dc088df7b26abf8af40f0741144948da34a355e35b45c"/>
    <x v="23"/>
    <m/>
    <x v="7"/>
    <m/>
    <x v="0"/>
    <n v="21156"/>
    <s v="Windows Compliance Checks"/>
    <x v="14"/>
    <x v="0"/>
    <s v="Compliance checks for Windows systems."/>
    <x v="0"/>
    <s v="2026-05-12T13:28:34.598Z"/>
    <s v="e154c98f-a6a3-5ff1-b1a7-f817ecd3c945"/>
    <m/>
    <s v="2026-05-14T13:26:29.645Z"/>
    <s v="4675e8a1087af87005f82736bd8e6badf61305b61c63ca17f9b6ec4f9a4cf0c6"/>
    <s v="FAILED"/>
    <s v="NONE"/>
    <m/>
    <m/>
    <m/>
  </r>
  <r>
    <s v="htsh9gy033"/>
    <s v="htsh9gy033.hilltopsecurities.global"/>
    <s v="a4:bb:6d:a2:42:40"/>
    <s v="htsh9gy033.hilltopsecurities.global"/>
    <s v="htsh9gy033"/>
    <s v="8ae50836-8353-4708-aeed-aa9c6e10abcf"/>
    <s v="10.1.145.138"/>
    <x v="313"/>
    <s v="HTSH9GY033"/>
    <s v="Microsoft Windows 11 Enterprise Build 22631"/>
    <s v="general-purpose"/>
    <s v="[{&quot;category&quot;:&quot;status&quot;,&quot;value&quot;:&quot;Assessed&quot;},{&quot;category&quot;:&quot;os&quot;,&quot;value&quot;:&quot;WindowsWRK&quot;},{&quot;category&quot;:&quot;rem&quot;,&quot;value&quot;:&quot;EndpointEng&quot;},{&quot;category&quot;:&quot;target&quot;,&quot;value&quot;:&quot;Remote_Check&quot;},{&quot;category&quot;:&quot;exp&quot;,&quot;value&quot;:&quot;Internal&quot;},{&quot;category&quot;:&quot;target&quot;,&quot;value&quot;:&quot;Infoblox_Auto_All_Subnet&quot;},{&quot;category&quot;:&quot;lob&quot;,&quot;value&quot;:&quot;HTS&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7:11.471Z"/>
    <s v="e17e8763-7c33-5e87-9062-2fe88e1313c9"/>
    <m/>
    <s v="2026-05-14T13:17:25.922Z"/>
    <s v="3f46448167b6029f84b5a1bfeec8647e53cca5a9a831f5f6dde1c06011e44aaa"/>
    <s v="FAILED"/>
    <s v="NONE"/>
    <m/>
    <m/>
    <m/>
  </r>
  <r>
    <s v="hthf9v0gy3"/>
    <s v="pcb5z0gfw3.hilltop.global"/>
    <s v="e0:c2:64:81:23:bf"/>
    <s v="pcb5z0gfw3.hilltop.global, hthf9v0gy3.hilltop.global"/>
    <s v="hthf9v0gy3"/>
    <s v="78cf6911-ac66-4c09-9968-24084b599050"/>
    <s v="10.40.225.210, 10.22.60.224"/>
    <x v="1740"/>
    <s v="HTHF9V0GY3"/>
    <s v="Microsoft Windows 11 Enterprise Build 22631"/>
    <s v="general-purpose"/>
    <s v="[{&quot;category&quot;:&quot;status&quot;,&quot;value&quot;:&quot;Assessed&quot;},{&quot;category&quot;:&quot;os&quot;,&quot;value&quot;:&quot;WindowsWRK&quot;},{&quot;category&quot;:&quot;rem&quot;,&quot;value&quot;:&quot;EndpointEng&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54.029Z"/>
    <s v="e192fa99-be38-55d8-be1d-4c2e8d224292"/>
    <m/>
    <s v="2026-05-14T14:02:52.181Z"/>
    <s v="1316842d89a455cca93d9308e497b1cf1e3e2439d0b311981da0d788ffaaf936"/>
    <s v="FAILED"/>
    <s v="NONE"/>
    <m/>
    <m/>
    <m/>
  </r>
  <r>
    <s v="pcbb44x033"/>
    <s v="pcbb44x033.hilltop.global"/>
    <s v="a4:bb:6d:aa:84:6d"/>
    <s v="pcbb44x033.hilltop.global"/>
    <s v="pcbb44x033"/>
    <s v="181a2570-88b7-4fd8-a59b-51dd128f2aaf"/>
    <s v="10.2.13.123"/>
    <x v="680"/>
    <s v="PCBB44X03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17:50.483Z"/>
    <s v="e1a17528-317c-5970-bded-ea816c62c7ea"/>
    <m/>
    <s v="2026-05-14T13:19:57.370Z"/>
    <s v="ba38983e97d4810d26e57c39f6bf8c926de8a9490fbd97f01c176b1d9affd713"/>
    <s v="FAILED"/>
    <s v="NONE"/>
    <m/>
    <m/>
    <m/>
  </r>
  <r>
    <s v="pcb91kgfw3"/>
    <s v="pcb91kgfw3.hilltop.global"/>
    <s v="d0:46:0c:b8:d5:31"/>
    <s v="pcb91kgfw3.hilltop.global"/>
    <s v="pcb91kgfw3"/>
    <s v="ccc23884-ef9b-4f5d-bb43-050949f6771f"/>
    <s v="10.22.50.134"/>
    <x v="700"/>
    <s v="PCB91K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5:08:33.766Z"/>
    <s v="e1ab48db-2720-533d-845c-068d18c81555"/>
    <m/>
    <s v="2026-05-14T13:14:15.324Z"/>
    <s v="3f46448167b6029f84b5a1bfeec8647e53cca5a9a831f5f6dde1c06011e44aaa"/>
    <s v="FAILED"/>
    <s v="NONE"/>
    <m/>
    <m/>
    <m/>
  </r>
  <r>
    <s v="htsjrcnn34"/>
    <s v="htsjrcnn34.hilltopsecurities.global"/>
    <s v="4c:d7:17:c8:79:59"/>
    <s v="htsjrcnn34.hilltopsecurities.global"/>
    <s v="htsjrcnn34"/>
    <s v="98358371-cdd5-4eba-9983-2f6804086413"/>
    <s v="10.1.31.189"/>
    <x v="781"/>
    <s v="HTSJRCNN3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49:52.303Z"/>
    <s v="e1d7514f-7ef4-5937-957e-6bb1a767a16d"/>
    <m/>
    <s v="2026-05-14T13:57:15Z"/>
    <s v="3229c8c6db8666f9c807ba46b10bb36c5a59830f9733fdc95ca16403e5a88a6a"/>
    <s v="FAILED"/>
    <s v="NONE"/>
    <m/>
    <m/>
    <m/>
  </r>
  <r>
    <s v="pcbvditicsr02"/>
    <s v="pcbvditicsr02.hilltop.global"/>
    <s v="00:50:56:87:72:29"/>
    <s v="pcbvditicsr02.hilltop.global"/>
    <s v="pcbvditicsr02"/>
    <s v="b06ba348-682d-4364-8797-3ba392d28de4"/>
    <s v="10.10.56.53"/>
    <x v="162"/>
    <s v="PCBVDITICSR0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11.626Z"/>
    <s v="e1e9a11d-5b59-57a8-9342-dcee58e7962e"/>
    <m/>
    <s v="2026-05-14T13:16:27.515Z"/>
    <s v="3f46448167b6029f84b5a1bfeec8647e53cca5a9a831f5f6dde1c06011e44aaa"/>
    <s v="FAILED"/>
    <s v="NONE"/>
    <m/>
    <m/>
    <m/>
  </r>
  <r>
    <s v="pcb9mgb4m3"/>
    <s v="pcb9mgb4m3.hilltop.global"/>
    <s v="a0:29:19:65:0a:af"/>
    <s v="pcb9mgb4m3.hilltop.global"/>
    <s v="pcb9mgb4m3"/>
    <s v="349ddf6d-9e74-410d-9c67-dd27d6d8ac98"/>
    <s v="10.22.50.105"/>
    <x v="951"/>
    <s v="PCB9MGB4M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target&quot;,&quot;value&quot;:&quot;Infoblox_Auto_All_Subnet&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03.095Z"/>
    <s v="e1fe762f-ea59-5eed-8a3b-7092e60e3e3d"/>
    <m/>
    <s v="2026-05-14T13:13:48.214Z"/>
    <s v="89243b725d733ff45343a8b09a8404bf15b58d6080d97af5ea1ec6435872a350"/>
    <s v="FAILED"/>
    <s v="NONE"/>
    <m/>
    <m/>
    <m/>
  </r>
  <r>
    <s v="pcbb2z96f4"/>
    <s v="pcbb2z96f4.hilltop.global"/>
    <s v="84:5c:31:9b:e8:b7"/>
    <s v="pcbb2z96f4.hilltop.global"/>
    <s v="pcbb2z96f4"/>
    <s v="ad45887b-672d-4717-a8b3-18b3d8ced0b0"/>
    <s v="10.2.49.104"/>
    <x v="1741"/>
    <s v="PCBB2Z9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6:21.059Z"/>
    <s v="e1ff629b-60b0-5b5f-a36e-ed00fa1fa7af"/>
    <m/>
    <s v="2026-05-14T13:14:14.674Z"/>
    <s v="1316842d89a455cca93d9308e497b1cf1e3e2439d0b311981da0d788ffaaf936"/>
    <s v="FAILED"/>
    <s v="NONE"/>
    <m/>
    <m/>
    <m/>
  </r>
  <r>
    <s v="hth3qvk6c4"/>
    <s v="hth3qvk6c4.hilltop.global"/>
    <s v="ac:45:ef:8d:17:9c"/>
    <s v="hth3qvk6c4.hilltop.global"/>
    <s v="hth3qvk6c4"/>
    <s v="7f068273-84c3-40cd-a0eb-159470ba84af"/>
    <s v="10.40.235.135"/>
    <x v="1742"/>
    <s v="HTH3QVK6C4"/>
    <s v="Microsoft Windows 11 Enterprise Build 22631"/>
    <s v="general-purpose"/>
    <s v="[{&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1:32.376Z"/>
    <s v="e2069760-066e-512d-95eb-12b9489431ed"/>
    <m/>
    <s v="2026-05-14T14:38:31.838Z"/>
    <s v="1316842d89a455cca93d9308e497b1cf1e3e2439d0b311981da0d788ffaaf936"/>
    <s v="FAILED"/>
    <s v="NONE"/>
    <m/>
    <m/>
    <m/>
  </r>
  <r>
    <s v="pcb99vffw3"/>
    <s v="pcb99vffw3.hilltop.global"/>
    <s v="58:6d:67:b6:5e:e0"/>
    <s v="pcb99vffw3.hilltop.global"/>
    <s v="pcb99vffw3"/>
    <s v="827b41fd-0912-4ca3-8a79-e3e6785d0daf"/>
    <s v="192.168.0.78, 10.2.196.135, 192.168.0.8"/>
    <x v="1743"/>
    <s v="PCB99VF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30.019Z"/>
    <s v="e210f708-d07e-5b0c-b719-c8e89ebe666c"/>
    <m/>
    <s v="2026-05-14T14:33:03.745Z"/>
    <s v="1316842d89a455cca93d9308e497b1cf1e3e2439d0b311981da0d788ffaaf936"/>
    <s v="FAILED"/>
    <s v="NONE"/>
    <m/>
    <m/>
    <m/>
  </r>
  <r>
    <s v="pcbh3w2q03"/>
    <s v="pcbh3w2q03.hilltop.global"/>
    <s v="e4:54:e8:7f:61:56"/>
    <s v="pcbh3w2q03.hilltop.global"/>
    <s v="pcbh3w2q03"/>
    <s v="5bbdf673-1f43-4f56-a078-5e58e7f7388c"/>
    <s v="10.2.45.201"/>
    <x v="932"/>
    <s v="PCBH3W2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2:19.157Z"/>
    <s v="e2111d3a-4a6e-5955-9cee-3c1c37e6f4f2"/>
    <m/>
    <s v="2026-05-14T13:23:53.491Z"/>
    <s v="3f46448167b6029f84b5a1bfeec8647e53cca5a9a831f5f6dde1c06011e44aaa"/>
    <s v="FAILED"/>
    <s v="NONE"/>
    <m/>
    <m/>
    <m/>
  </r>
  <r>
    <s v="pcbh9tw033"/>
    <s v="pcbh9tw033.hilltop.global"/>
    <s v="a4:bb:6d:9c:f7:ee"/>
    <s v="pcbh9tw033.hilltop.global"/>
    <s v="pcbh9tw033"/>
    <s v="cb1af664-b9de-4825-9b9c-95c0eab23fd1"/>
    <s v="10.22.50.217"/>
    <x v="359"/>
    <s v="PCBH9T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0:29.489Z"/>
    <s v="e2159484-ecfa-51a6-b278-cc4a80fe6fc9"/>
    <m/>
    <s v="2026-05-14T13:31:44.314Z"/>
    <s v="bb8402bb62fa2ddfd60cae26ee65a8c007c79a91685ee836ee9962530c2a0cab"/>
    <s v="FAILED"/>
    <s v="NONE"/>
    <m/>
    <m/>
    <m/>
  </r>
  <r>
    <s v="htsjlzrrw3"/>
    <s v="htsjlzrrw3.hilltopsecurities.global"/>
    <s v="ac:1a:3d:53:7d:c3"/>
    <s v="htsjlzrrw3.hilltopsecurities.global"/>
    <s v="htsjlzrrw3"/>
    <s v="a15bccd7-e630-43e6-85d5-6b93d5b8b896"/>
    <s v="10.1.172.107"/>
    <x v="446"/>
    <s v="HTSJLZRR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4:22:39.387Z"/>
    <s v="e2428011-45dd-55af-9560-37d6cfa7ef1e"/>
    <m/>
    <s v="2026-05-14T14:19:48.598Z"/>
    <s v="e8e7929317d16f0e948df04b18c5f0ed8afeb873a3d3fd922dc65bed69ca9c28"/>
    <s v="FAILED"/>
    <s v="NONE"/>
    <m/>
    <m/>
    <m/>
  </r>
  <r>
    <s v="plic322m84"/>
    <s v="plic322m84.prime.local"/>
    <s v="4c:0f:3e:8f:81:da"/>
    <s v="plic322m84.prime.local"/>
    <s v="plic322m84"/>
    <s v="b884a88c-ff7f-408b-87d8-eec04cec0b42"/>
    <s v="10.70.43.72, 172.30.3.183"/>
    <x v="1744"/>
    <s v="PLIC3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5:35.569Z"/>
    <s v="e25bbe07-003f-51ca-8795-4c067bbbed07"/>
    <m/>
    <s v="2026-05-14T13:36:39.456Z"/>
    <s v="1316842d89a455cca93d9308e497b1cf1e3e2439d0b311981da0d788ffaaf936"/>
    <s v="FAILED"/>
    <s v="NONE"/>
    <m/>
    <m/>
    <m/>
  </r>
  <r>
    <s v="pcbdq396m3"/>
    <s v="pcbdq396m3.hilltop.global"/>
    <s v="a0:29:19:f3:13:41"/>
    <s v="pcbdq396m3.hilltop.global"/>
    <s v="pcbdq396m3"/>
    <s v="c04beddd-e0cf-4d2e-8ce1-beba361167ec"/>
    <s v="10.22.253.21"/>
    <x v="1745"/>
    <s v="PCBDQ396M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os&quot;,&quot;value&quot;:&quot;WindowsWRK&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22.196Z"/>
    <s v="e27a3b81-bf7a-5e35-8f05-5a246fc36972"/>
    <m/>
    <s v="2026-05-14T13:23:43.690Z"/>
    <s v="1316842d89a455cca93d9308e497b1cf1e3e2439d0b311981da0d788ffaaf936"/>
    <s v="FAILED"/>
    <s v="NONE"/>
    <m/>
    <m/>
    <m/>
  </r>
  <r>
    <s v="pli82prvw3"/>
    <s v="pli82prvw3.prime.local"/>
    <s v="a0:02:a5:d5:d0:ea"/>
    <s v="pli82prvw3.prime.local"/>
    <s v="pli82prvw3"/>
    <s v="9f3a3c28-5ec8-47b7-ad6e-e92abbc5c74e"/>
    <s v="10.5.194.107, 192.168.10.112"/>
    <x v="1746"/>
    <s v="PLI82PRV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49.774Z"/>
    <s v="e287e9cd-8caa-59c8-ada7-e950ad12147f"/>
    <m/>
    <s v="2026-05-14T13:20:53.706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09"/>
    <s v="See HTH Policies and Standards"/>
    <m/>
    <s v="Custom"/>
    <s v="Custom"/>
    <m/>
    <s v="87522f0b8464cb14c76e57ba0159e43788bdfdae1501612d89780708c4fcc602"/>
    <m/>
    <s v="e838fded2be46aaeacbece60b3f984477aa9e9064e7fc3f0e10802bd127a8bff"/>
    <s v="0e208c9f94"/>
    <s v="This policy setting allows users to change the Trusted for Delegation setting on a computer object in Active Directory."/>
    <s v="62ad26bbefa9454377c75e3c7a93c59f28db61f9186f237a2ffa769cd1bccfe3"/>
    <x v="20"/>
    <m/>
    <x v="3"/>
    <m/>
    <x v="0"/>
    <n v="21156"/>
    <s v="Windows Compliance Checks"/>
    <x v="9"/>
    <x v="0"/>
    <s v="Compliance checks for Windows systems."/>
    <x v="0"/>
    <s v="2026-05-12T14:10:52.004Z"/>
    <s v="e2929337-2be3-5f6e-b3e6-4b1c2e3d95d4"/>
    <m/>
    <s v="2026-05-14T14:09:16.601Z"/>
    <s v="f542ae2212f52d8236a2e0b5f60adfa40175bc05c0630d9fcc391d47c9fe1189"/>
    <s v="FAILED"/>
    <s v="NONE"/>
    <m/>
    <m/>
    <m/>
  </r>
  <r>
    <s v="pcbj722m84"/>
    <s v="pcbj722m84.hilltop.global"/>
    <s v="4c:0f:3e:90:ee:35"/>
    <s v="pcbj722m84.hilltop.global"/>
    <s v="pcbj722m84"/>
    <s v="fff6686a-1de4-4071-8b33-073892aaaca8"/>
    <s v="10.40.225.173"/>
    <x v="1747"/>
    <s v="PCBJ722M84"/>
    <s v="Microsoft Windows 11 Enterprise Build 22631"/>
    <s v="general-purpose"/>
    <s v="[{&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10.020Z"/>
    <s v="e29a911f-53c3-549c-b6db-158b19897dd8"/>
    <m/>
    <s v="2026-05-14T13:24:01.703Z"/>
    <s v="1316842d89a455cca93d9308e497b1cf1e3e2439d0b311981da0d788ffaaf936"/>
    <s v="FAILED"/>
    <s v="NONE"/>
    <m/>
    <m/>
    <m/>
  </r>
  <r>
    <s v="pcb7grf4z2"/>
    <s v="pcb7grf4z2.hilltop.global"/>
    <s v="e4:54:e8:6a:66:af"/>
    <s v="pcb7grf4z2.hilltop.global"/>
    <s v="pcb7grf4z2"/>
    <s v="45b0271c-c34e-4419-954b-ff768fe3e9c0"/>
    <s v="10.2.68.158"/>
    <x v="20"/>
    <s v="PCB7GR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09.371Z"/>
    <s v="e29c0d01-461a-5db2-8377-ed7ded39b389"/>
    <m/>
    <s v="2026-05-14T13:32:05.134Z"/>
    <s v="89243b725d733ff45343a8b09a8404bf15b58d6080d97af5ea1ec6435872a350"/>
    <s v="FAILED"/>
    <s v="NONE"/>
    <m/>
    <m/>
    <m/>
  </r>
  <r>
    <s v="hth1rj2v74"/>
    <s v="hth1rj2v74.hilltop.global"/>
    <s v="b4:e9:b8:30:5f:63"/>
    <s v="hth1rj2v74.hilltop.global, hth1rj2v74.mshome.net"/>
    <s v="hth1rj2v74"/>
    <s v="10108523-6e4a-40ca-b56a-1008f1f621f3"/>
    <s v="10.2.51.129, 10.40.229.55, 192.168.64.1"/>
    <x v="1601"/>
    <s v="HTH1RJ2V74"/>
    <s v="Microsoft Windows 11 Pro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8:47.280Z"/>
    <s v="e29d212d-11ab-5d40-8eb7-460be544562b"/>
    <m/>
    <s v="2026-05-14T13:39:13.556Z"/>
    <s v="1316842d89a455cca93d9308e497b1cf1e3e2439d0b311981da0d788ffaaf936"/>
    <s v="FAILED"/>
    <s v="NONE"/>
    <m/>
    <m/>
    <m/>
  </r>
  <r>
    <s v="hhlgwhkpn3"/>
    <s v="hhlgwhkpn3.prime.local"/>
    <s v="08:92:04:74:c2:ca"/>
    <s v="hhlgwhkpn3.prime.local"/>
    <s v="hhlgwhkpn3"/>
    <s v="fe1daa4d-1582-4d1b-b2b9-072b5c1b0861"/>
    <s v="172.30.44.215"/>
    <x v="884"/>
    <s v="HHLGWHKPN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3:27:12.776Z"/>
    <s v="e2c63b17-d736-54f8-9c0a-6f961f8d6e92"/>
    <m/>
    <s v="2026-05-14T13:27:33.622Z"/>
    <s v="37482227ca271973f50222aad79173ea9cae344f525e4216fd31ca1180564153"/>
    <s v="FAILED"/>
    <s v="NONE"/>
    <m/>
    <m/>
    <m/>
  </r>
  <r>
    <s v="hth8xj8qn3"/>
    <s v="hth8xj8qn3.hilltop.global"/>
    <s v="08:92:04:76:07:ad"/>
    <s v="hth8xj8qn3.hilltop.global"/>
    <s v="hth8xj8qn3"/>
    <s v="f51d09ba-ba3a-4e13-9ec0-ce98cd2eb701"/>
    <s v="10.2.74.183, 10.9.228.39"/>
    <x v="1748"/>
    <s v="HTH8XJ8QN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exp&quot;,&quot;value&quot;:&quot;Internal&quot;},{&quot;category&quot;:&quot;status&quot;,&quot;value&quot;:&quot;Assessed&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15:23.829Z"/>
    <s v="e2c7acf8-2599-53f6-8f7f-862ccd781ba8"/>
    <m/>
    <s v="2026-05-14T13:37:30.926Z"/>
    <s v="eaa2ded70658874e378704197f4a16267d0a46bd61ffa5a422d0b279b43f9e71"/>
    <s v="FAILED"/>
    <s v="NONE"/>
    <m/>
    <m/>
    <m/>
  </r>
  <r>
    <s v="hthj6319y3"/>
    <s v="hthj6319y3.hilltop.global"/>
    <s v="ac:91:a1:c3:2f:a2"/>
    <s v="hthj6319y3.hilltop.global"/>
    <s v="hthj6319y3"/>
    <s v="2a2de34e-1d49-4d10-91de-e390cfff12bb"/>
    <s v="10.2.13.23"/>
    <x v="1749"/>
    <s v="HTHJ6319Y3"/>
    <s v="Microsoft Windows 11 Enterprise Build 22631"/>
    <s v="general-purpose"/>
    <s v="[{&quot;category&quot;:&quot;target&quot;,&quot;value&quot;:&quot;Baseline_MSWRK_Big_Test&quot;},{&quot;category&quot;:&quot;status&quot;,&quot;value&quot;:&quot;Assessed&quot;},{&quot;category&quot;:&quot;os&quot;,&quot;value&quot;:&quot;WindowsWRK&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29.847Z"/>
    <s v="e2d12401-e87b-506d-9186-0102070beaee"/>
    <m/>
    <s v="2026-05-14T13:21:58.171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71"/>
    <s v="See HTH Policies and Standards"/>
    <m/>
    <s v="Custom"/>
    <s v="Custom"/>
    <m/>
    <s v="9ac61f9ebdefd760120b6df3b953bd045eb84fe4558d61821e7926247a283a07"/>
    <m/>
    <s v="e6bf21936f105e9bc0d0954e5830f9074f5db1c0135c8d63c374080d971f358b"/>
    <s v="314755871d"/>
    <s v="This subcategory reports changes in audit policy including SACL changes."/>
    <s v="dbf98c9c01204e79ff2b2f9d763e9221f03722250b06a62f097a4a2b8363136e"/>
    <x v="5"/>
    <m/>
    <x v="6"/>
    <m/>
    <x v="0"/>
    <n v="21156"/>
    <s v="Windows Compliance Checks"/>
    <x v="5"/>
    <x v="0"/>
    <s v="Compliance checks for Windows systems."/>
    <x v="0"/>
    <s v="2026-05-12T14:10:52.004Z"/>
    <s v="e2d16783-2832-5661-b17c-59bd56368bab"/>
    <m/>
    <s v="2026-05-14T14:09:16.601Z"/>
    <s v="8177f79c36bc363248103f96c264986b71a5c75983e5f8cae45396222a3caff4"/>
    <s v="FAILED"/>
    <s v="NONE"/>
    <m/>
    <m/>
    <m/>
  </r>
  <r>
    <s v="hthbqvk6c4"/>
    <s v="hthbqvk6c4.hilltop.global"/>
    <s v="ac:45:ef:8c:ee:ac"/>
    <s v="hthbqvk6c4.hilltop.global"/>
    <s v="hthbqvk6c4"/>
    <s v="93850007-c497-46a7-82a9-81b54c655fc9"/>
    <s v="172.22.106.204, 10.9.228.254"/>
    <x v="450"/>
    <s v="HTHBQVK6C4"/>
    <s v="Microsoft Windows 11 Enterprise Build 22631"/>
    <s v="general-purpose"/>
    <s v="[{&quot;category&quot;:&quot;os&quot;,&quot;value&quot;:&quot;WindowsWRK&quot;},{&quot;category&quot;:&quot;target&quot;,&quot;value&quot;:&quot;Baseline_MSWRK_Big_Test&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type&quot;,&quot;value&quot;:&quot;Workstation&quot;}]"/>
    <m/>
    <s v="Baseline_MSWRK_AuditFile.audit"/>
    <x v="35"/>
    <s v="See corresponding HTH Policy or Standard"/>
    <m/>
    <s v="Custom"/>
    <s v="Custom"/>
    <m/>
    <s v="0afbb52d5868ea0419a326563dc16c89686b77a25bb5ff0eae7452e44f8fda11"/>
    <m/>
    <s v="2c3c530cfd2dc8ef9fed8e59fd47c0fa72f707090874d36b35dedd2d80691a4a"/>
    <s v="dbe8fe64d1"/>
    <s v="This policy setting denies access to the retail catalog in the Microsoft Store, but displays the private store."/>
    <s v="ed69abd5e81ef6e6735cab601b8470902051d30a0e633317628402fdb7507ac4"/>
    <x v="9"/>
    <m/>
    <x v="18"/>
    <m/>
    <x v="0"/>
    <n v="21156"/>
    <s v="Windows Compliance Checks"/>
    <x v="0"/>
    <x v="0"/>
    <s v="Compliance checks for Windows systems."/>
    <x v="0"/>
    <s v="2026-05-12T13:43:35.022Z"/>
    <s v="e2e302b2-008d-5b51-a1f2-7dd15a4a1c61"/>
    <m/>
    <s v="2026-05-14T15:25:46.537Z"/>
    <s v="928fed0678bdedf40d704a23acb12156986808f6672fac323e86bca70af769fe"/>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46"/>
    <s v="See HTH Policies and Standards"/>
    <m/>
    <s v="Custom"/>
    <s v="Custom"/>
    <m/>
    <s v="7f0e2166cc2c30b48ff8087f42eaa552f26dc69a89a13b09b20114ed358162a2"/>
    <m/>
    <s v="694ebc28a97f83d597f6f3c00c080672dd9de0addf97962b67fea94fb17baf43"/>
    <s v="aa40e0d773"/>
    <s v="This policy setting determines the least number of characters that make up a password for a user account."/>
    <s v="d9870873f328621a7c8f15ffbc252760a70267cfe02ee56fb5596f216443e0a5"/>
    <x v="21"/>
    <m/>
    <x v="20"/>
    <m/>
    <x v="0"/>
    <n v="21156"/>
    <s v="Windows Compliance Checks"/>
    <x v="4"/>
    <x v="0"/>
    <s v="Compliance checks for Windows systems."/>
    <x v="0"/>
    <s v="2026-05-12T13:16:51.324Z"/>
    <s v="e305e350-5122-5ce1-bb24-a2ee3216c9db"/>
    <m/>
    <s v="2026-05-14T13:15:43.233Z"/>
    <s v="fbc8410670cd60d90819daeb8b73afcb625f977bd2f3256d1964d2b7c3ed40c7"/>
    <s v="FAILED"/>
    <s v="NONE"/>
    <m/>
    <m/>
    <m/>
  </r>
  <r>
    <s v="hhld9bk5h4"/>
    <s v="hhld9bk5h4.prime.local"/>
    <s v="ac:3d:cb:e9:d7:3e"/>
    <s v="hhld9bk5h4.prime.local"/>
    <s v="hhld9bk5h4"/>
    <s v="3e648594-bcdd-4ab3-a48c-b610d78d7674"/>
    <s v="192.168.1.246, 10.5.195.75"/>
    <x v="808"/>
    <s v="HHLD9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11:22.978Z"/>
    <s v="e32ec688-ad65-5cf5-8211-be243d9b0e49"/>
    <m/>
    <s v="2026-05-14T13:11:50.712Z"/>
    <s v="37482227ca271973f50222aad79173ea9cae344f525e4216fd31ca1180564153"/>
    <s v="FAILED"/>
    <s v="NONE"/>
    <m/>
    <m/>
    <m/>
  </r>
  <r>
    <s v="pcbhtr26g4"/>
    <s v="pcbhtr26g4.hilltop.global"/>
    <s v="d4:a2:cd:c5:7f:9b"/>
    <s v="pcbhtr26g4.hilltop.global"/>
    <s v="pcbhtr26g4"/>
    <s v="0a4c149b-bc74-4f05-8e0d-cc1a80b70432"/>
    <s v="10.2.55.152"/>
    <x v="961"/>
    <s v="PCBH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51.969Z"/>
    <s v="e33d174a-470d-545f-b2be-441386eff05e"/>
    <m/>
    <s v="2026-05-14T13:14:25.536Z"/>
    <s v="92fbc23cc23dc4fbfe09f547fd5dd8f138e29d6a5aca7b02b92bfeb0536c3b4f"/>
    <s v="FAILED"/>
    <s v="NONE"/>
    <m/>
    <m/>
    <m/>
  </r>
  <r>
    <s v="hth43rx6d3"/>
    <s v="hth43rx6d3.hilltop.global"/>
    <s v="f0:9e:4a:29:42:f3"/>
    <s v="hth43rx6d3.hilltop.global"/>
    <s v="hth43rx6d3"/>
    <s v="33be1df9-bb8e-41d7-9954-ab89bb5ed0e8"/>
    <s v="10.40.237.130"/>
    <x v="1750"/>
    <s v="HTH43RX6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4T13:36:15.978Z"/>
    <s v="e352c145-9295-51be-9b1a-4eeb7b522c40"/>
    <m/>
    <s v="2026-05-14T13:36:15.978Z"/>
    <s v="eaa2ded70658874e378704197f4a16267d0a46bd61ffa5a422d0b279b43f9e71"/>
    <s v="FAILED"/>
    <s v="NONE"/>
    <m/>
    <m/>
    <m/>
  </r>
  <r>
    <s v="hthb9p37d3"/>
    <s v="hthb9p37d3.hilltop.global"/>
    <s v="f0:9e:4a:29:af:f9"/>
    <s v="hthb9p37d3.hilltop.global"/>
    <s v="hthb9p37d3"/>
    <s v="1bacc6f8-c135-4f1f-9097-79904f24e44a"/>
    <s v="10.40.232.114"/>
    <x v="166"/>
    <s v="HTHB9P37D3"/>
    <s v="Microsoft Windows 11 Enterprise Build 22631"/>
    <s v="general-purpose"/>
    <s v="[{&quot;category&quot;:&quot;target&quot;,&quot;value&quot;:&quot;Baseline_MSWRK_Big_Test&quot;},{&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15:26.700Z"/>
    <s v="e353d4ba-d837-5f6b-96c8-1159b120d971"/>
    <m/>
    <s v="2026-05-14T13:23:11.122Z"/>
    <s v="eaa2ded70658874e378704197f4a16267d0a46bd61ffa5a422d0b279b43f9e71"/>
    <s v="FAILED"/>
    <s v="NONE"/>
    <m/>
    <m/>
    <m/>
  </r>
  <r>
    <s v="htsh9qs033"/>
    <s v="htsh9qs033.hilltopsecurities.global"/>
    <s v="04:33:c2:4b:1b:9e"/>
    <s v="htsh9qs033.hilltopsecurities.global"/>
    <s v="htsh9qs033"/>
    <s v="9d11bd51-4f91-498b-b021-35cacf266c24"/>
    <s v="10.35.189.18"/>
    <x v="105"/>
    <s v="HTSH9QS03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S&quot;},{&quot;category&quot;:&quot;type&quot;,&quot;value&quot;:&quot;Workstation&quot;},{&quot;category&quot;:&quot;os&quot;,&quot;value&quot;:&quot;WindowsWRK&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37.936Z"/>
    <s v="e37b77ad-aa8a-5f18-b9ce-d087df550f57"/>
    <m/>
    <s v="2026-05-14T13:24:44.526Z"/>
    <s v="92fbc23cc23dc4fbfe09f547fd5dd8f138e29d6a5aca7b02b92bfeb0536c3b4f"/>
    <s v="FAILED"/>
    <s v="NONE"/>
    <m/>
    <m/>
    <m/>
  </r>
  <r>
    <s v="hth4cvjz84"/>
    <s v="hth4cvjz84.hilltop.global"/>
    <s v="e8:cf:83:82:ba:43"/>
    <s v="hth4cvjz84.hilltop.global"/>
    <s v="hth4cvjz84"/>
    <s v="e12b90e3-e76f-4463-8612-135965b1204f"/>
    <s v="10.2.74.165"/>
    <x v="858"/>
    <s v="HTH4CVJZ84"/>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09:49.987Z"/>
    <s v="e38f4d5e-65b4-548f-bd4c-0f0ef4fcdb4e"/>
    <m/>
    <s v="2026-05-14T13:10:47.490Z"/>
    <s v="1316842d89a455cca93d9308e497b1cf1e3e2439d0b311981da0d788ffaaf936"/>
    <s v="FAILED"/>
    <s v="NONE"/>
    <m/>
    <m/>
    <m/>
  </r>
  <r>
    <s v="pcbjkw3894"/>
    <s v="pcbjkw3894.hilltop.global"/>
    <s v="e8:cf:83:86:4b:fe"/>
    <s v="pcbjkw3894.hilltop.global"/>
    <s v="pcbjkw3894"/>
    <s v="ad3f03c9-56cf-4440-b286-e29348b4cfc2"/>
    <s v="10.22.34.192"/>
    <x v="1751"/>
    <s v="PCBJKW38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55.142Z"/>
    <s v="e3911946-d090-5358-829f-dede134910b6"/>
    <m/>
    <s v="2026-05-14T13:25:40.050Z"/>
    <s v="1316842d89a455cca93d9308e497b1cf1e3e2439d0b311981da0d788ffaaf936"/>
    <s v="FAILED"/>
    <s v="NONE"/>
    <m/>
    <m/>
    <m/>
  </r>
  <r>
    <s v="pcbddd7h03"/>
    <s v="pcbddd7h03.hilltop.global"/>
    <s v="e4:54:e8:7c:2c:91"/>
    <s v="pcbddd7h03.hilltop.global"/>
    <s v="pcbddd7h03"/>
    <s v="5a72e80b-eabb-49bd-bc64-bcd73520076b"/>
    <s v="10.2.51.235"/>
    <x v="1752"/>
    <s v="PCBDDD7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16.383Z"/>
    <s v="e3956f96-af0a-5749-a38f-335befbb5ced"/>
    <m/>
    <s v="2026-05-14T13:27:46.083Z"/>
    <s v="1316842d89a455cca93d9308e497b1cf1e3e2439d0b311981da0d788ffaaf936"/>
    <s v="FAILED"/>
    <s v="NONE"/>
    <m/>
    <m/>
    <m/>
  </r>
  <r>
    <s v="hhld01b6f4"/>
    <s v="hhld01b6f4.prime.local"/>
    <s v="c8:95:ce:fd:cb:04"/>
    <s v="hhld01b6f4.prime.local"/>
    <s v="hhld01b6f4"/>
    <s v="039b725e-1de2-48f4-9901-a1c85a752571"/>
    <s v="172.20.10.4, 10.5.194.75"/>
    <x v="1151"/>
    <s v="HHLD01B6F4"/>
    <s v="Microsoft Windows 11 Enterprise Build 22631"/>
    <s v="general-purpose"/>
    <s v="[{&quot;category&quot;:&quot;lob&quot;,&quot;value&quot;:&quot;Prime&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38:48.005Z"/>
    <s v="e396bb31-d12e-5687-9d29-b466b67e3b89"/>
    <m/>
    <s v="2026-05-12T13:38:48.005Z"/>
    <s v="328091342342dc9f095da35fbd6c232dfe2c842624af5d35a09a3624e37fd269"/>
    <s v="FAILED"/>
    <s v="NONE"/>
    <m/>
    <m/>
    <m/>
  </r>
  <r>
    <s v="htsbspz6d3"/>
    <s v="htsbspz6d3.hilltopsecurities.global"/>
    <s v="38:14:28:91:89:10"/>
    <s v="htsbspz6d3.hilltopsecurities.global"/>
    <s v="htsbspz6d3"/>
    <s v="07c64dca-ab70-45bc-988b-39d123ce0bb7"/>
    <s v="10.1.173.174"/>
    <x v="648"/>
    <s v="HTSBSPZ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31:28.134Z"/>
    <s v="e3acb673-0ab4-5121-a435-5c52114ba428"/>
    <m/>
    <s v="2026-05-14T13:52:27.113Z"/>
    <s v="ddabd32507dc8ce2fa9c836decac41777902512bebbfd8b059b52dbbbcf0e871"/>
    <s v="FAILED"/>
    <s v="NONE"/>
    <m/>
    <m/>
    <m/>
  </r>
  <r>
    <s v="pli30bk5h4"/>
    <s v="pli30bk5h4.prime.local"/>
    <s v="ac:3d:cb:ec:a4:32"/>
    <s v="pli30bk5h4.prime.local"/>
    <s v="pli30bk5h4"/>
    <s v="bbcb4953-1850-4193-9a9f-8483b476e4d7"/>
    <s v="10.5.194.136, 192.168.86.193"/>
    <x v="1753"/>
    <s v="PLI30B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9:17.412Z"/>
    <s v="e3bc5cff-970e-51a4-90cd-a74db25a22ad"/>
    <m/>
    <s v="2026-05-14T14:15:01.382Z"/>
    <s v="1316842d89a455cca93d9308e497b1cf1e3e2439d0b311981da0d788ffaaf936"/>
    <s v="FAILED"/>
    <s v="NONE"/>
    <m/>
    <m/>
    <m/>
  </r>
  <r>
    <s v="pcbbxcy6d3"/>
    <s v="pcbbxcy6d3.hilltop.global"/>
    <s v="38:14:28:91:8b:b8"/>
    <s v="pcbbxcy6d3.hilltop.global"/>
    <s v="pcbbxcy6d3"/>
    <s v="89e812a2-10dd-4f47-9852-3cdf605f24c0"/>
    <s v="10.22.10.113"/>
    <x v="1754"/>
    <s v="PCBBXCY6D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9:13.547Z"/>
    <s v="e3c0eb1e-8498-587a-a251-58f0fbd83956"/>
    <m/>
    <s v="2026-05-14T14:22:13.675Z"/>
    <s v="1316842d89a455cca93d9308e497b1cf1e3e2439d0b311981da0d788ffaaf936"/>
    <s v="FAILED"/>
    <s v="NONE"/>
    <m/>
    <m/>
    <m/>
  </r>
  <r>
    <s v="pli69bk5h4"/>
    <s v="pli69bk5h4.prime.local"/>
    <s v="ac:3d:cb:e9:bb:50"/>
    <s v="pli69bk5h4.prime.local"/>
    <s v="pli69bk5h4"/>
    <s v="4e423c8b-9c52-47e5-8a3a-da1f28679490"/>
    <s v="10.5.193.215, 192.168.1.113"/>
    <x v="1755"/>
    <s v="PLI69BK5H4"/>
    <s v="Microsoft Windows 11 Enterprise Build 22631"/>
    <s v="general-purpose"/>
    <s v="[{&quot;category&quot;:&quot;target&quot;,&quot;value&quot;:&quot;Infoblox_Auto_All_Subnet&quot;},{&quot;category&quot;:&quot;rem&quot;,&quot;value&quot;:&quot;EndpointEng&quot;},{&quot;category&quot;:&quot;lob&quot;,&quot;value&quot;:&quot;Prime&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40.632Z"/>
    <s v="e3c26176-218d-5b69-a2a9-95ff59c761fc"/>
    <m/>
    <s v="2026-05-14T13:17:32.355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0"/>
    <s v="See HTH Policies and Standards"/>
    <m/>
    <s v="Custom"/>
    <s v="Custom"/>
    <m/>
    <s v="70acef8efe12e3277ae4ccadd9190590019227b473d74bf3aa8246c82d87687c"/>
    <m/>
    <s v="c2e95900de5d0c7566b6ea0a43c321db94aa1a3eedfbdbd66eb93f4d06cb58f0"/>
    <s v="b67a0168cb"/>
    <s v="This subcategory reports on violations of integrity of the security subsystem."/>
    <s v="d80b222c698fbe6bb47c31ae16fec3191377a53c16a34eb8075ae15b576167af"/>
    <x v="15"/>
    <m/>
    <x v="6"/>
    <m/>
    <x v="0"/>
    <n v="21156"/>
    <s v="Windows Compliance Checks"/>
    <x v="17"/>
    <x v="0"/>
    <s v="Compliance checks for Windows systems."/>
    <x v="0"/>
    <s v="2026-05-12T13:38:35.241Z"/>
    <s v="e3c53fdb-352b-5d51-8145-4d3f9bde72b7"/>
    <m/>
    <s v="2026-05-14T13:40:13.205Z"/>
    <s v="7af1cf71e4bcafbef9621a0bfe7f0e7168cdf01efce9c8890ad7e6699ac2e841"/>
    <s v="FAILED"/>
    <s v="NONE"/>
    <m/>
    <m/>
    <m/>
  </r>
  <r>
    <s v="pcb899c4z2"/>
    <s v="pcb899c4z2.hilltop.global"/>
    <s v="e4:54:e8:66:e2:af"/>
    <s v="pcb899c4z2.hilltop.global"/>
    <s v="pcb899c4z2"/>
    <s v="c8b24db4-9714-4c6a-b24e-0a400510188f"/>
    <s v="10.22.48.193"/>
    <x v="1629"/>
    <s v="PCB899C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0:56.212Z"/>
    <s v="e3df6cc1-9ed8-576f-ba92-422c5be64568"/>
    <m/>
    <s v="2026-05-14T13:34:33.449Z"/>
    <s v="ba38983e97d4810d26e57c39f6bf8c926de8a9490fbd97f01c176b1d9affd713"/>
    <s v="FAILED"/>
    <s v="NONE"/>
    <m/>
    <m/>
    <m/>
  </r>
  <r>
    <s v="pcbbhm4k74"/>
    <s v="pcbbhm4k74.hilltop.global"/>
    <s v="c0:47:0e:fa:02:99"/>
    <s v="pcbbhm4k74.hilltop.global"/>
    <s v="pcbbhm4k74"/>
    <s v="13aecb84-c217-47e7-aba6-2bbd31136a58"/>
    <s v="10.2.49.121"/>
    <x v="1756"/>
    <s v="PCBB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50.575Z"/>
    <s v="e3e3ff36-f745-5e81-9a0d-e377195c0082"/>
    <m/>
    <s v="2026-05-14T13:21:47.710Z"/>
    <s v="1316842d89a455cca93d9308e497b1cf1e3e2439d0b311981da0d788ffaaf936"/>
    <s v="FAILED"/>
    <s v="NONE"/>
    <m/>
    <m/>
    <m/>
  </r>
  <r>
    <s v="pcb24pzl84"/>
    <s v="pcb24pzl84.hilltop.global"/>
    <s v="4c:0f:3e:8e:94:50"/>
    <s v="pcb24pzl84.hilltop.global"/>
    <s v="pcb24pzl84"/>
    <s v="42cc1329-e449-4eaf-bbd0-631cf482883b"/>
    <s v="10.2.209.219, 192.168.0.5"/>
    <x v="1757"/>
    <s v="PCB24PZL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4.500Z"/>
    <s v="e3e8e180-f0c6-51a8-b004-4d9a26b9cfce"/>
    <m/>
    <s v="2026-05-14T13:23:56.190Z"/>
    <s v="1316842d89a455cca93d9308e497b1cf1e3e2439d0b311981da0d788ffaaf936"/>
    <s v="FAILED"/>
    <s v="NONE"/>
    <m/>
    <m/>
    <m/>
  </r>
  <r>
    <s v="pcbjjlkr54"/>
    <s v="pcbjjlkr54.hilltop.global"/>
    <s v="10:98:19:62:16:57"/>
    <s v="pcbjjlkr54.hilltop.global"/>
    <s v="pcbjjlkr54"/>
    <s v="ce9aaf68-3d44-46ed-b9aa-3a7f27bb0076"/>
    <s v="10.2.51.234"/>
    <x v="1758"/>
    <s v="PCBJJLK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0:04.438Z"/>
    <s v="e415fff0-0225-510f-9de7-6f52ab288514"/>
    <m/>
    <s v="2026-05-14T13:24:16.116Z"/>
    <s v="1316842d89a455cca93d9308e497b1cf1e3e2439d0b311981da0d788ffaaf936"/>
    <s v="FAILED"/>
    <s v="NONE"/>
    <m/>
    <m/>
    <m/>
  </r>
  <r>
    <s v="pcb6hm4k74"/>
    <s v="pcb6hm4k74.hilltop.global"/>
    <s v="c0:47:0e:fa:14:3a"/>
    <s v="pcb6hm4k74.hilltop.global"/>
    <s v="pcb6hm4k74"/>
    <s v="46fb32fc-8c79-4d2d-b041-7d7454996400"/>
    <s v="10.2.44.120"/>
    <x v="1759"/>
    <s v="PCB6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34.747Z"/>
    <s v="e4382c2c-a6bd-5d4a-a0f2-35cf0a084d45"/>
    <m/>
    <s v="2026-05-14T13:22:13.847Z"/>
    <s v="1316842d89a455cca93d9308e497b1cf1e3e2439d0b311981da0d788ffaaf936"/>
    <s v="FAILED"/>
    <s v="NONE"/>
    <m/>
    <m/>
    <m/>
  </r>
  <r>
    <s v="plpi02vdi07"/>
    <s v="plpi02vdi07.prime.local"/>
    <s v="00:50:56:9c:81:f6"/>
    <s v="plpi02vdi07.prime.local"/>
    <s v="plpi02vdi07"/>
    <s v="38f0543e-2554-417c-b8db-26f40d5e320e"/>
    <s v="10.170.3.127"/>
    <x v="210"/>
    <s v="PLPI02VDI07"/>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25:42.982Z"/>
    <s v="e43f8862-67a8-5a9e-8675-f905316ca52a"/>
    <m/>
    <s v="2026-05-14T13:23:34.461Z"/>
    <s v="2ad3c35b4798ce48551b077e4c522211539a0289b8ff1e409899473945298f31"/>
    <s v="FAILED"/>
    <s v="NONE"/>
    <m/>
    <m/>
    <m/>
  </r>
  <r>
    <s v="pcb1q8qmr2"/>
    <s v="pcb1q8qmr2.hilltop.global"/>
    <s v="b8:85:84:ab:4a:c9"/>
    <s v="pcb1q8qmr2.hilltop.global"/>
    <s v="pcb1q8qmr2"/>
    <s v="5f4b7828-8e3c-4538-85c4-7bddc38180b5"/>
    <s v="10.2.15.152"/>
    <x v="260"/>
    <s v="PCB1Q8Q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8:12.074Z"/>
    <s v="e4a4261f-8aa9-5f07-a9ee-1f5ba40fe626"/>
    <m/>
    <s v="2026-05-14T13:28:21.066Z"/>
    <s v="ba38983e97d4810d26e57c39f6bf8c926de8a9490fbd97f01c176b1d9affd713"/>
    <s v="FAILED"/>
    <s v="NONE"/>
    <m/>
    <m/>
    <m/>
  </r>
  <r>
    <s v="hth43qgg94"/>
    <s v="hth43qgg94.hilltop.global"/>
    <s v="e8:cf:83:ab:0b:2f"/>
    <s v="hth43qgg94.hilltop.global"/>
    <s v="hth43qgg94"/>
    <s v="8386b89b-572e-4722-934f-d1f47c6a8e37"/>
    <s v="10.22.50.201"/>
    <x v="1760"/>
    <s v="HTH43QGG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7:13.389Z"/>
    <s v="e4b9ff8e-9d79-5043-ba35-64f8576c7232"/>
    <m/>
    <s v="2026-05-14T14:02:18.798Z"/>
    <s v="1316842d89a455cca93d9308e497b1cf1e3e2439d0b311981da0d788ffaaf936"/>
    <s v="FAILED"/>
    <s v="NONE"/>
    <m/>
    <m/>
    <m/>
  </r>
  <r>
    <s v="pcb61ql2h4"/>
    <s v="pcb61ql2h4.hilltop.global"/>
    <s v="4c:c5:d9:34:5d:2b"/>
    <s v="pcb61ql2h4.hilltop.global"/>
    <s v="pcb61ql2h4"/>
    <s v="c8a8773e-5209-4699-a4a7-6f004a058cf2"/>
    <s v="10.2.55.205"/>
    <x v="1761"/>
    <s v="PCB61QL2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4:24.559Z"/>
    <s v="e4d9580f-6a0a-5138-9826-6766a3df2934"/>
    <m/>
    <s v="2026-05-14T13:25:09.475Z"/>
    <s v="1316842d89a455cca93d9308e497b1cf1e3e2439d0b311981da0d788ffaaf936"/>
    <s v="FAILED"/>
    <s v="NONE"/>
    <m/>
    <m/>
    <m/>
  </r>
  <r>
    <s v="hth992qsv3"/>
    <s v="hth992qsv3.hilltop.global"/>
    <s v="ac:1a:3d:86:44:81"/>
    <s v="hth992qsv3.hilltop.global"/>
    <s v="hth992qsv3"/>
    <s v="74c1eb7e-6993-4ce3-9cbe-03ba52ae0975"/>
    <s v="10.2.74.145"/>
    <x v="1762"/>
    <s v="HTH992QSV3"/>
    <s v="Microsoft Windows 11 Enterprise Build 26200"/>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arget&quot;,&quot;value&quot;:&quot;Baseline_MSWRK_Small_Test&quot;},{&quot;category&quot;:&quot;target&quot;,&quot;value&quot;:&quot;Infoblox_Auto_All_Subnet&quot;},{&quot;category&quot;:&quot;type&quot;,&quot;value&quot;:&quot;Workstation&quot;},{&quot;category&quot;:&quot;exp&quot;,&quot;value&quot;:&quot;Internal&quot;},{&quot;category&quot;:&quot;target&quot;,&quot;value&quot;:&quot;Baseline_MSWRK_Big_Test&quot;},{&quot;category&quot;:&quot;target&quot;,&quot;value&quot;:&quot;SecOpsValidation&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3"/>
    <x v="0"/>
    <s v="Compliance checks for Windows systems."/>
    <x v="0"/>
    <s v="2026-05-12T14:48:43.580Z"/>
    <s v="e4f24038-788c-5e14-b332-f7abd2fdbb99"/>
    <m/>
    <s v="2026-05-14T14:30:02.176Z"/>
    <s v="ddabd32507dc8ce2fa9c836decac41777902512bebbfd8b059b52dbbbcf0e871"/>
    <s v="FAILED"/>
    <s v="NONE"/>
    <m/>
    <m/>
    <m/>
  </r>
  <r>
    <s v="pcbb3029l3"/>
    <s v="pcbb3029l3.hilltop.global"/>
    <s v="c0:25:a5:a9:42:00"/>
    <s v="pcbb3029l3.hilltop.global"/>
    <s v="pcbb3029l3"/>
    <s v="b85721f4-c900-47e1-a726-629b53db1b0c"/>
    <s v="10.2.44.104"/>
    <x v="1514"/>
    <s v="PCBB3029L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exp&quot;,&quot;value&quot;:&quot;Internal&quot;},{&quot;category&quot;:&quot;lob&quot;,&quot;value&quot;:&quot;HTH_PCB&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1:41.361Z"/>
    <s v="e4fc8d73-20bf-5d19-9824-895f769cee43"/>
    <m/>
    <s v="2026-05-14T13:31:13.709Z"/>
    <s v="89243b725d733ff45343a8b09a8404bf15b58d6080d97af5ea1ec6435872a350"/>
    <s v="FAILED"/>
    <s v="NONE"/>
    <m/>
    <m/>
    <m/>
  </r>
  <r>
    <s v="pcbf022m84"/>
    <s v="pcbf022m84.hilltop.global"/>
    <s v="d4:a2:cd:02:fe:73"/>
    <s v="pcbf022m84.hilltop.global"/>
    <s v="pcbf022m84"/>
    <s v="7b86f2fc-4190-45cf-98cb-f5d70224e254"/>
    <s v="10.22.253.63"/>
    <x v="1763"/>
    <s v="PCBF022M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1:31.828Z"/>
    <s v="e506b929-ac2a-53f9-ae42-8ff096fbb2b6"/>
    <m/>
    <s v="2026-05-14T14:31:48.732Z"/>
    <s v="1316842d89a455cca93d9308e497b1cf1e3e2439d0b311981da0d788ffaaf936"/>
    <s v="FAILED"/>
    <s v="NONE"/>
    <m/>
    <m/>
    <m/>
  </r>
  <r>
    <s v="pli77dgfb3"/>
    <s v="pli77dgfb3.prime.local"/>
    <s v="74:78:27:cb:24:f7"/>
    <s v="pli77dgfb3.prime.local"/>
    <s v="pli77dgfb3"/>
    <s v="8575b608-960c-4dde-8549-cd0b7f9287c7"/>
    <s v="10.5.193.24, 192.168.1.253"/>
    <x v="1764"/>
    <s v="PLI77DGF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31:58.505Z"/>
    <s v="e512fc01-eee6-5333-8ed7-0e332e8bce9e"/>
    <m/>
    <s v="2026-05-14T13:31:59.823Z"/>
    <s v="2ad3c35b4798ce48551b077e4c522211539a0289b8ff1e409899473945298f31"/>
    <s v="FAILED"/>
    <s v="NONE"/>
    <m/>
    <m/>
    <m/>
  </r>
  <r>
    <s v="hth1k53j34"/>
    <s v="hth1k53j34.hilltop.global"/>
    <s v="a0:d3:65:e4:78:fc"/>
    <s v="hth1k53j34.hilltop.global"/>
    <s v="hth1k53j34"/>
    <s v="4ee6ff46-4347-4e4f-b382-dde011c4a2a8"/>
    <s v="10.40.224.77"/>
    <x v="1765"/>
    <s v="HTH1K53J3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4:34.087Z"/>
    <s v="e51c4d6d-9498-5ab9-b38c-f2ab8ea7175f"/>
    <m/>
    <s v="2026-05-14T13:36:57.536Z"/>
    <s v="1316842d89a455cca93d9308e497b1cf1e3e2439d0b311981da0d788ffaaf936"/>
    <s v="FAILED"/>
    <s v="NONE"/>
    <m/>
    <m/>
    <m/>
  </r>
  <r>
    <s v="pcb2f536g4"/>
    <s v="pcb2f536g4.hilltop.global"/>
    <s v="d4:a2:cd:c5:7f:f3"/>
    <s v="pcb2f536g4.hilltop.global"/>
    <s v="pcb2f536g4"/>
    <s v="a697f803-191e-4d31-8029-827011bbca0d"/>
    <s v="10.22.15.166"/>
    <x v="1766"/>
    <s v="PCB2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8:04.767Z"/>
    <s v="e536ea23-ad42-5ff8-92d2-df67387b2399"/>
    <m/>
    <s v="2026-05-14T13:16:14.079Z"/>
    <s v="1316842d89a455cca93d9308e497b1cf1e3e2439d0b311981da0d788ffaaf936"/>
    <s v="FAILED"/>
    <s v="NONE"/>
    <m/>
    <m/>
    <m/>
  </r>
  <r>
    <s v="pli6g4n5g3"/>
    <s v="pli6g4n5g3.prime.local"/>
    <s v="38:14:28:d6:df:9d"/>
    <s v="pli6g4n5g3.prime.local"/>
    <s v="pli6g4n5g3"/>
    <s v="a49e68c1-c076-4bdd-9ba0-cd96924ff664"/>
    <s v="172.30.164.189"/>
    <x v="1767"/>
    <s v="PLI6G4N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Prime&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1:56.023Z"/>
    <s v="e53847d4-22a4-52d5-b49c-edd769b44028"/>
    <m/>
    <s v="2026-05-14T13:27:28.549Z"/>
    <s v="1316842d89a455cca93d9308e497b1cf1e3e2439d0b311981da0d788ffaaf936"/>
    <s v="FAILED"/>
    <s v="NONE"/>
    <m/>
    <m/>
    <m/>
  </r>
  <r>
    <s v="plih11pfk3"/>
    <s v="plih11pfk3.prime.local"/>
    <s v="c4:bd:e5:1e:27:88"/>
    <s v="plih11pfk3.prime.local"/>
    <s v="plih11pfk3.prime.local"/>
    <s v="e79421cd-1be1-4636-8ba9-291288016eb5"/>
    <s v="192.168.1.154, 10.5.176.159, 192.168.1.10"/>
    <x v="1439"/>
    <s v="PLIH11PFK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target&quot;,&quot;value&quot;:&quot;Remote_Check&quot;},{&quot;category&quot;:&quot;status&quot;,&quot;value&quot;:&quot;Assessed&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6:37:04.668Z"/>
    <s v="e542d5d3-81ac-5b8c-b39d-f6525624763d"/>
    <m/>
    <s v="2026-05-12T16:37:04.668Z"/>
    <s v="92fbc23cc23dc4fbfe09f547fd5dd8f138e29d6a5aca7b02b92bfeb0536c3b4f"/>
    <s v="FAILED"/>
    <s v="NONE"/>
    <m/>
    <m/>
    <m/>
  </r>
  <r>
    <s v="pli2n0rz53"/>
    <s v="pli2n0rz53.prime.local"/>
    <s v="9c:fc:e8:99:1e:5c"/>
    <s v="pli2n0rz53.prime.local"/>
    <s v="pli2n0rz53"/>
    <s v="78a9989b-0d1a-4ee3-8f1b-d4103db5dde6"/>
    <s v="192.168.1.15, 10.5.195.86"/>
    <x v="1768"/>
    <s v="PLI2N0RZ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28.398Z"/>
    <s v="e583ec7d-9b8e-51af-97d1-85b08cc2b661"/>
    <m/>
    <s v="2026-05-14T13:30:26.742Z"/>
    <s v="1316842d89a455cca93d9308e497b1cf1e3e2439d0b311981da0d788ffaaf936"/>
    <s v="FAILED"/>
    <s v="NONE"/>
    <m/>
    <m/>
    <m/>
  </r>
  <r>
    <s v="pcb51fpdz3"/>
    <s v="pcb51fpdz3.hilltop.global"/>
    <s v="c4:5a:b1:f7:ce:27"/>
    <s v="pcb51fpdz3.hilltop.global"/>
    <s v="pcb51fpdz3"/>
    <s v="c57982f5-6e51-48ab-ba79-71e5ee61f402"/>
    <s v="10.2.68.254"/>
    <x v="44"/>
    <s v="PCB51FPD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1:58.659Z"/>
    <s v="e594e6cd-ac51-5335-805c-ff200c01a63e"/>
    <m/>
    <s v="2026-05-14T13:17:03.610Z"/>
    <s v="1316842d89a455cca93d9308e497b1cf1e3e2439d0b311981da0d788ffaaf936"/>
    <s v="FAILED"/>
    <s v="NONE"/>
    <m/>
    <m/>
    <m/>
  </r>
  <r>
    <s v="pcbghqbkq2"/>
    <s v="pcbghqbkq2.hilltop.global"/>
    <s v="d8:9e:f3:9e:66:fa"/>
    <s v="pcbghqbkq2.hilltop.global"/>
    <s v="pcbghqbkq2"/>
    <s v="e78b597a-39ab-4be4-8962-a3591de603db"/>
    <s v="10.22.12.184"/>
    <x v="214"/>
    <s v="PCBGHQBKQ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11.942Z"/>
    <s v="e5c6ed48-a1e4-50c9-a4e0-714863b599d7"/>
    <m/>
    <s v="2026-05-14T13:33:04.299Z"/>
    <s v="3f46448167b6029f84b5a1bfeec8647e53cca5a9a831f5f6dde1c06011e44aaa"/>
    <s v="FAILED"/>
    <s v="NONE"/>
    <m/>
    <m/>
    <m/>
  </r>
  <r>
    <s v="pcb6tzqnc4"/>
    <s v="pcb6tzqnc4.hilltop.global"/>
    <s v="84:5c:31:85:c0:c4"/>
    <s v="pcb6tzqnc4.hilltop.global"/>
    <s v="pcb6tzqnc4"/>
    <s v="72366e73-953a-420d-91cd-5661fa38b58d"/>
    <s v="10.2.50.200"/>
    <x v="1769"/>
    <s v="PCB6T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5.529Z"/>
    <s v="e5cf9557-7531-56dc-95d5-42918f14f165"/>
    <m/>
    <s v="2026-05-14T13:51:58.050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9"/>
    <s v="See HTH Policies and Standards"/>
    <m/>
    <s v="Custom"/>
    <s v="Custom"/>
    <m/>
    <s v="661e45c0a1c4fd82adb73b74d3778cb13e54ac9176fbfe57cd666fe22775fc29"/>
    <m/>
    <s v="bedb36180b298c220f1496ee31743af616788073e4119ebc6ea15ca0fbe2a33a"/>
    <s v="5924d0202b"/>
    <s v="This policy setting specifies the maximum size of the log file in kilobytes."/>
    <s v="9afa22c8220a177269b30c63e0a81163085e4b38b298386bc973d4ffa134af55"/>
    <x v="12"/>
    <m/>
    <x v="13"/>
    <m/>
    <x v="0"/>
    <n v="21156"/>
    <s v="Windows Compliance Checks"/>
    <x v="4"/>
    <x v="0"/>
    <s v="Compliance checks for Windows systems."/>
    <x v="0"/>
    <s v="2026-05-12T13:38:47.811Z"/>
    <s v="e5db1c1f-b781-5b70-b36a-cb77e37936cb"/>
    <m/>
    <s v="2026-05-14T13:39:16.974Z"/>
    <s v="c9d9a06d40c5a79febfd65ad7dcc8547047b37a75b0377f0b51c425a4d4b1a7d"/>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2"/>
    <s v="See HTH Policies and Standards"/>
    <m/>
    <s v="Custom"/>
    <s v="Custom"/>
    <m/>
    <s v="d6bc8c9e07f6f830d13c3b53e198f73f2ebc44b4a814ae282eb1f580488f819d"/>
    <m/>
    <s v="3cb1c1f48a3ea74725d81aa063775c790bbe023d5f61beb952ab5b959ad3b589"/>
    <s v="931f956ae6"/>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42:43.237Z"/>
    <s v="e602d456-4d59-537e-a7c3-6736bf79a9f9"/>
    <m/>
    <s v="2026-05-14T13:33:33.420Z"/>
    <s v="7ca844016da617db411269e9f4e35e90fb2e98784cdb1872f878c4ecd80cc9fa"/>
    <s v="FAILED"/>
    <s v="NONE"/>
    <m/>
    <m/>
    <m/>
  </r>
  <r>
    <s v="pli316zck3"/>
    <s v="pli316zck3.prime.local"/>
    <s v="a0:29:42:07:c7:f4"/>
    <s v="pli316zck3.prime.local"/>
    <s v="pli316zck3"/>
    <s v="1e79a786-a410-4d9b-bb46-c60ee0fcb9d2"/>
    <s v="10.5.177.95, 192.168.1.190"/>
    <x v="1770"/>
    <s v="PLI316ZC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7:31.365Z"/>
    <s v="e6080ad5-ead8-5df7-ba72-78d0ddcdfccb"/>
    <m/>
    <s v="2026-05-14T13:28:56.226Z"/>
    <s v="1316842d89a455cca93d9308e497b1cf1e3e2439d0b311981da0d788ffaaf936"/>
    <s v="FAILED"/>
    <s v="NONE"/>
    <m/>
    <m/>
    <m/>
  </r>
  <r>
    <s v="hhljnsy5g3"/>
    <s v="hhljnsy5g3.prime.local"/>
    <s v="6c:94:66:74:1e:cc"/>
    <s v="hhljnsy5g3.prime.local"/>
    <s v="hhljnsy5g3"/>
    <s v="cdaf9597-35f4-476e-996a-cadeb8d95550"/>
    <s v="192.168.0.109, 10.5.194.198"/>
    <x v="312"/>
    <s v="HHLJNSY5G3"/>
    <s v="Microsoft Windows 11 Enterprise Build 22631"/>
    <s v="general-purpose"/>
    <s v="[{&quot;category&quot;:&quot;target&quot;,&quot;value&quot;:&quot;Infoblox_Auto_All_Subnet&quot;},{&quot;category&quot;:&quot;lob&quot;,&quot;value&quot;:&quot;Prime&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24:16.077Z"/>
    <s v="e6428603-c281-59a0-a939-c0ca7bbf31a5"/>
    <m/>
    <s v="2026-05-14T13:31:54.085Z"/>
    <s v="8cc66e72fe2243886491cbab9a9042c350f4256c826369b6fcd20cc130d0f9e7"/>
    <s v="FAILED"/>
    <s v="NONE"/>
    <m/>
    <m/>
    <m/>
  </r>
  <r>
    <s v="pcbftcrl24"/>
    <s v="pcbftcrl24.hilltop.global"/>
    <s v="4c:d7:17:bf:83:03"/>
    <s v="pcbftcrl24.hilltop.global"/>
    <s v="pcbftcrl24"/>
    <s v="0677e256-97d8-4f3c-baed-cfc4178c577a"/>
    <s v="10.2.45.157"/>
    <x v="1771"/>
    <s v="PCBFTCR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01.975Z"/>
    <s v="e67528d0-7566-54f1-ac50-9114418a37be"/>
    <m/>
    <s v="2026-05-14T13:26:36.623Z"/>
    <s v="1316842d89a455cca93d9308e497b1cf1e3e2439d0b311981da0d788ffaaf936"/>
    <s v="FAILED"/>
    <s v="NONE"/>
    <m/>
    <m/>
    <m/>
  </r>
  <r>
    <s v="hts2ddpxb4"/>
    <s v="hts2ddpxb4.hilltopsecurities.global"/>
    <s v="d4:a2:cd:b5:28:ce"/>
    <s v="hts2ddpxb4.hilltopsecurities.global"/>
    <s v="hts2ddpxb4"/>
    <s v="a0fb9d0f-5ee9-43d3-b1cc-989a3caeb6b4"/>
    <s v="10.1.159.28"/>
    <x v="974"/>
    <s v="HTS2DDPXB4"/>
    <s v="Microsoft Windows 11 Enterprise Build 22631"/>
    <s v="general-purpose"/>
    <s v="[{&quot;category&quot;:&quot;target&quot;,&quot;value&quot;:&quot;Infoblox_Auto_All_Subnet&quot;},{&quot;category&quot;:&quot;rem&quot;,&quot;value&quot;:&quot;EndpointEng&quot;},{&quot;category&quot;:&quot;lob&quot;,&quot;value&quot;:&quot;HTS&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3:51.619Z"/>
    <s v="e68439ad-9866-5a6e-b607-a974550f5d65"/>
    <m/>
    <s v="2026-05-14T13:29:02.311Z"/>
    <s v="3f46448167b6029f84b5a1bfeec8647e53cca5a9a831f5f6dde1c06011e44aaa"/>
    <s v="FAILED"/>
    <s v="NONE"/>
    <m/>
    <m/>
    <m/>
  </r>
  <r>
    <s v="pcb7c988r2"/>
    <s v="pcb7c988r2.hilltop.global"/>
    <s v="b8:85:84:9e:f0:ab"/>
    <s v="pcb7c988r2.hilltop.global"/>
    <s v="pcb7c988r2"/>
    <s v="03f6ba34-6629-42c0-a558-d49f91405ec8"/>
    <s v="10.2.15.108"/>
    <x v="1620"/>
    <s v="PCB7C98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29:51.018Z"/>
    <s v="e68756a5-9b5f-5fbc-8b6a-8845ff774540"/>
    <m/>
    <s v="2026-05-14T13:30:44.021Z"/>
    <s v="8999f8e03235565590a3f1c6c68ae8fe516e1f24883bda170ec0a086c981d410"/>
    <s v="FAILED"/>
    <s v="NONE"/>
    <m/>
    <m/>
    <m/>
  </r>
  <r>
    <s v="pli7b97wh3"/>
    <s v="pli7b97wh3.prime.local"/>
    <s v="4c:b0:4a:fd:ec:d3"/>
    <s v="pli7b97wh3.prime.local"/>
    <s v="pli7b97wh3"/>
    <s v="a17128d2-9113-45cb-9e93-1be88334dbe6"/>
    <s v="10.5.177.231, 192.168.0.20"/>
    <x v="1772"/>
    <s v="PLI7B97WH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18.154Z"/>
    <s v="e68f9472-156b-59c1-9b93-8a570ba27ba7"/>
    <m/>
    <s v="2026-05-14T13:20:55.189Z"/>
    <s v="1316842d89a455cca93d9308e497b1cf1e3e2439d0b311981da0d788ffaaf936"/>
    <s v="FAILED"/>
    <s v="NONE"/>
    <m/>
    <m/>
    <m/>
  </r>
  <r>
    <s v="pcbdrr26g4"/>
    <s v="pcbdrr26g4.hilltop.global"/>
    <s v="d4:a2:cd:c5:7c:15"/>
    <s v="pcbdrr26g4.hilltop.global"/>
    <s v="pcbdrr26g4"/>
    <s v="88187282-6031-4c11-a327-a1134f72b10c"/>
    <s v="10.2.11.152"/>
    <x v="1773"/>
    <s v="PCBDR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9.940Z"/>
    <s v="e69b3030-d627-5ccf-98e5-4aa3c77a2d9f"/>
    <m/>
    <s v="2026-05-14T13:14:33.795Z"/>
    <s v="1316842d89a455cca93d9308e497b1cf1e3e2439d0b311981da0d788ffaaf936"/>
    <s v="FAILED"/>
    <s v="NONE"/>
    <m/>
    <m/>
    <m/>
  </r>
  <r>
    <s v="pcbjcm43h4"/>
    <s v="pcbjcm43h4.hilltop.global"/>
    <s v="d4:a2:cd:c7:ee:86"/>
    <s v="pcbjcm43h4.hilltop.global"/>
    <s v="pcbjcm43h4"/>
    <s v="1ff33f0a-ef1c-44ed-a454-655747a2ca30"/>
    <s v="10.22.27.230"/>
    <x v="1774"/>
    <s v="PCBJCM43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1.046Z"/>
    <s v="e6b7c8e0-08a1-5047-909a-9553b0fe90b2"/>
    <m/>
    <s v="2026-05-14T13:16:24.835Z"/>
    <s v="1316842d89a455cca93d9308e497b1cf1e3e2439d0b311981da0d788ffaaf936"/>
    <s v="FAILED"/>
    <s v="NONE"/>
    <m/>
    <m/>
    <m/>
  </r>
  <r>
    <s v="pcb6jj4kh4"/>
    <s v="pcb6jj4kh4.hilltop.global"/>
    <s v="04:64:fa:2e:5c:93"/>
    <s v="pcb6jj4kh4.hilltop.global"/>
    <s v="pcb6jj4kh4"/>
    <s v="d7fc809e-b96c-46a1-99b8-e7ab26312d23"/>
    <s v="10.22.27.186"/>
    <x v="1775"/>
    <s v="PCB6J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2.205Z"/>
    <s v="e6bdde0d-864b-5e8c-8965-31f04ce975f4"/>
    <m/>
    <s v="2026-05-14T13:13:38.384Z"/>
    <s v="1316842d89a455cca93d9308e497b1cf1e3e2439d0b311981da0d788ffaaf936"/>
    <s v="FAILED"/>
    <s v="NONE"/>
    <m/>
    <m/>
    <m/>
  </r>
  <r>
    <s v="pcbhl5xz53"/>
    <s v="pcbhl5xz53.hilltop.global"/>
    <s v="cc:48:3a:8d:18:4b"/>
    <s v="pcbhl5xz53.hilltop.global"/>
    <s v="pcbhl5xz53"/>
    <s v="1f139db8-78d1-45ee-99b8-c43f6ef5108d"/>
    <s v="10.2.31.106"/>
    <x v="991"/>
    <s v="PCBHL5XZ5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50.201Z"/>
    <s v="e6c4e900-5ada-5f83-8680-43c77ada2b55"/>
    <m/>
    <s v="2026-05-14T13:31:27.215Z"/>
    <s v="3f46448167b6029f84b5a1bfeec8647e53cca5a9a831f5f6dde1c06011e44aaa"/>
    <s v="FAILED"/>
    <s v="NONE"/>
    <m/>
    <m/>
    <m/>
  </r>
  <r>
    <s v="pcbh0y3q03"/>
    <s v="pcbh0y3q03.hilltop.global"/>
    <s v="e4:54:e8:81:0a:c3"/>
    <s v="pcbh0y3q03.hilltop.global"/>
    <s v="pcbh0y3q03"/>
    <s v="ea9460f6-896b-4436-be8f-c9930442596b"/>
    <s v="10.2.52.113"/>
    <x v="328"/>
    <s v="PCBH0Y3Q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0"/>
    <s v="See HTH Policies and Standards"/>
    <m/>
    <s v="Custom"/>
    <s v="Custom"/>
    <m/>
    <s v="0c51f75a08508db87789247095371e2132ce8120247fbb1973be97b1ff0a443b"/>
    <m/>
    <s v="62429d18ee9840893d045cd1db1e879ee71cd575393ec5032bfb491dbf568ef8"/>
    <s v="ed8e62283c"/>
    <s v="This policy setting specifies whether the Widgets feature is allowed on the device. The Widgets feature provides information such as, weather, news, sports, stocks, traffic, and entertainment (not an inclusive list)."/>
    <s v="9c3731cf1c92567f93cc1645b79c129e3cc97bdeb33d432026abb10c8be025e9"/>
    <x v="0"/>
    <m/>
    <x v="0"/>
    <m/>
    <x v="0"/>
    <n v="21156"/>
    <s v="Windows Compliance Checks"/>
    <x v="0"/>
    <x v="0"/>
    <s v="Compliance checks for Windows systems."/>
    <x v="0"/>
    <s v="2026-05-12T13:25:02.949Z"/>
    <s v="e6cc8988-0bfd-52d1-997b-ab439eacc59a"/>
    <m/>
    <s v="2026-05-14T13:23:24.896Z"/>
    <s v="ea63a0313e1e71a941e83c354cee390eac0f1551fc4e17da0c156c54d3ac5de6"/>
    <s v="FAILED"/>
    <s v="NONE"/>
    <m/>
    <m/>
    <m/>
  </r>
  <r>
    <s v="pcb9lpq494"/>
    <s v="pcb9lpq494.hilltop.global"/>
    <s v="4c:0f:3e:d0:fb:8d"/>
    <s v="pcb9lpq494.hilltop.global"/>
    <s v="pcb9lpq494"/>
    <s v="f4344b32-1ba8-4ef4-a5ea-8abcc5a8bd6a"/>
    <s v="10.40.236.88, 10.2.45.207"/>
    <x v="1776"/>
    <s v="PCB9LPQ49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8:14.422Z"/>
    <s v="e6de6fbc-caa1-505a-8cb2-fd8148890507"/>
    <m/>
    <s v="2026-05-14T13:50:10.673Z"/>
    <s v="1316842d89a455cca93d9308e497b1cf1e3e2439d0b311981da0d788ffaaf936"/>
    <s v="FAILED"/>
    <s v="NONE"/>
    <m/>
    <m/>
    <m/>
  </r>
  <r>
    <s v="pcb2wfcwh3"/>
    <s v="pcb2wfcwh3.hilltop.global"/>
    <s v="10:98:19:61:40:3a"/>
    <s v="pcb2wfcwh3.hilltop.global"/>
    <s v="pcb2wfcwh3"/>
    <s v="31fed553-1136-42aa-aae1-62e59504c981"/>
    <s v="10.2.51.203"/>
    <x v="1777"/>
    <s v="PCB2WFCWH3"/>
    <s v="Microsoft Windows 11 Enterprise Build 22631"/>
    <s v="general-purpose"/>
    <s v="[{&quot;category&quot;:&quot;target&quot;,&quot;value&quot;:&quot;Infoblox_Auto_All_Subnet&quot;},{&quot;category&quot;:&quot;status&quot;,&quot;value&quot;:&quot;Assessed&quot;},{&quot;category&quot;:&quot;rem&quot;,&quot;value&quot;:&quot;EndpointEng&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55.571Z"/>
    <s v="e6f34601-96e7-5529-90c3-fcc049f95f16"/>
    <m/>
    <s v="2026-05-14T13:10:46.467Z"/>
    <s v="1316842d89a455cca93d9308e497b1cf1e3e2439d0b311981da0d788ffaaf936"/>
    <s v="FAILED"/>
    <s v="NONE"/>
    <m/>
    <m/>
    <m/>
  </r>
  <r>
    <s v="pli5rljg94"/>
    <s v="pli5rljg94.prime.local"/>
    <s v="e8:cf:83:ab:0b:e9"/>
    <s v="pli5rljg94.prime.local"/>
    <s v="pli5rljg94"/>
    <s v="359e55b3-79e0-4d21-b4b0-1fc37159c939"/>
    <s v="172.30.191.160"/>
    <x v="1778"/>
    <s v="PLI5RLJG9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exp&quot;,&quot;value&quot;:&quot;Internal&quot;},{&quot;category&quot;:&quot;type&quot;,&quot;value&quot;:&quot;Workstation&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5:23:16.721Z"/>
    <s v="e6f44845-8ae2-5048-9632-e7a49ff74f62"/>
    <m/>
    <s v="2026-05-14T15:23:16.721Z"/>
    <s v="1316842d89a455cca93d9308e497b1cf1e3e2439d0b311981da0d788ffaaf936"/>
    <s v="FAILED"/>
    <s v="NONE"/>
    <m/>
    <m/>
    <m/>
  </r>
  <r>
    <s v="pcbh2mp0s2"/>
    <s v="pcbh2mp0s2.hilltop.global"/>
    <s v="54:bf:64:8c:c0:a1"/>
    <s v="pcbh2mp0s2.hilltop.global"/>
    <s v="pcbh2mp0s2"/>
    <s v="799167fe-fadf-4148-8a46-8f014123b6f9"/>
    <s v="10.22.17.110"/>
    <x v="77"/>
    <s v="PCBH2MP0S2"/>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09:53.177Z"/>
    <s v="e6fe6d5b-9fed-5eff-a456-7b2ecfc44afe"/>
    <m/>
    <s v="2026-05-14T13:09:44.235Z"/>
    <s v="92fbc23cc23dc4fbfe09f547fd5dd8f138e29d6a5aca7b02b92bfeb0536c3b4f"/>
    <s v="FAILED"/>
    <s v="NONE"/>
    <m/>
    <m/>
    <m/>
  </r>
  <r>
    <s v="pli6yjgg94"/>
    <s v="pli6yjgg94.prime.local"/>
    <s v="80:84:89:c7:34:a9"/>
    <s v="pli6yjgg94.prime.local"/>
    <s v="pli6yjgg94"/>
    <s v="42fbf470-07b5-4464-9134-4faac255e44d"/>
    <s v="10.5.194.130, 192.168.1.76"/>
    <x v="1779"/>
    <s v="PLI6YJGG9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4:27.001Z"/>
    <s v="e7124bcc-3457-5c8f-be08-106dd63c389a"/>
    <m/>
    <s v="2026-05-14T16:30:49.209Z"/>
    <s v="1316842d89a455cca93d9308e497b1cf1e3e2439d0b311981da0d788ffaaf936"/>
    <s v="FAILED"/>
    <s v="NONE"/>
    <m/>
    <m/>
    <m/>
  </r>
  <r>
    <s v="pcbgvv26g4"/>
    <s v="pcbgvv26g4.hilltop.global"/>
    <s v="d4:a2:cd:c5:7f:91"/>
    <s v="pcbgvv26g4.hilltop.global"/>
    <s v="pcbgvv26g4"/>
    <s v="d12acfb1-35d6-4691-afb1-b9f6e2380a41"/>
    <s v="10.2.55.102"/>
    <x v="1447"/>
    <s v="PCBGV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28.543Z"/>
    <s v="e72228df-31c5-5871-a8fc-44f8914f20e8"/>
    <m/>
    <s v="2026-05-14T13:16:55.693Z"/>
    <s v="3f46448167b6029f84b5a1bfeec8647e53cca5a9a831f5f6dde1c06011e44aaa"/>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42:43.237Z"/>
    <s v="e72790e8-8710-52f3-aa59-3ecb83c53df4"/>
    <m/>
    <s v="2026-05-14T13:33:33.420Z"/>
    <s v="045ae946bec268dabe615191fcd8ffc6e32a9a2986126cc37549f8c8565da469"/>
    <s v="FAILED"/>
    <s v="NONE"/>
    <m/>
    <m/>
    <m/>
  </r>
  <r>
    <s v="hth992qsv3"/>
    <s v="hth992qsv3.hilltop.global"/>
    <s v="ac:1a:3d:86:44:81"/>
    <s v="hth992qsv3.hilltop.global"/>
    <s v="hth992qsv3"/>
    <s v="74c1eb7e-6993-4ce3-9cbe-03ba52ae0975"/>
    <s v="10.2.74.145"/>
    <x v="1762"/>
    <s v="HTH992QSV3"/>
    <s v="Microsoft Windows 11 Enterprise Build 26200"/>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arget&quot;,&quot;value&quot;:&quot;Baseline_MSWRK_Small_Test&quot;},{&quot;category&quot;:&quot;target&quot;,&quot;value&quot;:&quot;Infoblox_Auto_All_Subnet&quot;},{&quot;category&quot;:&quot;type&quot;,&quot;value&quot;:&quot;Workstation&quot;},{&quot;category&quot;:&quot;exp&quot;,&quot;value&quot;:&quot;Internal&quot;},{&quot;category&quot;:&quot;target&quot;,&quot;value&quot;:&quot;Baseline_MSWRK_Big_Test&quot;},{&quot;category&quot;:&quot;target&quot;,&quot;value&quot;:&quot;SecOpsValid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8:43.580Z"/>
    <s v="e7436374-7e43-578f-a8b7-6934d153752c"/>
    <m/>
    <s v="2026-05-14T14:30:02.176Z"/>
    <s v="1316842d89a455cca93d9308e497b1cf1e3e2439d0b311981da0d788ffaaf936"/>
    <s v="FAILED"/>
    <s v="NONE"/>
    <m/>
    <m/>
    <m/>
  </r>
  <r>
    <s v="pcb94z26g4"/>
    <s v="pcb94z26g4.hilltop.global"/>
    <s v="d4:a2:cd:c5:7b:4a"/>
    <s v="pcb94z26g4.hilltop.global"/>
    <s v="pcb94z26g4"/>
    <s v="8d8cd84d-61c7-4c28-b1f8-468575b7fbde"/>
    <s v="10.22.28.228"/>
    <x v="1199"/>
    <s v="PCB94Z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9:34.374Z"/>
    <s v="e75763b6-9a4f-5d65-852f-6d1da13d0eb0"/>
    <m/>
    <s v="2026-05-14T13:10:05.362Z"/>
    <s v="3f46448167b6029f84b5a1bfeec8647e53cca5a9a831f5f6dde1c06011e44aaa"/>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11"/>
    <s v="See corresponding HTH Policy or Standard"/>
    <m/>
    <s v="Custom"/>
    <s v="Custom"/>
    <m/>
    <s v="f6a2de9f0e4a60f2c3f2fb01dbc558e460d71e8428df45f59c546546daf6088a"/>
    <m/>
    <s v="b9a67e2f6e009417b8c1bf4b31f3e3e6abd1b2009f38568f446c63c65e23fc32"/>
    <s v="190930bc6c"/>
    <s v="The Cisco VPN Secure Client service should be automatically enabled on startup."/>
    <s v="e3cbf83a30ac35c3da07741e1fbaa3a96648d97e5c1403ad445eaf09a7d6086d"/>
    <x v="6"/>
    <m/>
    <x v="9"/>
    <m/>
    <x v="0"/>
    <n v="21156"/>
    <s v="Windows Compliance Checks"/>
    <x v="7"/>
    <x v="0"/>
    <s v="Compliance checks for Windows systems."/>
    <x v="0"/>
    <s v="2026-05-12T13:13:54.191Z"/>
    <s v="e7798701-b69e-557f-adb2-606f0b8f4b28"/>
    <m/>
    <s v="2026-05-14T13:15:29.552Z"/>
    <s v="65c01f095c835b97d13ceba628ca7c223f0c1f64dec58c6789a9d1c1f5d245c0"/>
    <s v="FAILED"/>
    <s v="NONE"/>
    <m/>
    <m/>
    <m/>
  </r>
  <r>
    <s v="plifx9wcy3"/>
    <s v="plifx9wcy3.prime.local"/>
    <s v="30:f6:ef:c1:e8:8c"/>
    <s v="plifx9wcy3.prime.local"/>
    <s v="plifx9wcy3"/>
    <s v="c83e4985-f242-4f27-a8e4-c134e919e1fe"/>
    <s v="10.5.193.243, 192.168.1.229"/>
    <x v="1280"/>
    <s v="PLIFX9WC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0:30.985Z"/>
    <s v="e77a1b01-b382-57ca-8951-9bc1a6424e5d"/>
    <m/>
    <s v="2026-05-14T13:39:36.219Z"/>
    <s v="1316842d89a455cca93d9308e497b1cf1e3e2439d0b311981da0d788ffaaf936"/>
    <s v="FAILED"/>
    <s v="NONE"/>
    <m/>
    <m/>
    <m/>
  </r>
  <r>
    <s v="pcb1dz96f4"/>
    <s v="pcb1dz96f4.hilltop.global"/>
    <s v="c8:95:ce:ff:c7:1a"/>
    <s v="pcb1dz96f4.hilltop.global"/>
    <s v="pcb1dz96f4"/>
    <s v="ef36e5fe-d0e6-4aa9-945c-69ab200d28ea"/>
    <s v="192.168.1.166, 10.2.198.51"/>
    <x v="1780"/>
    <s v="PCB1DZ9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01.704Z"/>
    <s v="e7851ad0-9b52-529e-87f5-e5845dbe0aba"/>
    <m/>
    <s v="2026-05-14T16:19:30.982Z"/>
    <s v="1316842d89a455cca93d9308e497b1cf1e3e2439d0b311981da0d788ffaaf936"/>
    <s v="FAILED"/>
    <s v="NONE"/>
    <m/>
    <m/>
    <m/>
  </r>
  <r>
    <s v="hthjqmwcy3"/>
    <s v="hthjqmwcy3.hilltop.global"/>
    <s v="ac:1a:3d:77:4d:23"/>
    <s v="hthjqmwcy3.hilltop.global"/>
    <s v="hthjqmwcy3"/>
    <s v="f9cee19f-ea8c-486b-87a7-7b6360dfbe0b"/>
    <s v="10.22.50.174, 10.2.210.68"/>
    <x v="1781"/>
    <s v="HTHJQMWCY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9:56.942Z"/>
    <s v="e79ab9b7-df72-51ea-8495-5f6c52674c91"/>
    <m/>
    <s v="2026-05-14T14:15:26.666Z"/>
    <s v="1316842d89a455cca93d9308e497b1cf1e3e2439d0b311981da0d788ffaaf936"/>
    <s v="FAILED"/>
    <s v="NONE"/>
    <m/>
    <m/>
    <m/>
  </r>
  <r>
    <s v="pcbghzbkq2"/>
    <s v="pcbghzbkq2.hilltop.global"/>
    <s v="d8:9e:f3:9e:62:e9"/>
    <s v="pcbghzbkq2.hilltop.global"/>
    <s v="pcbghzbkq2"/>
    <s v="eaa65d7b-c9b8-4520-8cd1-8b253fbd5a7e"/>
    <s v="10.22.14.197"/>
    <x v="61"/>
    <s v="PCBGHZBKQ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00.053Z"/>
    <s v="e7ad70b0-faf8-5949-b207-79198fd9ffae"/>
    <m/>
    <s v="2026-05-14T13:37:14.637Z"/>
    <s v="3f46448167b6029f84b5a1bfeec8647e53cca5a9a831f5f6dde1c06011e44aaa"/>
    <s v="FAILED"/>
    <s v="NONE"/>
    <m/>
    <m/>
    <m/>
  </r>
  <r>
    <s v="hthhrrtkr3"/>
    <s v="hthhrrtkr3.hilltop.global"/>
    <s v="cc:96:e5:b4:c6:8f"/>
    <s v="pcbh3c9q03.hilltop.global, hthhrrtkr3.hilltop.global"/>
    <s v="hthhrrtkr3"/>
    <s v="4f693282-9312-4275-829a-5b809d1f72b2"/>
    <s v="10.40.227.38, 10.2.73.215"/>
    <x v="49"/>
    <s v="HTHHRRTKR3"/>
    <s v="Microsoft Windows 11 Enterprise Build 26200"/>
    <s v="general-purpose"/>
    <s v="[{&quot;category&quot;:&quot;lob&quot;,&quot;value&quot;:&quot;HTH_PCB&quot;},{&quot;category&quot;:&quot;target&quot;,&quot;value&quot;:&quot;Baseline_MSWRK_Big_Test&quot;},{&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30.640Z"/>
    <s v="e7b2a542-ac46-573c-95dc-9d5c1809c905"/>
    <m/>
    <s v="2026-05-14T13:32:46.104Z"/>
    <s v="1316842d89a455cca93d9308e497b1cf1e3e2439d0b311981da0d788ffaaf936"/>
    <s v="FAILED"/>
    <s v="NONE"/>
    <m/>
    <m/>
    <m/>
  </r>
  <r>
    <s v="pcb2fjfqw3"/>
    <s v="pcb2fjfqw3.hilltop.global"/>
    <s v="28:a0:6b:80:6f:c9"/>
    <s v="pcb2fjfqw3.hilltop.global"/>
    <s v="pcb2fjfqw3"/>
    <s v="78b6a946-76f4-40fd-9ea8-05e3ae436dd0"/>
    <s v="10.2.185.224, 192.168.1.120"/>
    <x v="1782"/>
    <s v="PCB2F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5:20.619Z"/>
    <s v="e7c4ec93-6df7-51f2-aa21-b9db0a252759"/>
    <m/>
    <s v="2026-05-14T13:26:21.003Z"/>
    <s v="1316842d89a455cca93d9308e497b1cf1e3e2439d0b311981da0d788ffaaf936"/>
    <s v="FAILED"/>
    <s v="NONE"/>
    <m/>
    <m/>
    <m/>
  </r>
  <r>
    <s v="pcbhhppl24"/>
    <s v="pcbhhppl24.hilltop.global"/>
    <s v="4c:d7:17:c0:dd:b3"/>
    <s v="pcbhhppl24.hilltop.global"/>
    <s v="pcbhhppl24"/>
    <s v="7fb11aab-a2dc-436e-9a9c-c621c35b3a74"/>
    <s v="10.22.10.150"/>
    <x v="1783"/>
    <s v="PCBHHPP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6:55.444Z"/>
    <s v="e7c5d650-7249-576b-8084-b76d7bc1aba7"/>
    <m/>
    <s v="2026-05-14T14:51:29.859Z"/>
    <s v="1316842d89a455cca93d9308e497b1cf1e3e2439d0b311981da0d788ffaaf936"/>
    <s v="FAILED"/>
    <s v="NONE"/>
    <m/>
    <m/>
    <m/>
  </r>
  <r>
    <s v="pcbh0gz5g3"/>
    <s v="pcbh0gz5g3.hilltop.global"/>
    <s v="38:14:28:d4:fa:10"/>
    <s v="pcbh0gz5g3.hilltop.global"/>
    <s v="pcbh0gz5g3"/>
    <s v="2e0f24b2-c53e-4d18-966f-26ca91ee0317"/>
    <s v="10.2.45.166"/>
    <x v="1784"/>
    <s v="PCBH0GZ5G3"/>
    <s v="Microsoft Windows 11 Enterprise Build 22631"/>
    <s v="general-purpose"/>
    <s v="[{&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07.935Z"/>
    <s v="e7c79405-d0e0-5449-a0ad-6630baa18fd0"/>
    <m/>
    <s v="2026-05-14T13:22:37.908Z"/>
    <s v="1316842d89a455cca93d9308e497b1cf1e3e2439d0b311981da0d788ffaaf936"/>
    <s v="FAILED"/>
    <s v="NONE"/>
    <m/>
    <m/>
    <m/>
  </r>
  <r>
    <s v="pcbhfrr0s2"/>
    <s v="pcbhfrr0s2.hilltop.global"/>
    <s v="54:bf:64:8b:1e:ee"/>
    <s v="pcbhfrr0s2.hilltop.global"/>
    <s v="pcbhfrr0s2"/>
    <s v="0747388f-e441-4c2b-ba80-6c5531aa6c3d"/>
    <s v="10.22.253.71"/>
    <x v="143"/>
    <s v="PCBHFRR0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54.550Z"/>
    <s v="e7cef515-9baf-570a-9b69-820acc1bf990"/>
    <m/>
    <s v="2026-05-14T13:27:22.303Z"/>
    <s v="92fbc23cc23dc4fbfe09f547fd5dd8f138e29d6a5aca7b02b92bfeb0536c3b4f"/>
    <s v="FAILED"/>
    <s v="NONE"/>
    <m/>
    <m/>
    <m/>
  </r>
  <r>
    <s v="hhlfqrx5g3"/>
    <s v="hhlfqrx5g3.prime.local"/>
    <s v="6c:94:66:72:ec:1e"/>
    <s v="hhlfqrx5g3.prime.local"/>
    <s v="hhlfqrx5g3"/>
    <s v="3b963bf7-977a-4eb7-ba14-8e3e99ac94cd"/>
    <s v="192.168.1.76, 10.5.194.171"/>
    <x v="982"/>
    <s v="HHLFQR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12:25.191Z"/>
    <s v="e7d116d5-f1cb-5b1a-834e-9ec82545744f"/>
    <m/>
    <s v="2026-05-14T14:22:26.138Z"/>
    <s v="8cc66e72fe2243886491cbab9a9042c350f4256c826369b6fcd20cc130d0f9e7"/>
    <s v="FAILED"/>
    <s v="NONE"/>
    <m/>
    <m/>
    <m/>
  </r>
  <r>
    <s v="pcb99536g4"/>
    <s v="pcb99536g4.hilltop.global"/>
    <s v="d4:a2:cd:c5:7a:68"/>
    <s v="pcb99536g4.hilltop.global"/>
    <s v="pcb99536g4"/>
    <s v="829b8002-5140-4120-8679-541c280f1338"/>
    <s v="10.22.15.183"/>
    <x v="237"/>
    <s v="PCB9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37.212Z"/>
    <s v="e7de27bf-2cba-5bfc-b1f2-b3c8d3305d73"/>
    <m/>
    <s v="2026-05-14T13:14:11.701Z"/>
    <s v="1316842d89a455cca93d9308e497b1cf1e3e2439d0b311981da0d788ffaaf936"/>
    <s v="FAILED"/>
    <s v="NONE"/>
    <m/>
    <m/>
    <m/>
  </r>
  <r>
    <s v="hth6kpq494"/>
    <s v="hth6kpq494.hilltop.global"/>
    <s v="4c:0f:3e:d0:83:33"/>
    <s v="hth6kpq494.hilltop.global"/>
    <s v="hth6kpq494"/>
    <s v="e9ba50a6-e4b4-4500-82c7-a1a7a318ad08"/>
    <s v="10.40.234.118"/>
    <x v="1785"/>
    <s v="HTH6KPQ4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1:17.924Z"/>
    <s v="e7f9dc82-27a8-55f2-9c15-9c326dc23ce0"/>
    <m/>
    <s v="2026-05-14T13:24:11.253Z"/>
    <s v="1316842d89a455cca93d9308e497b1cf1e3e2439d0b311981da0d788ffaaf936"/>
    <s v="FAILED"/>
    <s v="NONE"/>
    <m/>
    <m/>
    <m/>
  </r>
  <r>
    <s v="pcb9gw83h4"/>
    <s v="pcb9gw83h4.hilltop.global"/>
    <s v="84:5c:31:0e:ab:d5"/>
    <s v="pcb9gw83h4.hilltop.global"/>
    <s v="pcb9gw83h4"/>
    <s v="120758a3-aeaf-4c15-80fb-15a2e861ff65"/>
    <s v="10.22.11.176"/>
    <x v="316"/>
    <s v="PCB9GW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53.561Z"/>
    <s v="e8041225-c288-5375-89d1-a8536e2f43d0"/>
    <m/>
    <s v="2026-05-14T13:14:25.789Z"/>
    <s v="89243b725d733ff45343a8b09a8404bf15b58d6080d97af5ea1ec6435872a350"/>
    <s v="FAILED"/>
    <s v="NONE"/>
    <m/>
    <m/>
    <m/>
  </r>
  <r>
    <s v="pli6wyqqw3"/>
    <s v="pli6wyqqw3.prime.local"/>
    <s v="a8:59:5f:bf:92:a8"/>
    <s v="pli6wyqqw3.prime.local"/>
    <s v="pli6wyqqw3"/>
    <s v="87e231f0-8bec-4978-bebf-00086d94b7ed"/>
    <s v="10.5.177.230, 192.168.12.132"/>
    <x v="1786"/>
    <s v="PLI6WYQQ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58.994Z"/>
    <s v="e805a804-a9f2-5960-8292-ee79198c3d81"/>
    <m/>
    <s v="2026-05-14T13:12:49.983Z"/>
    <s v="1316842d89a455cca93d9308e497b1cf1e3e2439d0b311981da0d788ffaaf936"/>
    <s v="FAILED"/>
    <s v="NONE"/>
    <m/>
    <m/>
    <m/>
  </r>
  <r>
    <s v="pcb-w-1jfjzv2"/>
    <s v="pcb-w-1jfjzv2.hilltop.global"/>
    <s v="6c:2b:59:dc:9e:31"/>
    <s v="pcb-w-1jfjzv2.hilltop.global"/>
    <s v="pcb-w-1jfjzv2"/>
    <s v="ffeea3e3-b483-4fcc-9d8e-0415d185daa5"/>
    <s v="10.22.10.144"/>
    <x v="372"/>
    <s v="PCB-W-1JFJ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5:24.301Z"/>
    <s v="e811e072-c8a8-53c3-adc7-e5daeed7ed4d"/>
    <m/>
    <s v="2026-05-14T13:33:18.984Z"/>
    <s v="89243b725d733ff45343a8b09a8404bf15b58d6080d97af5ea1ec6435872a350"/>
    <s v="FAILED"/>
    <s v="NONE"/>
    <m/>
    <m/>
    <m/>
  </r>
  <r>
    <s v="pcb69wgg94"/>
    <s v="pcb69wgg94.hilltop.global"/>
    <s v="fc:b3:aa:57:48:9c"/>
    <s v="pcb69wgg94.hilltop.global"/>
    <s v="pcb69wgg94"/>
    <s v="086d5b1d-2994-4ffe-b8db-36ba9974e06e"/>
    <s v="192.168.1.8, 10.2.196.119"/>
    <x v="1787"/>
    <s v="PCB69WGG9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8:43.852Z"/>
    <s v="e8121960-99ee-5718-a36f-e1da39deb92d"/>
    <m/>
    <s v="2026-05-14T13:24:08.606Z"/>
    <s v="1316842d89a455cca93d9308e497b1cf1e3e2439d0b311981da0d788ffaaf936"/>
    <s v="FAILED"/>
    <s v="NONE"/>
    <m/>
    <m/>
    <m/>
  </r>
  <r>
    <s v="hhlcttm9k3"/>
    <s v="hhlcttm9k3.prime.local"/>
    <s v="d4:54:8b:5f:04:a6"/>
    <s v="hhlcttm9k3.prime.local"/>
    <s v="hhlcttm9k3"/>
    <s v="2765e1fd-3fa2-433c-b487-2fbc710e29b2"/>
    <s v="10.5.193.170, 192.168.1.66"/>
    <x v="467"/>
    <s v="HHLCTTM9K3"/>
    <s v="Microsoft Windows 11 Enterprise Build 22631"/>
    <s v="general-purpose"/>
    <s v="[{&quot;category&quot;:&quot;lob&quot;,&quot;value&quot;:&quot;Prime&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5:35:57.311Z"/>
    <s v="e814e424-2f8b-525d-9a8a-321c15c5c7fb"/>
    <m/>
    <s v="2026-05-14T14:09:14.081Z"/>
    <s v="37482227ca271973f50222aad79173ea9cae344f525e4216fd31ca1180564153"/>
    <s v="FAILED"/>
    <s v="NONE"/>
    <m/>
    <m/>
    <m/>
  </r>
  <r>
    <s v="pcbc8s83h4"/>
    <s v="pcbc8s83h4.hilltop.global"/>
    <s v="84:5c:31:0e:a9:7a"/>
    <s v="pcbc8s83h4.hilltop.global"/>
    <s v="pcbc8s83h4"/>
    <s v="9b9c50b5-c4cf-46cf-9567-7a1d4fa37aa7"/>
    <s v="10.22.47.129"/>
    <x v="1788"/>
    <s v="PCBC8S8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33.896Z"/>
    <s v="e834493f-36e6-5f24-91c2-5381592e5037"/>
    <m/>
    <s v="2026-05-14T13:14:52.072Z"/>
    <s v="1316842d89a455cca93d9308e497b1cf1e3e2439d0b311981da0d788ffaaf936"/>
    <s v="FAILED"/>
    <s v="NONE"/>
    <m/>
    <m/>
    <m/>
  </r>
  <r>
    <s v="pcb4qzqnc4"/>
    <s v="pcb4qzqnc4.hilltop.global"/>
    <s v="84:5c:31:85:21:2d"/>
    <s v="pcb4qzqnc4.hilltop.global"/>
    <s v="pcb4qzqnc4"/>
    <s v="94b678c0-01de-479d-9579-e3bbd23569be"/>
    <s v="10.2.3.123"/>
    <x v="1789"/>
    <s v="PCB4Q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20:40.653Z"/>
    <s v="e843cdbd-ad42-514f-9721-cde8743b4b37"/>
    <m/>
    <s v="2026-05-14T13:20:40.653Z"/>
    <s v="1316842d89a455cca93d9308e497b1cf1e3e2439d0b311981da0d788ffaaf936"/>
    <s v="FAILED"/>
    <s v="NONE"/>
    <m/>
    <m/>
    <m/>
  </r>
  <r>
    <s v="hthddcgh03"/>
    <s v="hthddcgh03.hilltop.global"/>
    <s v="e4:54:e8:7c:2c:6f"/>
    <s v="hthddcgh03.hilltop.global"/>
    <s v="hthddcgh03"/>
    <s v="cc5326fe-5f10-46ab-944f-aa714f17fa4f"/>
    <s v="10.22.205.239"/>
    <x v="85"/>
    <s v="HTHDDC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9:25.008Z"/>
    <s v="e84eb864-f8d6-527e-89f7-3590103a1d04"/>
    <m/>
    <s v="2026-05-14T13:19:17.694Z"/>
    <s v="92fbc23cc23dc4fbfe09f547fd5dd8f138e29d6a5aca7b02b92bfeb0536c3b4f"/>
    <s v="FAILED"/>
    <s v="NONE"/>
    <m/>
    <m/>
    <m/>
  </r>
  <r>
    <s v="pcbb58w033"/>
    <s v="pcbb58w033.hilltop.global"/>
    <s v="a4:bb:6d:aa:af:bf"/>
    <s v="pcbb58w033.hilltop.global"/>
    <s v="pcbb58w033"/>
    <s v="9d17ffdd-9210-44e5-bff1-181a6870599f"/>
    <s v="10.2.13.130"/>
    <x v="927"/>
    <s v="PCBB58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17.719Z"/>
    <s v="e8502771-b1ff-5d28-a8ba-2c6c4db99d12"/>
    <m/>
    <s v="2026-05-14T13:27:41.242Z"/>
    <s v="3f46448167b6029f84b5a1bfeec8647e53cca5a9a831f5f6dde1c06011e44aaa"/>
    <s v="FAILED"/>
    <s v="NONE"/>
    <m/>
    <m/>
    <m/>
  </r>
  <r>
    <s v="pcb5z9k5h4"/>
    <s v="pcb5z9k5h4.hilltop.global"/>
    <s v="4c:c5:d9:36:f7:75"/>
    <s v="pcb5z9k5h4.hilltop.global"/>
    <s v="pcb5z9k5h4"/>
    <s v="272aa6e7-2894-4f31-a7e6-42efdb06e7f2"/>
    <s v="10.2.66.244"/>
    <x v="1790"/>
    <s v="PCB5Z9K5H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0:49.474Z"/>
    <s v="e858cd55-9927-5230-8cbe-c147df011fc9"/>
    <m/>
    <s v="2026-05-14T13:50:43.094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8"/>
    <s v="See HTH Policies and Standards"/>
    <m/>
    <s v="Custom"/>
    <s v="Custom"/>
    <m/>
    <s v="0961f2991c72af3db8129014c926f8dcc3f8c510f1597ce3ba64c4ba798c11bb"/>
    <m/>
    <s v="dc190c57b35a543981d7fb15749d9bd4f2fe5de732752a6f74809373b0d303dd"/>
    <s v="2215cc9bf9"/>
    <s v="This subcategory reports changes in authentication policy."/>
    <s v="43cf112d972878fc216007cc01437b808e29a10b8efeadd12abcd0729e474b0a"/>
    <x v="5"/>
    <m/>
    <x v="6"/>
    <m/>
    <x v="0"/>
    <n v="21156"/>
    <s v="Windows Compliance Checks"/>
    <x v="17"/>
    <x v="0"/>
    <s v="Compliance checks for Windows systems."/>
    <x v="0"/>
    <s v="2026-05-12T13:38:47.811Z"/>
    <s v="e85ec0fc-3c94-5eda-acaf-9acd73d87cd6"/>
    <m/>
    <s v="2026-05-14T13:39:16.974Z"/>
    <s v="d787b8d41868a5e19a211159e8c257b54c1203c811179a6061a8781479615555"/>
    <s v="FAILED"/>
    <s v="NONE"/>
    <m/>
    <m/>
    <m/>
  </r>
  <r>
    <s v="pcb6xpl2h4"/>
    <s v="pcb6xpl2h4.hilltop.global"/>
    <s v="4c:c5:d9:34:5b:fb"/>
    <s v="pcb6xpl2h4.hilltop.global"/>
    <s v="pcb6xpl2h4"/>
    <s v="6cf81c17-de54-4af9-8f79-1598e8932294"/>
    <s v="10.2.10.106"/>
    <x v="1791"/>
    <s v="PCB6XPL2H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1.887Z"/>
    <s v="e878497a-2d54-585d-b257-b9cba31b48fb"/>
    <m/>
    <s v="2026-05-14T13:17:04.942Z"/>
    <s v="1316842d89a455cca93d9308e497b1cf1e3e2439d0b311981da0d788ffaaf936"/>
    <s v="FAILED"/>
    <s v="NONE"/>
    <m/>
    <m/>
    <m/>
  </r>
  <r>
    <s v="pli4s4nmn3"/>
    <s v="pli4s4nmn3.prime.local"/>
    <s v="c4:03:a8:97:bf:a8"/>
    <s v="pli4s4nmn3.prime.local"/>
    <s v="pli4s4nmn3"/>
    <s v="1e5f6917-39c4-467f-8b2c-c9106a5902a8"/>
    <s v="10.5.178.246, 10.0.0.5"/>
    <x v="1792"/>
    <s v="PLI4S4NMN3"/>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07.661Z"/>
    <s v="e883495b-d167-5996-912b-0c55e216a45f"/>
    <m/>
    <s v="2026-05-14T13:19:38.489Z"/>
    <s v="1316842d89a455cca93d9308e497b1cf1e3e2439d0b311981da0d788ffaaf936"/>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33.174Z"/>
    <s v="e8917383-11ec-5ad4-b512-e6d74e53ebb3"/>
    <m/>
    <s v="2026-05-14T13:19:05.809Z"/>
    <s v="3f46448167b6029f84b5a1bfeec8647e53cca5a9a831f5f6dde1c06011e44aaa"/>
    <s v="FAILED"/>
    <s v="NONE"/>
    <m/>
    <m/>
    <m/>
  </r>
  <r>
    <s v="hhlh66ql24"/>
    <s v="hhlh66ql24.prime.local"/>
    <s v="8c:e9:ee:22:65:41"/>
    <s v="hhlh66ql24.prime.local"/>
    <s v="hhlh66ql24"/>
    <s v="ba5ee6ee-db71-4c22-87d4-2d52a541644e"/>
    <s v="192.168.1.17, 10.5.195.203"/>
    <x v="131"/>
    <s v="HHLH66Q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22:03.060Z"/>
    <s v="e895f46a-2f9c-5138-b283-028cbb27c3c2"/>
    <m/>
    <s v="2026-05-14T15:33:50.351Z"/>
    <s v="328091342342dc9f095da35fbd6c232dfe2c842624af5d35a09a3624e37fd269"/>
    <s v="FAILED"/>
    <s v="NONE"/>
    <m/>
    <m/>
    <m/>
  </r>
  <r>
    <s v="pli85x4wh3"/>
    <s v="pli85x4wh3.prime.local"/>
    <s v="68:34:21:34:24:f7"/>
    <s v="pli85x4wh3.prime.local"/>
    <s v="pli85x4wh3"/>
    <s v="1c440303-293a-4dba-a881-07ba1ca2eb3a"/>
    <s v="192.168.0.161, 10.5.176.245"/>
    <x v="1793"/>
    <s v="PLI85X4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39:20.979Z"/>
    <s v="e89e9cfd-e04a-5209-a1d8-d42dc111c688"/>
    <m/>
    <s v="2026-05-12T15:39:20.979Z"/>
    <s v="1316842d89a455cca93d9308e497b1cf1e3e2439d0b311981da0d788ffaaf936"/>
    <s v="FAILED"/>
    <s v="NONE"/>
    <m/>
    <m/>
    <m/>
  </r>
  <r>
    <s v="pcbjr9z184"/>
    <s v="pcbjr9z184.hilltop.global"/>
    <s v="40:c7:3c:83:0c:e3"/>
    <s v="pcbjr9z184.hilltop.global"/>
    <s v="pcbjr9z184"/>
    <s v="74253c25-d317-4d65-a64b-c52479b139c9"/>
    <s v="10.2.210.229, 192.168.1.145"/>
    <x v="1794"/>
    <s v="PCBJR9Z1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5.640Z"/>
    <s v="e8a72d61-1dc5-55f9-a8ef-83763e9b907f"/>
    <m/>
    <s v="2026-05-14T13:25:31.886Z"/>
    <s v="1316842d89a455cca93d9308e497b1cf1e3e2439d0b311981da0d788ffaaf936"/>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6"/>
    <s v="See HTH Policies and Standards"/>
    <m/>
    <s v="Custom"/>
    <s v="Custom"/>
    <m/>
    <s v="d79b9080c49ee80bececb8ca141480058b3d70a0e09f7ceb890a8232d4799b06"/>
    <m/>
    <s v="da23fc2e354c9cbe4cc49c369d9a455bb447fdc173b1ffd7208bceab6203471d"/>
    <s v="ef8adfd456"/>
    <s v="This policy setting specifies the maximum size of the log file in kilobytes."/>
    <s v="9afa22c8220a177269b30c63e0a81163085e4b38b298386bc973d4ffa134af55"/>
    <x v="12"/>
    <m/>
    <x v="13"/>
    <m/>
    <x v="0"/>
    <n v="21156"/>
    <s v="Windows Compliance Checks"/>
    <x v="4"/>
    <x v="0"/>
    <s v="Compliance checks for Windows systems."/>
    <x v="0"/>
    <s v="2026-05-12T13:38:35.241Z"/>
    <s v="e8af5860-4926-5344-82f0-d620243f2107"/>
    <m/>
    <s v="2026-05-14T13:40:13.205Z"/>
    <s v="d322b44a43a826002c0ec61d3fa28e680aff4cb99ec5fc48f62f5c0c17362e4b"/>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11:33.174Z"/>
    <s v="e8d1277e-ecd0-515c-b36b-00fe2e75525e"/>
    <m/>
    <s v="2026-05-14T13:19:05.809Z"/>
    <s v="a2f07b92c446a1aae088d691f9e8b7f7cef973597fd3c133e3b720c6f7340f52"/>
    <s v="FAILED"/>
    <s v="NONE"/>
    <m/>
    <m/>
    <m/>
  </r>
  <r>
    <s v="pcbj9536g4"/>
    <s v="pcbj9536g4.hilltop.global"/>
    <s v="d4:a2:cd:c5:7c:a2"/>
    <s v="pcbj9536g4.hilltop.global"/>
    <s v="pcbj9536g4"/>
    <s v="e702f564-5729-4c2f-8b74-185a030a8f10"/>
    <s v="10.22.26.188"/>
    <x v="66"/>
    <s v="PCBJ9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19.470Z"/>
    <s v="e8d9cf46-dbe6-5814-83d4-f3a54d68d5eb"/>
    <m/>
    <s v="2026-05-14T13:14:17.025Z"/>
    <s v="92fbc23cc23dc4fbfe09f547fd5dd8f138e29d6a5aca7b02b92bfeb0536c3b4f"/>
    <s v="FAILED"/>
    <s v="NONE"/>
    <m/>
    <m/>
    <m/>
  </r>
  <r>
    <s v="pcbgvcrl24"/>
    <s v="pcbgvcrl24.hilltop.global"/>
    <s v="4c:d7:17:c0:dc:54"/>
    <s v="pcbgvcrl24.hilltop.global"/>
    <s v="pcbgvcrl24"/>
    <s v="cb076d04-3fdc-4045-baf3-ca7f52960ac0"/>
    <s v="10.22.50.207"/>
    <x v="340"/>
    <s v="PCBGVCRL2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5:17:33.693Z"/>
    <s v="e8e92e16-9bc3-56dc-a83d-6f81ab436e00"/>
    <m/>
    <s v="2026-05-14T13:18:19.925Z"/>
    <s v="89243b725d733ff45343a8b09a8404bf15b58d6080d97af5ea1ec6435872a35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42:43.237Z"/>
    <s v="e8f4ec9c-f7a9-57e9-a633-2ae2654a84c3"/>
    <m/>
    <s v="2026-05-14T13:33:33.420Z"/>
    <s v="92fbc23cc23dc4fbfe09f547fd5dd8f138e29d6a5aca7b02b92bfeb0536c3b4f"/>
    <s v="FAILED"/>
    <s v="NONE"/>
    <m/>
    <m/>
    <m/>
  </r>
  <r>
    <s v="plij022m84"/>
    <s v="plij022m84.prime.local"/>
    <s v="4c:0f:3e:8e:59:72"/>
    <s v="plij022m84.prime.local"/>
    <s v="plij022m84"/>
    <s v="6fa6f7c6-0dfd-418c-b51a-a5bb2f62c9e3"/>
    <s v="192.168.4.25, 10.5.193.124"/>
    <x v="1795"/>
    <s v="PLIJ022M84"/>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3:09.611Z"/>
    <s v="e8f66da9-39d1-54ae-93e1-a61acc34bab9"/>
    <m/>
    <s v="2026-05-14T14:07:02.594Z"/>
    <s v="1316842d89a455cca93d9308e497b1cf1e3e2439d0b311981da0d788ffaaf936"/>
    <s v="FAILED"/>
    <s v="NONE"/>
    <m/>
    <m/>
    <m/>
  </r>
  <r>
    <s v="pcbj7236g4"/>
    <s v="pcbj7236g4.hilltop.global"/>
    <s v="d4:a2:cd:c5:7c:63"/>
    <s v="pcbj7236g4.hilltop.global"/>
    <s v="pcbj7236g4"/>
    <s v="12e6298c-85d9-4350-995d-2154c51091c4"/>
    <s v="10.22.1.110"/>
    <x v="1066"/>
    <s v="PCBJ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33.652Z"/>
    <s v="e8fc32ba-7ff5-51f0-b666-6b0c397a0b1c"/>
    <m/>
    <s v="2026-05-14T13:18:25.975Z"/>
    <s v="92fbc23cc23dc4fbfe09f547fd5dd8f138e29d6a5aca7b02b92bfeb0536c3b4f"/>
    <s v="FAILED"/>
    <s v="NONE"/>
    <m/>
    <m/>
    <m/>
  </r>
  <r>
    <s v="plicmgtk33"/>
    <s v="plicmgtk33.prime.local"/>
    <s v="14:f6:d8:ec:89:84"/>
    <s v="plicmgtk33.prime.local"/>
    <s v="plicmgtk33"/>
    <s v="20f37346-dfbc-4dee-b0c5-cb1089d69080"/>
    <s v="192.168.1.127, 10.5.160.79"/>
    <x v="1796"/>
    <s v="PLICMGTK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34:30.912Z"/>
    <s v="e901f9a9-ebe6-5d95-9e2c-8428e9481f06"/>
    <m/>
    <s v="2026-05-12T17:34:30.912Z"/>
    <s v="1316842d89a455cca93d9308e497b1cf1e3e2439d0b311981da0d788ffaaf936"/>
    <s v="FAILED"/>
    <s v="NONE"/>
    <m/>
    <m/>
    <m/>
  </r>
  <r>
    <s v="hth3spsz94"/>
    <s v="hth3spsz94.hilltop.global"/>
    <s v="e8:cf:83:b4:3f:2f"/>
    <s v="hth3spsz94.hilltop.global"/>
    <s v="hth3spsz94"/>
    <s v="23cb0a39-933c-4ece-9ce5-6959e6fef5e7"/>
    <s v="10.22.203.248"/>
    <x v="1797"/>
    <s v="HTH3SPSZ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38.551Z"/>
    <s v="e9064520-42a8-52ae-8b8a-51c59a6f3868"/>
    <m/>
    <s v="2026-05-14T13:37:17.169Z"/>
    <s v="1316842d89a455cca93d9308e497b1cf1e3e2439d0b311981da0d788ffaaf936"/>
    <s v="FAILED"/>
    <s v="NONE"/>
    <m/>
    <m/>
    <m/>
  </r>
  <r>
    <s v="pcb4kny5g4"/>
    <s v="pcb4kny5g4.hilltop.global"/>
    <s v="d4:a2:cd:c5:2c:db"/>
    <s v="pcb4kny5g4.hilltop.global"/>
    <s v="pcb4kny5g4"/>
    <s v="8c08a937-e6cc-4f37-bade-f8b2f4e98c4c"/>
    <s v="10.22.16.176"/>
    <x v="293"/>
    <s v="PCB4KNY5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5.500Z"/>
    <s v="e9388b17-6744-5512-a6fc-ebb845b4678b"/>
    <m/>
    <s v="2026-05-14T13:14:35.353Z"/>
    <s v="1316842d89a455cca93d9308e497b1cf1e3e2439d0b311981da0d788ffaaf936"/>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5"/>
    <s v="See corresponding HTH Policy or Standard"/>
    <m/>
    <s v="Custom"/>
    <s v="Custom"/>
    <m/>
    <s v="0afbb52d5868ea0419a326563dc16c89686b77a25bb5ff0eae7452e44f8fda11"/>
    <m/>
    <s v="2c3c530cfd2dc8ef9fed8e59fd47c0fa72f707090874d36b35dedd2d80691a4a"/>
    <s v="dbe8fe64d1"/>
    <s v="This policy setting denies access to the retail catalog in the Microsoft Store, but displays the private store."/>
    <s v="ed69abd5e81ef6e6735cab601b8470902051d30a0e633317628402fdb7507ac4"/>
    <x v="9"/>
    <m/>
    <x v="18"/>
    <m/>
    <x v="0"/>
    <n v="21156"/>
    <s v="Windows Compliance Checks"/>
    <x v="16"/>
    <x v="0"/>
    <s v="Compliance checks for Windows systems."/>
    <x v="0"/>
    <s v="2026-05-12T13:42:43.237Z"/>
    <s v="e93a166e-5e8b-52ef-81d3-63a0c5a4f09c"/>
    <m/>
    <s v="2026-05-14T13:33:33.420Z"/>
    <s v="928fed0678bdedf40d704a23acb12156986808f6672fac323e86bca70af769fe"/>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8"/>
    <s v="See HTH Policies and Standards"/>
    <m/>
    <s v="Custom"/>
    <s v="Custom"/>
    <m/>
    <s v="30ae50c8cdb641c8e368007c216b4f65f67eb5a20aa610d80b428d707fa4d7d5"/>
    <m/>
    <s v="9096d023d3b629cbb36cde4886d227da25148bd57615466d39fca406f0f55179"/>
    <s v="4481b79e2f"/>
    <s v="This subcategory reports changes in security state of the system, such as when the security subsystem starts and stops."/>
    <s v="2ac9be23d807a26d4491f892bbc015886db8f84c3dc106efe141489cea550619"/>
    <x v="5"/>
    <m/>
    <x v="6"/>
    <m/>
    <x v="0"/>
    <n v="21156"/>
    <s v="Windows Compliance Checks"/>
    <x v="17"/>
    <x v="0"/>
    <s v="Compliance checks for Windows systems."/>
    <x v="0"/>
    <s v="2026-05-12T13:38:35.241Z"/>
    <s v="e96a5a0c-29b4-5778-8de7-26145a2eb22b"/>
    <m/>
    <s v="2026-05-14T13:40:13.205Z"/>
    <s v="aeeddd1af79a330059a3a0857d40dc53b30d27a98d41ad31577f6472780d930d"/>
    <s v="FAILED"/>
    <s v="NONE"/>
    <m/>
    <m/>
    <m/>
  </r>
  <r>
    <s v="pcbcxtm1j3"/>
    <s v="pcbcxtm1j3.hilltop.global"/>
    <s v="7c:70:db:02:b3:c2"/>
    <s v="pcbcxtm1j3.hilltop.global"/>
    <s v="pcbcxtm1j3"/>
    <s v="ce8f51b9-3acc-431d-93c3-0d34c88aeacb"/>
    <s v="10.40.227.76"/>
    <x v="1798"/>
    <s v="PCBCXTM1J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exp&quot;,&quot;value&quot;:&quot;Internal&quot;},{&quot;category&quot;:&quot;type&quot;,&quot;value&quot;:&quot;Workstation&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01.948Z"/>
    <s v="e96df838-da9a-58f6-a8ce-bd55de068a96"/>
    <m/>
    <s v="2026-05-14T13:28:03.994Z"/>
    <s v="1316842d89a455cca93d9308e497b1cf1e3e2439d0b311981da0d788ffaaf936"/>
    <s v="FAILED"/>
    <s v="NONE"/>
    <m/>
    <m/>
    <m/>
  </r>
  <r>
    <s v="hthjcz96f4"/>
    <s v="hthjcz96f4.hilltop.global"/>
    <s v="c8:95:ce:ff:62:16"/>
    <s v="hthjcz96f4.hilltop.global"/>
    <s v="hthjcz96f4"/>
    <s v="6eaf2fa0-d40e-4f98-9a62-8dfff00b2427"/>
    <s v="10.40.228.150"/>
    <x v="1799"/>
    <s v="HTHJCZ9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9:24.454Z"/>
    <s v="e97925af-d94e-5309-862c-5db66639b534"/>
    <m/>
    <s v="2026-05-14T14:13:15.625Z"/>
    <s v="1316842d89a455cca93d9308e497b1cf1e3e2439d0b311981da0d788ffaaf936"/>
    <s v="FAILED"/>
    <s v="NONE"/>
    <m/>
    <m/>
    <m/>
  </r>
  <r>
    <s v="plict9z184"/>
    <s v="plict9z184.prime.local"/>
    <s v="40:c7:3c:83:22:c3"/>
    <s v="plict9z184.prime.local"/>
    <s v="plict9z184"/>
    <s v="ba9afdc9-3eca-4872-bb87-c7b6375da677"/>
    <s v="192.168.12.177, 10.5.176.120"/>
    <x v="1800"/>
    <s v="PLICT9Z18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20.736Z"/>
    <s v="e9811ac7-2713-5091-aee6-5299190fc95a"/>
    <m/>
    <s v="2026-05-14T13:38:49.386Z"/>
    <s v="1316842d89a455cca93d9308e497b1cf1e3e2439d0b311981da0d788ffaaf936"/>
    <s v="FAILED"/>
    <s v="NONE"/>
    <m/>
    <m/>
    <m/>
  </r>
  <r>
    <s v="pcb-w-4qcf4z2"/>
    <s v="pcb-w-4qcf4z2.hilltop.global"/>
    <s v="e4:54:e8:6b:6f:af"/>
    <s v="pcb-w-4qcf4z2.hilltop.global"/>
    <s v="pcb-w-4qcf4z2"/>
    <s v="055341b0-85d2-42ee-ad8a-01bbcaa20cdc"/>
    <s v="10.22.14.139"/>
    <x v="16"/>
    <s v="PCB-W-4QC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9:40.040Z"/>
    <s v="e98c2a21-b0ef-5be3-9ef8-5a6c438cf8f6"/>
    <m/>
    <s v="2026-05-14T13:31:23.850Z"/>
    <s v="92fbc23cc23dc4fbfe09f547fd5dd8f138e29d6a5aca7b02b92bfeb0536c3b4f"/>
    <s v="FAILED"/>
    <s v="NONE"/>
    <m/>
    <m/>
    <m/>
  </r>
  <r>
    <s v="pli9t9z184"/>
    <s v="pli9t9z184.prime.local"/>
    <s v="40:c7:3c:84:29:9d"/>
    <s v="pli9t9z184.prime.local"/>
    <s v="pli9t9z184"/>
    <s v="6eb5d53a-eaa9-44c4-ad51-112e2bc0bcfc"/>
    <s v="192.168.40.243, 10.5.195.166"/>
    <x v="289"/>
    <s v="PLI9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9:00:19.215Z"/>
    <s v="e99297ad-b99a-56e2-b50b-67e8da6ca556"/>
    <m/>
    <s v="2026-05-12T19:00:19.215Z"/>
    <s v="bb8402bb62fa2ddfd60cae26ee65a8c007c79a91685ee836ee9962530c2a0cab"/>
    <s v="FAILED"/>
    <s v="NONE"/>
    <m/>
    <m/>
    <m/>
  </r>
  <r>
    <s v="pcbhfnvmr2"/>
    <s v="pcbhfnvmr2.hilltop.global"/>
    <s v="54:bf:64:8c:9c:6a"/>
    <s v="pcbhfnvmr2.hilltop.global"/>
    <s v="pcbhfnvmr2"/>
    <s v="0a857825-0e3d-4fbd-a87a-9bdfeda5c936"/>
    <s v="10.22.23.112"/>
    <x v="1099"/>
    <s v="PCBHFNV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5:56.918Z"/>
    <s v="e9c2b564-6061-5fb8-993e-e83810fc911e"/>
    <m/>
    <s v="2026-05-14T13:26:38.984Z"/>
    <s v="92fbc23cc23dc4fbfe09f547fd5dd8f138e29d6a5aca7b02b92bfeb0536c3b4f"/>
    <s v="FAILED"/>
    <s v="NONE"/>
    <m/>
    <m/>
    <m/>
  </r>
  <r>
    <s v="pcb99bk5h4"/>
    <s v="pcb99bk5h4.hilltop.global"/>
    <s v="b4:e9:b8:32:c8:29"/>
    <s v="pcb99bk5h4.hilltop.global"/>
    <s v="pcb99bk5h4"/>
    <s v="7a9b0307-e8ce-4aae-8347-73fedc0ed90e"/>
    <s v="10.2.0.228"/>
    <x v="1801"/>
    <s v="PCB99BK5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7.768Z"/>
    <s v="e9db2d03-e276-5274-a857-2e94e789c2b0"/>
    <m/>
    <s v="2026-05-14T13:16:26.202Z"/>
    <s v="1316842d89a455cca93d9308e497b1cf1e3e2439d0b311981da0d788ffaaf936"/>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41.885Z"/>
    <s v="e9f0e764-0c0b-5390-87b0-12174975e451"/>
    <m/>
    <s v="2026-05-14T13:16:58.243Z"/>
    <s v="92fbc23cc23dc4fbfe09f547fd5dd8f138e29d6a5aca7b02b92bfeb0536c3b4f"/>
    <s v="FAILED"/>
    <s v="NONE"/>
    <m/>
    <m/>
    <m/>
  </r>
  <r>
    <s v="hth4x4b774"/>
    <s v="hth4x4b774.hilltop.global"/>
    <s v="e8:cf:83:15:63:d7"/>
    <s v="hth4x4b774.hilltop.global"/>
    <s v="hth4x4b774"/>
    <s v="86133b8b-908e-4b07-bf7d-5fd77e79f964"/>
    <s v="192.168.1.24, 10.2.73.252"/>
    <x v="1802"/>
    <s v="HTH4X4B77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27:01.735Z"/>
    <s v="ea181a1c-75b1-575d-814e-9fb14a6eb83c"/>
    <m/>
    <s v="2026-05-14T14:27:34.232Z"/>
    <s v="eaa2ded70658874e378704197f4a16267d0a46bd61ffa5a422d0b279b43f9e71"/>
    <s v="FAILED"/>
    <s v="NONE"/>
    <m/>
    <m/>
    <m/>
  </r>
  <r>
    <s v="pcb1d536g4"/>
    <s v="pcb1d536g4.hilltop.global"/>
    <s v="d4:a2:cd:c5:7b:33"/>
    <s v="pcb1d536g4.hilltop.global"/>
    <s v="pcb1d536g4"/>
    <s v="836cd3b7-2d3e-4678-8f00-85a03d55c70b"/>
    <s v="10.22.15.208"/>
    <x v="1803"/>
    <s v="PCB1D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9.899Z"/>
    <s v="ea22a96f-a1eb-56a3-aef7-b33f220e0864"/>
    <m/>
    <s v="2026-05-14T13:16:05.091Z"/>
    <s v="1316842d89a455cca93d9308e497b1cf1e3e2439d0b311981da0d788ffaaf936"/>
    <s v="FAILED"/>
    <s v="NONE"/>
    <m/>
    <m/>
    <m/>
  </r>
  <r>
    <s v="hthj2z96f4"/>
    <s v="hthj2z96f4.hilltop.global"/>
    <s v="c8:95:ce:ff:c7:ab"/>
    <s v="hthj2z96f4.hilltop.global"/>
    <s v="hthj2z96f4"/>
    <s v="6aab2d09-1c18-444f-8e04-2aeda6981b60"/>
    <s v="10.2.210.198, 10.19.1.143"/>
    <x v="1804"/>
    <s v="HTHJ2Z96F4"/>
    <s v="Microsoft Windows 11 Enterprise Build 22631"/>
    <s v="general-purpose"/>
    <s v="[{&quot;category&quot;:&quot;lob&quot;,&quot;value&quot;:&quot;Prime&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16.980Z"/>
    <s v="ea5c57e6-bed9-5be8-a689-3171c64225cb"/>
    <m/>
    <s v="2026-05-14T13:15:54.513Z"/>
    <s v="1316842d89a455cca93d9308e497b1cf1e3e2439d0b311981da0d788ffaaf936"/>
    <s v="FAILED"/>
    <s v="NONE"/>
    <m/>
    <m/>
    <m/>
  </r>
  <r>
    <s v="pcbj3029l3"/>
    <s v="pcbj3029l3.hilltop.global"/>
    <s v="c0:25:a5:a9:41:fa"/>
    <s v="pcbj3029l3.hilltop.global"/>
    <s v="pcbj3029l3"/>
    <s v="12e3f137-8056-4be2-b456-203080471bcf"/>
    <s v="10.22.23.179"/>
    <x v="1805"/>
    <s v="PCBJ3029L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target&quot;,&quot;value&quot;:&quot;Infoblox_Auto_All_Subnet&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15.517Z"/>
    <s v="ea671e76-8abd-5043-865c-c3ec3248d2d8"/>
    <m/>
    <s v="2026-05-14T13:31:26.411Z"/>
    <s v="1316842d89a455cca93d9308e497b1cf1e3e2439d0b311981da0d788ffaaf936"/>
    <s v="FAILED"/>
    <s v="NONE"/>
    <m/>
    <m/>
    <m/>
  </r>
  <r>
    <s v="pli2r9z184"/>
    <s v="pli2r9z184.prime.local"/>
    <s v="40:c7:3c:83:2e:8f"/>
    <s v="pli2r9z184.prime.local"/>
    <s v="pli2r9z184"/>
    <s v="d3b776f5-9225-4bf7-8a6e-7fee6ffd1e67"/>
    <s v="192.168.1.40, 10.5.163.199"/>
    <x v="1806"/>
    <s v="PLI2R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06:27.275Z"/>
    <s v="ea784b36-e8cb-57e2-bc50-de6ea683452a"/>
    <m/>
    <s v="2026-05-14T15:08:23.389Z"/>
    <s v="1316842d89a455cca93d9308e497b1cf1e3e2439d0b311981da0d788ffaaf936"/>
    <s v="FAILED"/>
    <s v="NONE"/>
    <m/>
    <m/>
    <m/>
  </r>
  <r>
    <s v="hhl29fwgy3"/>
    <s v="sltx-sbalap06.bank.swshome.net"/>
    <s v="68:7a:64:62:cf:eb"/>
    <s v="sltx-sbalap06.bank.swshome.net, hhl29fwgy3.prime.local"/>
    <s v="hhl29fwgy3"/>
    <s v="52174f05-28ed-469d-b67d-0004f2c8b66f"/>
    <s v="192.168.1.7, 10.5.192.36"/>
    <x v="1181"/>
    <s v="HHL29FW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41:22.589Z"/>
    <s v="ea93c05c-6b68-52dc-a2a2-8c19fd4a7fa9"/>
    <m/>
    <s v="2026-05-14T14:00:11.438Z"/>
    <s v="37482227ca271973f50222aad79173ea9cae344f525e4216fd31ca1180564153"/>
    <s v="FAILED"/>
    <s v="NONE"/>
    <m/>
    <m/>
    <m/>
  </r>
  <r>
    <s v="htsh2y06d3"/>
    <s v="htsh2y06d3.hilltopsecurities.global"/>
    <s v="38:14:28:92:e1:f2"/>
    <s v="htsh2y06d3.hilltopsecurities.global"/>
    <s v="htsh2y06d3"/>
    <s v="2df97034-16a6-45e9-a0ae-1607c26ded9f"/>
    <s v="10.1.174.140"/>
    <x v="1342"/>
    <s v="HTSH2Y0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4:29:08.627Z"/>
    <s v="eab42192-21d1-5028-92f7-dfef8b7b7f6e"/>
    <m/>
    <s v="2026-05-14T14:32:40.770Z"/>
    <s v="3f46448167b6029f84b5a1bfeec8647e53cca5a9a831f5f6dde1c06011e44aaa"/>
    <s v="FAILED"/>
    <s v="NONE"/>
    <m/>
    <m/>
    <m/>
  </r>
  <r>
    <s v="plijpqn5d3"/>
    <s v="plijpqn5d3.prime.local"/>
    <s v="38:14:28:64:f2:04"/>
    <s v="plijpqn5d3.prime.local"/>
    <s v="plijpqn5d3"/>
    <s v="b8bc71bf-8735-4834-993c-f2da10d138e7"/>
    <s v="172.30.1.34"/>
    <x v="482"/>
    <s v="PLIJPQN5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2:06.264Z"/>
    <s v="eac68fe8-30fa-5520-9446-8a4506c216f2"/>
    <m/>
    <s v="2026-05-14T13:12:57.091Z"/>
    <s v="3f46448167b6029f84b5a1bfeec8647e53cca5a9a831f5f6dde1c06011e44aaa"/>
    <s v="FAILED"/>
    <s v="NONE"/>
    <m/>
    <m/>
    <m/>
  </r>
  <r>
    <s v="pcbvditicsr05"/>
    <s v="pcbvditicsr05.hilltop.global"/>
    <s v="00:50:56:87:40:1f"/>
    <s v="pcbvditicsr05.hilltop.global"/>
    <s v="pcbvditicsr05"/>
    <s v="d961c3cb-d2ae-48f2-b728-04256380bca0"/>
    <s v="10.10.56.56"/>
    <x v="43"/>
    <s v="PCBVDITICSR05"/>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4:12.653Z"/>
    <s v="eacd1cd1-a5cd-558d-bdf1-04ab83e66560"/>
    <m/>
    <s v="2026-05-14T13:13:00.147Z"/>
    <s v="045ae946bec268dabe615191fcd8ffc6e32a9a2986126cc37549f8c8565da469"/>
    <s v="FAILED"/>
    <s v="NONE"/>
    <m/>
    <m/>
    <m/>
  </r>
  <r>
    <s v="hthfzwgfw3"/>
    <s v="hthfzwgfw3.hilltop.global"/>
    <s v="58:6d:67:b4:a3:cf"/>
    <s v="hthfzwgfw3.hilltop.global"/>
    <s v="hthfzwgfw3"/>
    <s v="c5b4c486-8656-44f3-93cc-fade841b4132"/>
    <s v="10.40.228.145, 10.22.204.150"/>
    <x v="1807"/>
    <s v="HTHFZWG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4:25.487Z"/>
    <s v="ead5abec-b681-5d9e-b83e-9bdab1e1a780"/>
    <m/>
    <s v="2026-05-12T14:54:25.487Z"/>
    <s v="1316842d89a455cca93d9308e497b1cf1e3e2439d0b311981da0d788ffaaf936"/>
    <s v="FAILED"/>
    <s v="NONE"/>
    <m/>
    <m/>
    <m/>
  </r>
  <r>
    <s v="pcb1c6tx74"/>
    <s v="pcb1c6tx74.hilltop.global"/>
    <s v="d0:46:0c:fb:d7:7f"/>
    <s v="pcb1c6tx74.hilltop.global"/>
    <s v="pcb1c6tx74"/>
    <s v="ca20c746-ddd0-4fc8-8c13-a325da04b38b"/>
    <s v="10.2.13.126"/>
    <x v="1423"/>
    <s v="PCB1C6TX74"/>
    <s v="Microsoft Windows 11 Enterprise Build 22631"/>
    <s v="general-purpose"/>
    <s v="[{&quot;category&quot;:&quot;status&quot;,&quot;value&quot;:&quot;Assessed&quot;},{&quot;category&quot;:&quot;rem&quot;,&quot;value&quot;:&quot;EndpointEng&quot;},{&quot;category&quot;:&quot;target&quot;,&quot;value&quot;:&quot;Remote_Check&quot;},{&quot;category&quot;:&quot;exp&quot;,&quot;value&quot;:&quot;Internal&quot;},{&quot;category&quot;:&quot;os&quot;,&quot;value&quot;:&quot;WindowsWRK&quot;},{&quot;category&quot;:&quot;target&quot;,&quot;value&quot;:&quot;Infoblox_Auto_All_Subnet&quot;},{&quot;category&quot;:&quot;type&quot;,&quot;value&quot;:&quot;Workstation&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1:44.189Z"/>
    <s v="eaec864e-ce55-513c-818c-b1e72fb2f9fd"/>
    <m/>
    <s v="2026-05-14T13:09:39.626Z"/>
    <s v="89243b725d733ff45343a8b09a8404bf15b58d6080d97af5ea1ec6435872a350"/>
    <s v="FAILED"/>
    <s v="NONE"/>
    <m/>
    <m/>
    <m/>
  </r>
  <r>
    <s v="pcb5qj4kh4"/>
    <s v="pcb5qj4kh4.hilltop.global"/>
    <s v="4c:a9:54:12:f0:93"/>
    <s v="pcb5qj4kh4.hilltop.global"/>
    <s v="pcb5qj4kh4"/>
    <s v="3048d57c-6717-40d2-a3c1-c6f627f77347"/>
    <s v="10.40.225.142"/>
    <x v="1808"/>
    <s v="PCB5Q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37.248Z"/>
    <s v="eb0f2211-8f55-58b7-8799-e9be34adb327"/>
    <m/>
    <s v="2026-05-12T13:20:37.248Z"/>
    <s v="1316842d89a455cca93d9308e497b1cf1e3e2439d0b311981da0d788ffaaf936"/>
    <s v="FAILED"/>
    <s v="NONE"/>
    <m/>
    <m/>
    <m/>
  </r>
  <r>
    <s v="pcb8bcrcs2"/>
    <s v="pcb8bcrcs2.hilltop.global"/>
    <s v="54:bf:64:8f:cb:c5"/>
    <s v="pcb8bcrcs2.hilltop.global"/>
    <s v="pcb8bcrcs2"/>
    <s v="d382a365-b5c5-4e6a-9033-645524cef2c8"/>
    <s v="10.22.24.171"/>
    <x v="1197"/>
    <s v="PCB8BCRC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08.886Z"/>
    <s v="eb28c0e9-70cc-5be1-bc38-21d01d8d3484"/>
    <m/>
    <s v="2026-05-14T13:27:07.021Z"/>
    <s v="89243b725d733ff45343a8b09a8404bf15b58d6080d97af5ea1ec6435872a350"/>
    <s v="FAILED"/>
    <s v="NONE"/>
    <m/>
    <m/>
    <m/>
  </r>
  <r>
    <s v="pcb6zv26g4"/>
    <s v="pcb6zv26g4.hilltop.global"/>
    <s v="d4:a2:cd:c5:7d:74"/>
    <s v="pcb6zv26g4.hilltop.global"/>
    <s v="pcb6zv26g4"/>
    <s v="30ff726a-1fa9-43ae-8ef6-7f7ec606c835"/>
    <s v="10.2.61.196"/>
    <x v="3"/>
    <s v="PCB6Z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1:05.637Z"/>
    <s v="eb2b7a49-5d41-50fb-82b9-4b1e3f24c3c3"/>
    <m/>
    <s v="2026-05-14T13:11:14.280Z"/>
    <s v="92fbc23cc23dc4fbfe09f547fd5dd8f138e29d6a5aca7b02b92bfeb0536c3b4f"/>
    <s v="FAILED"/>
    <s v="NONE"/>
    <m/>
    <m/>
    <m/>
  </r>
  <r>
    <s v="pli56mcwh3"/>
    <s v="pli56mcwh3.prime.local"/>
    <s v="98:5f:41:b9:95:60"/>
    <s v="pli56mcwh3.prime.local"/>
    <s v="pli56mcwh3"/>
    <s v="b7931f18-9a74-4e37-bce1-bd6173d9ec3a"/>
    <s v="10.5.176.125, 192.168.1.157"/>
    <x v="1809"/>
    <s v="PLI56M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46.672Z"/>
    <s v="eb6cf1d3-0731-5d63-a22d-06d79cb80309"/>
    <m/>
    <s v="2026-05-14T13:53:55.917Z"/>
    <s v="1316842d89a455cca93d9308e497b1cf1e3e2439d0b311981da0d788ffaaf936"/>
    <s v="FAILED"/>
    <s v="NONE"/>
    <m/>
    <m/>
    <m/>
  </r>
  <r>
    <s v="hhlj4kr5d3"/>
    <s v="hhlj4kr5d3.prime.local"/>
    <s v="dc:21:5c:93:1d:77"/>
    <s v="hhlj4kr5d3.prime.local"/>
    <s v="hhlj4kr5d3"/>
    <s v="b3cd26a3-fc4b-4795-8fdf-fca6067a88e7"/>
    <s v="192.168.1.140, 10.5.192.212"/>
    <x v="175"/>
    <s v="HHLJ4K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7"/>
    <s v="See HTH Policies and Standards"/>
    <m/>
    <s v="Custom"/>
    <s v="Custom"/>
    <m/>
    <s v="dccec23a2762e284369a890c6c572bb23baad3a64e84c4b1e3e670c0defbccd7"/>
    <m/>
    <s v="ca02bd1e812a557336ce4c78939a846a9538772e2f754c782152061661c93cdd"/>
    <s v="961657a627"/>
    <s v="This policy setting determines whether packet signing is required by the SMB server component."/>
    <s v="743c2b17fb71e47a41d39b43f4f1dd94f6a1ba48e1537d074e14c73615193b0a"/>
    <x v="2"/>
    <m/>
    <x v="5"/>
    <m/>
    <x v="0"/>
    <n v="21156"/>
    <s v="Windows Compliance Checks"/>
    <x v="4"/>
    <x v="0"/>
    <s v="Compliance checks for Windows systems."/>
    <x v="0"/>
    <s v="2026-05-12T14:08:47.117Z"/>
    <s v="eb9022ab-082d-5b05-a7ff-a21cbfb6be51"/>
    <m/>
    <s v="2026-05-14T14:04:19.058Z"/>
    <s v="37482227ca271973f50222aad79173ea9cae344f525e4216fd31ca1180564153"/>
    <s v="FAILED"/>
    <s v="NONE"/>
    <m/>
    <m/>
    <m/>
  </r>
  <r>
    <s v="pcb10x5dk3"/>
    <s v="pcb10x5dk3.hilltop.global"/>
    <s v="ac:91:a1:7a:30:98"/>
    <s v="pcb10x5dk3.hilltop.global"/>
    <s v="pcb10x5dk3"/>
    <s v="dedd3dc7-a0dd-4a61-a3a4-31355a120c12"/>
    <s v="10.22.51.7"/>
    <x v="1810"/>
    <s v="PCB10X5D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7:41.103Z"/>
    <s v="eb91053d-8bb0-59ec-b331-d4938ed4447b"/>
    <m/>
    <s v="2026-05-12T14:17:41.103Z"/>
    <s v="1316842d89a455cca93d9308e497b1cf1e3e2439d0b311981da0d788ffaaf936"/>
    <s v="FAILED"/>
    <s v="NONE"/>
    <m/>
    <m/>
    <m/>
  </r>
  <r>
    <s v="htsfnd06d3"/>
    <s v="htsfnd06d3.hilltopsecurities.global"/>
    <s v="38:14:28:92:ea:d1"/>
    <s v="htsfnd06d3.hilltopsecurities.global"/>
    <s v="htsfnd06d3"/>
    <s v="b8a52d05-a883-49e2-b867-9673eadd1601"/>
    <s v="10.1.172.119"/>
    <x v="806"/>
    <s v="HTSFND0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S&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0:30.985Z"/>
    <s v="eb916d08-df03-5572-9976-5bb7b21e7b92"/>
    <m/>
    <s v="2026-05-14T13:28:06.346Z"/>
    <s v="3f46448167b6029f84b5a1bfeec8647e53cca5a9a831f5f6dde1c06011e44aaa"/>
    <s v="FAILED"/>
    <s v="NONE"/>
    <m/>
    <m/>
    <m/>
  </r>
  <r>
    <s v="pli98r4wh3"/>
    <s v="pli98r4wh3.prime.local"/>
    <s v="68:34:21:37:37:cd"/>
    <s v="pli98r4wh3.prime.local"/>
    <s v="pli98r4wh3"/>
    <s v="a430602c-850d-4f97-9ea3-3b5ab6dca989"/>
    <s v="192.168.1.160, 10.5.195.168"/>
    <x v="1811"/>
    <s v="PLI98R4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9:55.276Z"/>
    <s v="eb9d1ba4-405b-5f17-8df5-14545af7f1bb"/>
    <m/>
    <s v="2026-05-12T13:49:55.276Z"/>
    <s v="1316842d89a455cca93d9308e497b1cf1e3e2439d0b311981da0d788ffaaf936"/>
    <s v="FAILED"/>
    <s v="NONE"/>
    <m/>
    <m/>
    <m/>
  </r>
  <r>
    <s v="plifrfcwh3"/>
    <s v="plifrfcwh3.prime.local"/>
    <s v="10:98:19:61:40:91"/>
    <s v="plifrfcwh3.prime.local"/>
    <s v="plifrfcwh3"/>
    <s v="7a04afab-9d8a-4aaa-8505-9c3f16feda7c"/>
    <s v="10.5.193.141, 192.168.1.44"/>
    <x v="426"/>
    <s v="PLIFRF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7:56.895Z"/>
    <s v="eb9e9f14-ba3a-5ca8-b4d7-31fb841b1c38"/>
    <m/>
    <s v="2026-05-14T14:22:12.335Z"/>
    <s v="bb8402bb62fa2ddfd60cae26ee65a8c007c79a91685ee836ee9962530c2a0cab"/>
    <s v="FAILED"/>
    <s v="NONE"/>
    <m/>
    <m/>
    <m/>
  </r>
  <r>
    <s v="hth3830nn3"/>
    <s v="pcb6197wh3.hilltop.global"/>
    <s v="10:a5:1d:99:b3:cb"/>
    <s v="pcb6197wh3.hilltop.global, host.docker.internal"/>
    <s v="hth3830nn3"/>
    <s v="9d27049c-de5a-4009-8675-93943ef470ec"/>
    <s v="10.40.227.153, 10.22.60.63"/>
    <x v="1517"/>
    <s v="HTH3830NN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43"/>
    <x v="0"/>
    <s v="Compliance checks for Windows systems."/>
    <x v="0"/>
    <s v="2026-05-12T14:09:24.730Z"/>
    <s v="eba1f31a-7db1-589b-9462-f798d0d25a61"/>
    <m/>
    <s v="2026-05-14T14:03:46.384Z"/>
    <s v="db2617c7ce4e34a01d44e37700d1619e2428b8b9f68d1bed6814a856b7b1d898"/>
    <s v="FAILED"/>
    <s v="NONE"/>
    <m/>
    <m/>
    <m/>
  </r>
  <r>
    <s v="pcb8tr26g4"/>
    <s v="pcb8tr26g4.hilltop.global"/>
    <s v="d4:a2:cd:c5:7d:96"/>
    <s v="pcb8tr26g4.hilltop.global"/>
    <s v="pcb8tr26g4"/>
    <s v="b2a9b765-a96f-4333-8d76-8fabea4a7514"/>
    <s v="10.2.10.220"/>
    <x v="598"/>
    <s v="PCB8T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14.870Z"/>
    <s v="ebbfd8a5-8de0-5acb-a328-0f8b63e3a978"/>
    <m/>
    <s v="2026-05-14T13:14:28.544Z"/>
    <s v="3f46448167b6029f84b5a1bfeec8647e53cca5a9a831f5f6dde1c06011e44aaa"/>
    <s v="FAILED"/>
    <s v="NONE"/>
    <m/>
    <m/>
    <m/>
  </r>
  <r>
    <s v="hth1d3xfk3"/>
    <s v="hth1d3xfk3.hilltop.global"/>
    <s v="a0:29:19:45:85:38"/>
    <s v="hth1d3xfk3.hilltop.global"/>
    <s v="hth1d3xfk3"/>
    <s v="2e080d8a-8c4f-4a51-be5d-be311c85e4d1"/>
    <s v="10.2.73.100"/>
    <x v="657"/>
    <s v="HTH1D3XF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arget&quot;,&quot;value&quot;:&quot;Remote_Check&quot;},{&quot;category&quot;:&quot;type&quot;,&quot;value&quot;:&quot;Workstation&quot;},{&quot;category&quot;:&quot;status&quot;,&quot;value&quot;:&quot;Assessed&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5:21.369Z"/>
    <s v="ebd2ac60-217d-59b9-8068-318af806a75c"/>
    <m/>
    <s v="2026-05-14T13:34:12.188Z"/>
    <s v="3f46448167b6029f84b5a1bfeec8647e53cca5a9a831f5f6dde1c06011e44aaa"/>
    <s v="FAILED"/>
    <s v="NONE"/>
    <m/>
    <m/>
    <m/>
  </r>
  <r>
    <s v="pcbhbhyfk3"/>
    <s v="pcbhbhyfk3.hilltop.global"/>
    <s v="a0:29:19:48:a3:1d"/>
    <s v="pcbhbhyfk3.hilltop.global"/>
    <s v="pcbhbhyfk3"/>
    <s v="8bbb721e-4375-4fec-b183-f289a3abc5df"/>
    <s v="10.22.50.191"/>
    <x v="34"/>
    <s v="PCBHBHYFK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22.144Z"/>
    <s v="ebe5a2d7-a035-532e-87ca-11c902e66e3d"/>
    <m/>
    <s v="2026-05-14T13:12:45.749Z"/>
    <s v="92fbc23cc23dc4fbfe09f547fd5dd8f138e29d6a5aca7b02b92bfeb0536c3b4f"/>
    <s v="FAILED"/>
    <s v="NONE"/>
    <m/>
    <m/>
    <m/>
  </r>
  <r>
    <s v="pcb1jdmzv2"/>
    <s v="pcb1jdmzv2.hilltop.global"/>
    <s v="6c:2b:59:dc:95:b5"/>
    <s v="pcb1jdmzv2.hilltop.global"/>
    <s v="pcb1jdmzv2"/>
    <s v="52950783-f4fe-42e5-aca3-5c865a1ab646"/>
    <s v="10.22.10.109"/>
    <x v="1812"/>
    <s v="PCB1JDMZV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6.061Z"/>
    <s v="ebea3f3f-d92b-5a10-abd5-874a9d27e447"/>
    <m/>
    <s v="2026-05-14T13:16:39.448Z"/>
    <s v="1316842d89a455cca93d9308e497b1cf1e3e2439d0b311981da0d788ffaaf936"/>
    <s v="FAILED"/>
    <s v="NONE"/>
    <m/>
    <m/>
    <m/>
  </r>
  <r>
    <s v="hhlddvyfk3"/>
    <s v="hhlddvyfk3.prime.local"/>
    <s v="c4:bd:e5:00:b0:04"/>
    <s v="hhlddvyfk3.prime.local"/>
    <s v="hhlddvyfk3"/>
    <s v="46be8b18-8f95-4b9a-ad36-57d9ad1b79e3"/>
    <s v="192.168.1.50, 10.5.192.244"/>
    <x v="778"/>
    <s v="HHLDDV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5:05:18.949Z"/>
    <s v="ec09fce8-d1f4-5537-afbd-f3328b4f41e8"/>
    <m/>
    <s v="2026-05-14T14:03:44.785Z"/>
    <s v="328091342342dc9f095da35fbd6c232dfe2c842624af5d35a09a3624e37fd269"/>
    <s v="FAILED"/>
    <s v="NONE"/>
    <m/>
    <m/>
    <m/>
  </r>
  <r>
    <s v="pcbjjw83h4"/>
    <s v="pcbjjw83h4.hilltop.global"/>
    <s v="84:5c:31:0e:a9:ac"/>
    <s v="pcbjjw83h4.hilltop.global"/>
    <s v="pcbjjw83h4"/>
    <s v="b9299a57-392e-444b-9389-6e14b6674b3d"/>
    <s v="10.22.2.203"/>
    <x v="1813"/>
    <s v="PCBJJW83H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8.316Z"/>
    <s v="ec1a9ce7-b922-551b-8e9a-9c288cd83c09"/>
    <m/>
    <s v="2026-05-14T13:16:23.974Z"/>
    <s v="1316842d89a455cca93d9308e497b1cf1e3e2439d0b311981da0d788ffaaf936"/>
    <s v="FAILED"/>
    <s v="NONE"/>
    <m/>
    <m/>
    <m/>
  </r>
  <r>
    <s v="pcb89fb4z2"/>
    <s v="pcb89fb4z2.hilltop.global"/>
    <s v="e4:54:e8:65:0a:05"/>
    <s v="pcb89fb4z2.hilltop.global"/>
    <s v="pcb89fb4z2"/>
    <s v="5b9c9c9e-b838-4e90-b3ac-743a42698a8f"/>
    <s v="10.22.48.247"/>
    <x v="290"/>
    <s v="PCB89FB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5"/>
    <x v="0"/>
    <s v="Compliance checks for Windows systems."/>
    <x v="0"/>
    <s v="2026-05-12T13:33:55.566Z"/>
    <s v="ec25d997-9bd3-5511-8c9d-26a2b41806a8"/>
    <m/>
    <s v="2026-05-14T14:40:50.462Z"/>
    <s v="89243b725d733ff45343a8b09a8404bf15b58d6080d97af5ea1ec6435872a350"/>
    <s v="FAILED"/>
    <s v="NONE"/>
    <m/>
    <m/>
    <m/>
  </r>
  <r>
    <s v="pcb71ql2h4"/>
    <s v="pcb71ql2h4.hilltop.global"/>
    <s v="ac:3d:cb:5b:ed:5c"/>
    <s v="pcb71ql2h4.hilltop.global"/>
    <s v="pcb71ql2h4"/>
    <s v="f4f0a1c9-a1b9-4558-b8a1-c3242a2f49fe"/>
    <s v="10.40.233.220"/>
    <x v="1814"/>
    <s v="PCB71QL2H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59.080Z"/>
    <s v="ec2c5eb2-6fca-5859-b5c5-db7718b2b395"/>
    <m/>
    <s v="2026-05-14T13:15:25.941Z"/>
    <s v="1316842d89a455cca93d9308e497b1cf1e3e2439d0b311981da0d788ffaaf936"/>
    <s v="FAILED"/>
    <s v="NONE"/>
    <m/>
    <m/>
    <m/>
  </r>
  <r>
    <s v="plij5pzl84"/>
    <s v="plij5pzl84.prime.local"/>
    <s v="4c:0f:3e:90:68:4d"/>
    <s v="plij5pzl84.prime.local"/>
    <s v="plij5pzl84"/>
    <s v="23ad4365-2275-4c6b-ac7f-bd060648e10c"/>
    <s v="10.70.34.39"/>
    <x v="1815"/>
    <s v="PLIJ5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0:20.255Z"/>
    <s v="ec4062fc-7eeb-52e0-88a3-2daf346a8a90"/>
    <m/>
    <s v="2026-05-14T14:15:42.186Z"/>
    <s v="1316842d89a455cca93d9308e497b1cf1e3e2439d0b311981da0d788ffaaf936"/>
    <s v="FAILED"/>
    <s v="NONE"/>
    <m/>
    <m/>
    <m/>
  </r>
  <r>
    <s v="hth50prvw3"/>
    <s v="hth50prvw3.hilltop.global"/>
    <s v="4c:d7:17:ae:f8:7b"/>
    <s v="hth50prvw3.hilltop.global"/>
    <s v="hth50prvw3"/>
    <s v="fbdf2c62-d2cb-4223-b848-0a083a2deee4"/>
    <s v="10.22.253.163"/>
    <x v="1816"/>
    <s v="HTH50PRV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05.271Z"/>
    <s v="ec5bb623-b408-58d9-ae71-b0dcae177ec3"/>
    <m/>
    <s v="2026-05-14T13:27:46.295Z"/>
    <s v="1316842d89a455cca93d9308e497b1cf1e3e2439d0b311981da0d788ffaaf936"/>
    <s v="FAILED"/>
    <s v="NONE"/>
    <m/>
    <m/>
    <m/>
  </r>
  <r>
    <s v="pcb-w-1qpnmr2"/>
    <s v="pcb-w-1qpnmr2.hilltop.global"/>
    <s v="b8:85:84:ab:91:a1"/>
    <s v="pcb-w-1qpnmr2.hilltop.global"/>
    <s v="pcb-w-1qpnmr2"/>
    <s v="73ac216e-b3d1-415f-8521-321d799aa62c"/>
    <s v="10.2.15.138"/>
    <x v="317"/>
    <s v="PCB-W-1QPNM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6:13.216Z"/>
    <s v="ec6410a2-d7dc-59bc-a4ad-acb2d3d0c71c"/>
    <m/>
    <s v="2026-05-14T13:35:43.594Z"/>
    <s v="92fbc23cc23dc4fbfe09f547fd5dd8f138e29d6a5aca7b02b92bfeb0536c3b4f"/>
    <s v="FAILED"/>
    <s v="NONE"/>
    <m/>
    <m/>
    <m/>
  </r>
  <r>
    <s v="pcbj7236g4"/>
    <s v="pcbj7236g4.hilltop.global"/>
    <s v="d4:a2:cd:c5:7c:63"/>
    <s v="pcbj7236g4.hilltop.global"/>
    <s v="pcbj7236g4"/>
    <s v="12e6298c-85d9-4350-995d-2154c51091c4"/>
    <s v="10.22.1.110"/>
    <x v="1066"/>
    <s v="PCBJ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6:33.652Z"/>
    <s v="ecb230ca-46ad-580f-b296-5e02fea3a181"/>
    <m/>
    <s v="2026-05-14T13:18:25.975Z"/>
    <s v="89243b725d733ff45343a8b09a8404bf15b58d6080d97af5ea1ec6435872a350"/>
    <s v="FAILED"/>
    <s v="NONE"/>
    <m/>
    <m/>
    <m/>
  </r>
  <r>
    <s v="plihgkp5d3"/>
    <s v="plihgkp5d3.prime.local"/>
    <s v="10:3d:1c:37:58:7a"/>
    <s v="plihgkp5d3.prime.local"/>
    <s v="plihgkp5d3"/>
    <s v="a4e95332-4005-489c-9444-b5bd3a12bb99"/>
    <s v="10.5.178.31, 192.168.1.47"/>
    <x v="1817"/>
    <s v="PLIHGKP5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8:44.737Z"/>
    <s v="ecd18981-4309-51b6-bcba-170cac03aee3"/>
    <m/>
    <s v="2026-05-14T13:25:33.914Z"/>
    <s v="3c1f9126eb3cb561a3a184489d437f9a73ccb8871a4a701141a905e26db9190f"/>
    <s v="FAILED"/>
    <s v="NONE"/>
    <m/>
    <m/>
    <m/>
  </r>
  <r>
    <s v="pcb6x6trw3"/>
    <s v="pcb6x6trw3.hilltop.global"/>
    <s v="ac:1a:3d:53:7c:99"/>
    <s v="pcb6x6trw3.hilltop.global"/>
    <s v="pcb6x6trw3"/>
    <s v="6a99e8d3-07b4-4329-927d-81dab525c90a"/>
    <s v="10.22.39.100"/>
    <x v="837"/>
    <s v="PCB6X6T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34.251Z"/>
    <s v="ece8f29d-566b-5367-af92-1ccd7397fe80"/>
    <m/>
    <s v="2026-05-14T13:27:06.894Z"/>
    <s v="89243b725d733ff45343a8b09a8404bf15b58d6080d97af5ea1ec6435872a350"/>
    <s v="FAILED"/>
    <s v="NONE"/>
    <m/>
    <m/>
    <m/>
  </r>
  <r>
    <s v="pcbbyv26g4"/>
    <s v="pcbbyv26g4.hilltop.global"/>
    <s v="d4:a2:cd:c5:7a:d3"/>
    <s v="pcbbyv26g4.hilltop.global"/>
    <s v="pcbbyv26g4"/>
    <s v="54256aea-7711-4cc2-987b-2b5329e612cb"/>
    <s v="10.2.61.206"/>
    <x v="1"/>
    <s v="PCBBY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2:22.777Z"/>
    <s v="ecea70fc-3d90-5c9e-97e3-ebdc38d888d5"/>
    <m/>
    <s v="2026-05-14T13:13:21.856Z"/>
    <s v="92fbc23cc23dc4fbfe09f547fd5dd8f138e29d6a5aca7b02b92bfeb0536c3b4f"/>
    <s v="FAILED"/>
    <s v="NONE"/>
    <m/>
    <m/>
    <m/>
  </r>
  <r>
    <s v="pcb636pqw3"/>
    <s v="pcb636pqw3.hilltop.global"/>
    <s v="a8:59:5f:bf:a6:e4"/>
    <s v="pcb636pqw3.hilltop.global"/>
    <s v="pcb636pqw3"/>
    <s v="222aa5c1-e1be-4003-a554-20153f89edb1"/>
    <s v="192.168.1.70, 10.2.198.3"/>
    <x v="1818"/>
    <s v="PCB636P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50:38.021Z"/>
    <s v="ecef0751-3492-5fab-add3-0d917845f662"/>
    <m/>
    <s v="2026-05-14T13:50:38.021Z"/>
    <s v="1316842d89a455cca93d9308e497b1cf1e3e2439d0b311981da0d788ffaaf936"/>
    <s v="FAILED"/>
    <s v="NONE"/>
    <m/>
    <m/>
    <m/>
  </r>
  <r>
    <s v="pli1yvx5g3"/>
    <s v="pli1yvx5g3.prime.local"/>
    <s v="6c:94:66:7a:82:ee"/>
    <s v="pli1yvx5g3.prime.local"/>
    <s v="pli1yvx5g3"/>
    <s v="84ddf77b-7ae8-499d-a2d9-5e01efb5404d"/>
    <s v="10.5.192.236, 10.245.1.171"/>
    <x v="1819"/>
    <s v="PLI1YV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12:06.583Z"/>
    <s v="ecfd440d-8590-565d-a150-17b965cface0"/>
    <m/>
    <s v="2026-05-14T15:10:45.527Z"/>
    <s v="1316842d89a455cca93d9308e497b1cf1e3e2439d0b311981da0d788ffaaf936"/>
    <s v="FAILED"/>
    <s v="NONE"/>
    <m/>
    <m/>
    <m/>
  </r>
  <r>
    <s v="pcb89bg4z2"/>
    <s v="pcb89bg4z2.hilltop.global"/>
    <s v="e4:54:e8:66:d1:ea"/>
    <s v="pcb89bg4z2.hilltop.global"/>
    <s v="pcb89bg4z2"/>
    <s v="a66091a3-e431-4ba0-a8f0-da7165ef7342"/>
    <s v="10.22.48.182"/>
    <x v="593"/>
    <s v="PCB89BG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6:12.879Z"/>
    <s v="ed0f032a-216b-5088-a472-64301de8ce82"/>
    <m/>
    <s v="2026-05-14T13:32:56.453Z"/>
    <s v="89243b725d733ff45343a8b09a8404bf15b58d6080d97af5ea1ec6435872a350"/>
    <s v="FAILED"/>
    <s v="NONE"/>
    <m/>
    <m/>
    <m/>
  </r>
  <r>
    <s v="pcb6zpl2h4"/>
    <s v="pcb6zpl2h4.hilltop.global"/>
    <s v="4c:c5:d9:34:5d:53"/>
    <s v="pcb6zpl2h4.hilltop.global"/>
    <s v="pcb6zpl2h4"/>
    <s v="ab652129-2d2e-401e-8c09-b147f2fcdc5a"/>
    <s v="10.2.55.114"/>
    <x v="1820"/>
    <s v="PCB6ZPL2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3:10.841Z"/>
    <s v="ed1990fe-aeed-5b8d-baf6-8d2fa701e2a5"/>
    <m/>
    <s v="2026-05-14T13:55:02.840Z"/>
    <s v="1316842d89a455cca93d9308e497b1cf1e3e2439d0b311981da0d788ffaaf936"/>
    <s v="FAILED"/>
    <s v="NONE"/>
    <m/>
    <m/>
    <m/>
  </r>
  <r>
    <s v="hts1h1d4m3"/>
    <s v="hts1h1d4m3.hilltopsecurities.global"/>
    <s v="a0:29:19:e2:be:49"/>
    <s v="hts1h1d4m3.hilltopsecurities.global"/>
    <s v="hts1h1d4m3"/>
    <s v="70b08359-d709-4b9e-b932-e192a0483e04"/>
    <s v="10.1.160.141"/>
    <x v="1665"/>
    <s v="HTS1H1D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44"/>
    <x v="0"/>
    <s v="Compliance checks for Windows systems."/>
    <x v="0"/>
    <s v="2026-05-12T13:35:36.384Z"/>
    <s v="ed2138c9-1591-57a7-aa76-e2f155c44f64"/>
    <m/>
    <s v="2026-05-14T13:32:12.203Z"/>
    <s v="db2617c7ce4e34a01d44e37700d1619e2428b8b9f68d1bed6814a856b7b1d898"/>
    <s v="FAILED"/>
    <s v="NONE"/>
    <m/>
    <m/>
    <m/>
  </r>
  <r>
    <s v="plpinfsvcvdi06"/>
    <s v="plpinfsvcvdi06.prime.local"/>
    <s v="00:50:56:91:ce:ae"/>
    <s v="plpinfsvcvdi06.prime.local"/>
    <s v="plpinfsvcvdi06"/>
    <s v="4fcb096b-6728-4181-b8da-d1f7f2d4dd28"/>
    <s v="10.70.2.32"/>
    <x v="645"/>
    <s v="PLPINFSVCVDI06"/>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Prime&quot;},{&quot;category&quot;:&quot;exp&quot;,&quot;value&quot;:&quot;Internal&quot;},{&quot;category&quot;:&quot;type&quot;,&quot;value&quot;:&quot;Workstation&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13:16.017Z"/>
    <s v="ed37d7e2-2c95-58b5-946b-f9b6ae50171d"/>
    <m/>
    <s v="2026-05-14T13:12:41.852Z"/>
    <s v="2ad3c35b4798ce48551b077e4c522211539a0289b8ff1e409899473945298f31"/>
    <s v="FAILED"/>
    <s v="NONE"/>
    <m/>
    <m/>
    <m/>
  </r>
  <r>
    <s v="pcbvditicsr09"/>
    <s v="pcbvditicsr09.hilltop.global"/>
    <s v="00:50:56:87:0a:d1"/>
    <s v="pcbvditicsr09.hilltop.global"/>
    <s v="pcbvditicsr09"/>
    <s v="fb506dfd-28f1-4b32-b457-8addce33f228"/>
    <s v="10.10.56.60"/>
    <x v="127"/>
    <s v="PCBVDITICSR09"/>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48.835Z"/>
    <s v="ed3ad234-bc0b-5922-bbc0-c2f339b400fe"/>
    <m/>
    <s v="2026-05-14T13:14:09.894Z"/>
    <s v="89243b725d733ff45343a8b09a8404bf15b58d6080d97af5ea1ec6435872a350"/>
    <s v="FAILED"/>
    <s v="NONE"/>
    <m/>
    <m/>
    <m/>
  </r>
  <r>
    <s v="pcb-w-1fjvdw2"/>
    <s v="pcb-w-1fjvdw2.hilltop.global"/>
    <s v="6c:2b:59:e6:f7:17"/>
    <s v="pcb-w-1fjvdw2.hilltop.global"/>
    <s v="pcb-w-1fjvdw2"/>
    <s v="6be77a8f-ea08-4ec1-80fa-f663d23b8528"/>
    <s v="10.22.14.223"/>
    <x v="1693"/>
    <s v="PCB-W-1FJV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6:50.253Z"/>
    <s v="ed44594a-f97d-5773-bd0a-f600e3615f87"/>
    <m/>
    <s v="2026-05-14T13:27:19.272Z"/>
    <s v="92fbc23cc23dc4fbfe09f547fd5dd8f138e29d6a5aca7b02b92bfeb0536c3b4f"/>
    <s v="FAILED"/>
    <s v="NONE"/>
    <m/>
    <m/>
    <m/>
  </r>
  <r>
    <s v="hthhkzqnc4"/>
    <s v="hthhkzqnc4.hilltop.global"/>
    <s v="80:e4:ba:d8:fa:db"/>
    <s v="hthhkzqnc4.hilltop.global"/>
    <s v="hthhkzqnc4"/>
    <s v="0b4e100b-0933-4dd5-94ec-6bcde7d9d5da"/>
    <s v="192.168.1.88, 10.9.228.43"/>
    <x v="1821"/>
    <s v="HTHHKZQNC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9:58.094Z"/>
    <s v="ed4843a4-5cf1-5ed0-adfe-467371d7b61a"/>
    <m/>
    <s v="2026-05-14T13:16:15.449Z"/>
    <s v="1316842d89a455cca93d9308e497b1cf1e3e2439d0b311981da0d788ffaaf936"/>
    <s v="FAILED"/>
    <s v="NONE"/>
    <m/>
    <m/>
    <m/>
  </r>
  <r>
    <s v="hth1trvdb3"/>
    <s v="hth1trvdb3.hilltop.global"/>
    <s v="8c:55:4a:0b:08:6f"/>
    <s v="hth1trvdb3.hilltop.global"/>
    <s v="hth1trvdb3"/>
    <s v="73758466-48ca-4f21-8740-d474755a132f"/>
    <s v="10.40.233.160"/>
    <x v="1822"/>
    <s v="HTH1TRVDB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HTH_PCB&quot;},{&quot;category&quot;:&quot;os&quot;,&quot;value&quot;:&quot;WindowsWRK&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23"/>
    <x v="0"/>
    <s v="Compliance checks for Windows systems."/>
    <x v="0"/>
    <s v="2026-05-12T15:31:05.439Z"/>
    <s v="ed79e478-371b-5913-ad29-4c6fc4c6693e"/>
    <m/>
    <s v="2026-05-14T15:18:48.452Z"/>
    <s v="db2617c7ce4e34a01d44e37700d1619e2428b8b9f68d1bed6814a856b7b1d898"/>
    <s v="FAILED"/>
    <s v="NONE"/>
    <m/>
    <m/>
    <m/>
  </r>
  <r>
    <s v="plicr77273"/>
    <s v="plicr77273.prime.local"/>
    <s v="3c:9c:0f:41:86:a1"/>
    <s v="plicr77273.prime.local"/>
    <s v="plicr77273"/>
    <s v="6a59e4d5-9917-4c32-a7a0-07d70d89fc4d"/>
    <s v="10.5.195.57, 192.168.4.39"/>
    <x v="487"/>
    <s v="PLICR772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1"/>
    <s v="See HTH Policies and Standards"/>
    <m/>
    <s v="Custom"/>
    <s v="Custom"/>
    <m/>
    <s v="129d4d3efa3874f4b689ecbb28b898ce5f6da9fee59e066679845e5e3d10630c"/>
    <m/>
    <s v="1216b09889cf317e14cb838b5e4634581b42c0db754714aa7eafa20ce8bf15cf"/>
    <s v="bcf4f1aa98"/>
    <s v="This policy setting allows you to specify whether to require user authentication for remote connections to the RD Session Host server by using Network Level Authentication."/>
    <s v="9b19c570d910d3f9dc361fa3a84e32feb9f310d975d5ddb40cf115afa9a908f1"/>
    <x v="2"/>
    <m/>
    <x v="5"/>
    <m/>
    <x v="0"/>
    <n v="21156"/>
    <s v="Windows Compliance Checks"/>
    <x v="4"/>
    <x v="0"/>
    <s v="Compliance checks for Windows systems."/>
    <x v="0"/>
    <s v="2026-05-12T13:28:45.876Z"/>
    <s v="ed7d08f3-950d-5714-b0d0-0e23712bf5c8"/>
    <m/>
    <s v="2026-05-14T13:33:30.671Z"/>
    <s v="2ad3c35b4798ce48551b077e4c522211539a0289b8ff1e409899473945298f31"/>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1"/>
    <s v="See HTH Policies and Standards"/>
    <m/>
    <s v="Custom"/>
    <s v="Custom"/>
    <m/>
    <s v="7b66a572e26023a53e652ba6a9e5b8de6d1421d13be65a4a536b636060f12187"/>
    <m/>
    <s v="06e1d19888143f31362b5bb4a6259942f1c072725f9a51ff7492754325cbec29"/>
    <s v="c69385e93b"/>
    <s v="This subcategory reports on other system events."/>
    <s v="29d5a2d09cf0c166206164c265115905814ea33c375f64ab5cd9da4bc682c2bf"/>
    <x v="15"/>
    <m/>
    <x v="6"/>
    <m/>
    <x v="0"/>
    <n v="21156"/>
    <s v="Windows Compliance Checks"/>
    <x v="17"/>
    <x v="0"/>
    <s v="Compliance checks for Windows systems."/>
    <x v="0"/>
    <s v="2026-05-12T13:16:51.324Z"/>
    <s v="ed8935fb-e5e4-5e07-9255-fcce4cacb3c0"/>
    <m/>
    <s v="2026-05-14T13:15:43.233Z"/>
    <s v="744c0b699d63e42357ed0a43c4d9d38e0274181af93c7fe9240410cc37d85df7"/>
    <s v="FAILED"/>
    <s v="NONE"/>
    <m/>
    <m/>
    <m/>
  </r>
  <r>
    <s v="hhlc4jpdy3"/>
    <s v="hhlc4jpdy3.prime.local"/>
    <s v="bc:03:58:cc:47:fa"/>
    <s v="hhlc4jpdy3.prime.local"/>
    <s v="hhlc4jpdy3"/>
    <s v="3e657ff8-ac4b-4742-98e1-a59adb319a80"/>
    <s v="192.168.110.29, 10.5.195.187"/>
    <x v="465"/>
    <s v="HHLC4JPDY3"/>
    <s v="Microsoft Windows 11 Enterprise Build 22631"/>
    <s v="general-purpose"/>
    <s v="[{&quot;category&quot;:&quot;lob&quot;,&quot;value&quot;:&quot;HTS&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target&quot;,&quot;value&quot;:&quot;Infoblox_Auto_All_Subnet&quot;},{&quot;category&quot;:&quot;lob&quot;,&quot;value&quot;:&quot;Prime&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15:07.871Z"/>
    <s v="ed8c218b-e2e5-5668-b356-b8020cc3c2f7"/>
    <m/>
    <s v="2026-05-12T13:15:07.871Z"/>
    <s v="b6d96f6cdb2912229692715c6c28be2d32e92f002e234b4f3fc21b8ee2216247"/>
    <s v="FAILED"/>
    <s v="NONE"/>
    <m/>
    <m/>
    <m/>
  </r>
  <r>
    <s v="pcb-w-4qgh4z2"/>
    <s v="pcb-w-4qgh4z2.hilltop.global"/>
    <s v="e4:54:e8:6b:a0:51"/>
    <s v="pcb-w-4qgh4z2.hilltop.global"/>
    <s v="pcb-w-4qgh4z2"/>
    <s v="c2eea538-48dc-4abc-925d-40e6f42526c9"/>
    <s v="10.22.31.171"/>
    <x v="1229"/>
    <s v="PCB-W-4QGH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1:08.318Z"/>
    <s v="edb110b0-46d7-53d7-a6f0-a4011c1d2bd5"/>
    <m/>
    <s v="2026-05-14T13:31:45.843Z"/>
    <s v="92fbc23cc23dc4fbfe09f547fd5dd8f138e29d6a5aca7b02b92bfeb0536c3b4f"/>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81"/>
    <s v="See HTH Policies and Standards"/>
    <m/>
    <s v="Custom"/>
    <s v="Custom"/>
    <m/>
    <s v="d8f806d192ad7945213fda440531f2920ccac3ebeaa52b5a550d333e5235e422"/>
    <m/>
    <s v="622406e6ae63931fe65f127d19d27fb145594267287de752ca74a3d01c284d0f"/>
    <s v="07034e922e"/>
    <s v="This security setting determines which service accounts are prevented from registering a process as a service."/>
    <s v="884a9e68d866d0623767af09c480e99e8b91bb09615ed1b1888c637b87ad3e97"/>
    <x v="17"/>
    <m/>
    <x v="3"/>
    <m/>
    <x v="0"/>
    <n v="21156"/>
    <s v="Windows Compliance Checks"/>
    <x v="9"/>
    <x v="0"/>
    <s v="Compliance checks for Windows systems."/>
    <x v="0"/>
    <s v="2026-05-12T14:10:52.004Z"/>
    <s v="edb3470f-8857-5489-b3ff-c790e0577787"/>
    <m/>
    <s v="2026-05-14T14:09:16.601Z"/>
    <s v="5314e0364b23e1b9d1e6bcce8fff0e51eb965e571a85c9c4ec878693cf3f2e98"/>
    <s v="FAILED"/>
    <s v="NONE"/>
    <m/>
    <m/>
    <m/>
  </r>
  <r>
    <s v="pcbc708h03"/>
    <s v="pcbc708h03.hilltop.global"/>
    <s v="e4:54:e8:7b:b4:d0"/>
    <s v="pcbc708h03.hilltop.global"/>
    <s v="pcbc708h03"/>
    <s v="d1dac6af-8fe1-4d34-a051-9047cb20eead"/>
    <s v="10.2.1.207"/>
    <x v="404"/>
    <s v="PCBC70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39.085Z"/>
    <s v="edcef790-8397-5641-95e0-c9a05e321796"/>
    <m/>
    <s v="2026-05-14T13:25:24.630Z"/>
    <s v="89243b725d733ff45343a8b09a8404bf15b58d6080d97af5ea1ec6435872a350"/>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8:35.241Z"/>
    <s v="edf9c164-3c7d-56da-a3e6-c3e1daa6cc7a"/>
    <m/>
    <s v="2026-05-14T13:40:13.205Z"/>
    <s v="ba38983e97d4810d26e57c39f6bf8c926de8a9490fbd97f01c176b1d9affd713"/>
    <s v="FAILED"/>
    <s v="NONE"/>
    <m/>
    <m/>
    <m/>
  </r>
  <r>
    <s v="pcbfv0gfw3"/>
    <s v="pcbfv0gfw3.hilltop.global"/>
    <s v="58:6d:67:77:26:26"/>
    <s v="pcbfv0gfw3.hilltop.global"/>
    <s v="pcbfv0gfw3"/>
    <s v="5e05df47-5fbe-4dd4-9581-99236c281987"/>
    <s v="10.2.211.101, 192.168.1.39"/>
    <x v="1823"/>
    <s v="PCBFV0GF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33:12.954Z"/>
    <s v="ee322da1-861c-51f4-942d-787dc3abe43f"/>
    <m/>
    <s v="2026-05-14T16:28:54.059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2"/>
    <s v="See HTH Policies and Standards"/>
    <m/>
    <s v="Custom"/>
    <s v="Custom"/>
    <m/>
    <s v="d6bc8c9e07f6f830d13c3b53e198f73f2ebc44b4a814ae282eb1f580488f819d"/>
    <m/>
    <s v="3cb1c1f48a3ea74725d81aa063775c790bbe023d5f61beb952ab5b959ad3b589"/>
    <s v="931f956ae6"/>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38:47.811Z"/>
    <s v="ee43a3a6-4ca1-56b8-ab4e-1fd762644711"/>
    <m/>
    <s v="2026-05-14T13:39:16.974Z"/>
    <s v="7ca844016da617db411269e9f4e35e90fb2e98784cdb1872f878c4ecd80cc9fa"/>
    <s v="FAILED"/>
    <s v="NONE"/>
    <m/>
    <m/>
    <m/>
  </r>
  <r>
    <s v="pcb6ytvdk3"/>
    <s v="pcb6ytvdk3.hilltop.global"/>
    <s v="ac:91:a1:09:8c:98"/>
    <s v="pcb6ytvdk3.hilltop.global"/>
    <s v="pcb6ytvdk3"/>
    <s v="5df64d45-2301-4b1b-8c7e-924cd70a314e"/>
    <s v="10.22.51.69"/>
    <x v="491"/>
    <s v="PCB6YTVDK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4.076Z"/>
    <s v="ee43b163-e142-54d0-a17c-2226b61c24ca"/>
    <m/>
    <s v="2026-05-14T13:16:28.972Z"/>
    <s v="1316842d89a455cca93d9308e497b1cf1e3e2439d0b311981da0d788ffaaf936"/>
    <s v="FAILED"/>
    <s v="NONE"/>
    <m/>
    <m/>
    <m/>
  </r>
  <r>
    <s v="hthcbvffw3"/>
    <s v="hthcbvffw3.hilltop.global"/>
    <s v="d0:46:0c:b8:ce:7d"/>
    <s v="hthcbvffw3.hilltop.global"/>
    <s v="hthcbvffw3"/>
    <s v="75fccf60-c107-409a-99e2-e6c42271e3d6"/>
    <s v="10.2.74.186"/>
    <x v="28"/>
    <s v="HTHCBVFFW3"/>
    <s v="Microsoft Windows 11 Enterprise Build 22631"/>
    <s v="general-purpose"/>
    <s v="[{&quot;category&quot;:&quot;os&quot;,&quot;value&quot;:&quot;WindowsWRK&quot;},{&quot;category&quot;:&quot;rem&quot;,&quot;value&quot;:&quot;EndpointEng&quot;},{&quot;category&quot;:&quot;status&quot;,&quot;value&quot;:&quot;Assessed&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10:17.469Z"/>
    <s v="ee4e3a31-9cf7-5559-938d-0f754a5ea670"/>
    <m/>
    <s v="2026-05-14T13:10:17.469Z"/>
    <s v="1316842d89a455cca93d9308e497b1cf1e3e2439d0b311981da0d788ffaaf936"/>
    <s v="FAILED"/>
    <s v="NONE"/>
    <m/>
    <m/>
    <m/>
  </r>
  <r>
    <s v="pcb89fb4z2"/>
    <s v="pcb89fb4z2.hilltop.global"/>
    <s v="e4:54:e8:65:0a:05"/>
    <s v="pcb89fb4z2.hilltop.global"/>
    <s v="pcb89fb4z2"/>
    <s v="5b9c9c9e-b838-4e90-b3ac-743a42698a8f"/>
    <s v="10.22.48.247"/>
    <x v="290"/>
    <s v="PCB89FB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3:55.566Z"/>
    <s v="ee8012d5-6086-5712-8d89-7e9318eba6df"/>
    <m/>
    <s v="2026-05-14T14:40:50.462Z"/>
    <s v="ba38983e97d4810d26e57c39f6bf8c926de8a9490fbd97f01c176b1d9affd713"/>
    <s v="FAILED"/>
    <s v="NONE"/>
    <m/>
    <m/>
    <m/>
  </r>
  <r>
    <s v="pcb6197wh3"/>
    <s v="pcb6197wh3.hilltop.global"/>
    <s v="10:98:19:5a:5c:53"/>
    <s v="pcb6197wh3.hilltop.global"/>
    <s v="pcb6197wh3"/>
    <s v="e799f572-fc2f-4c64-8c80-1610fb5df55e"/>
    <s v="10.22.50.239"/>
    <x v="1824"/>
    <s v="PCB6197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37.804Z"/>
    <s v="ee8da3ed-2fe0-59e1-8046-20fcb0f68c5d"/>
    <m/>
    <s v="2026-05-14T13:25:40.001Z"/>
    <s v="1316842d89a455cca93d9308e497b1cf1e3e2439d0b311981da0d788ffaaf936"/>
    <s v="FAILED"/>
    <s v="NONE"/>
    <m/>
    <m/>
    <m/>
  </r>
  <r>
    <s v="hthjzm0gy3"/>
    <s v="hthjzm0gy3.hilltop.global"/>
    <s v="ac:1a:3d:7b:84:c3"/>
    <s v="hthjzm0gy3.hilltop.global"/>
    <s v="hthjzm0gy3"/>
    <s v="c293ac55-b9f9-485d-aa5d-ce25a094d86e"/>
    <s v="10.22.204.147"/>
    <x v="1825"/>
    <s v="HTHJZM0GY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target&quot;,&quot;value&quot;:&quot;Infoblox_Auto_All_Subnet&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7:01.815Z"/>
    <s v="ee94646f-cfcd-5bf4-95a3-444efa43deec"/>
    <m/>
    <s v="2026-05-14T13:26:14.362Z"/>
    <s v="1316842d89a455cca93d9308e497b1cf1e3e2439d0b311981da0d788ffaaf936"/>
    <s v="FAILED"/>
    <s v="NONE"/>
    <m/>
    <m/>
    <m/>
  </r>
  <r>
    <s v="pcbcy0gfw3"/>
    <s v="pcbcy0gfw3.hilltop.global"/>
    <s v="58:6d:67:77:25:e5"/>
    <s v="pcbcy0gfw3.hilltop.global"/>
    <s v="pcbcy0gfw3"/>
    <s v="0cadb417-b214-4db3-902c-0003dedbc3ac"/>
    <s v="10.40.226.126, 10.22.34.152"/>
    <x v="29"/>
    <s v="PCBCY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exp&quot;,&quot;value&quot;:&quot;Internal&quot;},{&quot;category&quot;:&quot;lob&quot;,&quot;value&quot;:&quot;HTH_PCB&quot;}]"/>
    <m/>
    <s v="Baseline_MSWRK_AuditFile.audit"/>
    <x v="110"/>
    <s v="See HTH Policies and Standards"/>
    <m/>
    <s v="Custom"/>
    <s v="Custom"/>
    <m/>
    <s v="6eabeb89d9d89cd6809d1047a3b131df63b3d6820695c827cfa70d5f8b1e3a88"/>
    <m/>
    <s v="010d3bbddd380225d06720dcc6b4d42b123253c4b6282933ace6f801b5f8c6d8"/>
    <s v="b3909d4671"/>
    <s v="This policy setting determines which users can change auditing options and clear the Security log."/>
    <s v="65c36785ff44ac296a21ebaf096967f35fd979abd986164ff08b84a812b4b3d6"/>
    <x v="24"/>
    <m/>
    <x v="3"/>
    <m/>
    <x v="0"/>
    <n v="21156"/>
    <s v="Windows Compliance Checks"/>
    <x v="26"/>
    <x v="0"/>
    <s v="Compliance checks for Windows systems."/>
    <x v="0"/>
    <s v="2026-05-12T14:10:52.004Z"/>
    <s v="eea8992b-4521-5f93-9718-fb9416011be5"/>
    <m/>
    <s v="2026-05-14T14:09:16.601Z"/>
    <s v="12c197bc277b81161807bc929d030d9bac213b7a100a27e99b50dd4367a3235c"/>
    <s v="FAILED"/>
    <s v="NONE"/>
    <m/>
    <m/>
    <m/>
  </r>
  <r>
    <s v="hts86z16d3"/>
    <s v="hts86z16d3.hilltopsecurities.global"/>
    <s v="38:14:28:92:e0:b2"/>
    <s v="hts86z16d3.hilltopsecurities.global"/>
    <s v="hts86z16d3"/>
    <s v="3a128e1b-e40f-4e83-b47a-b55633f6c46e"/>
    <s v="10.1.171.16"/>
    <x v="249"/>
    <s v="HTS86Z1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7:05.176Z"/>
    <s v="eead3241-9763-57eb-8bd4-e6d75650e58a"/>
    <m/>
    <s v="2026-05-14T13:21:05.529Z"/>
    <s v="ddabd32507dc8ce2fa9c836decac41777902512bebbfd8b059b52dbbbcf0e871"/>
    <s v="FAILED"/>
    <s v="NONE"/>
    <m/>
    <m/>
    <m/>
  </r>
  <r>
    <s v="pcbb2jr033"/>
    <s v="pcbb2jr033.hilltop.global"/>
    <s v="a4:bb:6d:aa:a0:5d"/>
    <s v="pcbb2jr033.hilltop.global"/>
    <s v="pcbb2jr033"/>
    <s v="c4ae01b5-7306-4b93-afc5-31f677f5137b"/>
    <s v="10.2.13.119"/>
    <x v="1228"/>
    <s v="PCBB2JR03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13.812Z"/>
    <s v="ef178e75-c3da-57ba-8cf7-7317888ad53c"/>
    <m/>
    <s v="2026-05-14T13:11:09.400Z"/>
    <s v="1316842d89a455cca93d9308e497b1cf1e3e2439d0b311981da0d788ffaaf936"/>
    <s v="FAILED"/>
    <s v="NONE"/>
    <m/>
    <m/>
    <m/>
  </r>
  <r>
    <s v="pcbbrj4kh4"/>
    <s v="pcbbrj4kh4.hilltop.global"/>
    <s v="04:64:fa:2e:60:f3"/>
    <s v="pcbbrj4kh4.hilltop.global"/>
    <s v="pcbbrj4kh4"/>
    <s v="aa67710c-794b-41eb-9f7a-53fca64ff8fd"/>
    <s v="10.22.32.133"/>
    <x v="1826"/>
    <s v="PCBBRJ4K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45.545Z"/>
    <s v="ef1c15d6-3225-5d42-8a5d-f1031f959376"/>
    <m/>
    <s v="2026-05-14T13:14:04.764Z"/>
    <s v="1316842d89a455cca93d9308e497b1cf1e3e2439d0b311981da0d788ffaaf936"/>
    <s v="FAILED"/>
    <s v="NONE"/>
    <m/>
    <m/>
    <m/>
  </r>
  <r>
    <s v="pcbc72bh03"/>
    <s v="pcbc72bh03.hilltop.global"/>
    <s v="e4:54:e8:7c:36:cb"/>
    <s v="pcbc72bh03.hilltop.global"/>
    <s v="pcbc72bh03"/>
    <s v="e8248a3a-d4f4-47af-a5c2-19ee8ed6f7de"/>
    <s v="10.2.1.103"/>
    <x v="479"/>
    <s v="PCBC72B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8:14:28.974Z"/>
    <s v="ef1d926e-ec0c-5759-ad79-f56e3ab7fbe9"/>
    <m/>
    <s v="2026-05-14T13:23:53.544Z"/>
    <s v="3f46448167b6029f84b5a1bfeec8647e53cca5a9a831f5f6dde1c06011e44aaa"/>
    <s v="FAILED"/>
    <s v="NONE"/>
    <m/>
    <m/>
    <m/>
  </r>
  <r>
    <s v="pcb97236g4"/>
    <s v="pcb97236g4.hilltop.global"/>
    <s v="d4:a2:cd:c5:7a:5c"/>
    <s v="pcb97236g4.hilltop.global"/>
    <s v="pcb97236g4"/>
    <s v="92e032db-4b7c-43f8-88cf-bdd82219057c"/>
    <s v="10.22.1.120"/>
    <x v="1827"/>
    <s v="PCB9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38.868Z"/>
    <s v="ef22dedb-7247-5763-9c69-47f0c1fa83ec"/>
    <m/>
    <s v="2026-05-14T13:17:47.114Z"/>
    <s v="1316842d89a455cca93d9308e497b1cf1e3e2439d0b311981da0d788ffaaf936"/>
    <s v="FAILED"/>
    <s v="NONE"/>
    <m/>
    <m/>
    <m/>
  </r>
  <r>
    <s v="pcbc708h03"/>
    <s v="pcbc708h03.hilltop.global"/>
    <s v="e4:54:e8:7b:b4:d0"/>
    <s v="pcbc708h03.hilltop.global"/>
    <s v="pcbc708h03"/>
    <s v="d1dac6af-8fe1-4d34-a051-9047cb20eead"/>
    <s v="10.2.1.207"/>
    <x v="404"/>
    <s v="PCBC70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23:39.085Z"/>
    <s v="ef29bfce-7eae-5aa5-9657-d982b207bc46"/>
    <m/>
    <s v="2026-05-14T13:25:24.630Z"/>
    <s v="ba38983e97d4810d26e57c39f6bf8c926de8a9490fbd97f01c176b1d9affd713"/>
    <s v="FAILED"/>
    <s v="NONE"/>
    <m/>
    <m/>
    <m/>
  </r>
  <r>
    <s v="pcbfklkr54"/>
    <s v="pcbfklkr54.hilltop.global"/>
    <s v="10:98:19:62:16:59"/>
    <s v="pcbfklkr54.hilltop.global"/>
    <s v="pcbfklkr54"/>
    <s v="61dc15c8-7a4c-4647-98b9-df1e8ebaabd7"/>
    <s v="10.2.10.102"/>
    <x v="1828"/>
    <s v="PCBFKLK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1:43.174Z"/>
    <s v="ef3a6caf-22ef-5461-b49e-0794676f54e5"/>
    <m/>
    <s v="2026-05-14T13:47:20.255Z"/>
    <s v="1316842d89a455cca93d9308e497b1cf1e3e2439d0b311981da0d788ffaaf936"/>
    <s v="FAILED"/>
    <s v="NONE"/>
    <m/>
    <m/>
    <m/>
  </r>
  <r>
    <s v="pcb8wv26g4"/>
    <s v="pcb8wv26g4.hilltop.global"/>
    <s v="d4:a2:cd:c5:7d:8b"/>
    <s v="pcb8wv26g4.hilltop.global"/>
    <s v="pcb8wv26g4"/>
    <s v="224e371a-0528-46a3-b2e9-2ea989aab922"/>
    <s v="10.2.10.108"/>
    <x v="857"/>
    <s v="PCB8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8.518Z"/>
    <s v="ef3f64b0-6755-58d1-b0c2-a365d7bc768c"/>
    <m/>
    <s v="2026-05-14T13:16:08.195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9"/>
    <s v="See HTH Policies and Standards"/>
    <m/>
    <s v="Custom"/>
    <s v="Custom"/>
    <m/>
    <s v="d45f86535f8642e16998d9e73a5ed0ce87828170897e5a19377da9bb43c5985e"/>
    <m/>
    <s v="8d9389c8b14d85e8c24ad1c1ecd797ef89c2fbcfa6b20b7aa98a2346fb1679f5"/>
    <s v="d2b0d1c779"/>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16:51.324Z"/>
    <s v="ef3fdc0b-72a8-5701-b85e-0829129b4175"/>
    <m/>
    <s v="2026-05-14T13:15:43.233Z"/>
    <s v="ef48714cff06845cf05902feda9877ff16935b37b80a0466a8d527308dd79eaf"/>
    <s v="FAILED"/>
    <s v="NONE"/>
    <m/>
    <m/>
    <m/>
  </r>
  <r>
    <s v="pcb47fwgy3"/>
    <s v="pcb47fwgy3.hilltop.global"/>
    <s v="ac:1a:3d:78:fb:bb"/>
    <s v="pcb47fwgy3.hilltop.global"/>
    <s v="pcb47fwgy3"/>
    <s v="1f909509-dfbb-4462-b7c8-eb644b236245"/>
    <s v="10.2.10.104"/>
    <x v="1045"/>
    <s v="PCB47FW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40"/>
    <s v="See HTH Policies and Standards"/>
    <m/>
    <s v="Custom"/>
    <s v="Custom"/>
    <m/>
    <s v="1e91259e08ae0832fb64fe773e1fbc77bab8f3b68f5cd202c90c6c273d20bf3f"/>
    <m/>
    <s v="613bc218266516524dadd73c9e0cead3548c5dcb3d2ff04c4cf772b3ad876758"/>
    <s v="cf84df7ba7"/>
    <s v="This policy setting specifies whether Virtualization Based Security is enabled."/>
    <s v="a3ebdccfc3ad1785ddb83dc93abceaab1b5aa8ed1d01d7f4e62553867c500907"/>
    <x v="2"/>
    <m/>
    <x v="12"/>
    <m/>
    <x v="0"/>
    <n v="21156"/>
    <s v="Windows Compliance Checks"/>
    <x v="4"/>
    <x v="0"/>
    <s v="Compliance checks for Windows systems."/>
    <x v="0"/>
    <s v="2026-05-12T13:31:22.052Z"/>
    <s v="ef50c00b-3478-5c9e-ace2-02b62f3bb27e"/>
    <m/>
    <s v="2026-05-14T13:33:36.040Z"/>
    <s v="ba38983e97d4810d26e57c39f6bf8c926de8a9490fbd97f01c176b1d9affd713"/>
    <s v="FAILED"/>
    <s v="NONE"/>
    <m/>
    <m/>
    <m/>
  </r>
  <r>
    <s v="pli9t9z184"/>
    <s v="pli9t9z184.prime.local"/>
    <s v="40:c7:3c:84:29:9d"/>
    <s v="pli9t9z184.prime.local"/>
    <s v="pli9t9z184"/>
    <s v="6eb5d53a-eaa9-44c4-ad51-112e2bc0bcfc"/>
    <s v="192.168.40.243, 10.5.195.166"/>
    <x v="289"/>
    <s v="PLI9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9:00:19.215Z"/>
    <s v="ef5298ed-fb06-5194-b399-8f5bdcd0c3b3"/>
    <m/>
    <s v="2026-05-12T19:00:19.215Z"/>
    <s v="3229c8c6db8666f9c807ba46b10bb36c5a59830f9733fdc95ca16403e5a88a6a"/>
    <s v="FAILED"/>
    <s v="NONE"/>
    <m/>
    <m/>
    <m/>
  </r>
  <r>
    <s v="hth2pbtdw2"/>
    <s v="htt2pbtdw2.hilltoptribe.global"/>
    <s v="6c:2b:59:e8:60:f3"/>
    <s v="htt2pbtdw2.hilltoptribe.global"/>
    <s v="htt2pbtdw2"/>
    <s v="7ca69473-675b-4fd5-b04d-53830c02a98e"/>
    <s v="10.2.13.112"/>
    <x v="180"/>
    <s v="HTT2PBTDW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lob&quot;,&quot;value&quot;:&quot;HTH_PCB&quot;},{&quot;category&quot;:&quot;exp&quot;,&quot;value&quot;:&quot;Internal&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1:33.174Z"/>
    <s v="ef590d8c-c61d-517c-a7c0-76adbf7907b3"/>
    <m/>
    <s v="2026-05-14T13:19:05.809Z"/>
    <s v="3229c8c6db8666f9c807ba46b10bb36c5a59830f9733fdc95ca16403e5a88a6a"/>
    <s v="FAILED"/>
    <s v="NONE"/>
    <m/>
    <m/>
    <m/>
  </r>
  <r>
    <s v="htsjhppl24"/>
    <s v="htsjhppl24.hilltopsecurities.global"/>
    <s v="4c:d7:17:c0:dd:a2"/>
    <s v="htsjhppl24.hilltopsecurities.global"/>
    <s v="htsjhppl24"/>
    <s v="e5b091df-566c-4bb9-a8b8-3c3b4ca80ff7"/>
    <s v="10.1.146.139"/>
    <x v="1535"/>
    <s v="HTSJHPPL2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S&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52:03.121Z"/>
    <s v="ef60ed5c-adab-57c1-bb4d-a9a7c2bb9226"/>
    <m/>
    <s v="2026-05-14T13:44:32.135Z"/>
    <s v="3229c8c6db8666f9c807ba46b10bb36c5a59830f9733fdc95ca16403e5a88a6a"/>
    <s v="FAILED"/>
    <s v="NONE"/>
    <m/>
    <m/>
    <m/>
  </r>
  <r>
    <s v="pcb59tpxb4"/>
    <s v="pcb59tpxb4.hilltop.global"/>
    <s v="d4:a2:cd:b5:63:af"/>
    <s v="pcb59tpxb4.hilltop.global"/>
    <s v="pcb59tpxb4"/>
    <s v="1ac3c567-5753-450e-a75d-ea7ab6a498a4"/>
    <s v="10.22.4.176"/>
    <x v="1026"/>
    <s v="PCB59TPXB4"/>
    <s v="Microsoft Windows 11 Enterprise Build 22631"/>
    <s v="general-purpose"/>
    <s v="[{&quot;category&quot;:&quot;status&quot;,&quot;value&quot;:&quot;Assessed&quot;},{&quot;category&quot;:&quot;rem&quot;,&quot;value&quot;:&quot;EndpointEng&quot;},{&quot;category&quot;:&quot;os&quot;,&quot;value&quot;:&quot;WindowsWRK&quot;},{&quot;category&quot;:&quot;target&quot;,&quot;value&quot;:&quot;Remote_Check&quot;},{&quot;category&quot;:&quot;target&quot;,&quot;value&quot;:&quot;Infoblox_Auto_All_Subnet&quot;},{&quot;category&quot;:&quot;lob&quot;,&quot;value&quot;:&quot;HTH_PCB&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44.528Z"/>
    <s v="ef7cabc3-bbb1-5ae4-afd8-4a6a545de892"/>
    <m/>
    <s v="2026-05-14T13:15:31.726Z"/>
    <s v="92fbc23cc23dc4fbfe09f547fd5dd8f138e29d6a5aca7b02b92bfeb0536c3b4f"/>
    <s v="FAILED"/>
    <s v="NONE"/>
    <m/>
    <m/>
    <m/>
  </r>
  <r>
    <s v="pcb8ss9k74"/>
    <s v="pcb8ss9k74.hilltop.global"/>
    <s v="d0:46:0c:fd:3c:04"/>
    <s v="pcb8ss9k74.hilltop.global"/>
    <s v="pcb8ss9k74"/>
    <s v="d42c61ee-52d9-490d-80c3-634271dfcfec"/>
    <s v="10.22.45.176"/>
    <x v="1287"/>
    <s v="PCB8SS9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1:56.374Z"/>
    <s v="ef966d84-8aaa-523c-b38b-dee7a86f31e9"/>
    <m/>
    <s v="2026-05-14T13:19:13.298Z"/>
    <s v="3f46448167b6029f84b5a1bfeec8647e53cca5a9a831f5f6dde1c06011e44aaa"/>
    <s v="FAILED"/>
    <s v="NONE"/>
    <m/>
    <m/>
    <m/>
  </r>
  <r>
    <s v="hthb3mk5y2"/>
    <s v="hthb3mk5y2.hilltop.global"/>
    <s v="34:48:ed:84:c7:ee"/>
    <s v="hthb3mk5y2.hilltop.global"/>
    <s v="hthb3mk5y2"/>
    <s v="7b262a25-948b-461d-ab11-4b0f454935d2"/>
    <s v="10.22.14.198"/>
    <x v="580"/>
    <s v="HTHB3MK5Y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30:20.022Z"/>
    <s v="efa61178-ad4f-5490-8566-1c08820eb23a"/>
    <m/>
    <s v="2026-05-14T13:31:15.901Z"/>
    <s v="89243b725d733ff45343a8b09a8404bf15b58d6080d97af5ea1ec6435872a350"/>
    <s v="FAILED"/>
    <s v="NONE"/>
    <m/>
    <m/>
    <m/>
  </r>
  <r>
    <s v="hhl3yh13d3"/>
    <s v="hhl3yh13d3.prime.local"/>
    <s v="f0:9e:4a:2a:67:aa"/>
    <s v="hhl3yh13d3.prime.local"/>
    <s v="hhl3yh13d3"/>
    <s v="c2321622-0d44-465b-8c68-cc7ae17d718a"/>
    <s v="10.5.193.26, 192.168.4.35"/>
    <x v="1004"/>
    <s v="HHL3YH13D3"/>
    <s v="Microsoft Windows 11 Enterprise Build 22631"/>
    <s v="general-purpose"/>
    <s v="[{&quot;category&quot;:&quot;target&quot;,&quot;value&quot;:&quot;Infoblox_Auto_All_Subnet&quot;},{&quot;category&quot;:&quot;rem&quot;,&quot;value&quot;:&quot;EndpointEng&quot;},{&quot;category&quot;:&quot;lob&quot;,&quot;value&quot;:&quot;Prime&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0:25.866Z"/>
    <s v="efb72c78-ccb9-5447-a273-46932eff87bb"/>
    <m/>
    <s v="2026-05-14T13:19:04.882Z"/>
    <s v="328091342342dc9f095da35fbd6c232dfe2c842624af5d35a09a3624e37fd269"/>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54.191Z"/>
    <s v="efdbbb64-6aba-57d0-9354-574a113f62a7"/>
    <m/>
    <s v="2026-05-14T13:15:29.552Z"/>
    <s v="92fbc23cc23dc4fbfe09f547fd5dd8f138e29d6a5aca7b02b92bfeb0536c3b4f"/>
    <s v="FAILED"/>
    <s v="NONE"/>
    <m/>
    <m/>
    <m/>
  </r>
  <r>
    <s v="pcb5q2wmd4"/>
    <s v="pcb5q2wmd4.hilltop.global"/>
    <s v="d4:a2:cd:c0:79:08"/>
    <s v="pcb5q2wmd4.hilltop.global"/>
    <s v="pcb5q2wmd4"/>
    <s v="c2eb2131-9fb6-41be-b628-afe451200151"/>
    <s v="10.2.120.250"/>
    <x v="326"/>
    <s v="PCB5Q2WMD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1.406Z"/>
    <s v="efe6209f-c084-53f5-9fb2-6e0fc6e0ac98"/>
    <m/>
    <s v="2026-05-14T13:15:35.382Z"/>
    <s v="1316842d89a455cca93d9308e497b1cf1e3e2439d0b311981da0d788ffaaf936"/>
    <s v="FAILED"/>
    <s v="NONE"/>
    <m/>
    <m/>
    <m/>
  </r>
  <r>
    <s v="hthbq9z184"/>
    <s v="hthbq9z184.hilltop.global"/>
    <s v="b4:e9:b8:2f:4c:3b"/>
    <s v="hthbq9z184.hilltop.global"/>
    <s v="hthbq9z184"/>
    <s v="bc76687a-edfa-4fb4-b789-751c905069aa"/>
    <s v="10.22.51.3"/>
    <x v="1829"/>
    <s v="HTHBQ9Z1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17.715Z"/>
    <s v="effa0439-a67f-5b85-b8f1-55ef2d4ff910"/>
    <m/>
    <s v="2026-05-14T13:24:37.077Z"/>
    <s v="1316842d89a455cca93d9308e497b1cf1e3e2439d0b311981da0d788ffaaf936"/>
    <s v="FAILED"/>
    <s v="NONE"/>
    <m/>
    <m/>
    <m/>
  </r>
  <r>
    <s v="hhlf9bk5h4"/>
    <s v="hhlf9bk5h4.prime.local"/>
    <s v="ac:3d:cb:e9:49:13"/>
    <s v="hhlf9bk5h4.prime.local"/>
    <s v="hhlf9bk5h4"/>
    <s v="78e4face-22f3-48d3-915a-f2a164c33ea5"/>
    <s v="192.168.4.42, 10.5.192.79"/>
    <x v="381"/>
    <s v="HHLF9BK5H4"/>
    <s v="Microsoft Windows 11 Enterprise Build 22631"/>
    <s v="general-purpose"/>
    <s v="[{&quot;category&quot;:&quot;lob&quot;,&quot;value&quot;:&quot;Prime&quot;},{&quot;category&quot;:&quot;status&quot;,&quot;value&quot;:&quot;Assessed&quot;},{&quot;category&quot;:&quot;rem&quot;,&quot;value&quot;:&quot;EndpointEng&quot;},{&quot;category&quot;:&quot;target&quot;,&quot;value&quot;:&quot;Infoblox_Auto_All_Subnet&quot;},{&quot;category&quot;:&quot;target&quot;,&quot;value&quot;:&quot;Remote_Check&quot;},{&quot;category&quot;:&quot;exp&quot;,&quot;value&quot;:&quot;Internal&quot;},{&quot;category&quot;:&quot;os&quot;,&quot;value&quot;:&quot;WindowsWRK&quot;},{&quot;category&quot;:&quot;type&quot;,&quot;value&quot;:&quot;Workstation&quot;}]"/>
    <m/>
    <s v="Baseline_MSWRK_AuditFile.audit"/>
    <x v="22"/>
    <s v="See HTH Policies and Standards"/>
    <m/>
    <s v="Custom"/>
    <s v="Custom"/>
    <m/>
    <s v="6725e48098ed2073ba2bccafe9101691a4bc8d3cf00098e48f96b66dd91e7c47"/>
    <m/>
    <s v="159d2a94dacea8ffbc3373860698445b8c8326c8c4ee7b75a88c11d9c5c4b0e6"/>
    <s v="3624ddc74c"/>
    <s v="IP source routing is a mechanism that allows the sender to determine the IP route that a datagram should follow through the network."/>
    <s v="ae293a8bdd44e3ee98c265189c0b476cf1a073beeb531c52b5b862211364b7d1"/>
    <x v="14"/>
    <m/>
    <x v="17"/>
    <m/>
    <x v="0"/>
    <n v="21156"/>
    <s v="Windows Compliance Checks"/>
    <x v="4"/>
    <x v="0"/>
    <s v="Compliance checks for Windows systems."/>
    <x v="0"/>
    <s v="2026-05-12T13:41:40.211Z"/>
    <s v="effdf4ad-ff9f-54e3-87a0-8a9476c67821"/>
    <m/>
    <s v="2026-05-14T13:32:52.084Z"/>
    <s v="b6d96f6cdb2912229692715c6c28be2d32e92f002e234b4f3fc21b8ee2216247"/>
    <s v="FAILED"/>
    <s v="NONE"/>
    <m/>
    <m/>
    <m/>
  </r>
  <r>
    <s v="pcbvditicsr01"/>
    <s v="pcbvditicsr01.hilltop.global"/>
    <s v="00:50:56:87:10:fa"/>
    <s v="pcbvditicsr01.hilltop.global"/>
    <s v="pcbvditicsr01"/>
    <s v="67ba015c-8963-40c2-8c66-3a40ada5d58a"/>
    <s v="10.10.56.108"/>
    <x v="262"/>
    <s v="PCBVDITICSR0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quot;category&quot;:&quot;os&quot;,&quot;value&quot;:&quot;WindowsWRK&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53.316Z"/>
    <s v="f0009bb1-3d7e-57e7-9a29-45bda57d7f5b"/>
    <m/>
    <s v="2026-05-14T13:16:43.662Z"/>
    <s v="3229c8c6db8666f9c807ba46b10bb36c5a59830f9733fdc95ca16403e5a88a6a"/>
    <s v="FAILED"/>
    <s v="NONE"/>
    <m/>
    <m/>
    <m/>
  </r>
  <r>
    <s v="pcbhfrr0s2"/>
    <s v="pcbhfrr0s2.hilltop.global"/>
    <s v="54:bf:64:8b:1e:ee"/>
    <s v="pcbhfrr0s2.hilltop.global"/>
    <s v="pcbhfrr0s2"/>
    <s v="0747388f-e441-4c2b-ba80-6c5531aa6c3d"/>
    <s v="10.22.253.71"/>
    <x v="143"/>
    <s v="PCBHFRR0S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54.550Z"/>
    <s v="f01299bb-53e9-58d7-9066-f1338d892bee"/>
    <m/>
    <s v="2026-05-14T13:27:22.303Z"/>
    <s v="89243b725d733ff45343a8b09a8404bf15b58d6080d97af5ea1ec6435872a350"/>
    <s v="FAILED"/>
    <s v="NONE"/>
    <m/>
    <m/>
    <m/>
  </r>
  <r>
    <s v="pcbvditicsr11"/>
    <s v="pcbvditicsr11.hilltop.global"/>
    <s v="00:50:56:87:48:a4"/>
    <s v="pcbvditicsr11.hilltop.global"/>
    <s v="pcbvditicsr11"/>
    <s v="f7c9aebb-bbad-422a-8ab9-43927f90a0c2"/>
    <s v="10.10.56.62"/>
    <x v="476"/>
    <s v="PCBVDITICSR11"/>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5:39.682Z"/>
    <s v="f01676e9-29e7-5a8a-a574-1e27448eed03"/>
    <m/>
    <s v="2026-05-14T13:16:32.517Z"/>
    <s v="045ae946bec268dabe615191fcd8ffc6e32a9a2986126cc37549f8c8565da469"/>
    <s v="FAILED"/>
    <s v="NONE"/>
    <m/>
    <m/>
    <m/>
  </r>
  <r>
    <s v="pcb3d536g4"/>
    <s v="pcb3d536g4.hilltop.global"/>
    <s v="d4:a2:cd:c5:80:40"/>
    <s v="pcb3d536g4.hilltop.global"/>
    <s v="pcb3d536g4"/>
    <s v="05e31b1a-6403-4c04-a734-322a672a3ed4"/>
    <s v="10.22.16.177"/>
    <x v="1830"/>
    <s v="PCB3D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55.722Z"/>
    <s v="f0234d7f-e81d-5a33-919b-04407ee9a600"/>
    <m/>
    <s v="2026-05-14T13:16:06.203Z"/>
    <s v="1316842d89a455cca93d9308e497b1cf1e3e2439d0b311981da0d788ffaaf936"/>
    <s v="FAILED"/>
    <s v="NONE"/>
    <m/>
    <m/>
    <m/>
  </r>
  <r>
    <s v="pcbjzpy4m3"/>
    <s v="pcbjzpy4m3.hilltop.global"/>
    <s v="a0:29:19:75:a7:a5"/>
    <s v="pcbjzpy4m3.hilltop.global"/>
    <s v="pcbjzpy4m3.hilltop.global"/>
    <s v="0233de6d-6774-4237-b410-d3f2154e0798"/>
    <s v="10.22.51.171"/>
    <x v="553"/>
    <s v="PCBJZPY4M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8:12:04.341Z"/>
    <s v="f051e1dd-81c1-55fe-9b03-dad2c87d4b65"/>
    <m/>
    <s v="2026-05-12T18:12:04.341Z"/>
    <s v="92fbc23cc23dc4fbfe09f547fd5dd8f138e29d6a5aca7b02b92bfeb0536c3b4f"/>
    <s v="FAILED"/>
    <s v="NONE"/>
    <m/>
    <m/>
    <m/>
  </r>
  <r>
    <s v="pcb9ckp2w2"/>
    <s v="pcb9ckp2w2.hilltop.global"/>
    <s v="6c:2b:59:e6:f8:30"/>
    <s v="pcb9ckp2w2.hilltop.global"/>
    <s v="pcb9ckp2w2"/>
    <s v="bdec01af-3944-4e6d-a40d-d79b977703d7"/>
    <s v="10.2.51.108"/>
    <x v="1238"/>
    <s v="PCB9CKP2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4:26.376Z"/>
    <s v="f05f1995-f48d-58c7-8286-151ed5323219"/>
    <m/>
    <s v="2026-05-14T13:23:46.227Z"/>
    <s v="bb8402bb62fa2ddfd60cae26ee65a8c007c79a91685ee836ee9962530c2a0cab"/>
    <s v="FAILED"/>
    <s v="NONE"/>
    <m/>
    <m/>
    <m/>
  </r>
  <r>
    <s v="hhlfqrx5g3"/>
    <s v="hhlfqrx5g3.prime.local"/>
    <s v="6c:94:66:72:ec:1e"/>
    <s v="hhlfqrx5g3.prime.local"/>
    <s v="hhlfqrx5g3"/>
    <s v="3b963bf7-977a-4eb7-ba14-8e3e99ac94cd"/>
    <s v="192.168.1.76, 10.5.194.171"/>
    <x v="982"/>
    <s v="HHLFQRX5G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4:12:25.191Z"/>
    <s v="f0612038-f769-5a36-9784-7d313529a7a4"/>
    <m/>
    <s v="2026-05-14T14:22:26.138Z"/>
    <s v="328091342342dc9f095da35fbd6c232dfe2c842624af5d35a09a3624e37fd269"/>
    <s v="FAILED"/>
    <s v="NONE"/>
    <m/>
    <m/>
    <m/>
  </r>
  <r>
    <s v="hthflxxp13"/>
    <s v="hthflxxp13.hilltop.global"/>
    <s v="34:48:ed:ab:90:2d"/>
    <s v="hthflxxp13.hilltop.global"/>
    <s v="hthflxxp13"/>
    <s v="aa9236f3-3d8c-43da-ad0c-91edfb2400f5"/>
    <s v="10.2.74.139, 192.168.6.1, 192.168.19.1"/>
    <x v="1831"/>
    <s v="HTHFLXXP1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3:59:46.856Z"/>
    <s v="f0643739-81ca-5ce6-a6d4-b06887d1c30f"/>
    <m/>
    <s v="2026-05-14T14:04:03.426Z"/>
    <s v="eaa2ded70658874e378704197f4a16267d0a46bd61ffa5a422d0b279b43f9e71"/>
    <s v="FAILED"/>
    <s v="NONE"/>
    <m/>
    <m/>
    <m/>
  </r>
  <r>
    <s v="hth36pzl84"/>
    <s v="hth36pzl84.hilltop.global"/>
    <s v="b4:e9:b8:2f:4d:57"/>
    <s v="hth36pzl84.hilltop.global"/>
    <s v="hth36pzl84"/>
    <s v="4e266090-fae6-48cc-9431-09ea9ed5ceb2"/>
    <s v="10.22.253.107"/>
    <x v="88"/>
    <s v="HTH36PZL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4T13:35:35.321Z"/>
    <s v="f088fee1-90a1-51d6-ab0d-9f7deec557e6"/>
    <m/>
    <s v="2026-05-14T13:35:35.321Z"/>
    <s v="d6652dd7245448d62f44f5edbea6586aa17818c7b021b87a1d05dda3246a48fe"/>
    <s v="FAILED"/>
    <s v="NONE"/>
    <m/>
    <m/>
    <m/>
  </r>
  <r>
    <s v="pcbhkq43h4"/>
    <s v="pcbhkq43h4.hilltop.global"/>
    <s v="e4:4a:e0:9e:f0:75"/>
    <s v="pcbhkq43h4.hilltop.global"/>
    <s v="pcbhkq43h4"/>
    <s v="0c1eebe2-c0b1-4062-bf02-8d24eefa963c"/>
    <s v="10.40.236.131"/>
    <x v="1372"/>
    <s v="PCBHKQ43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48.423Z"/>
    <s v="f089dd2b-8233-5e19-9a98-1b4b83094cab"/>
    <m/>
    <s v="2026-05-14T13:14:17.623Z"/>
    <s v="3f46448167b6029f84b5a1bfeec8647e53cca5a9a831f5f6dde1c06011e44aaa"/>
    <s v="FAILED"/>
    <s v="NONE"/>
    <m/>
    <m/>
    <m/>
  </r>
  <r>
    <s v="hts-h94w033"/>
    <s v="hts-h94w033.hilltopsecurities.global"/>
    <s v="a4:bb:6d:a2:14:44"/>
    <s v="hts-h94w033.hilltopsecurities.global"/>
    <s v="hts-h94w033"/>
    <s v="deb9a78c-9977-42e7-9aa6-0319d60b1f94"/>
    <s v="10.1.126.25"/>
    <x v="969"/>
    <s v="HTS-H94W03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29.894Z"/>
    <s v="f0951207-ce08-5894-be09-19d14dcbd0c1"/>
    <m/>
    <s v="2026-05-14T13:26:21.847Z"/>
    <s v="3f46448167b6029f84b5a1bfeec8647e53cca5a9a831f5f6dde1c06011e44aaa"/>
    <s v="FAILED"/>
    <s v="NONE"/>
    <m/>
    <m/>
    <m/>
  </r>
  <r>
    <s v="pcb7qzlr54"/>
    <s v="pcb7qzlr54.hilltop.global"/>
    <s v="10:98:19:62:14:15"/>
    <s v="pcb7qzlr54.hilltop.global"/>
    <s v="pcb7qzlr54"/>
    <s v="3a23b105-4111-426e-b1f4-22f90720352a"/>
    <s v="10.22.50.130"/>
    <x v="1832"/>
    <s v="PCB7QZLR54"/>
    <s v="Microsoft Windows 11 Enterprise Build 22631"/>
    <s v="general-purpose"/>
    <s v="[{&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11.383Z"/>
    <s v="f0a50c81-8fca-51e2-91d2-4be731b81423"/>
    <m/>
    <s v="2026-05-14T13:25:16.941Z"/>
    <s v="1316842d89a455cca93d9308e497b1cf1e3e2439d0b311981da0d788ffaaf936"/>
    <s v="FAILED"/>
    <s v="NONE"/>
    <m/>
    <m/>
    <m/>
  </r>
  <r>
    <s v="pcb-w-4qlf4z2"/>
    <s v="pcb-w-4qlf4z2.hilltop.global"/>
    <s v="e4:54:e8:6b:df:99"/>
    <s v="pcb-w-4qlf4z2.hilltop.global"/>
    <s v="pcb-w-4qlf4z2"/>
    <s v="6fd38333-2c69-4655-a8ee-646e61b37ac1"/>
    <s v="10.22.45.162"/>
    <x v="375"/>
    <s v="PCB-W-4QLF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4:05:06.954Z"/>
    <s v="f0b0dd90-4e78-5a5d-8d20-05fdb090e4fa"/>
    <m/>
    <s v="2026-05-14T13:26:41.850Z"/>
    <s v="3f46448167b6029f84b5a1bfeec8647e53cca5a9a831f5f6dde1c06011e44aaa"/>
    <s v="FAILED"/>
    <s v="NONE"/>
    <m/>
    <m/>
    <m/>
  </r>
  <r>
    <s v="pligmyr5d3"/>
    <s v="pligmyr5d3.prime.local"/>
    <s v="dc:21:5c:bb:dc:26"/>
    <s v="pligmyr5d3.prime.local"/>
    <s v="pligmyr5d3"/>
    <s v="d5cc51d7-0d0c-48e1-8537-0f1552dfae22"/>
    <s v="10.5.163.187, 192.168.7.72"/>
    <x v="898"/>
    <s v="PLIGMYR5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ype&quot;,&quot;value&quot;:&quot;Workstation&quot;},{&quot;category&quot;:&quot;target&quot;,&quot;value&quot;:&quot;Remote_Check&quot;},{&quot;category&quot;:&quot;lob&quot;,&quot;value&quot;:&quot;Prime&quot;},{&quot;category&quot;:&quot;exp&quot;,&quot;value&quot;:&quot;Internal&quot;}]"/>
    <m/>
    <s v="Baseline_MSWRK_AuditFile.audit"/>
    <x v="21"/>
    <s v="See HTH Policies and Standards"/>
    <m/>
    <s v="Custom"/>
    <s v="Custom"/>
    <m/>
    <s v="30c16cdcf6c1894bfbd48c21a4d9672c6b49b9187d99eee032b2bc68ceb07f05"/>
    <m/>
    <s v="1299e1a785571503a30895d87d85a4655c1739df8d20fcb6966fe1155fd68142"/>
    <s v="41ff493b80"/>
    <s v="Disables the lock screen slide show settings in PC Settings and prevents a slide show from playing on the lock screen."/>
    <s v="3a20c3af354ea4f30ae31e1c1c7ed12194eccaeda2ef649f6c0831969d125cda"/>
    <x v="2"/>
    <m/>
    <x v="16"/>
    <m/>
    <x v="0"/>
    <n v="21156"/>
    <s v="Windows Compliance Checks"/>
    <x v="4"/>
    <x v="0"/>
    <s v="Compliance checks for Windows systems."/>
    <x v="0"/>
    <s v="2026-05-12T13:59:49.267Z"/>
    <s v="f0e84507-8240-5e89-a957-81c02b22a24f"/>
    <m/>
    <s v="2026-05-14T14:03:38.183Z"/>
    <s v="5fcfa7e7a7a5ddd9a9461f616101260ba575f7bd7d1f650678da729d640bf1ef"/>
    <s v="FAILED"/>
    <s v="NONE"/>
    <m/>
    <m/>
    <m/>
  </r>
  <r>
    <s v="pcb7h2c8r2"/>
    <s v="pcb7h2c8r2.hilltop.global"/>
    <s v="b8:85:84:9e:f9:b7"/>
    <s v="pcb7h2c8r2.hilltop.global"/>
    <s v="pcb7h2c8r2"/>
    <s v="5662dea8-7598-4726-8160-cc46c1dea71f"/>
    <s v="10.2.13.108"/>
    <x v="1833"/>
    <s v="PCB7H2C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28.380Z"/>
    <s v="f0fdf3ba-a5f5-5c66-a4de-e4043f398c5e"/>
    <m/>
    <s v="2026-05-14T13:33:57.408Z"/>
    <s v="1316842d89a455cca93d9308e497b1cf1e3e2439d0b311981da0d788ffaaf936"/>
    <s v="FAILED"/>
    <s v="NONE"/>
    <m/>
    <m/>
    <m/>
  </r>
  <r>
    <s v="pcb7pzqnc4"/>
    <s v="pcb7pzqnc4.hilltop.global"/>
    <s v="84:5c:31:85:1d:d5"/>
    <s v="pcb7pzqnc4.hilltop.global"/>
    <s v="pcb7pzqnc4"/>
    <s v="c2e5105d-d70e-4a94-b0b4-9b590366b0ef"/>
    <s v="10.22.24.112"/>
    <x v="1834"/>
    <s v="PCB7PZQNC4"/>
    <s v="Microsoft Windows 11 Enterprise Build 22631"/>
    <s v="general-purpose"/>
    <s v="[{&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6:18.201Z"/>
    <s v="f1145018-7524-528d-8178-70bd44c3d5eb"/>
    <m/>
    <s v="2026-05-14T14:04:18.808Z"/>
    <s v="1316842d89a455cca93d9308e497b1cf1e3e2439d0b311981da0d788ffaaf936"/>
    <s v="FAILED"/>
    <s v="NONE"/>
    <m/>
    <m/>
    <m/>
  </r>
  <r>
    <s v="pcb-w-7jrc8r2"/>
    <s v="pcb-w-7jrc8r2.hilltop.global"/>
    <s v="b8:85:84:9e:f8:2a"/>
    <s v="pcb-w-7jrc8r2.hilltop.global"/>
    <s v="pcb-w-7jrc8r2"/>
    <s v="fe4fce79-65e9-4353-bcf5-5cb9c301af8e"/>
    <s v="10.2.15.130"/>
    <x v="1619"/>
    <s v="PCB-W-7JRC8R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quot;category&quot;:&quot;os&quot;,&quot;value&quot;:&quot;WindowsWRK&quot;}]"/>
    <m/>
    <s v="Baseline_MSWRK_AuditFile.audit"/>
    <x v="14"/>
    <s v="See HTH Policies and Standards"/>
    <m/>
    <s v="Custom"/>
    <s v="Custom"/>
    <m/>
    <s v="27553c390225b1216ad6896b7a75da81f6cdc19078abbbb3d73e6c699b143070"/>
    <m/>
    <s v="a9f7a6e56d11819618a480e5c466165c33d998218282449494e38a4f672826c0"/>
    <s v="7d27607b84"/>
    <s v="This policy setting specifies whether Virtualization Based Security (VBS) is enabled."/>
    <s v="0621844712963ae671cb031c0bcd3046c8a3504294dab84adfca13b1f3b5d324"/>
    <x v="8"/>
    <m/>
    <x v="12"/>
    <m/>
    <x v="0"/>
    <n v="21156"/>
    <s v="Windows Compliance Checks"/>
    <x v="4"/>
    <x v="0"/>
    <s v="Compliance checks for Windows systems."/>
    <x v="0"/>
    <s v="2026-05-12T13:33:46.594Z"/>
    <s v="f123f17b-59cd-517d-a6d3-56661e8b9292"/>
    <m/>
    <s v="2026-05-14T13:34:57.294Z"/>
    <s v="8999f8e03235565590a3f1c6c68ae8fe516e1f24883bda170ec0a086c981d410"/>
    <s v="FAILED"/>
    <s v="NONE"/>
    <m/>
    <m/>
    <m/>
  </r>
  <r>
    <s v="hts2p4sdw2"/>
    <s v="hts2p4sdw2.hilltopsecurities.global"/>
    <s v="6c:2b:59:e8:63:f2"/>
    <s v="hts2p4sdw2.hilltopsecurities.global"/>
    <s v="hts2p4sdw2"/>
    <s v="a33ae8aa-ab3a-40ad-823d-3929e53438aa"/>
    <s v="10.1.150.142"/>
    <x v="584"/>
    <s v="HTS2P4S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3:25.972Z"/>
    <s v="f13b284e-cfc6-540b-a24b-8377905e5259"/>
    <m/>
    <s v="2026-05-14T13:24:52.659Z"/>
    <s v="92fbc23cc23dc4fbfe09f547fd5dd8f138e29d6a5aca7b02b92bfeb0536c3b4f"/>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0"/>
    <s v="See HTH Policies and Standards"/>
    <m/>
    <s v="Custom"/>
    <s v="Custom"/>
    <m/>
    <s v="70acef8efe12e3277ae4ccadd9190590019227b473d74bf3aa8246c82d87687c"/>
    <m/>
    <s v="c2e95900de5d0c7566b6ea0a43c321db94aa1a3eedfbdbd66eb93f4d06cb58f0"/>
    <s v="b67a0168cb"/>
    <s v="This subcategory reports on violations of integrity of the security subsystem."/>
    <s v="d80b222c698fbe6bb47c31ae16fec3191377a53c16a34eb8075ae15b576167af"/>
    <x v="15"/>
    <m/>
    <x v="6"/>
    <m/>
    <x v="0"/>
    <n v="21156"/>
    <s v="Windows Compliance Checks"/>
    <x v="17"/>
    <x v="0"/>
    <s v="Compliance checks for Windows systems."/>
    <x v="0"/>
    <s v="2026-05-12T13:38:47.811Z"/>
    <s v="f17d6ec5-8dff-5fa9-b6f2-2f8fd51f4f5a"/>
    <m/>
    <s v="2026-05-14T13:39:16.974Z"/>
    <s v="7af1cf71e4bcafbef9621a0bfe7f0e7168cdf01efce9c8890ad7e6699ac2e841"/>
    <s v="FAILED"/>
    <s v="NONE"/>
    <m/>
    <m/>
    <m/>
  </r>
  <r>
    <s v="hts32029l3"/>
    <s v="hts32029l3.hilltopsecurities.global"/>
    <s v="c0:25:a5:ab:b4:cd"/>
    <s v="hts32029l3.hilltopsecurities.global"/>
    <s v="hts32029l3"/>
    <s v="627db400-c8be-44e7-a817-9599298d7f72"/>
    <s v="10.1.173.20"/>
    <x v="711"/>
    <s v="HTS32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25:08.608Z"/>
    <s v="f188bd1b-630f-53f8-9748-2f839423e9e8"/>
    <m/>
    <s v="2026-05-12T13:25:08.608Z"/>
    <s v="316e3bd346059416104dd52887664f4d6e3acd6860614a5349446ffb40b35fc1"/>
    <s v="FAILED"/>
    <s v="NONE"/>
    <m/>
    <m/>
    <m/>
  </r>
  <r>
    <s v="hhlc4jpdy3"/>
    <s v="hhlc4jpdy3.prime.local"/>
    <s v="bc:03:58:cc:47:fa"/>
    <s v="hhlc4jpdy3.prime.local"/>
    <s v="hhlc4jpdy3"/>
    <s v="3e657ff8-ac4b-4742-98e1-a59adb319a80"/>
    <s v="192.168.110.29, 10.5.195.187"/>
    <x v="465"/>
    <s v="HHLC4JPDY3"/>
    <s v="Microsoft Windows 11 Enterprise Build 22631"/>
    <s v="general-purpose"/>
    <s v="[{&quot;category&quot;:&quot;lob&quot;,&quot;value&quot;:&quot;HTS&quot;},{&quot;category&quot;:&quot;status&quot;,&quot;value&quot;:&quot;Assessed&quot;},{&quot;category&quot;:&quot;rem&quot;,&quot;value&quot;:&quot;EndpointEng&quot;},{&quot;category&quot;:&quot;exp&quot;,&quot;value&quot;:&quot;Internal&quot;},{&quot;category&quot;:&quot;os&quot;,&quot;value&quot;:&quot;WindowsWRK&quot;},{&quot;category&quot;:&quot;target&quot;,&quot;value&quot;:&quot;Remote_Check&quot;},{&quot;category&quot;:&quot;target&quot;,&quot;value&quot;:&quot;Infoblox_Auto_All_Subnet&quot;},{&quot;category&quot;:&quot;lob&quot;,&quot;value&quot;:&quot;Prime&quot;},{&quot;category&quot;:&quot;type&quot;,&quot;value&quot;:&quot;Workstation&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15:07.871Z"/>
    <s v="f1a67772-de5a-52db-bce6-d3bd4d40366f"/>
    <m/>
    <s v="2026-05-12T13:15:07.871Z"/>
    <s v="328091342342dc9f095da35fbd6c232dfe2c842624af5d35a09a3624e37fd269"/>
    <s v="FAILED"/>
    <s v="NONE"/>
    <m/>
    <m/>
    <m/>
  </r>
  <r>
    <s v="hts8zty6d3"/>
    <s v="hts8zty6d3.hilltopsecurities.global"/>
    <s v="b0:60:88:46:37:aa"/>
    <s v="hts8zty6d3.hilltopsecurities.global"/>
    <s v="hts8zty6d3"/>
    <s v="56fb1970-1b9a-4822-b857-1edc7deb4bb8"/>
    <s v="10.1.202.215, 10.0.0.23"/>
    <x v="1221"/>
    <s v="HTS8ZTY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S&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45"/>
    <x v="0"/>
    <s v="Compliance checks for Windows systems."/>
    <x v="0"/>
    <s v="2026-05-12T13:26:13.008Z"/>
    <s v="f1b6b259-5b60-5a04-89f8-5d3759ed0429"/>
    <m/>
    <s v="2026-05-14T15:44:00.549Z"/>
    <s v="db2617c7ce4e34a01d44e37700d1619e2428b8b9f68d1bed6814a856b7b1d898"/>
    <s v="FAILED"/>
    <s v="NONE"/>
    <m/>
    <m/>
    <m/>
  </r>
  <r>
    <s v="pcbb8236g4"/>
    <s v="pcbb8236g4.hilltop.global"/>
    <s v="d4:a2:cd:c5:7f:e5"/>
    <s v="pcbb8236g4.hilltop.global"/>
    <s v="pcbb8236g4"/>
    <s v="36386284-2600-471e-8eca-0d2377c3d117"/>
    <s v="10.22.1.124"/>
    <x v="534"/>
    <s v="PCBB8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56.907Z"/>
    <s v="f1cbee85-a8d3-5f6e-adb6-6bea27a27c67"/>
    <m/>
    <s v="2026-05-14T13:14:53.937Z"/>
    <s v="1316842d89a455cca93d9308e497b1cf1e3e2439d0b311981da0d788ffaaf936"/>
    <s v="FAILED"/>
    <s v="NONE"/>
    <m/>
    <m/>
    <m/>
  </r>
  <r>
    <s v="pli2pbwdw2"/>
    <s v="pli2pbwdw2.prime.local"/>
    <s v="6c:2b:59:e8:5f:c3"/>
    <s v="pli2pbwdw2.prime.local"/>
    <s v="pli2pbwdw2"/>
    <s v="0dc67cab-d173-4d86-903b-b7deda361d22"/>
    <s v="172.30.113.173"/>
    <x v="801"/>
    <s v="PLI2PBWDW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5"/>
    <s v="See HTH Policies and Standards"/>
    <m/>
    <s v="Custom"/>
    <s v="Custom"/>
    <m/>
    <s v="b669d52816967ab3843b9052fbd4c1487b033399d19d12b85956748cb840b58a"/>
    <m/>
    <s v="e91ef582b47511bd1d124658dcbbf61e9f5504662b5038d559ee0f25747e74a8"/>
    <s v="8fcaadfa12"/>
    <s v="This policy setting specifies whether Cortana is allowed on the device."/>
    <s v="bf59df063e07fbc84b7fc99855c7ba955b7d1a10f3c25889188b4e45733c4536"/>
    <x v="9"/>
    <m/>
    <x v="7"/>
    <m/>
    <x v="0"/>
    <n v="21156"/>
    <s v="Windows Compliance Checks"/>
    <x v="16"/>
    <x v="0"/>
    <s v="Compliance checks for Windows systems."/>
    <x v="0"/>
    <s v="2026-05-12T13:23:20.195Z"/>
    <s v="f1d4339a-736f-5d2c-b25c-fb45aef53721"/>
    <m/>
    <s v="2026-05-14T13:22:37.470Z"/>
    <s v="3248b40766b0e0e502ab4ef9cd9db3b65b2d9324c10a594f271bfff6253be17c"/>
    <s v="FAILED"/>
    <s v="NONE"/>
    <m/>
    <m/>
    <m/>
  </r>
  <r>
    <s v="pcb8zv26g4"/>
    <s v="pcb8zv26g4.hilltop.global"/>
    <s v="d4:a2:cd:c5:7d:7b"/>
    <s v="pcb8zv26g4.hilltop.global"/>
    <s v="pcb8zv26g4"/>
    <s v="01ba467b-1ff2-4344-84bf-cb7847664a54"/>
    <s v="10.2.10.127"/>
    <x v="1835"/>
    <s v="PCB8Z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13.242Z"/>
    <s v="f1ddf1f1-efb5-5155-8fb7-82f47a707af6"/>
    <m/>
    <s v="2026-05-14T13:18:31.675Z"/>
    <s v="1316842d89a455cca93d9308e497b1cf1e3e2439d0b311981da0d788ffaaf936"/>
    <s v="FAILED"/>
    <s v="NONE"/>
    <m/>
    <m/>
    <m/>
  </r>
  <r>
    <s v="plickvffw3"/>
    <s v="plickvffw3.prime.local"/>
    <s v="d0:46:0c:b8:ce:85"/>
    <s v="plickvffw3.prime.local"/>
    <s v="plickvffw3"/>
    <s v="5a85cf64-6fe6-43a8-af73-9e826e47481f"/>
    <s v="172.30.9.175"/>
    <x v="1836"/>
    <s v="PLICKVF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exp&quot;,&quot;value&quot;:&quot;Internal&quot;},{&quot;category&quot;:&quot;type&quot;,&quot;value&quot;:&quot;Workstation&quot;},{&quot;category&quot;:&quot;lob&quot;,&quot;value&quot;:&quot;Prime&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41.036Z"/>
    <s v="f1f2a3a0-dc2a-5dce-875c-236d7a43f103"/>
    <m/>
    <s v="2026-05-14T13:22:25.733Z"/>
    <s v="1316842d89a455cca93d9308e497b1cf1e3e2439d0b311981da0d788ffaaf936"/>
    <s v="FAILED"/>
    <s v="NONE"/>
    <m/>
    <m/>
    <m/>
  </r>
  <r>
    <s v="pcbg42lr54"/>
    <s v="pcbg42lr54.hilltop.global"/>
    <s v="10:98:19:62:13:ed"/>
    <s v="pcbg42lr54.hilltop.global"/>
    <s v="pcbg42lr54"/>
    <s v="3a59b521-ee72-4b56-87cb-e7521cf39255"/>
    <s v="10.22.34.223"/>
    <x v="183"/>
    <s v="PCBG42L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5:55.699Z"/>
    <s v="f1fb4c29-6da8-57df-8074-2d19a8d31acc"/>
    <m/>
    <s v="2026-05-14T14:42:00.192Z"/>
    <s v="1316842d89a455cca93d9308e497b1cf1e3e2439d0b311981da0d788ffaaf936"/>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6:51.324Z"/>
    <s v="f206c0da-b588-57ab-9e3e-a64584e7da0f"/>
    <m/>
    <s v="2026-05-14T13:15:43.233Z"/>
    <s v="045ae946bec268dabe615191fcd8ffc6e32a9a2986126cc37549f8c8565da469"/>
    <s v="FAILED"/>
    <s v="NONE"/>
    <m/>
    <m/>
    <m/>
  </r>
  <r>
    <s v="pcb-w-gfp5kq2"/>
    <s v="pcb-w-gfp5kq2.hilltop.global"/>
    <s v="d8:9e:f3:9e:71:3a"/>
    <s v="pcb-w-gfp5kq2.hilltop.global"/>
    <s v="pcb-w-gfp5kq2"/>
    <s v="f100e342-578e-413b-afee-76c638d203d2"/>
    <s v="10.22.17.151"/>
    <x v="1248"/>
    <s v="PCB-W-GFP5KQ2"/>
    <s v="Microsoft Windows 11 Enterprise Build 22631"/>
    <s v="general-purpose"/>
    <s v="[{&quot;category&quot;:&quot;os&quot;,&quot;value&quot;:&quot;WindowsWRK&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3:39.835Z"/>
    <s v="f20c6e0b-72d2-593a-9580-f6256b77da51"/>
    <m/>
    <s v="2026-05-14T13:33:42.674Z"/>
    <s v="92fbc23cc23dc4fbfe09f547fd5dd8f138e29d6a5aca7b02b92bfeb0536c3b4f"/>
    <s v="FAILED"/>
    <s v="NONE"/>
    <m/>
    <m/>
    <m/>
  </r>
  <r>
    <s v="htsjhny3k3"/>
    <s v="htsjhny3k3.hilltopsecurities.global"/>
    <s v="9c:29:76:00:51:4a"/>
    <s v="htsjhny3k3.hilltopsecurities.global"/>
    <s v="htsjhny3k3"/>
    <s v="60e3a372-e736-4e02-b688-6a17e87ffe50"/>
    <s v="172.20.10.2, 10.1.217.102"/>
    <x v="390"/>
    <s v="HTSJHNY3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lob&quot;,&quot;value&quot;:&quot;HTS&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7"/>
    <s v="See HTH Policies and Standards"/>
    <m/>
    <s v="Custom"/>
    <s v="Custom"/>
    <m/>
    <s v="aa4be04ff4f95ae5973b3837d0454831fba06997929cd4da9c3544eef0de4f96"/>
    <m/>
    <s v="9b1cb0daa159595164513f539ccfc8f00e8e2bd83cc332d7938fce63a548de56"/>
    <s v="545e42d41f"/>
    <s v="This policy setting controls whether application write failures are redirected to defined registry and file system locations."/>
    <s v="ce1d925611c0e7951d07bc69c0d57740d3c79023eb254f8657c4e06366928169"/>
    <x v="2"/>
    <m/>
    <x v="15"/>
    <m/>
    <x v="0"/>
    <n v="21156"/>
    <s v="Windows Compliance Checks"/>
    <x v="4"/>
    <x v="0"/>
    <s v="Compliance checks for Windows systems."/>
    <x v="0"/>
    <s v="2026-05-12T13:21:45.679Z"/>
    <s v="f24e5072-25f0-5485-891e-f6935139a0ae"/>
    <m/>
    <s v="2026-05-14T13:23:09.917Z"/>
    <s v="316e3bd346059416104dd52887664f4d6e3acd6860614a5349446ffb40b35fc1"/>
    <s v="FAILED"/>
    <s v="NONE"/>
    <m/>
    <m/>
    <m/>
  </r>
  <r>
    <s v="pcb5v9z184"/>
    <s v="pcb5v9z184.hilltop.global"/>
    <s v="b4:e9:b8:2f:4b:f3"/>
    <s v="pcb5v9z184.hilltop.global"/>
    <s v="pcb5v9z184"/>
    <s v="5ae83f17-6f4c-4f2a-90c7-8fa2d46a2649"/>
    <s v="10.22.50.128"/>
    <x v="1837"/>
    <s v="PCB5V9Z1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3:37:49.054Z"/>
    <s v="f25aec89-5fd4-5cb9-a3f3-251d4cf1ef23"/>
    <m/>
    <s v="2026-05-14T13:37:49.054Z"/>
    <s v="1316842d89a455cca93d9308e497b1cf1e3e2439d0b311981da0d788ffaaf936"/>
    <s v="FAILED"/>
    <s v="NONE"/>
    <m/>
    <m/>
    <m/>
  </r>
  <r>
    <s v="pcbcwv26g4"/>
    <s v="pcbcwv26g4.hilltop.global"/>
    <s v="d4:a2:cd:c5:7a:c3"/>
    <s v="pcbcwv26g4.hilltop.global"/>
    <s v="pcbcwv26g4"/>
    <s v="9b49f5c7-c77f-4df9-b57e-a44f0724c646"/>
    <s v="10.2.44.111"/>
    <x v="1838"/>
    <s v="PCBCW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42.810Z"/>
    <s v="f25ca9bf-ce9d-598d-9045-5d9b0e37a5e6"/>
    <m/>
    <s v="2026-05-14T13:16:48.293Z"/>
    <s v="1316842d89a455cca93d9308e497b1cf1e3e2439d0b311981da0d788ffaaf936"/>
    <s v="FAILED"/>
    <s v="NONE"/>
    <m/>
    <m/>
    <m/>
  </r>
  <r>
    <s v="pcb9jv1vv3"/>
    <s v="pcb9jv1vv3.hilltop.global"/>
    <s v="98:59:7a:f7:32:26"/>
    <s v="pcb9jv1vv3.hilltop.global"/>
    <s v="pcb9jv1vv3.hilltop.global"/>
    <s v="9eb53753-a88c-4eb9-8a65-83166ed752a2"/>
    <s v="192.168.1.111, 10.2.210.135"/>
    <x v="554"/>
    <s v="PCB9JV1VV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4:24:47.575Z"/>
    <s v="f27adb26-ed58-5330-9877-b6fd42f4b2dc"/>
    <m/>
    <s v="2026-05-12T14:24:47.575Z"/>
    <s v="3f46448167b6029f84b5a1bfeec8647e53cca5a9a831f5f6dde1c06011e44aaa"/>
    <s v="FAILED"/>
    <s v="NONE"/>
    <m/>
    <m/>
    <m/>
  </r>
  <r>
    <s v="hth4cvjz84"/>
    <s v="hth4cvjz84.hilltop.global"/>
    <s v="e8:cf:83:82:ba:43"/>
    <s v="hth4cvjz84.hilltop.global"/>
    <s v="hth4cvjz84"/>
    <s v="e12b90e3-e76f-4463-8612-135965b1204f"/>
    <s v="10.2.74.165"/>
    <x v="858"/>
    <s v="HTH4CVJZ84"/>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09:49.987Z"/>
    <s v="f27cb602-1834-5951-839f-73117d47dd9f"/>
    <m/>
    <s v="2026-05-14T13:10:47.490Z"/>
    <s v="3f46448167b6029f84b5a1bfeec8647e53cca5a9a831f5f6dde1c06011e44aaa"/>
    <s v="FAILED"/>
    <s v="NONE"/>
    <m/>
    <m/>
    <m/>
  </r>
  <r>
    <s v="hhlc1sv4m3"/>
    <s v="hhlc1sv4m3.prime.local"/>
    <s v="60:a5:e2:fa:52:21"/>
    <s v="hhlc1sv4m3.prime.local"/>
    <s v="hhlc1sv4m3"/>
    <s v="3e665b1f-da8f-45dc-86f8-1a93b195cf1b"/>
    <s v="192.168.4.25, 10.5.194.85"/>
    <x v="869"/>
    <s v="HHLC1SV4M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7:21.155Z"/>
    <s v="f28a0fea-f376-53d7-b096-cb936d171cc4"/>
    <m/>
    <s v="2026-05-14T13:23:46.034Z"/>
    <s v="328091342342dc9f095da35fbd6c232dfe2c842624af5d35a09a3624e37fd269"/>
    <s v="FAILED"/>
    <s v="NONE"/>
    <m/>
    <m/>
    <m/>
  </r>
  <r>
    <s v="pcb4qjb4z2"/>
    <s v="pcb4qjb4z2.hilltop.global"/>
    <s v="e4:54:e8:6b:df:57"/>
    <s v="pcb4qjb4z2.hilltop.global"/>
    <s v="pcb4qjb4z2"/>
    <s v="603a543c-e744-4f0f-9231-a994609822de"/>
    <s v="10.22.13.114"/>
    <x v="1839"/>
    <s v="PCB4QJB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6:05.561Z"/>
    <s v="f28f4607-632f-563d-830f-a2c3dc6ad7c4"/>
    <m/>
    <s v="2026-05-14T13:19:07.498Z"/>
    <s v="1316842d89a455cca93d9308e497b1cf1e3e2439d0b311981da0d788ffaaf936"/>
    <s v="FAILED"/>
    <s v="NONE"/>
    <m/>
    <m/>
    <m/>
  </r>
  <r>
    <s v="hth456pqw3"/>
    <s v="hth456pqw3.hilltop.global"/>
    <s v="10:98:19:61:ae:c6"/>
    <s v="hth456pqw3.hilltop.global"/>
    <s v="hth456pqw3"/>
    <s v="14057073-9e1d-43a0-91f1-210b99b1c0f9"/>
    <s v="10.2.73.134"/>
    <x v="1840"/>
    <s v="HTH456PQW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5:14:39.208Z"/>
    <s v="f29a64e8-175a-5713-82c5-b34640644cb1"/>
    <m/>
    <s v="2026-05-14T15:20:07.358Z"/>
    <s v="eaa2ded70658874e378704197f4a16267d0a46bd61ffa5a422d0b279b43f9e71"/>
    <s v="FAILED"/>
    <s v="NONE"/>
    <m/>
    <m/>
    <m/>
  </r>
  <r>
    <s v="pcb2h536g4"/>
    <s v="pcb2h536g4.hilltop.global"/>
    <s v="d4:a2:cd:c5:80:7f"/>
    <s v="pcb2h536g4.hilltop.global"/>
    <s v="pcb2h536g4"/>
    <s v="14f26340-1a00-4db6-b5e2-4a21423a9001"/>
    <s v="10.22.15.140"/>
    <x v="713"/>
    <s v="PCB2H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2:18.225Z"/>
    <s v="f2ac3d41-3eec-5e53-ad7b-03ef9c30f4f1"/>
    <m/>
    <s v="2026-05-14T13:13:23.153Z"/>
    <s v="1316842d89a455cca93d9308e497b1cf1e3e2439d0b311981da0d788ffaaf936"/>
    <s v="FAILED"/>
    <s v="NONE"/>
    <m/>
    <m/>
    <m/>
  </r>
  <r>
    <s v="pli2w0gfw3"/>
    <s v="pli2w0gfw3.prime.local"/>
    <s v="58:6d:67:77:72:fc"/>
    <s v="pli2w0gfw3.prime.local"/>
    <s v="pli2w0gfw3"/>
    <s v="650c1ef6-2892-4d06-a591-c0a2e0437b1b"/>
    <s v="192.168.1.229, 10.5.193.86"/>
    <x v="1841"/>
    <s v="PLI2W0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3:45.692Z"/>
    <s v="f2b69daa-b8b7-5cbf-a2bf-21263e2d1729"/>
    <m/>
    <s v="2026-05-14T14:18:43.904Z"/>
    <s v="1316842d89a455cca93d9308e497b1cf1e3e2439d0b311981da0d788ffaaf936"/>
    <s v="FAILED"/>
    <s v="NONE"/>
    <m/>
    <m/>
    <m/>
  </r>
  <r>
    <s v="pcbb7236g4"/>
    <s v="pcbb7236g4.hilltop.global"/>
    <s v="d4:a2:cd:c5:77:a6"/>
    <s v="pcbb7236g4.hilltop.global"/>
    <s v="pcbb7236g4"/>
    <s v="c4cac701-7866-4095-8a05-22e372d0b3c8"/>
    <s v="10.22.26.138"/>
    <x v="185"/>
    <s v="PCBB7236G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HTH_PCB&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4:15.403Z"/>
    <s v="f2b97c7c-06c3-500e-938e-d99f60bba888"/>
    <m/>
    <s v="2026-05-14T13:14:11.316Z"/>
    <s v="3f46448167b6029f84b5a1bfeec8647e53cca5a9a831f5f6dde1c06011e44aaa"/>
    <s v="FAILED"/>
    <s v="NONE"/>
    <m/>
    <m/>
    <m/>
  </r>
  <r>
    <s v="pcbh022m84"/>
    <s v="pcbh022m84.hilltop.global"/>
    <s v="d4:a2:cd:02:fe:53"/>
    <s v="pcbh022m84.hilltop.global"/>
    <s v="pcbh022m84"/>
    <s v="3fc7cfc1-b74b-4f40-ac07-811f4644e94b"/>
    <s v="10.22.22.193"/>
    <x v="659"/>
    <s v="PCBH0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2:44.907Z"/>
    <s v="f2bff973-5159-5053-a6aa-f76e2259c53b"/>
    <m/>
    <s v="2026-05-14T13:23:57.384Z"/>
    <s v="92fbc23cc23dc4fbfe09f547fd5dd8f138e29d6a5aca7b02b92bfeb0536c3b4f"/>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00"/>
    <s v="See HTH Policies and Standards"/>
    <m/>
    <s v="Custom"/>
    <s v="Custom"/>
    <m/>
    <s v="ee52d4247840a459204b58a00c09a911f3a9c08282eff7c08f0f67c5afc63734"/>
    <m/>
    <s v="9556d7b827d4bb824219f3f1e2638a40652f7f0a926a37a5a3a44ab9c688f5b1"/>
    <s v="eb0600964f"/>
    <s v="This policy setting determines the number of failed logon attempts before the account is locked."/>
    <s v="f9af83115a8b50b93ee4cb13e55f0ef3f44cd099fa8747545b43c4b517f7c254"/>
    <x v="36"/>
    <m/>
    <x v="10"/>
    <m/>
    <x v="0"/>
    <n v="21156"/>
    <s v="Windows Compliance Checks"/>
    <x v="22"/>
    <x v="0"/>
    <s v="Compliance checks for Windows systems."/>
    <x v="0"/>
    <s v="2026-05-12T13:16:51.324Z"/>
    <s v="f2e1a299-58bd-5e72-be41-57ae86433b1d"/>
    <m/>
    <s v="2026-05-14T13:15:43.233Z"/>
    <s v="e6ab6f743ec2cd4a572e87a67419ee2f50f052c8882b6cab39621220940671a8"/>
    <s v="FAILED"/>
    <s v="NONE"/>
    <m/>
    <m/>
    <m/>
  </r>
  <r>
    <s v="pli9c5vtt3"/>
    <s v="pli9c5vtt3.prime.local"/>
    <s v="cc:96:e5:e1:07:ae"/>
    <s v="pli9c5vtt3.prime.local"/>
    <s v="pli9c5vtt3"/>
    <s v="49f8e0be-0cd7-4830-9f28-fd80f7673a3c"/>
    <s v="172.30.58.251"/>
    <x v="1842"/>
    <s v="PLI9C5VTT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6:01.504Z"/>
    <s v="f2f51a96-a3cf-503b-b891-2fdfe9511e4a"/>
    <m/>
    <s v="2026-05-14T16:31:13.821Z"/>
    <s v="1316842d89a455cca93d9308e497b1cf1e3e2439d0b311981da0d788ffaaf936"/>
    <s v="FAILED"/>
    <s v="NONE"/>
    <m/>
    <m/>
    <m/>
  </r>
  <r>
    <s v="htsgzc0rv3"/>
    <s v="htsgzc0rv3.hilltopsecurities.global"/>
    <s v="58:1c:f8:1c:a2:28"/>
    <s v="htsgzc0rv3.hilltopsecurities.global"/>
    <s v="htsgzc0rv3"/>
    <s v="78dd9d73-f0c0-4a78-8bb0-0d729c69d320"/>
    <s v="10.35.183.125"/>
    <x v="1843"/>
    <s v="HTSGZC0RV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ype&quot;,&quot;value&quot;:&quot;Workstation&quot;},{&quot;category&quot;:&quot;status&quot;,&quot;value&quot;:&quot;Assessed&quot;},{&quot;category&quot;:&quot;target&quot;,&quot;value&quot;:&quot;Remote_Check&quot;},{&quot;category&quot;:&quot;lob&quot;,&quot;value&quot;:&quot;HTS&quot;},{&quot;category&quot;:&quot;exp&quot;,&quot;value&quot;:&quot;Internal&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26:44.904Z"/>
    <s v="f34f1532-6f05-57b4-9f41-6be58e3e8e22"/>
    <m/>
    <s v="2026-05-14T13:28:37.336Z"/>
    <s v="a2f07b92c446a1aae088d691f9e8b7f7cef973597fd3c133e3b720c6f7340f52"/>
    <s v="FAILED"/>
    <s v="NONE"/>
    <m/>
    <m/>
    <m/>
  </r>
  <r>
    <s v="hth8t9z184"/>
    <s v="hth82qj533.hilltop.global"/>
    <s v="40:c7:3c:83:22:78"/>
    <s v="hth82qj533.hilltop.global, hth8t9z184.hilltop.global"/>
    <s v="hth8t9z184"/>
    <s v="1047bff7-9639-4c4b-9545-9ca685de6b8e"/>
    <s v="10.40.224.19, 10.22.206.106"/>
    <x v="1844"/>
    <s v="HTH8T9Z184"/>
    <s v="Microsoft Windows 11 Enterprise Build 22631"/>
    <s v="general-purpose"/>
    <s v="[{&quot;category&quot;:&quot;lob&quot;,&quot;value&quot;:&quot;HTS&quot;},{&quot;category&quot;:&quot;rem&quot;,&quot;value&quot;:&quot;EndpointEng&quot;},{&quot;category&quot;:&quot;lob&quot;,&quot;value&quot;:&quot;HTH_PCB&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8:01.935Z"/>
    <s v="f353213b-b569-5921-b9aa-f8ea13cbe231"/>
    <m/>
    <s v="2026-05-14T14:22:22.138Z"/>
    <s v="1316842d89a455cca93d9308e497b1cf1e3e2439d0b311981da0d788ffaaf936"/>
    <s v="FAILED"/>
    <s v="NONE"/>
    <m/>
    <m/>
    <m/>
  </r>
  <r>
    <s v="hth9qvk6c4"/>
    <s v="hth9qvk6c4.hilltop.global"/>
    <s v="d4:a2:cd:f6:39:93"/>
    <s v="hth9qvk6c4.hilltop.global"/>
    <s v="hth9qvk6c4"/>
    <s v="ff096abf-f3b6-430a-a07b-666470b6f894"/>
    <s v="10.22.203.157"/>
    <x v="1845"/>
    <s v="HTH9QVK6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9:31.865Z"/>
    <s v="f35e2f75-d3a1-57dc-b483-fd6445a750ce"/>
    <m/>
    <s v="2026-05-12T13:19:31.865Z"/>
    <s v="1316842d89a455cca93d9308e497b1cf1e3e2439d0b311981da0d788ffaaf936"/>
    <s v="FAILED"/>
    <s v="NONE"/>
    <m/>
    <m/>
    <m/>
  </r>
  <r>
    <s v="hth9svr4y2"/>
    <s v="hth9svr4y2.hilltop.global"/>
    <s v="34:48:ed:84:c9:1e"/>
    <s v="hth9svr4y2.hilltop.global"/>
    <s v="hth9svr4y2"/>
    <s v="e007df0b-ba0c-4579-b8f1-cd856da97918"/>
    <s v="10.22.206.181"/>
    <x v="916"/>
    <s v="HTH9SVR4Y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30:29.893Z"/>
    <s v="f367e9a5-231d-58a7-a493-cf6db4e76ea6"/>
    <m/>
    <s v="2026-05-14T13:29:23.417Z"/>
    <s v="92fbc23cc23dc4fbfe09f547fd5dd8f138e29d6a5aca7b02b92bfeb0536c3b4f"/>
    <s v="FAILED"/>
    <s v="NONE"/>
    <m/>
    <m/>
    <m/>
  </r>
  <r>
    <s v="pcbjqrjg94"/>
    <s v="pcbjqrjg94.hilltop.global"/>
    <s v="e8:cf:83:ab:08:2a"/>
    <s v="pcbjqrjg94.hilltop.global"/>
    <s v="pcbjqrjg94"/>
    <s v="9dfc7a61-4249-40ac-a023-c3c99ff82c0a"/>
    <s v="10.22.13.216"/>
    <x v="1846"/>
    <s v="PCBJQRJ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11.553Z"/>
    <s v="f388afe2-8164-5a49-86c4-0a2d39c698fc"/>
    <m/>
    <s v="2026-05-14T13:15:09.160Z"/>
    <s v="1316842d89a455cca93d9308e497b1cf1e3e2439d0b311981da0d788ffaaf936"/>
    <s v="FAILED"/>
    <s v="NONE"/>
    <m/>
    <m/>
    <m/>
  </r>
  <r>
    <s v="pli7xm66d3"/>
    <s v="pli7xm66d3.prime.local"/>
    <s v="38:14:28:88:94:34"/>
    <s v="pli7xm66d3.prime.local"/>
    <s v="pli7xm66d3"/>
    <s v="ebebc166-ef90-46a5-8a8c-a92e0aa346b5"/>
    <s v="10.4.203.190"/>
    <x v="1063"/>
    <s v="PLI7XM6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42.205Z"/>
    <s v="f3927fcc-f917-5064-94df-7d1826febccc"/>
    <m/>
    <s v="2026-05-14T13:23:29.839Z"/>
    <s v="89243b725d733ff45343a8b09a8404bf15b58d6080d97af5ea1ec6435872a350"/>
    <s v="FAILED"/>
    <s v="NONE"/>
    <m/>
    <m/>
    <m/>
  </r>
  <r>
    <s v="pli2097wh3"/>
    <s v="pli2097wh3.prime.local"/>
    <s v="10:98:19:5a:5c:46"/>
    <s v="pli2097wh3.prime.local"/>
    <s v="pli2097wh3"/>
    <s v="9bafa231-a105-48e8-b7d1-8ffcaab446db"/>
    <s v="172.30.168.241"/>
    <x v="1847"/>
    <s v="PLI20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37:05.302Z"/>
    <s v="f39bcb0d-7cec-50aa-b433-5a89ff6da028"/>
    <m/>
    <s v="2026-05-14T16:30:37.507Z"/>
    <s v="1316842d89a455cca93d9308e497b1cf1e3e2439d0b311981da0d788ffaaf936"/>
    <s v="FAILED"/>
    <s v="NONE"/>
    <m/>
    <m/>
    <m/>
  </r>
  <r>
    <s v="pcb6rr26g4"/>
    <s v="pcb6rr26g4.hilltop.global"/>
    <s v="d4:a2:cd:c5:7b:58"/>
    <s v="pcb6rr26g4.hilltop.global"/>
    <s v="pcb6rr26g4"/>
    <s v="f5e883de-2bc4-4c38-bbd2-297be7ba2594"/>
    <s v="10.22.22.155"/>
    <x v="1848"/>
    <s v="PCB6RR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6:06.138Z"/>
    <s v="f3b5170c-67e3-512e-a846-ee3aca8ae870"/>
    <m/>
    <s v="2026-05-14T13:16:44.303Z"/>
    <s v="1316842d89a455cca93d9308e497b1cf1e3e2439d0b311981da0d788ffaaf936"/>
    <s v="FAILED"/>
    <s v="NONE"/>
    <m/>
    <m/>
    <m/>
  </r>
  <r>
    <s v="pcb9ckp2w2"/>
    <s v="pcb9ckp2w2.hilltop.global"/>
    <s v="6c:2b:59:e6:f8:30"/>
    <s v="pcb9ckp2w2.hilltop.global"/>
    <s v="pcb9ckp2w2"/>
    <s v="bdec01af-3944-4e6d-a40d-d79b977703d7"/>
    <s v="10.2.51.108"/>
    <x v="1238"/>
    <s v="PCB9CKP2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26.376Z"/>
    <s v="f3b951fb-29b1-56b0-8967-5fb89bb52f21"/>
    <m/>
    <s v="2026-05-14T13:23:46.227Z"/>
    <s v="92fbc23cc23dc4fbfe09f547fd5dd8f138e29d6a5aca7b02b92bfeb0536c3b4f"/>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10"/>
    <s v="See HTH Policies and Standards"/>
    <m/>
    <s v="Custom"/>
    <s v="Custom"/>
    <m/>
    <s v="e655a725448ee4fc9fb903f1d89fca75d2fe05ef25571cee4d8a12e43b5e844d"/>
    <m/>
    <s v="8e62dd658810097575ee6d27f9b1a5409e6e103114f672e925f263392c3388de"/>
    <s v="044e2f7ef1"/>
    <s v="This policy setting allows you to configure behavior monitoring for Microsoft Defender Antivirus."/>
    <s v="5c8a57ad00d29c6022cec96ec42d53b9a1d955bb852b3cfed51d02485c62d018"/>
    <x v="2"/>
    <m/>
    <x v="8"/>
    <m/>
    <x v="0"/>
    <n v="21156"/>
    <s v="Windows Compliance Checks"/>
    <x v="4"/>
    <x v="0"/>
    <s v="Compliance checks for Windows systems."/>
    <x v="0"/>
    <s v="2026-05-12T13:15:41.885Z"/>
    <s v="f3dfb7cd-0cd0-5274-be10-a58ef3f96aff"/>
    <m/>
    <s v="2026-05-14T13:16:58.243Z"/>
    <s v="9c54575a35844b53642c19c7b0bc145e477e09f55c7d05bb39f67e8f6de19010"/>
    <s v="FAILED"/>
    <s v="NONE"/>
    <m/>
    <m/>
    <m/>
  </r>
  <r>
    <s v="hth33mcwh3"/>
    <s v="hth33mcwh3.hilltop.global"/>
    <s v="10:98:19:61:40:c7"/>
    <s v="hth33mcwh3.hilltop.global"/>
    <s v="hth33mcwh3"/>
    <s v="500c226e-f4e6-4db1-9135-9c36d7068c09"/>
    <s v="10.22.60.229"/>
    <x v="1849"/>
    <s v="HTH33MCWH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1:15.694Z"/>
    <s v="f3ed5459-3602-5608-ae74-08c507cdce7e"/>
    <m/>
    <s v="2026-05-14T14:00:18.473Z"/>
    <s v="1316842d89a455cca93d9308e497b1cf1e3e2439d0b311981da0d788ffaaf936"/>
    <s v="FAILED"/>
    <s v="NONE"/>
    <m/>
    <m/>
    <m/>
  </r>
  <r>
    <s v="pli6lvffw3"/>
    <s v="pli6lvffw3.prime.local"/>
    <s v="58:6d:67:77:74:ff"/>
    <s v="pli6lvffw3.prime.local"/>
    <s v="pli6lvffw3"/>
    <s v="0237cfe5-eac5-47eb-98a7-9a7d2b3f816b"/>
    <s v="192.168.4.24, 192.168.4.28, 10.5.194.81"/>
    <x v="1850"/>
    <s v="PLI6LVF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29.176Z"/>
    <s v="f3fd70d1-587d-525f-a9c7-53bb6ec9d7fc"/>
    <m/>
    <s v="2026-05-14T13:32:21.329Z"/>
    <s v="1316842d89a455cca93d9308e497b1cf1e3e2439d0b311981da0d788ffaaf936"/>
    <s v="FAILED"/>
    <s v="NONE"/>
    <m/>
    <m/>
    <m/>
  </r>
  <r>
    <s v="pcbhjlkr54"/>
    <s v="pcbhjlkr54.hilltop.global"/>
    <s v="10:98:19:62:16:4d"/>
    <s v="pcbhjlkr54.hilltop.global"/>
    <s v="pcbhjlkr54"/>
    <s v="d0ae65a2-69fd-4ab8-9d57-c43bae3d5e56"/>
    <s v="10.2.3.153"/>
    <x v="1851"/>
    <s v="PCBHJLKR5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58.743Z"/>
    <s v="f4395660-1dbd-5bdd-a84a-a47592e9362d"/>
    <m/>
    <s v="2026-05-14T13:26:32.277Z"/>
    <s v="1316842d89a455cca93d9308e497b1cf1e3e2439d0b311981da0d788ffaaf936"/>
    <s v="FAILED"/>
    <s v="NONE"/>
    <m/>
    <m/>
    <m/>
  </r>
  <r>
    <s v="plij26gfw3"/>
    <s v="plij26gfw3.prime.local"/>
    <s v="d0:46:0c:b8:cf:7e"/>
    <s v="plij26gfw3.prime.local"/>
    <s v="plij26gfw3"/>
    <s v="f37d037e-ac34-474e-b213-3a1fba53c9fb"/>
    <s v="172.31.60.160"/>
    <x v="1852"/>
    <s v="PLIJ26G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39:16.890Z"/>
    <s v="f45236e7-4144-53c3-969a-e99b61cd6f83"/>
    <m/>
    <s v="2026-05-14T16:12:53.029Z"/>
    <s v="1316842d89a455cca93d9308e497b1cf1e3e2439d0b311981da0d788ffaaf936"/>
    <s v="FAILED"/>
    <s v="NONE"/>
    <m/>
    <m/>
    <m/>
  </r>
  <r>
    <s v="pcbgrmrrw3"/>
    <s v="pcbgrmrrw3.hilltop.global"/>
    <s v="ac:1a:3d:53:81:88"/>
    <s v="pcbgrmrrw3.hilltop.global"/>
    <s v="pcbgrmrrw3"/>
    <s v="ccb6527b-eaaf-41d8-b93c-e6204f635038"/>
    <s v="10.2.4.123"/>
    <x v="1853"/>
    <s v="PCBGRMRR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4:03.408Z"/>
    <s v="f474bf5f-e7cb-5255-8c21-a61f94438790"/>
    <m/>
    <s v="2026-05-14T13:35:22.793Z"/>
    <s v="1316842d89a455cca93d9308e497b1cf1e3e2439d0b311981da0d788ffaaf936"/>
    <s v="FAILED"/>
    <s v="NONE"/>
    <m/>
    <m/>
    <m/>
  </r>
  <r>
    <s v="htshq4srw3"/>
    <s v="htshq4srw3.hilltopsecurities.global"/>
    <s v="ac:1a:3d:67:83:d2"/>
    <s v="htshq4srw3.hilltopsecurities.global"/>
    <s v="htshq4srw3"/>
    <s v="0be56436-f4cd-4164-b98f-6d5d5853a4ec"/>
    <s v="10.1.107.178"/>
    <x v="207"/>
    <s v="HTSHQ4SRW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HTS&quot;},{&quot;category&quot;:&quot;exp&quot;,&quot;value&quot;:&quot;Internal&quot;},{&quot;category&quot;:&quot;target&quot;,&quot;value&quot;:&quot;Infoblox_Auto_All_Subnet&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07.666Z"/>
    <s v="f487f93c-1bb4-5daf-85f9-93f2e1c16856"/>
    <m/>
    <s v="2026-05-12T13:15:07.666Z"/>
    <s v="92fbc23cc23dc4fbfe09f547fd5dd8f138e29d6a5aca7b02b92bfeb0536c3b4f"/>
    <s v="FAILED"/>
    <s v="NONE"/>
    <m/>
    <m/>
    <m/>
  </r>
  <r>
    <s v="hth1fw0gy3"/>
    <s v="hth1fw0gy3.hilltop.global"/>
    <s v="e0:c2:64:82:9a:6a"/>
    <s v="hth1fw0gy3.hilltop.global"/>
    <s v="hth1fw0gy3"/>
    <s v="11c9c0ab-e1c6-491e-9728-76170c79461d"/>
    <s v="10.2.210.56, 192.168.1.177"/>
    <x v="1854"/>
    <s v="HTH1FW0GY3"/>
    <s v="Microsoft Windows 11 Enterprise Build 22631"/>
    <s v="general-purpose"/>
    <s v="[{&quot;category&quot;:&quot;rem&quot;,&quot;value&quot;:&quot;EndpointEng&quot;},{&quot;category&quot;:&quot;target&quot;,&quot;value&quot;:&quot;Remote_Check&quot;},{&quot;category&quot;:&quot;lob&quot;,&quot;value&quot;:&quot;HTH_PCB&quot;},{&quot;category&quot;:&quot;status&quot;,&quot;value&quot;:&quot;Assessed&quot;},{&quot;category&quot;:&quot;type&quot;,&quot;value&quot;:&quot;Workstation&quot;},{&quot;category&quot;:&quot;exp&quot;,&quot;value&quot;:&quot;Internal&quot;},{&quot;category&quot;:&quot;os&quot;,&quot;value&quot;:&quot;WindowsWRK&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4:08:00.234Z"/>
    <s v="f4aec33b-0e50-5715-91a6-f09df0d6f4e6"/>
    <m/>
    <s v="2026-05-14T14:08:00.234Z"/>
    <s v="1316842d89a455cca93d9308e497b1cf1e3e2439d0b311981da0d788ffaaf936"/>
    <s v="FAILED"/>
    <s v="NONE"/>
    <m/>
    <m/>
    <m/>
  </r>
  <r>
    <s v="pcb-w-1jglzv2"/>
    <s v="pcb-w-1jglzv2.hilltop.global"/>
    <s v="6c:2b:59:dc:95:2b"/>
    <s v="pcb-w-1jglzv2.hilltop.global"/>
    <s v="pcb-w-1jglzv2"/>
    <s v="668c87d2-7973-4575-82a6-c66c76dd73e3"/>
    <s v="10.2.66.140"/>
    <x v="821"/>
    <s v="PCB-W-1JGLZV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9:57.759Z"/>
    <s v="f501bb08-4b2f-5eb4-93e8-0a30dc79a045"/>
    <m/>
    <s v="2026-05-14T13:20:05.596Z"/>
    <s v="92fbc23cc23dc4fbfe09f547fd5dd8f138e29d6a5aca7b02b92bfeb0536c3b4f"/>
    <s v="FAILED"/>
    <s v="NONE"/>
    <m/>
    <m/>
    <m/>
  </r>
  <r>
    <s v="pli77dgfb3"/>
    <s v="pli77dgfb3.prime.local"/>
    <s v="74:78:27:cb:24:f7"/>
    <s v="pli77dgfb3.prime.local"/>
    <s v="pli77dgfb3"/>
    <s v="8575b608-960c-4dde-8549-cd0b7f9287c7"/>
    <s v="10.5.193.24, 192.168.1.253"/>
    <x v="1764"/>
    <s v="PLI77DGF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5"/>
    <s v="See HTH Policies and Standards"/>
    <m/>
    <s v="Custom"/>
    <s v="Custom"/>
    <m/>
    <s v="b669d52816967ab3843b9052fbd4c1487b033399d19d12b85956748cb840b58a"/>
    <m/>
    <s v="e91ef582b47511bd1d124658dcbbf61e9f5504662b5038d559ee0f25747e74a8"/>
    <s v="8fcaadfa12"/>
    <s v="This policy setting specifies whether Cortana is allowed on the device."/>
    <s v="bf59df063e07fbc84b7fc99855c7ba955b7d1a10f3c25889188b4e45733c4536"/>
    <x v="9"/>
    <m/>
    <x v="7"/>
    <m/>
    <x v="0"/>
    <n v="21156"/>
    <s v="Windows Compliance Checks"/>
    <x v="16"/>
    <x v="0"/>
    <s v="Compliance checks for Windows systems."/>
    <x v="0"/>
    <s v="2026-05-12T13:31:58.505Z"/>
    <s v="f5061df4-bbdd-53f4-9696-02de0fe69e47"/>
    <m/>
    <s v="2026-05-14T13:31:59.823Z"/>
    <s v="3248b40766b0e0e502ab4ef9cd9db3b65b2d9324c10a594f271bfff6253be17c"/>
    <s v="FAILED"/>
    <s v="NONE"/>
    <m/>
    <m/>
    <m/>
  </r>
  <r>
    <s v="hth4k53j34"/>
    <s v="hth4k53j34.hilltop.global"/>
    <s v="6c:2f:80:8c:6d:e2"/>
    <s v="hth4k53j34.hilltop.global"/>
    <s v="hth4k53j34"/>
    <s v="3a76cf1e-68dd-4cb1-9632-5454b385a833"/>
    <s v="10.40.230.122, 10.2.73.125"/>
    <x v="1855"/>
    <s v="HTH4K53J3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3:18.036Z"/>
    <s v="f51ddb95-2b70-5480-a782-164e64af006b"/>
    <m/>
    <s v="2026-05-14T14:22:43.269Z"/>
    <s v="1316842d89a455cca93d9308e497b1cf1e3e2439d0b311981da0d788ffaaf936"/>
    <s v="FAILED"/>
    <s v="NONE"/>
    <m/>
    <m/>
    <m/>
  </r>
  <r>
    <s v="pliftfcwh3"/>
    <s v="pliftfcwh3.prime.local"/>
    <s v="98:5f:41:b7:2a:32"/>
    <s v="pliftfcwh3.prime.local"/>
    <s v="pliftfcwh3"/>
    <s v="850d64fb-441e-4931-9b8e-e9634b7a6136"/>
    <s v="192.168.1.62, 10.5.163.163"/>
    <x v="1856"/>
    <s v="PLIFTFCWH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5:41:56.805Z"/>
    <s v="f5244da8-d101-517f-81d9-f8961244284b"/>
    <m/>
    <s v="2026-05-12T15:41:56.805Z"/>
    <s v="1316842d89a455cca93d9308e497b1cf1e3e2439d0b311981da0d788ffaaf936"/>
    <s v="FAILED"/>
    <s v="NONE"/>
    <m/>
    <m/>
    <m/>
  </r>
  <r>
    <s v="plignzlr54"/>
    <s v="plignzlr54.prime.local"/>
    <s v="28:a0:6b:74:a0:f9"/>
    <s v="plignzlr54.prime.local"/>
    <s v="plignzlr54"/>
    <s v="8d786b92-2e18-4330-9566-5c88bbba53ef"/>
    <s v="10.5.193.134, 192.168.1.77"/>
    <x v="1857"/>
    <s v="PLIGNZLR5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8:18:02.586Z"/>
    <s v="f526c0b5-6d49-5073-87d2-b2bd9ecfe3c3"/>
    <m/>
    <s v="2026-05-14T16:16:00.851Z"/>
    <s v="1316842d89a455cca93d9308e497b1cf1e3e2439d0b311981da0d788ffaaf936"/>
    <s v="FAILED"/>
    <s v="NONE"/>
    <m/>
    <m/>
    <m/>
  </r>
  <r>
    <s v="htsfnd06d3"/>
    <s v="htsfnd06d3.hilltopsecurities.global"/>
    <s v="38:14:28:92:ea:d1"/>
    <s v="htsfnd06d3.hilltopsecurities.global"/>
    <s v="htsfnd06d3"/>
    <s v="b8a52d05-a883-49e2-b867-9673eadd1601"/>
    <s v="10.1.172.119"/>
    <x v="806"/>
    <s v="HTSFND06D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HTS&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0:30.985Z"/>
    <s v="f52ed9f5-429f-5a25-ae7c-7531b3f9a2b1"/>
    <m/>
    <s v="2026-05-14T13:28:06.346Z"/>
    <s v="89243b725d733ff45343a8b09a8404bf15b58d6080d97af5ea1ec6435872a350"/>
    <s v="FAILED"/>
    <s v="NONE"/>
    <m/>
    <m/>
    <m/>
  </r>
  <r>
    <s v="pcb1f536g4"/>
    <s v="pcb1f536g4.hilltop.global"/>
    <s v="d4:a2:cd:c5:7c:98"/>
    <s v="pcb1f536g4.hilltop.global"/>
    <s v="pcb1f536g4"/>
    <s v="e8a1c7f8-fca3-4bd3-8b53-9b630a6c75eb"/>
    <s v="10.22.26.103"/>
    <x v="1092"/>
    <s v="PCB1F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6:43.164Z"/>
    <s v="f532b79f-f5ef-5d6a-aa18-633dc2eaf299"/>
    <m/>
    <s v="2026-05-14T13:15:34.781Z"/>
    <s v="89243b725d733ff45343a8b09a8404bf15b58d6080d97af5ea1ec6435872a350"/>
    <s v="FAILED"/>
    <s v="NONE"/>
    <m/>
    <m/>
    <m/>
  </r>
  <r>
    <s v="plvdiappsuptst1"/>
    <s v="plvdiappsuptst1.prime.local"/>
    <s v="00:50:56:9c:ac:b1"/>
    <s v="plvdiappsuptst1.prime.local"/>
    <s v="plvdiappsuptst1"/>
    <s v="6f768ece-0402-49df-997d-898c961f6e99"/>
    <s v="10.170.1.43"/>
    <x v="193"/>
    <s v="PLVDIAPPSUPTST1"/>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53"/>
    <s v="See HTH Policies and Standards"/>
    <m/>
    <s v="Custom"/>
    <s v="Custom"/>
    <m/>
    <s v="45a25bb59ab0781789d26df0044f8d028e3acbca784bc575a6330487c35c773a"/>
    <m/>
    <s v="87f50f91e6b381b6ee0ad4b55ffdc0fd415691d287ed996370c1cb96be3ca68a"/>
    <s v="b055c2af65"/>
    <s v="This policy setting controls whether security questions can be used to reset local account passwords."/>
    <s v="886aa66395d1784f7d15528f818dda42325df3f9f1bf84c52b775ad0608f26ec"/>
    <x v="2"/>
    <m/>
    <x v="22"/>
    <m/>
    <x v="0"/>
    <n v="21156"/>
    <s v="Windows Compliance Checks"/>
    <x v="4"/>
    <x v="0"/>
    <s v="Compliance checks for Windows systems."/>
    <x v="0"/>
    <s v="2026-05-12T13:42:43.237Z"/>
    <s v="f5369422-5db3-5d6d-8282-44eb296e67a9"/>
    <m/>
    <s v="2026-05-14T13:33:33.420Z"/>
    <s v="5235ba3a94f284912bce31886c69fb8cd7183eea91e668d80611864306295446"/>
    <s v="FAILED"/>
    <s v="NONE"/>
    <m/>
    <m/>
    <m/>
  </r>
  <r>
    <s v="hth9qt25x3"/>
    <s v="hth9qt25x3.hilltop.global"/>
    <s v="ac:91:a1:8e:f8:c0"/>
    <s v="hth9qt25x3.hilltop.global"/>
    <s v="hth9qt25x3"/>
    <s v="5c7d2949-0e1a-47ee-8229-080695ef1a34"/>
    <s v="10.2.74.125"/>
    <x v="525"/>
    <s v="HTH9QT25X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4:31:39.875Z"/>
    <s v="f547d312-c5da-58c4-9b9f-cd7d50a85df8"/>
    <m/>
    <s v="2026-05-14T14:51:10.330Z"/>
    <s v="3229c8c6db8666f9c807ba46b10bb36c5a59830f9733fdc95ca16403e5a88a6a"/>
    <s v="FAILED"/>
    <s v="NONE"/>
    <m/>
    <m/>
    <m/>
  </r>
  <r>
    <s v="hthph1vdi06"/>
    <s v="hthph1vdi06.hilltop.global"/>
    <s v="00:50:56:91:23:a9"/>
    <s v="hthph1vdi06.hilltop.global"/>
    <s v="hthph1vdi06"/>
    <s v="c0a740dd-ef49-405e-9369-5cfef59d81f8"/>
    <s v="10.248.241.227"/>
    <x v="1118"/>
    <s v="HTHPH1VDI06"/>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quot;category&quot;:&quot;os&quot;,&quot;value&quot;:&quot;WindowsWRK&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0:19.878Z"/>
    <s v="f56519e8-d5cd-58d2-a870-f1daf061057a"/>
    <m/>
    <s v="2026-05-14T13:21:15.583Z"/>
    <s v="92fbc23cc23dc4fbfe09f547fd5dd8f138e29d6a5aca7b02b92bfeb0536c3b4f"/>
    <s v="FAILED"/>
    <s v="NONE"/>
    <m/>
    <m/>
    <m/>
  </r>
  <r>
    <s v="pcb6x6trw3"/>
    <s v="pcb6x6trw3.hilltop.global"/>
    <s v="ac:1a:3d:53:7c:99"/>
    <s v="pcb6x6trw3.hilltop.global"/>
    <s v="pcb6x6trw3"/>
    <s v="6a99e8d3-07b4-4329-927d-81dab525c90a"/>
    <s v="10.22.39.100"/>
    <x v="837"/>
    <s v="PCB6X6TR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9:34.251Z"/>
    <s v="f580f59b-590a-51d1-8fe0-ec26437999db"/>
    <m/>
    <s v="2026-05-14T13:27:06.894Z"/>
    <s v="3f46448167b6029f84b5a1bfeec8647e53cca5a9a831f5f6dde1c06011e44aaa"/>
    <s v="FAILED"/>
    <s v="NONE"/>
    <m/>
    <m/>
    <m/>
  </r>
  <r>
    <s v="pcb-w-3p6sdw2"/>
    <s v="pcb-w-3p6sdw2.hilltop.global"/>
    <s v="6c:2b:59:ee:e9:20"/>
    <s v="pcb-w-3p6sdw2.hilltop.global"/>
    <s v="pcb-w-3p6sdw2"/>
    <s v="01b5ca8c-bf47-4ae0-b400-22119cae7439"/>
    <s v="10.22.23.167"/>
    <x v="812"/>
    <s v="PCB-W-3P6SD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8:14.960Z"/>
    <s v="f588462e-4ad2-55bd-8dfa-ca0720f60c65"/>
    <m/>
    <s v="2026-05-14T13:28:07.048Z"/>
    <s v="89243b725d733ff45343a8b09a8404bf15b58d6080d97af5ea1ec6435872a350"/>
    <s v="FAILED"/>
    <s v="NONE"/>
    <m/>
    <m/>
    <m/>
  </r>
  <r>
    <s v="hts83pn5g3"/>
    <s v="hts83pn5g3.hilltopsecurities.global"/>
    <s v="38:14:28:d6:de:49"/>
    <s v="hts83pn5g3.hilltopsecurities.global"/>
    <s v="hts83pn5g3"/>
    <s v="442c4b7b-61fb-421b-aa1c-3ac9718a7210"/>
    <s v="10.1.171.145"/>
    <x v="1549"/>
    <s v="HTS83PN5G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36:09.653Z"/>
    <s v="f58d9d48-bbea-571b-b56f-783df26f0fbd"/>
    <m/>
    <s v="2026-05-14T13:37:42.292Z"/>
    <s v="ddabd32507dc8ce2fa9c836decac41777902512bebbfd8b059b52dbbbcf0e871"/>
    <s v="FAILED"/>
    <s v="NONE"/>
    <m/>
    <m/>
    <m/>
  </r>
  <r>
    <s v="pcb8g3tdb3"/>
    <s v="pcb8g3tdb3.hilltop.global"/>
    <s v="e0:d4:64:e9:f1:51"/>
    <s v="pcb8g3tdb3.hilltop.global"/>
    <s v="pcb8g3tdb3"/>
    <s v="b1a8cc5a-8b3f-4365-a0dc-066bc7cdcee9"/>
    <s v="10.40.229.238"/>
    <x v="137"/>
    <s v="PCB8G3TD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21.529Z"/>
    <s v="f590413a-8944-555a-aa75-0b6e2df70d8f"/>
    <m/>
    <s v="2026-05-14T13:12:52.373Z"/>
    <s v="1316842d89a455cca93d9308e497b1cf1e3e2439d0b311981da0d788ffaaf936"/>
    <s v="FAILED"/>
    <s v="NONE"/>
    <m/>
    <m/>
    <m/>
  </r>
  <r>
    <s v="hts5z6p5g3"/>
    <s v="hts5z6p5g3.hilltopsecurities.global"/>
    <s v="38:14:28:d5:65:5c"/>
    <s v="hts5z6p5g3.hilltopsecurities.global"/>
    <s v="hts5z6p5g3"/>
    <s v="f17be4b0-95a0-44d4-aaaf-cb132b880413"/>
    <s v="10.1.171.17"/>
    <x v="81"/>
    <s v="HTS5Z6P5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9"/>
    <s v="See HTH Policies and Standards"/>
    <m/>
    <s v="Custom"/>
    <s v="Custom"/>
    <m/>
    <s v="1c1d41731a46d301316e8abec2c38985e9b3e64c4bb9cc4986a3863fe8a12f70"/>
    <m/>
    <s v="1306e81d8c34dcd05661c8e2c66334bcc25b2f984d6ea7fdb44506121c498003"/>
    <s v="d6f2863ad8"/>
    <s v="This policy setting controls whether applications that request to run with a User Interface Accessibility (UIAccess) integrity level must reside in a secure location in the file system."/>
    <s v="ce7858c8c550af8b75164a92e83001c2cc6df9f17123c285497434612216f4ad"/>
    <x v="2"/>
    <m/>
    <x v="23"/>
    <m/>
    <x v="0"/>
    <n v="21156"/>
    <s v="Windows Compliance Checks"/>
    <x v="4"/>
    <x v="0"/>
    <s v="Compliance checks for Windows systems."/>
    <x v="0"/>
    <s v="2026-05-12T13:29:28.070Z"/>
    <s v="f590c069-956f-5b50-bdc9-19656dd80eee"/>
    <m/>
    <s v="2026-05-14T13:41:56.024Z"/>
    <s v="e8e7929317d16f0e948df04b18c5f0ed8afeb873a3d3fd922dc65bed69ca9c28"/>
    <s v="FAILED"/>
    <s v="NONE"/>
    <m/>
    <m/>
    <m/>
  </r>
  <r>
    <s v="hts95j8gb3"/>
    <s v="hts95j8gb3.hilltopsecurities.global"/>
    <s v="e0:d4:64:cf:29:b6"/>
    <s v="hts95j8gb3.hilltopsecurities.global"/>
    <s v="hts95j8gb3"/>
    <s v="7f41cbf9-3ace-4dd1-8458-631971ee0d57"/>
    <s v="10.1.217.112, 192.168.86.51"/>
    <x v="1123"/>
    <s v="HTS95J8GB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S&quot;},{&quot;category&quot;:&quot;exp&quot;,&quot;value&quot;:&quot;Internal&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8"/>
    <x v="0"/>
    <s v="Compliance checks for Windows systems."/>
    <x v="0"/>
    <s v="2026-05-12T13:13:38.965Z"/>
    <s v="f5b9e426-c86b-5ae1-a3b8-f75b8af56138"/>
    <m/>
    <s v="2026-05-14T13:13:59.762Z"/>
    <s v="db2617c7ce4e34a01d44e37700d1619e2428b8b9f68d1bed6814a856b7b1d898"/>
    <s v="FAILED"/>
    <s v="NONE"/>
    <m/>
    <m/>
    <m/>
  </r>
  <r>
    <s v="pcbb2jr033"/>
    <s v="pcbb2jr033.hilltop.global"/>
    <s v="a4:bb:6d:aa:a0:5d"/>
    <s v="pcbb2jr033.hilltop.global"/>
    <s v="pcbb2jr033"/>
    <s v="c4ae01b5-7306-4b93-afc5-31f677f5137b"/>
    <s v="10.2.13.119"/>
    <x v="1228"/>
    <s v="PCBB2JR033"/>
    <s v="Microsoft Windows 11 Enterprise Build 22631"/>
    <s v="general-purpose"/>
    <s v="[{&quot;category&quot;:&quot;os&quot;,&quot;value&quot;:&quot;WindowsWRK&quot;},{&quot;category&quot;:&quot;status&quot;,&quot;value&quot;:&quot;Assessed&quot;},{&quot;category&quot;:&quot;rem&quot;,&quot;value&quot;:&quot;EndpointEng&quot;},{&quot;category&quot;:&quot;target&quot;,&quot;value&quot;:&quot;Remote_Check&quot;},{&quot;category&quot;:&quot;exp&quot;,&quot;value&quot;:&quot;Internal&quot;},{&quot;category&quot;:&quot;target&quot;,&quot;value&quot;:&quot;Infoblox_Auto_All_Subnet&quot;},{&quot;category&quot;:&quot;type&quot;,&quot;value&quot;:&quot;Workstation&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1:13.812Z"/>
    <s v="f5ca9a96-f633-552d-8403-667db1a6b04c"/>
    <m/>
    <s v="2026-05-14T13:11:09.400Z"/>
    <s v="3f46448167b6029f84b5a1bfeec8647e53cca5a9a831f5f6dde1c06011e44aaa"/>
    <s v="FAILED"/>
    <s v="NONE"/>
    <m/>
    <m/>
    <m/>
  </r>
  <r>
    <s v="pcbf7236g4"/>
    <s v="pcbf7236g4.hilltop.global"/>
    <s v="d4:a2:cd:c5:80:10"/>
    <s v="pcbf7236g4.hilltop.global"/>
    <s v="pcbf7236g4"/>
    <s v="a76349ff-b0aa-4fee-be01-8640c37308bd"/>
    <s v="10.22.26.118"/>
    <x v="738"/>
    <s v="PCBF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18.020Z"/>
    <s v="f5e7c149-324f-5562-bc34-b9e84ac12df2"/>
    <m/>
    <s v="2026-05-14T13:13:51.462Z"/>
    <s v="92fbc23cc23dc4fbfe09f547fd5dd8f138e29d6a5aca7b02b92bfeb0536c3b4f"/>
    <s v="FAILED"/>
    <s v="NONE"/>
    <m/>
    <m/>
    <m/>
  </r>
  <r>
    <s v="pcbj02t9k3"/>
    <s v="pcbj02t9k3.hilltop.global"/>
    <s v="a0:29:19:c3:8f:6e"/>
    <s v="pcbj02t9k3.hilltop.global"/>
    <s v="pcbj02t9k3"/>
    <s v="abe2e5c8-4c7e-4225-89ad-8c3b4f881955"/>
    <s v="10.22.51.108"/>
    <x v="1858"/>
    <s v="PCBJ02T9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56.197Z"/>
    <s v="f620b512-cf41-5da7-8ea4-01a29ab3ea73"/>
    <m/>
    <s v="2026-05-14T13:24:45.631Z"/>
    <s v="1316842d89a455cca93d9308e497b1cf1e3e2439d0b311981da0d788ffaaf936"/>
    <s v="FAILED"/>
    <s v="NONE"/>
    <m/>
    <m/>
    <m/>
  </r>
  <r>
    <s v="pcbfvzxxb4"/>
    <s v="pcbfvzxxb4.hilltop.global"/>
    <s v="b8:f7:75:db:9a:c5"/>
    <s v="pcbfvzxxb4.hilltop.global"/>
    <s v="pcbfvzxxb4"/>
    <s v="8d4fcb18-b68d-42d1-8438-6c42d6348b5b"/>
    <s v="10.40.227.62"/>
    <x v="564"/>
    <s v="PCBFVZXXB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55.710Z"/>
    <s v="f631df7e-67a8-5ad4-ab89-6c006ee4273b"/>
    <m/>
    <s v="2026-05-14T13:15:45.934Z"/>
    <s v="3f46448167b6029f84b5a1bfeec8647e53cca5a9a831f5f6dde1c06011e44aaa"/>
    <s v="FAILED"/>
    <s v="NONE"/>
    <m/>
    <m/>
    <m/>
  </r>
  <r>
    <s v="pcb4d536g4"/>
    <s v="pcb4d536g4.hilltop.global"/>
    <s v="d4:a2:cd:c5:80:84"/>
    <s v="pcb4d536g4.hilltop.global"/>
    <s v="pcb4d536g4"/>
    <s v="89192451-9eb8-4ae3-9f98-ebbee7cd9745"/>
    <s v="10.22.15.242"/>
    <x v="510"/>
    <s v="PCB4D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29.268Z"/>
    <s v="f6373d2c-3bc6-55fd-b3ad-8c439bb671ec"/>
    <m/>
    <s v="2026-05-14T13:13:46.632Z"/>
    <s v="92fbc23cc23dc4fbfe09f547fd5dd8f138e29d6a5aca7b02b92bfeb0536c3b4f"/>
    <s v="FAILED"/>
    <s v="NONE"/>
    <m/>
    <m/>
    <m/>
  </r>
  <r>
    <s v="plidxpfqw3"/>
    <s v="plidxpfqw3.prime.local"/>
    <s v="5c:b2:6d:b3:fa:24"/>
    <s v="plidxpfqw3.prime.local"/>
    <s v="plidxpfqw3"/>
    <s v="51fd060e-9c16-4d97-8a5d-fe154937b45b"/>
    <s v="192.168.1.245, 10.5.194.97"/>
    <x v="1859"/>
    <s v="PLIDX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8:06.160Z"/>
    <s v="f6499863-55ad-58dd-aa96-fa46fb862c73"/>
    <m/>
    <s v="2026-05-14T14:08:20.022Z"/>
    <s v="1316842d89a455cca93d9308e497b1cf1e3e2439d0b311981da0d788ffaaf936"/>
    <s v="FAILED"/>
    <s v="NONE"/>
    <m/>
    <m/>
    <m/>
  </r>
  <r>
    <s v="pcbdd3ch03"/>
    <s v="pcbdd3ch03.hilltop.global"/>
    <s v="e4:54:e8:7b:f3:57"/>
    <s v="pcbdd3ch03.hilltop.global"/>
    <s v="pcbdd3ch03"/>
    <s v="dc87c5a6-1f2e-4a2c-ae44-4c5b7bf977d1"/>
    <s v="10.22.253.69"/>
    <x v="1042"/>
    <s v="PCBDD3C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3"/>
    <s v="See HTH Policies and Standards"/>
    <m/>
    <s v="Custom"/>
    <s v="Custom"/>
    <m/>
    <s v="63df62e46d9bccaaf0d8658cd38ca720ca664bcf8f6f344e939556f62a31a50a"/>
    <m/>
    <s v="f44b975b5ad6f2f45db27e9eb950f5533898e55b16f6105f304aa9bf9b864a26"/>
    <s v="814f078e35"/>
    <s v="This policy setting allows one process or service to start another service or process with a different security access token, which can be used to modify the security access token of that sub-process and result in the escalation of privileges."/>
    <s v="ca9d03821d4c94ded9e88378d4b9beaa646ab1d2839a2672a535cbc7c362bf1b"/>
    <x v="4"/>
    <m/>
    <x v="3"/>
    <m/>
    <x v="0"/>
    <n v="21156"/>
    <s v="Windows Compliance Checks"/>
    <x v="15"/>
    <x v="0"/>
    <s v="Compliance checks for Windows systems."/>
    <x v="0"/>
    <s v="2026-05-14T13:26:19.472Z"/>
    <s v="f6563705-b0c3-5a17-be13-5a890fd7757e"/>
    <m/>
    <s v="2026-05-14T13:26:19.472Z"/>
    <s v="db2617c7ce4e34a01d44e37700d1619e2428b8b9f68d1bed6814a856b7b1d898"/>
    <s v="FAILED"/>
    <s v="NONE"/>
    <m/>
    <m/>
    <m/>
  </r>
  <r>
    <s v="pcb43029l3"/>
    <s v="pcb43029l3.hilltop.global"/>
    <s v="c0:25:a5:a9:40:7b"/>
    <s v="pcb43029l3.hilltop.global"/>
    <s v="pcb43029l3"/>
    <s v="06532e57-0d83-4f35-ad88-4a422fbb4e40"/>
    <s v="10.2.47.207"/>
    <x v="325"/>
    <s v="PCB43029L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21.626Z"/>
    <s v="f665c4af-a2a6-59ed-9d33-d6e454b330f7"/>
    <m/>
    <s v="2026-05-14T13:12:46.152Z"/>
    <s v="3f46448167b6029f84b5a1bfeec8647e53cca5a9a831f5f6dde1c06011e44aaa"/>
    <s v="FAILED"/>
    <s v="NONE"/>
    <m/>
    <m/>
    <m/>
  </r>
  <r>
    <s v="pcbvdiwires03"/>
    <s v="pcbvdiwires03.hilltop.global"/>
    <s v="00:50:56:87:6f:ee"/>
    <s v="pcbvdiwires03.hilltop.global"/>
    <s v="pcbvdiwires03"/>
    <s v="cb9b53a8-7b32-445a-b5b7-ce9aaf2db9c8"/>
    <s v="10.241.228.167"/>
    <x v="114"/>
    <s v="PCBVDIWIRES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9"/>
    <s v="See HTH Policies and Standards"/>
    <m/>
    <s v="Custom"/>
    <s v="Custom"/>
    <m/>
    <s v="d45f86535f8642e16998d9e73a5ed0ce87828170897e5a19377da9bb43c5985e"/>
    <m/>
    <s v="8d9389c8b14d85e8c24ad1c1ecd797ef89c2fbcfa6b20b7aa98a2346fb1679f5"/>
    <s v="d2b0d1c779"/>
    <s v="This policy setting controls Event Log behavior when the log file reaches its maximum size."/>
    <s v="2443b9c896219c5f25817f02fc4cbc5923c67e742efcc89f396bd98c02fcb644"/>
    <x v="9"/>
    <m/>
    <x v="13"/>
    <m/>
    <x v="0"/>
    <n v="21156"/>
    <s v="Windows Compliance Checks"/>
    <x v="11"/>
    <x v="0"/>
    <s v="Compliance checks for Windows systems."/>
    <x v="0"/>
    <s v="2026-05-12T13:38:35.241Z"/>
    <s v="f667fe4d-ca75-5b6d-9ef7-a66e6acd0b49"/>
    <m/>
    <s v="2026-05-14T13:40:13.205Z"/>
    <s v="ef48714cff06845cf05902feda9877ff16935b37b80a0466a8d527308dd79eaf"/>
    <s v="FAILED"/>
    <s v="NONE"/>
    <m/>
    <m/>
    <m/>
  </r>
  <r>
    <s v="pcbf0029l3"/>
    <s v="pcbf0029l3.hilltop.global"/>
    <s v="c0:25:a5:a9:31:93"/>
    <s v="pcbf0029l3.hilltop.global"/>
    <s v="pcbf0029l3"/>
    <s v="c39c5775-fee7-48de-9bed-e884e6b5ecf6"/>
    <s v="10.2.51.207"/>
    <x v="1860"/>
    <s v="PCBF0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03.482Z"/>
    <s v="f6853823-6704-5ade-9672-f0231c558f1e"/>
    <m/>
    <s v="2026-05-14T13:30:15.477Z"/>
    <s v="1316842d89a455cca93d9308e497b1cf1e3e2439d0b311981da0d788ffaaf936"/>
    <s v="FAILED"/>
    <s v="NONE"/>
    <m/>
    <m/>
    <m/>
  </r>
  <r>
    <s v="pli6dz96f4"/>
    <s v="pli6dz96f4.prime.local"/>
    <s v="c8:95:ce:ff:62:0c"/>
    <s v="pli6dz96f4.prime.local"/>
    <s v="pli6dz96f4"/>
    <s v="b7432e03-d3ac-4167-b047-aee20fc7166d"/>
    <s v="10.5.194.125, 10.12.5.143"/>
    <x v="1861"/>
    <s v="PLI6DZ9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6:29.022Z"/>
    <s v="f6a89b06-746c-506b-b2d8-583170714db3"/>
    <m/>
    <s v="2026-05-14T13:28:53.716Z"/>
    <s v="1316842d89a455cca93d9308e497b1cf1e3e2439d0b311981da0d788ffaaf936"/>
    <s v="FAILED"/>
    <s v="NONE"/>
    <m/>
    <m/>
    <m/>
  </r>
  <r>
    <s v="hth4m68db4"/>
    <s v="hth4m68db4.hilltop.global"/>
    <s v="e8:cf:83:86:3b:3f"/>
    <s v="hth4m68db4.hilltop.global"/>
    <s v="hth4m68db4"/>
    <s v="60ced99d-5709-439b-9cb1-18ccd822137b"/>
    <s v="10.2.74.195"/>
    <x v="815"/>
    <s v="HTH4M68DB4"/>
    <s v="Microsoft Windows 11 Enterprise Build 26200"/>
    <s v="general-purpose"/>
    <s v="[{&quot;category&quot;:&quot;rem&quot;,&quot;value&quot;:&quot;EndpointEng&quot;},{&quot;category&quot;:&quot;status&quot;,&quot;value&quot;:&quot;Assessed&quot;},{&quot;category&quot;:&quot;exp&quot;,&quot;value&quot;:&quot;Internal&quot;},{&quot;category&quot;:&quot;os&quot;,&quot;value&quot;:&quot;WindowsWRK&quot;},{&quot;category&quot;:&quot;target&quot;,&quot;value&quot;:&quot;Remote_Check&quot;},{&quot;category&quot;:&quot;lob&quot;,&quot;value&quot;:&quot;HTH_PCB&quot;},{&quot;category&quot;:&quot;target&quot;,&quot;value&quot;:&quot;Infoblox_Auto_All_Subnet&quot;},{&quot;category&quot;:&quot;type&quot;,&quot;value&quot;:&quot;Workstation&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10:11.542Z"/>
    <s v="f6bc37d6-9ee0-58ba-af9d-8f0fa2d43a08"/>
    <m/>
    <s v="2026-05-14T13:09:48.506Z"/>
    <s v="d6652dd7245448d62f44f5edbea6586aa17818c7b021b87a1d05dda3246a48fe"/>
    <s v="FAILED"/>
    <s v="NONE"/>
    <m/>
    <m/>
    <m/>
  </r>
  <r>
    <s v="pcbfhwjph4"/>
    <s v="pcbfhwjph4.hilltop.global"/>
    <s v="04:64:fa:2e:51:e5"/>
    <s v="pcbfhwjph4.hilltop.global"/>
    <s v="pcbfhwjph4"/>
    <s v="2399a07d-56d5-40bf-8882-9a41022834b9"/>
    <s v="10.22.47.252"/>
    <x v="503"/>
    <s v="PCBFHWJP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31.055Z"/>
    <s v="f6c942b9-7b93-5602-a903-46dc9e052495"/>
    <m/>
    <s v="2026-05-14T13:14:39.171Z"/>
    <s v="89243b725d733ff45343a8b09a8404bf15b58d6080d97af5ea1ec6435872a350"/>
    <s v="FAILED"/>
    <s v="NONE"/>
    <m/>
    <m/>
    <m/>
  </r>
  <r>
    <s v="pcb-w-4qhh4z2"/>
    <s v="pcb-w-4qhh4z2.hilltop.global"/>
    <s v="e4:54:e8:6b:e8:4e"/>
    <s v="pcb-w-4qhh4z2.hilltop.global"/>
    <s v="pcb-w-4qhh4z2"/>
    <s v="01e1654c-9b2a-49f4-92a4-ac689848c770"/>
    <s v="10.22.45.190"/>
    <x v="1211"/>
    <s v="PCB-W-4QHH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9:08.225Z"/>
    <s v="f6fb9a9e-dc9f-567b-ad0f-803b60228958"/>
    <m/>
    <s v="2026-05-14T13:31:47.084Z"/>
    <s v="89243b725d733ff45343a8b09a8404bf15b58d6080d97af5ea1ec6435872a350"/>
    <s v="FAILED"/>
    <s v="NONE"/>
    <m/>
    <m/>
    <m/>
  </r>
  <r>
    <s v="plibtzqnc4"/>
    <s v="plibtzqnc4.prime.local"/>
    <s v="84:5c:31:85:c1:48"/>
    <s v="plibtzqnc4.prime.local"/>
    <s v="plibtzqnc4"/>
    <s v="064fc3dd-75b1-43c6-983b-d5d41a51e652"/>
    <s v="172.30.9.191"/>
    <x v="1862"/>
    <s v="PLIBTZQNC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26:31.659Z"/>
    <s v="f74cc7fd-bd38-59f7-9012-a15effb111f3"/>
    <m/>
    <s v="2026-05-14T13:47:48.575Z"/>
    <s v="1316842d89a455cca93d9308e497b1cf1e3e2439d0b311981da0d788ffaaf936"/>
    <s v="FAILED"/>
    <s v="NONE"/>
    <m/>
    <m/>
    <m/>
  </r>
  <r>
    <s v="hhlbqprl24"/>
    <s v="hhlbqprl24.prime.local"/>
    <s v="8c:e9:ee:26:32:9d"/>
    <s v="hhlbqprl24.prime.local"/>
    <s v="hhlbqprl24"/>
    <s v="478b2b93-f178-41ad-86f6-8040a579d26d"/>
    <s v="10.5.178.54, 10.0.0.154"/>
    <x v="1158"/>
    <s v="HHLBQPRL2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00:17.065Z"/>
    <s v="f7511ddb-213a-508a-ab87-8f9ac71e55dc"/>
    <m/>
    <s v="2026-05-14T14:06:40.529Z"/>
    <s v="8cc66e72fe2243886491cbab9a9042c350f4256c826369b6fcd20cc130d0f9e7"/>
    <s v="FAILED"/>
    <s v="NONE"/>
    <m/>
    <m/>
    <m/>
  </r>
  <r>
    <s v="hhl29fwgy3"/>
    <s v="sltx-sbalap06.bank.swshome.net"/>
    <s v="68:7a:64:62:cf:eb"/>
    <s v="sltx-sbalap06.bank.swshome.net, hhl29fwgy3.prime.local"/>
    <s v="hhl29fwgy3"/>
    <s v="52174f05-28ed-469d-b67d-0004f2c8b66f"/>
    <s v="192.168.1.7, 10.5.192.36"/>
    <x v="1181"/>
    <s v="HHL29FW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31"/>
    <s v="See HTH Policies and Standards"/>
    <m/>
    <s v="Custom"/>
    <s v="Custom"/>
    <m/>
    <s v="20056f908e64f5099ab9fdc56a6bb7d5ad01eba90e3d6c74aaa0dd142c8b3ee6"/>
    <m/>
    <s v="c574229e2d5b255bcc30cfc32bd623ca56ed1b0a4eb08b09c011cafeb6971725"/>
    <s v="8af88aa322"/>
    <s v="This security setting determines which users are prevented from logging on at the computer."/>
    <s v="f5ff7e321b9aaf1d0644fda5c18fd3b87cacfb8b267f1b27fad772110c453250"/>
    <x v="17"/>
    <m/>
    <x v="3"/>
    <m/>
    <x v="0"/>
    <n v="21156"/>
    <s v="Windows Compliance Checks"/>
    <x v="19"/>
    <x v="0"/>
    <s v="Compliance checks for Windows systems."/>
    <x v="0"/>
    <s v="2026-05-12T14:41:22.589Z"/>
    <s v="f75daa7a-f3d3-5b8f-a8fe-d2b74f0d6094"/>
    <m/>
    <s v="2026-05-14T14:00:11.438Z"/>
    <s v="8cc66e72fe2243886491cbab9a9042c350f4256c826369b6fcd20cc130d0f9e7"/>
    <s v="FAILED"/>
    <s v="NONE"/>
    <m/>
    <m/>
    <m/>
  </r>
  <r>
    <s v="hhl9d5yfk3"/>
    <s v="hhl9d5yfk3.prime.local"/>
    <s v="c4:bd:e5:1e:e4:52"/>
    <s v="hhl9d5yfk3.prime.local"/>
    <s v="hhl9d5yfk3"/>
    <s v="635a33ed-5ae0-4ef7-8185-3b54cbd2d728"/>
    <s v="10.5.194.224, 192.168.4.25"/>
    <x v="785"/>
    <s v="HHL9D5YF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23:42.892Z"/>
    <s v="f75f40fb-a7bd-53b0-b5ea-ba22ebae536a"/>
    <m/>
    <s v="2026-05-14T13:23:40.015Z"/>
    <s v="328091342342dc9f095da35fbd6c232dfe2c842624af5d35a09a3624e37fd269"/>
    <s v="FAILED"/>
    <s v="NONE"/>
    <m/>
    <m/>
    <m/>
  </r>
  <r>
    <s v="hhlftpfqw3"/>
    <s v="hhlftpfqw3.prime.local"/>
    <s v="28:a0:6b:8d:2f:66"/>
    <s v="hhlftpfqw3.prime.local"/>
    <s v="hhlftpfqw3"/>
    <s v="c84b65d5-c8a4-44d2-86f1-074a5d30ab81"/>
    <s v="10.5.192.150, 192.168.1.65"/>
    <x v="1090"/>
    <s v="HHLFTP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2T13:31:32.338Z"/>
    <s v="f7647f43-9f8c-560d-9295-55289ea0060f"/>
    <m/>
    <s v="2026-05-14T14:54:00.659Z"/>
    <s v="328091342342dc9f095da35fbd6c232dfe2c842624af5d35a09a3624e37fd269"/>
    <s v="FAILED"/>
    <s v="NONE"/>
    <m/>
    <m/>
    <m/>
  </r>
  <r>
    <s v="hth25w49f4"/>
    <s v="hth25w49f4.hilltop.global"/>
    <s v="e8:bf:e1:bb:40:4f"/>
    <s v="hth25w49f4.hilltop.global"/>
    <s v="hth25w49f4"/>
    <s v="0a1e81b8-0f58-4720-ac44-15c67613e087"/>
    <s v="10.40.226.92"/>
    <x v="1863"/>
    <s v="HTH25W49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17.158Z"/>
    <s v="f7a5ae12-3f04-5d09-97d2-fcc648419a9a"/>
    <m/>
    <s v="2026-05-14T13:55:49.199Z"/>
    <s v="1316842d89a455cca93d9308e497b1cf1e3e2439d0b311981da0d788ffaaf936"/>
    <s v="FAILED"/>
    <s v="NONE"/>
    <m/>
    <m/>
    <m/>
  </r>
  <r>
    <s v="htsb9xs5d3"/>
    <s v="htsb9xs5d3.hilltopsecurities.global"/>
    <s v="38:14:28:d7:95:19"/>
    <s v="htsb9xs5d3.hilltopsecurities.global"/>
    <s v="htsb9xs5d3"/>
    <s v="83445224-def2-4a19-806b-38329344bb5a"/>
    <s v="10.1.171.223"/>
    <x v="1574"/>
    <s v="HTSB9XS5D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
    <s v="See HTH Policies and Standards"/>
    <m/>
    <s v="Custom"/>
    <s v="Custom"/>
    <m/>
    <s v="530142677c4a4758a654a133355c75c25aa5ba45789103b42bb4bc8032113cc6"/>
    <m/>
    <s v="4826749960888bb3fdaafc769f0fe52122ad8fecc4b12c7b6f6907bcbba01ab8"/>
    <s v="5195e848d3"/>
    <s v="This policy setting determines which users or processes can generate audit records in the Security log."/>
    <s v="027710b7e6d4063f0612c1b52ddc09d6944ec4a08c05af77b1ab821bf413ab21"/>
    <x v="4"/>
    <m/>
    <x v="3"/>
    <m/>
    <x v="0"/>
    <n v="21156"/>
    <s v="Windows Compliance Checks"/>
    <x v="8"/>
    <x v="0"/>
    <s v="Compliance checks for Windows systems."/>
    <x v="0"/>
    <s v="2026-05-12T13:26:55.144Z"/>
    <s v="f7eab1c1-fb3b-521b-859e-b1d549afa5ac"/>
    <m/>
    <s v="2026-05-14T13:44:42.104Z"/>
    <s v="ddabd32507dc8ce2fa9c836decac41777902512bebbfd8b059b52dbbbcf0e871"/>
    <s v="FAILED"/>
    <s v="NONE"/>
    <m/>
    <m/>
    <m/>
  </r>
  <r>
    <s v="pcbvditicsr08"/>
    <s v="pcbvditicsr08.hilltop.global"/>
    <s v="00:50:56:87:6d:02"/>
    <s v="pcbvditicsr08.hilltop.global"/>
    <s v="pcbvditicsr08"/>
    <s v="3a787a41-f9c0-4fa7-83b7-d84508e6178d"/>
    <s v="10.10.56.59"/>
    <x v="919"/>
    <s v="PCBVDITICSR08"/>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59.280Z"/>
    <s v="f7eff066-ead3-597d-b3b6-05d2c878bdcf"/>
    <m/>
    <s v="2026-05-14T13:15:58.413Z"/>
    <s v="89243b725d733ff45343a8b09a8404bf15b58d6080d97af5ea1ec6435872a350"/>
    <s v="FAILED"/>
    <s v="NONE"/>
    <m/>
    <m/>
    <m/>
  </r>
  <r>
    <s v="hthj559wh3"/>
    <s v="hthj559wh3.hilltop.global"/>
    <s v="d0:46:0c:b8:71:63"/>
    <s v="hthj559wh3.hilltop.global"/>
    <s v="hthj559wh3"/>
    <s v="03d5787e-614d-48ad-93be-6a49082f3a5c"/>
    <s v="10.2.73.187"/>
    <x v="616"/>
    <s v="HTHJ559WH3"/>
    <s v="Microsoft Windows 11 Enterprise Build 26200"/>
    <s v="general-purpose"/>
    <s v="[{&quot;category&quot;:&quot;lob&quot;,&quot;value&quot;:&quot;HTH_PCB&quot;},{&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exp&quot;,&quot;value&quot;:&quot;Internal&quot;},{&quot;category&quot;:&quot;target&quot;,&quot;value&quot;:&quot;Baseline_MSWRK_Big_Test&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7:25.517Z"/>
    <s v="f80fbc2b-ff09-5392-ba6c-355b210a3393"/>
    <m/>
    <s v="2026-05-14T13:16:03.698Z"/>
    <s v="1316842d89a455cca93d9308e497b1cf1e3e2439d0b311981da0d788ffaaf936"/>
    <s v="FAILED"/>
    <s v="NONE"/>
    <m/>
    <m/>
    <m/>
  </r>
  <r>
    <s v="hthbt0gfw3"/>
    <s v="hthbt0gfw3.hilltop.global"/>
    <s v="d0:46:0c:b8:ce:b6"/>
    <s v="hthbt0gfw3.hilltop.global"/>
    <s v="hthbt0gfw3"/>
    <s v="ab09b128-9f89-4673-b795-a8eb8cc0638a"/>
    <s v="10.22.51.36"/>
    <x v="1864"/>
    <s v="HTHBT0GFW3"/>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56.247Z"/>
    <s v="f83969ac-c6ac-5fff-80ff-6722626dd686"/>
    <m/>
    <s v="2026-05-14T13:32:10.550Z"/>
    <s v="1316842d89a455cca93d9308e497b1cf1e3e2439d0b311981da0d788ffaaf936"/>
    <s v="FAILED"/>
    <s v="NONE"/>
    <m/>
    <m/>
    <m/>
  </r>
  <r>
    <s v="pcb79xkr54"/>
    <s v="pcb79xkr54.hilltop.global"/>
    <s v="10:98:19:62:14:c4"/>
    <s v="pcb79xkr54.hilltop.global"/>
    <s v="pcb79xkr54"/>
    <s v="7dda1e3a-cb3a-4d78-ab37-f884b3c4f21f"/>
    <s v="10.22.253.193"/>
    <x v="1865"/>
    <s v="PCB79XKR54"/>
    <s v="Microsoft Windows 11 Enterprise Build 22631"/>
    <s v="general-purpose"/>
    <s v="[{&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12:31.392Z"/>
    <s v="f854c430-15fa-5105-a2f9-9c4be3f8003d"/>
    <m/>
    <s v="2026-05-14T14:03:05.936Z"/>
    <s v="1316842d89a455cca93d9308e497b1cf1e3e2439d0b311981da0d788ffaaf936"/>
    <s v="FAILED"/>
    <s v="NONE"/>
    <m/>
    <m/>
    <m/>
  </r>
  <r>
    <s v="pcbgvhpdy3"/>
    <s v="pcbgvhpdy3.hilltop.global"/>
    <s v="ac:1a:3d:20:95:ae"/>
    <s v="pcbgvhpdy3.hilltop.global"/>
    <s v="pcbgvhpdy3"/>
    <s v="6ddbc411-64da-4cdb-a0cf-28b55ef65072"/>
    <s v="10.2.45.206"/>
    <x v="275"/>
    <s v="PCBGVHPDY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41.321Z"/>
    <s v="f868d1fa-79ca-5fff-bf11-f720dcf6ada0"/>
    <m/>
    <s v="2026-05-14T13:15:46.918Z"/>
    <s v="1316842d89a455cca93d9308e497b1cf1e3e2439d0b311981da0d788ffaaf936"/>
    <s v="FAILED"/>
    <s v="NONE"/>
    <m/>
    <m/>
    <m/>
  </r>
  <r>
    <s v="pcbcx4y4m3"/>
    <s v="pcbcx4y4m3.hilltop.global"/>
    <s v="a0:29:19:f5:2d:aa"/>
    <s v="pcbcx4y4m3.hilltop.global"/>
    <s v="pcbcx4y4m3"/>
    <s v="6d57e685-6cf6-48c0-8e3c-6c0fc2be7656"/>
    <s v="10.22.201.154"/>
    <x v="258"/>
    <s v="PCBCX4Y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04:36.648Z"/>
    <s v="f868f96d-b62e-56f5-99c4-fe9ab96ce3a9"/>
    <m/>
    <s v="2026-05-14T13:11:33.145Z"/>
    <s v="1316842d89a455cca93d9308e497b1cf1e3e2439d0b311981da0d788ffaaf936"/>
    <s v="FAILED"/>
    <s v="NONE"/>
    <m/>
    <m/>
    <m/>
  </r>
  <r>
    <s v="pcbf7236g4"/>
    <s v="pcbf7236g4.hilltop.global"/>
    <s v="d4:a2:cd:c5:80:10"/>
    <s v="pcbf7236g4.hilltop.global"/>
    <s v="pcbf7236g4"/>
    <s v="a76349ff-b0aa-4fee-be01-8640c37308bd"/>
    <s v="10.22.26.118"/>
    <x v="738"/>
    <s v="PCBF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18.020Z"/>
    <s v="f86d160e-3aa1-546b-907c-7ec73d7f6b91"/>
    <m/>
    <s v="2026-05-14T13:13:51.462Z"/>
    <s v="1316842d89a455cca93d9308e497b1cf1e3e2439d0b311981da0d788ffaaf936"/>
    <s v="FAILED"/>
    <s v="NONE"/>
    <m/>
    <m/>
    <m/>
  </r>
  <r>
    <s v="pcbbqhjsw3"/>
    <s v="pcbbqhjsw3.hilltop.global"/>
    <s v="44:38:e8:52:6b:a6"/>
    <s v="pcbbqhjsw3.hilltop.global"/>
    <s v="pcbbqhjsw3"/>
    <s v="4d27eca2-6431-43f3-89ce-54a2f4ba110c"/>
    <s v="10.40.232.237"/>
    <x v="1088"/>
    <s v="PCBBQH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4:03.229Z"/>
    <s v="f87e1778-86e2-5dff-becd-a7d35dffb981"/>
    <m/>
    <s v="2026-05-14T13:21:55.561Z"/>
    <s v="92fbc23cc23dc4fbfe09f547fd5dd8f138e29d6a5aca7b02b92bfeb0536c3b4f"/>
    <s v="FAILED"/>
    <s v="NONE"/>
    <m/>
    <m/>
    <m/>
  </r>
  <r>
    <s v="pcb6st76d3"/>
    <s v="pcb6st76d3.hilltop.global"/>
    <s v="38:14:28:1d:fb:47"/>
    <s v="pcb6st76d3.hilltop.global"/>
    <s v="pcb6st76d3"/>
    <s v="85cb5aec-f198-405d-a553-2b7ab2341340"/>
    <s v="10.22.50.100"/>
    <x v="599"/>
    <s v="PCB6ST76D3"/>
    <s v="Microsoft Windows 11 Enterprise Build 22631"/>
    <s v="general-purpose"/>
    <s v="[{&quot;category&quot;:&quot;os&quot;,&quot;value&quot;:&quot;WindowsWRK&quot;},{&quot;category&quot;:&quot;type&quot;,&quot;value&quot;:&quot;Workstation&quot;},{&quot;category&quot;:&quot;status&quot;,&quot;value&quot;:&quot;Assessed&quot;},{&quot;category&quot;:&quot;rem&quot;,&quot;value&quot;:&quot;EndpointEng&quot;},{&quot;category&quot;:&quot;target&quot;,&quot;value&quot;:&quot;Remote_Check&quot;},{&quot;category&quot;:&quot;target&quot;,&quot;value&quot;:&quot;Infoblox_Auto_All_Subnet&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9.490Z"/>
    <s v="f87f5e22-9456-5202-9237-da7f4dba1584"/>
    <m/>
    <s v="2026-05-14T13:13:38.796Z"/>
    <s v="1316842d89a455cca93d9308e497b1cf1e3e2439d0b311981da0d788ffaaf936"/>
    <s v="FAILED"/>
    <s v="NONE"/>
    <m/>
    <m/>
    <m/>
  </r>
  <r>
    <s v="pcbd26pqw3"/>
    <s v="pcbd26pqw3.hilltop.global"/>
    <s v="10:98:19:61:af:d1"/>
    <s v="pcbd26pqw3.hilltop.global"/>
    <s v="pcbd26pqw3"/>
    <s v="ece06de7-e0a0-4d74-99b6-6cb76dbebf29"/>
    <s v="10.22.50.115"/>
    <x v="1866"/>
    <s v="PCBD26PQW3"/>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1.453Z"/>
    <s v="f8864b0f-0dc1-53c4-b802-b77dc2d70f46"/>
    <m/>
    <s v="2026-05-14T13:25:51.947Z"/>
    <s v="1316842d89a455cca93d9308e497b1cf1e3e2439d0b311981da0d788ffaaf936"/>
    <s v="FAILED"/>
    <s v="NONE"/>
    <m/>
    <m/>
    <m/>
  </r>
  <r>
    <s v="plifz12m84"/>
    <s v="plifz12m84.prime.local"/>
    <s v="4c:0f:3e:8f:75:5a"/>
    <s v="plifz12m84.prime.local"/>
    <s v="plifz12m84"/>
    <s v="375b8590-4ea8-4afd-84b9-805ad76bb27b"/>
    <s v="10.5.193.56, 192.168.68.64"/>
    <x v="1867"/>
    <s v="PLIFZ12M8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Prime&quot;},{&quot;category&quot;:&quot;os&quot;,&quot;value&quot;:&quot;WindowsWRK&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0.782Z"/>
    <s v="f886ac59-70f9-5839-bd8c-51c5554ed262"/>
    <m/>
    <s v="2026-05-14T13:20:23.035Z"/>
    <s v="1316842d89a455cca93d9308e497b1cf1e3e2439d0b311981da0d788ffaaf936"/>
    <s v="FAILED"/>
    <s v="NONE"/>
    <m/>
    <m/>
    <m/>
  </r>
  <r>
    <s v="hth3b319y3"/>
    <s v="hth3b319y3.hilltop.global"/>
    <s v="c4:3d:1a:e6:1c:66"/>
    <s v="hth3b319y3.hilltop.global"/>
    <s v="hth3b319y3"/>
    <s v="644ed25a-0ad4-40c4-86c3-d6a0c4b77f0a"/>
    <s v="10.40.231.0"/>
    <x v="11"/>
    <s v="HTH3B319Y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os&quot;,&quot;value&quot;:&quot;WindowsWRK&quot;},{&quot;category&quot;:&quot;type&quot;,&quot;value&quot;:&quot;Workstation&quot;},{&quot;category&quot;:&quot;exp&quot;,&quot;value&quot;:&quot;Internal&quot;}]"/>
    <m/>
    <s v="Baseline_MSWRK_AuditFile.audit"/>
    <x v="24"/>
    <s v="See HTH Policies and Standards"/>
    <m/>
    <s v="Custom"/>
    <s v="Custom"/>
    <m/>
    <s v="a7f138781d0dd9e127d538980c6a6af9e64a41ff4583f7a91de84126a6a40f4f"/>
    <m/>
    <s v="3ef544c5269ca812ddf00706d61e38652bfe9d1e83b15f051e1add6d62f4c993"/>
    <s v="0697ab120e"/>
    <s v="This policy setting controls whether a device will automatically sign-in the last interactive user after Windows Update restarts the system."/>
    <s v="451217df23f1e3f7dc01f6e01b57dddf2251f107b20664070d02a1ab3dc1b13b"/>
    <x v="2"/>
    <m/>
    <x v="16"/>
    <m/>
    <x v="0"/>
    <n v="21156"/>
    <s v="Windows Compliance Checks"/>
    <x v="4"/>
    <x v="0"/>
    <s v="Compliance checks for Windows systems."/>
    <x v="0"/>
    <s v="2026-05-12T13:56:09.493Z"/>
    <s v="f8891702-43d6-5c5d-9a2d-722fc7475969"/>
    <m/>
    <s v="2026-05-14T13:55:02.010Z"/>
    <s v="a2f07b92c446a1aae088d691f9e8b7f7cef973597fd3c133e3b720c6f7340f52"/>
    <s v="FAILED"/>
    <s v="NONE"/>
    <m/>
    <m/>
    <m/>
  </r>
  <r>
    <s v="hthgq9z184"/>
    <s v="hthgq9z184.hilltop.global"/>
    <s v="b4:e9:b8:2f:4d:f9"/>
    <s v="hthgq9z184.hilltop.global"/>
    <s v="hthgq9z184"/>
    <s v="9c18610b-b338-4dd0-b51e-f88b12f9a1b7"/>
    <s v="10.22.206.232"/>
    <x v="1868"/>
    <s v="HTHGQ9Z184"/>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18.125Z"/>
    <s v="f8a08dc9-94ed-569e-bd51-b6efd801f3a8"/>
    <m/>
    <s v="2026-05-14T13:30:16.877Z"/>
    <s v="1316842d89a455cca93d9308e497b1cf1e3e2439d0b311981da0d788ffaaf936"/>
    <s v="FAILED"/>
    <s v="NONE"/>
    <m/>
    <m/>
    <m/>
  </r>
  <r>
    <s v="pcbgvv26g4"/>
    <s v="pcbgvv26g4.hilltop.global"/>
    <s v="d4:a2:cd:c5:7f:91"/>
    <s v="pcbgvv26g4.hilltop.global"/>
    <s v="pcbgvv26g4"/>
    <s v="d12acfb1-35d6-4691-afb1-b9f6e2380a41"/>
    <s v="10.2.55.102"/>
    <x v="1447"/>
    <s v="PCBGVV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5:28.543Z"/>
    <s v="f8a8ad47-88ec-5204-8d7b-8942e0b6b6b3"/>
    <m/>
    <s v="2026-05-14T13:16:55.693Z"/>
    <s v="92fbc23cc23dc4fbfe09f547fd5dd8f138e29d6a5aca7b02b92bfeb0536c3b4f"/>
    <s v="FAILED"/>
    <s v="NONE"/>
    <m/>
    <m/>
    <m/>
  </r>
  <r>
    <s v="plijz0b6f4"/>
    <s v="plijz0b6f4.prime.local"/>
    <s v="c8:95:ce:fe:61:6d"/>
    <s v="plijz0b6f4.prime.local"/>
    <s v="plijz0b6f4"/>
    <s v="3956451a-6249-472a-91ad-ed05f92287f1"/>
    <s v="10.5.192.5, 192.168.1.248"/>
    <x v="1869"/>
    <s v="PLIJZ0B6F4"/>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0:13.865Z"/>
    <s v="f8be1fe0-97ea-58a5-90b3-528228165f34"/>
    <m/>
    <s v="2026-05-14T13:24:01.204Z"/>
    <s v="1316842d89a455cca93d9308e497b1cf1e3e2439d0b311981da0d788ffaaf936"/>
    <s v="FAILED"/>
    <s v="NONE"/>
    <m/>
    <m/>
    <m/>
  </r>
  <r>
    <s v="pcb6qj4kh4"/>
    <s v="pcb6qj4kh4.hilltop.global"/>
    <s v="04:64:fa:2e:5c:01"/>
    <s v="pcb6qj4kh4.hilltop.global"/>
    <s v="pcb6qj4kh4"/>
    <s v="182cc087-ac78-4c4b-99d0-3a798e127800"/>
    <s v="10.22.27.196"/>
    <x v="1870"/>
    <s v="PCB6QJ4KH4"/>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24.128Z"/>
    <s v="f8be2fd8-1cba-5442-bc27-f2212c4b05e7"/>
    <m/>
    <s v="2026-05-14T13:19:02.065Z"/>
    <s v="1316842d89a455cca93d9308e497b1cf1e3e2439d0b311981da0d788ffaaf936"/>
    <s v="FAILED"/>
    <s v="NONE"/>
    <m/>
    <m/>
    <m/>
  </r>
  <r>
    <s v="pcbj7236g4"/>
    <s v="pcbj7236g4.hilltop.global"/>
    <s v="d4:a2:cd:c5:7c:63"/>
    <s v="pcbj7236g4.hilltop.global"/>
    <s v="pcbj7236g4"/>
    <s v="12e6298c-85d9-4350-995d-2154c51091c4"/>
    <s v="10.22.1.110"/>
    <x v="1066"/>
    <s v="PCBJ72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6:33.652Z"/>
    <s v="f8be983a-900c-5ff2-a301-b4defb06ba10"/>
    <m/>
    <s v="2026-05-14T13:18:25.975Z"/>
    <s v="3f46448167b6029f84b5a1bfeec8647e53cca5a9a831f5f6dde1c06011e44aaa"/>
    <s v="FAILED"/>
    <s v="NONE"/>
    <m/>
    <m/>
    <m/>
  </r>
  <r>
    <s v="pliddqhh03"/>
    <s v="pliddqhh03.prime.local"/>
    <s v="e4:54:e8:7c:28:c4"/>
    <s v="pliddqhh03.prime.local"/>
    <s v="pliddqhh03"/>
    <s v="d535e071-4209-4cd3-b739-4870712a7ecf"/>
    <s v="172.30.195.250"/>
    <x v="664"/>
    <s v="PLIDDQH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23:23.585Z"/>
    <s v="f8d3b180-efe3-5e2c-a56a-382151f4015b"/>
    <m/>
    <s v="2026-05-14T13:23:34.118Z"/>
    <s v="3c1f9126eb3cb561a3a184489d437f9a73ccb8871a4a701141a905e26db9190f"/>
    <s v="FAILED"/>
    <s v="NONE"/>
    <m/>
    <m/>
    <m/>
  </r>
  <r>
    <s v="plihxm0473"/>
    <s v="plihxm0473.prime.local"/>
    <s v="3c:9c:0f:44:6e:b1"/>
    <s v="plihxm0473.prime.local"/>
    <s v="plihxm0473"/>
    <s v="a2a2524e-f7e2-4a85-9a62-85adaf78e764"/>
    <s v="10.170.47.165"/>
    <x v="754"/>
    <s v="PLIHXM047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type&quot;,&quot;value&quot;:&quot;Workstation&quot;},{&quot;category&quot;:&quot;lob&quot;,&quot;value&quot;:&quot;Prime&quot;},{&quot;category&quot;:&quot;target&quot;,&quot;value&quot;:&quot;Remote_Check&quot;},{&quot;category&quot;:&quot;status&quot;,&quot;value&quot;:&quot;Assessed&quot;},{&quot;category&quot;:&quot;exp&quot;,&quot;value&quot;:&quot;Internal&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7:42.767Z"/>
    <s v="f8d5146c-8d4c-5da3-8f0e-3844121d3297"/>
    <m/>
    <s v="2026-05-14T13:14:58.184Z"/>
    <s v="89243b725d733ff45343a8b09a8404bf15b58d6080d97af5ea1ec6435872a350"/>
    <s v="FAILED"/>
    <s v="NONE"/>
    <m/>
    <m/>
    <m/>
  </r>
  <r>
    <s v="pcbgsfcwh3"/>
    <s v="pcbgsfcwh3.hilltop.global"/>
    <s v="10:98:19:61:40:7e"/>
    <s v="pcbgsfcwh3.hilltop.global"/>
    <s v="pcbgsfcwh3"/>
    <s v="b5f4699b-59a6-49c3-957f-6da52b7f2102"/>
    <s v="10.2.45.107"/>
    <x v="1105"/>
    <s v="PCBGSFCWH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7:52.856Z"/>
    <s v="f8d695aa-b760-5fa1-b5e9-6bd1f2f775d0"/>
    <m/>
    <s v="2026-05-14T13:27:23.382Z"/>
    <s v="92fbc23cc23dc4fbfe09f547fd5dd8f138e29d6a5aca7b02b92bfeb0536c3b4f"/>
    <s v="FAILED"/>
    <s v="NONE"/>
    <m/>
    <m/>
    <m/>
  </r>
  <r>
    <s v="pli3sscwh3"/>
    <s v="pli3sscwh3.prime.local"/>
    <s v="98:5f:41:b7:42:e7"/>
    <s v="pli3sscwh3.prime.local"/>
    <s v="pli3sscwh3"/>
    <s v="1431dfaf-ff99-4882-9f3c-a41d25bbee40"/>
    <s v="10.70.42.101"/>
    <x v="1871"/>
    <s v="PLI3SS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7:20:16.059Z"/>
    <s v="f8d6d2bc-c011-5dc3-85b4-8f3c1acda854"/>
    <m/>
    <s v="2026-05-12T17:20:16.059Z"/>
    <s v="1316842d89a455cca93d9308e497b1cf1e3e2439d0b311981da0d788ffaaf936"/>
    <s v="FAILED"/>
    <s v="NONE"/>
    <m/>
    <m/>
    <m/>
  </r>
  <r>
    <s v="hts1tlrmn3"/>
    <s v="hts1tlrmn3.hilltopsecurities.global"/>
    <s v="08:92:04:21:cb:97"/>
    <s v="hts1tlrmn3.hilltopsecurities.global"/>
    <s v="hts1tlrmn3"/>
    <s v="97ef1e34-cf7c-4684-98c8-34550e31a483"/>
    <s v="10.1.164.48"/>
    <x v="729"/>
    <s v="HTS1TLRMN3"/>
    <s v="Microsoft Windows 11 Enterprise Build 26200"/>
    <s v="general-purpose"/>
    <s v="[{&quot;category&quot;:&quot;status&quot;,&quot;value&quot;:&quot;Assessed&quot;},{&quot;category&quot;:&quot;os&quot;,&quot;value&quot;:&quot;WindowsWRK&quot;},{&quot;category&quot;:&quot;rem&quot;,&quot;value&quot;:&quot;EndpointEng&quot;},{&quot;category&quot;:&quot;exp&quot;,&quot;value&quot;:&quot;Internal&quot;},{&quot;category&quot;:&quot;target&quot;,&quot;value&quot;:&quot;Remote_Check&quot;},{&quot;category&quot;:&quot;target&quot;,&quot;value&quot;:&quot;Infoblox_Auto_All_Subnet&quot;},{&quot;category&quot;:&quot;lob&quot;,&quot;value&quot;:&quot;HTS&quot;},{&quot;category&quot;:&quot;type&quot;,&quot;value&quot;:&quot;Workstation&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5:13.498Z"/>
    <s v="f8e4876b-d558-545c-ad1b-d9b1532e2a26"/>
    <m/>
    <s v="2026-05-14T13:24:38.944Z"/>
    <s v="89243b725d733ff45343a8b09a8404bf15b58d6080d97af5ea1ec6435872a350"/>
    <s v="FAILED"/>
    <s v="NONE"/>
    <m/>
    <m/>
    <m/>
  </r>
  <r>
    <s v="pliddkdh03"/>
    <s v="pliddkdh03.prime.local"/>
    <s v="e4:54:e8:7c:28:44"/>
    <s v="pliddkdh03.prime.local"/>
    <s v="pliddkdh03"/>
    <s v="950e4127-9376-4ff9-af42-bbb5dbb83b10"/>
    <s v="172.30.9.38"/>
    <x v="93"/>
    <s v="PLIDDKDH03"/>
    <s v="Microsoft Windows 11 Enterprise Build 26100"/>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9"/>
    <s v="See corresponding HTH Policy or Standard"/>
    <m/>
    <s v="Custom"/>
    <s v="Custom"/>
    <m/>
    <s v="2ec1c9b1117d07e7917d636941042854aa4876678a9d6a4b37106591ef08e65c"/>
    <m/>
    <s v="c83e73865e980b1a31f9a70bce918d6ee942b72989910058bd4be9849e717786"/>
    <s v="27403dac8c"/>
    <s v="Windows Remote Management (WinRM) is the Microsoft implementation of the WS-Management protocol."/>
    <s v="d55295f1508ac3bff32b5221082a3dd375d3e2eb237f0cd1b525931ecfda564c"/>
    <x v="6"/>
    <m/>
    <x v="7"/>
    <m/>
    <x v="0"/>
    <n v="21156"/>
    <s v="Windows Compliance Checks"/>
    <x v="6"/>
    <x v="0"/>
    <s v="Compliance checks for Windows systems."/>
    <x v="0"/>
    <s v="2026-05-12T13:16:51.324Z"/>
    <s v="f8f1df3c-4411-501b-9a2a-8c8b53e172fb"/>
    <m/>
    <s v="2026-05-14T13:15:43.233Z"/>
    <s v="d6652dd7245448d62f44f5edbea6586aa17818c7b021b87a1d05dda3246a48fe"/>
    <s v="FAILED"/>
    <s v="NONE"/>
    <m/>
    <m/>
    <m/>
  </r>
  <r>
    <s v="hthph1vdi06"/>
    <s v="hthph1vdi06.hilltop.global"/>
    <s v="00:50:56:91:23:a9"/>
    <s v="hthph1vdi06.hilltop.global"/>
    <s v="hthph1vdi06"/>
    <s v="c0a740dd-ef49-405e-9369-5cfef59d81f8"/>
    <s v="10.248.241.227"/>
    <x v="1118"/>
    <s v="HTHPH1VDI06"/>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lob&quot;,&quot;value&quot;:&quot;HTH_PCB&quot;},{&quot;category&quot;:&quot;type&quot;,&quot;value&quot;:&quot;Workstation&quot;},{&quot;category&quot;:&quot;exp&quot;,&quot;value&quot;:&quot;Internal&quot;},{&quot;category&quot;:&quot;os&quot;,&quot;value&quot;:&quot;WindowsWRK&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0:19.878Z"/>
    <s v="f9096d9a-ac40-51ab-a0fe-f360d0829ea8"/>
    <m/>
    <s v="2026-05-14T13:21:15.583Z"/>
    <s v="3f46448167b6029f84b5a1bfeec8647e53cca5a9a831f5f6dde1c06011e44aaa"/>
    <s v="FAILED"/>
    <s v="NONE"/>
    <m/>
    <m/>
    <m/>
  </r>
  <r>
    <s v="pcbvditicsr06"/>
    <s v="pcbvditicsr06.hilltop.global"/>
    <s v="00:50:56:87:a6:aa"/>
    <s v="pcbvditicsr06.hilltop.global"/>
    <s v="pcbvditicsr06"/>
    <s v="6502712b-08d6-4410-a889-2e4e3145dcbe"/>
    <s v="10.10.56.57"/>
    <x v="86"/>
    <s v="PCBVDITICSR06"/>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exp&quot;,&quot;value&quot;:&quot;Internal&quot;},{&quot;category&quot;:&quot;os&quot;,&quot;value&quot;:&quot;WindowsWRK&quot;},{&quot;category&quot;:&quot;type&quot;,&quot;value&quot;:&quot;Workstation&quot;}]"/>
    <m/>
    <s v="Baseline_MSWRK_AuditFile.audit"/>
    <x v="27"/>
    <s v="See HTH Policies and Standards"/>
    <m/>
    <s v="Custom"/>
    <s v="Custom"/>
    <m/>
    <s v="42152924fd08b3bacfc0a25e02cffe5216b274d1b78dd254cf048b51c1476617"/>
    <m/>
    <s v="c57ee9791a4393c17778e5283cf29695a7b6f039f4685a6affad0aa4597002cd"/>
    <s v="c124f7937e"/>
    <s v="This policy setting allows you to manage whether the Windows Remote Management (WinRM) service accepts Basic authentication from a remote client."/>
    <s v="6d65a8c1ede53d1af5c38b726e8fb082d64ace1df37256373746e7b5adf128b9"/>
    <x v="2"/>
    <m/>
    <x v="5"/>
    <m/>
    <x v="0"/>
    <n v="21156"/>
    <s v="Windows Compliance Checks"/>
    <x v="4"/>
    <x v="0"/>
    <s v="Compliance checks for Windows systems."/>
    <x v="0"/>
    <s v="2026-05-12T13:13:54.191Z"/>
    <s v="f90e2112-d09c-5ec1-98c2-5db9a72f3b41"/>
    <m/>
    <s v="2026-05-14T13:15:29.552Z"/>
    <s v="f1f6276786e8c32846e0530aee93df717361d423f2ec81d32c03d767f8d50d80"/>
    <s v="FAILED"/>
    <s v="NONE"/>
    <m/>
    <m/>
    <m/>
  </r>
  <r>
    <s v="pcbjfg54y2"/>
    <s v="pcbjfg54y2.hilltop.global"/>
    <s v="e4:54:e8:64:7d:b6"/>
    <s v="pcbjfg54y2.hilltop.global"/>
    <s v="pcbjfg54y2"/>
    <s v="4dbe90fd-6220-46e0-af50-a2746b5296de"/>
    <s v="10.22.14.191"/>
    <x v="1872"/>
    <s v="PCBJFG54Y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2:51.926Z"/>
    <s v="f93265bf-d9e6-5d2f-ade3-7fd2b91f9622"/>
    <m/>
    <s v="2026-05-14T13:23:47.475Z"/>
    <s v="1316842d89a455cca93d9308e497b1cf1e3e2439d0b311981da0d788ffaaf936"/>
    <s v="FAILED"/>
    <s v="NONE"/>
    <m/>
    <m/>
    <m/>
  </r>
  <r>
    <s v="pcb14029l3"/>
    <s v="pcb14029l3.hilltop.global"/>
    <s v="c0:25:a5:a9:31:3a"/>
    <s v="pcb14029l3.hilltop.global"/>
    <s v="pcb14029l3"/>
    <s v="8d9e11e1-0fd4-41eb-81af-5ba201a0de32"/>
    <s v="10.22.28.252"/>
    <x v="311"/>
    <s v="PCB14029L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8:44.622Z"/>
    <s v="f94b1a93-e51f-5223-b0cb-c7419b83943a"/>
    <m/>
    <s v="2026-05-14T13:21:32.746Z"/>
    <s v="3f46448167b6029f84b5a1bfeec8647e53cca5a9a831f5f6dde1c06011e44aaa"/>
    <s v="FAILED"/>
    <s v="NONE"/>
    <m/>
    <m/>
    <m/>
  </r>
  <r>
    <s v="pcb8lzqnc4"/>
    <s v="pcb8lzqnc4.hilltop.global"/>
    <s v="80:e4:ba:dc:8e:2b"/>
    <s v="pcb8lzqnc4.hilltop.global"/>
    <s v="pcb8lzqnc4"/>
    <s v="4a101c17-d110-454b-8a24-5a1bb3fcd58e"/>
    <s v="10.117.181.179, 10.2.211.104"/>
    <x v="1873"/>
    <s v="PCB8LZQNC4"/>
    <s v="Microsoft Windows 11 Enterprise Build 22631"/>
    <s v="general-purpose"/>
    <s v="[{&quot;category&quot;:&quot;target&quot;,&quot;value&quot;:&quot;Infoblox_Auto_All_Subnet&quot;},{&quot;category&quot;:&quot;os&quot;,&quot;value&quot;:&quot;WindowsWRK&quot;},{&quot;category&quot;:&quot;status&quot;,&quot;value&quot;:&quot;Assessed&quot;},{&quot;category&quot;:&quot;rem&quot;,&quot;value&quot;:&quot;EndpointEng&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54:28.301Z"/>
    <s v="f94c6ad1-2d7a-55b9-8ce7-17c6501b3f78"/>
    <m/>
    <s v="2026-05-14T13:12:25.279Z"/>
    <s v="1316842d89a455cca93d9308e497b1cf1e3e2439d0b311981da0d788ffaaf936"/>
    <s v="FAILED"/>
    <s v="NONE"/>
    <m/>
    <m/>
    <m/>
  </r>
  <r>
    <s v="pliffhwcy3"/>
    <s v="htsdgnlm13.hilltopsecurities.global"/>
    <s v="30:f6:ef:bc:c2:53"/>
    <s v="htsdgnlm13.hilltopsecurities.global, pliffhwcy3.prime.local"/>
    <s v="pliffhwcy3"/>
    <s v="4fdae971-9c3c-41c3-ac5d-30aa8ad84dc1"/>
    <s v="10.1.10.58, 10.5.194.173"/>
    <x v="1874"/>
    <s v="PLIFFHWCY3"/>
    <s v="Microsoft Windows 11 Enterprise Build 22631"/>
    <s v="general-purpose"/>
    <s v="[{&quot;category&quot;:&quot;lob&quot;,&quot;value&quot;:&quot;HTS&quot;},{&quot;category&quot;:&quot;target&quot;,&quot;value&quot;:&quot;Infoblox_Auto_All_Subnet&quot;},{&quot;category&quot;:&quot;rem&quot;,&quot;value&quot;:&quot;EndpointEng&quot;},{&quot;category&quot;:&quot;status&quot;,&quot;value&quot;:&quot;Assessed&quot;},{&quot;category&quot;:&quot;os&quot;,&quot;value&quot;:&quot;WindowsWRK&quot;},{&quot;category&quot;:&quot;type&quot;,&quot;value&quot;:&quot;Workstation&quot;},{&quot;category&quot;:&quot;target&quot;,&quot;value&quot;:&quot;Remote_Check&quot;},{&quot;category&quot;:&quot;lob&quot;,&quot;value&quot;:&quot;Prime&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20.978Z"/>
    <s v="f9997120-af14-5bea-bf46-bd5feee37088"/>
    <m/>
    <s v="2026-05-14T16:26:23.032Z"/>
    <s v="1316842d89a455cca93d9308e497b1cf1e3e2439d0b311981da0d788ffaaf936"/>
    <s v="FAILED"/>
    <s v="NONE"/>
    <m/>
    <m/>
    <m/>
  </r>
  <r>
    <s v="hthcq86dk3"/>
    <s v="hthcq86dk3.hilltop.global"/>
    <s v="a0:29:42:08:ea:f8"/>
    <s v="hthcq86dk3.hilltop.global"/>
    <s v="hthcq86dk3"/>
    <s v="89f490c5-afa3-44ec-8324-e27d351a517e"/>
    <s v="10.40.236.183"/>
    <x v="1875"/>
    <s v="HTHCQ86DK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0:57.775Z"/>
    <s v="f99c480d-44a5-587f-8d52-f344ba9fbe48"/>
    <m/>
    <s v="2026-05-14T15:25:09.468Z"/>
    <s v="1316842d89a455cca93d9308e497b1cf1e3e2439d0b311981da0d788ffaaf936"/>
    <s v="FAILED"/>
    <s v="NONE"/>
    <m/>
    <m/>
    <m/>
  </r>
  <r>
    <s v="plig0qgg94"/>
    <s v="plig0qgg94.prime.local"/>
    <s v="80:84:89:c6:23:7f"/>
    <s v="plig0qgg94.prime.local"/>
    <s v="plig0qgg94"/>
    <s v="ad343747-da3d-4829-8b78-c262613566b2"/>
    <s v="10.5.195.178, 192.168.10.169"/>
    <x v="1876"/>
    <s v="PLIG0QGG9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lob&quot;,&quot;value&quot;:&quot;Prime&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26:57.323Z"/>
    <s v="f9a73fab-96ed-5b22-a514-ff090fdc7cfb"/>
    <m/>
    <s v="2026-05-14T13:16:05.640Z"/>
    <s v="1316842d89a455cca93d9308e497b1cf1e3e2439d0b311981da0d788ffaaf936"/>
    <s v="FAILED"/>
    <s v="NONE"/>
    <m/>
    <m/>
    <m/>
  </r>
  <r>
    <s v="hth70t3gb3"/>
    <s v="hth70t3gb3.hilltop.global"/>
    <s v="e0:d4:64:cf:29:7a"/>
    <s v="hth70t3gb3.hilltop.global"/>
    <s v="hth70t3gb3.hilltop.global"/>
    <s v="40b93739-3200-40e8-ab23-ec248a9f1e1a"/>
    <s v="192.168.1.120, 10.9.228.168"/>
    <x v="1877"/>
    <s v="HTH70T3G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12:26.984Z"/>
    <s v="f9a9135f-b5fb-5263-88ff-60f1423c8350"/>
    <m/>
    <s v="2026-05-12T14:12:26.984Z"/>
    <s v="eaa2ded70658874e378704197f4a16267d0a46bd61ffa5a422d0b279b43f9e71"/>
    <s v="FAILED"/>
    <s v="NONE"/>
    <m/>
    <m/>
    <m/>
  </r>
  <r>
    <s v="hhl29fwgy3"/>
    <s v="sltx-sbalap06.bank.swshome.net"/>
    <s v="68:7a:64:62:cf:eb"/>
    <s v="sltx-sbalap06.bank.swshome.net, hhl29fwgy3.prime.local"/>
    <s v="hhl29fwgy3"/>
    <s v="52174f05-28ed-469d-b67d-0004f2c8b66f"/>
    <s v="192.168.1.7, 10.5.192.36"/>
    <x v="1181"/>
    <s v="HHL29FWGY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1:22.589Z"/>
    <s v="f9afb869-ed69-56c9-9d7c-aa05c3d5b5f6"/>
    <m/>
    <s v="2026-05-14T14:00:11.438Z"/>
    <s v="1316842d89a455cca93d9308e497b1cf1e3e2439d0b311981da0d788ffaaf936"/>
    <s v="FAILED"/>
    <s v="NONE"/>
    <m/>
    <m/>
    <m/>
  </r>
  <r>
    <s v="pcbd1029l3"/>
    <s v="pcbd1029l3.hilltop.global"/>
    <s v="c0:25:a5:ac:4d:f6"/>
    <s v="pcbd1029l3.hilltop.global"/>
    <s v="pcbd1029l3"/>
    <s v="70445fe5-2a7e-4d5b-a06a-238cd62a3b31"/>
    <s v="10.2.47.135"/>
    <x v="141"/>
    <s v="PCBD1029L3"/>
    <s v="Microsoft Windows 11 Enterprise Build 22631"/>
    <s v="general-purpose"/>
    <s v="[{&quot;category&quot;:&quot;target&quot;,&quot;value&quot;:&quot;Infoblox_Auto_All_Subnet&quot;},{&quot;category&quot;:&quot;os&quot;,&quot;value&quot;:&quot;WindowsWRK&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6:12.842Z"/>
    <s v="f9b54c4d-fbdd-5816-82f2-16eaa8a1e21d"/>
    <m/>
    <s v="2026-05-14T13:34:07.489Z"/>
    <s v="1316842d89a455cca93d9308e497b1cf1e3e2439d0b311981da0d788ffaaf936"/>
    <s v="FAILED"/>
    <s v="NONE"/>
    <m/>
    <m/>
    <m/>
  </r>
  <r>
    <s v="plidq5s0j4"/>
    <s v="plidq5s0j4.prime.local"/>
    <s v="d4:94:a9:09:a0:6f"/>
    <s v="plidq5s0j4.prime.local"/>
    <s v="plidq5s0j4"/>
    <s v="d8e044ca-8d48-455d-a91c-65f4c9b96f4a"/>
    <s v="192.168.1.152, 10.5.193.147"/>
    <x v="1878"/>
    <s v="PLIDQ5S0J4"/>
    <s v="Microsoft Windows 11 Enterprise Build 22631"/>
    <s v="general-purpose"/>
    <s v="[{&quot;category&quot;:&quot;status&quot;,&quot;value&quot;:&quot;Assessed&quot;},{&quot;category&quot;:&quot;rem&quot;,&quot;value&quot;:&quot;EndpointEng&quot;},{&quot;category&quot;:&quot;os&quot;,&quot;value&quot;:&quot;WindowsWRK&quot;},{&quot;category&quot;:&quot;lob&quot;,&quot;value&quot;:&quot;Prime&quot;},{&quot;category&quot;:&quot;exp&quot;,&quot;value&quot;:&quot;Internal&quot;},{&quot;category&quot;:&quot;target&quot;,&quot;value&quot;:&quot;Remote_Check&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8:02.444Z"/>
    <s v="f9cea735-17b1-5676-90f9-dfb607e15bde"/>
    <m/>
    <s v="2026-05-14T13:43:57.599Z"/>
    <s v="1316842d89a455cca93d9308e497b1cf1e3e2439d0b311981da0d788ffaaf936"/>
    <s v="FAILED"/>
    <s v="NONE"/>
    <m/>
    <m/>
    <m/>
  </r>
  <r>
    <s v="pcb2l6m5g3"/>
    <s v="pcb2l6m5g3.hilltop.global"/>
    <s v="6c:94:66:74:03:01"/>
    <s v="pcb2l6m5g3.hilltop.global"/>
    <s v="pcb2l6m5g3"/>
    <s v="5ab47f51-7be7-4cab-aee2-1eca2ce004b7"/>
    <s v="10.40.234.179, 10.2.0.183"/>
    <x v="1879"/>
    <s v="PCB2L6M5G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37.500Z"/>
    <s v="f9dda1b8-bead-53e5-a2d6-f5973aa6b142"/>
    <m/>
    <s v="2026-05-14T13:31:57.125Z"/>
    <s v="1316842d89a455cca93d9308e497b1cf1e3e2439d0b311981da0d788ffaaf936"/>
    <s v="FAILED"/>
    <s v="NONE"/>
    <m/>
    <m/>
    <m/>
  </r>
  <r>
    <s v="pcb2v9z184"/>
    <s v="pcb2v9z184.hilltop.global"/>
    <s v="b4:e9:b8:2f:4e:25"/>
    <s v="pcb2v9z184.hilltop.global"/>
    <s v="pcb2v9z184"/>
    <s v="25dc4058-ee15-4866-9e46-d5abcfa5a94f"/>
    <s v="10.2.51.154"/>
    <x v="1880"/>
    <s v="PCB2V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8:57.454Z"/>
    <s v="fa4de371-249d-54f4-b226-a2c493cb54af"/>
    <m/>
    <s v="2026-05-14T13:26:05.439Z"/>
    <s v="1316842d89a455cca93d9308e497b1cf1e3e2439d0b311981da0d788ffaaf936"/>
    <s v="FAILED"/>
    <s v="NONE"/>
    <m/>
    <m/>
    <m/>
  </r>
  <r>
    <s v="pcb86km2z3"/>
    <s v="pcb86km2z3.hilltop.global"/>
    <s v="6c:3c:8c:fb:6d:96"/>
    <s v="pcb86km2z3.hilltop.global"/>
    <s v="pcb86km2z3"/>
    <s v="f0638c3b-f41c-41c3-a726-f33ac49cd760"/>
    <s v="10.2.44.108"/>
    <x v="241"/>
    <s v="PCB86K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04.191Z"/>
    <s v="fa662e66-e51d-504d-b53c-97125d0adb15"/>
    <m/>
    <s v="2026-05-14T13:12:55.226Z"/>
    <s v="1316842d89a455cca93d9308e497b1cf1e3e2439d0b311981da0d788ffaaf936"/>
    <s v="FAILED"/>
    <s v="NONE"/>
    <m/>
    <m/>
    <m/>
  </r>
  <r>
    <s v="pli2997wh3"/>
    <s v="pli2997wh3.prime.local"/>
    <s v="4c:b0:4a:fd:d0:27"/>
    <s v="pli2997wh3.prime.local"/>
    <s v="pli2997wh3"/>
    <s v="9f67c02d-6a74-4828-a616-8a94ee2ca63e"/>
    <s v="10.5.192.128, 192.168.1.250"/>
    <x v="1881"/>
    <s v="PLI2997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04:04.662Z"/>
    <s v="fa81111e-9b6b-58e7-a028-89c0dc0b773b"/>
    <m/>
    <s v="2026-05-14T14:12:15.685Z"/>
    <s v="1316842d89a455cca93d9308e497b1cf1e3e2439d0b311981da0d788ffaaf936"/>
    <s v="FAILED"/>
    <s v="NONE"/>
    <m/>
    <m/>
    <m/>
  </r>
  <r>
    <s v="hthddr8h03"/>
    <s v="hthddr8h03.hilltop.global"/>
    <s v="e4:54:e8:7c:14:56"/>
    <s v="hthddr8h03.hilltop.global"/>
    <s v="hthddr8h03"/>
    <s v="5daa3e54-e7f4-4238-849d-7ffd72f619bf"/>
    <s v="10.22.60.156"/>
    <x v="1882"/>
    <s v="HTHDDR8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4:20.512Z"/>
    <s v="fa871608-4103-5ddb-b6fe-4e7ff48b9946"/>
    <m/>
    <s v="2026-05-14T13:25:38.274Z"/>
    <s v="1316842d89a455cca93d9308e497b1cf1e3e2439d0b311981da0d788ffaaf936"/>
    <s v="FAILED"/>
    <s v="NONE"/>
    <m/>
    <m/>
    <m/>
  </r>
  <r>
    <s v="pcbht5s0j4"/>
    <s v="pcbht5s0j4.hilltop.global"/>
    <s v="d4:94:a9:05:8a:20"/>
    <s v="pcbht5s0j4.hilltop.global"/>
    <s v="pcbht5s0j4"/>
    <s v="56bfc372-dc5f-4483-b5e1-8a92830435d6"/>
    <s v="10.40.224.140"/>
    <x v="1883"/>
    <s v="PCBHT5S0J4"/>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exp&quot;,&quot;value&quot;:&quot;Internal&quot;},{&quot;category&quot;:&quot;target&quot;,&quot;value&quot;:&quot;Infoblox_Auto_All_Subnet&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5:46.381Z"/>
    <s v="fa91b131-0379-5e28-8962-462f57dea203"/>
    <m/>
    <s v="2026-05-14T13:33:11.367Z"/>
    <s v="1316842d89a455cca93d9308e497b1cf1e3e2439d0b311981da0d788ffaaf936"/>
    <s v="FAILED"/>
    <s v="NONE"/>
    <m/>
    <m/>
    <m/>
  </r>
  <r>
    <s v="pli83z96f4"/>
    <s v="pli83z96f4.prime.local"/>
    <s v="c8:95:ce:ff:c7:10"/>
    <s v="pli83z96f4.prime.local"/>
    <s v="pli83z96f4"/>
    <s v="4c2831dc-1615-4bea-a5e9-77789a2b3b42"/>
    <s v="192.168.1.228, 10.5.177.232"/>
    <x v="1884"/>
    <s v="PLI83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lob&quot;,&quot;value&quot;:&quot;Prime&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31.852Z"/>
    <s v="fab629f8-de73-5d25-b674-74247b124785"/>
    <m/>
    <s v="2026-05-14T13:14:36.513Z"/>
    <s v="1316842d89a455cca93d9308e497b1cf1e3e2439d0b311981da0d788ffaaf936"/>
    <s v="FAILED"/>
    <s v="NONE"/>
    <m/>
    <m/>
    <m/>
  </r>
  <r>
    <s v="pcb9hm4k74"/>
    <s v="pcb9hm4k74.hilltop.global"/>
    <s v="c0:47:0e:fa:14:5d"/>
    <s v="pcb9hm4k74.hilltop.global"/>
    <s v="pcb9hm4k74.hilltop.global"/>
    <s v="73525b4d-96b0-4e72-be6d-0d0c2cc51993"/>
    <s v="10.2.49.114"/>
    <x v="1258"/>
    <s v="PCB9HM4K7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5:00.035Z"/>
    <s v="facd2bbc-cb24-5681-98f2-178c9425b237"/>
    <m/>
    <s v="2026-05-14T13:14:25.068Z"/>
    <s v="1316842d89a455cca93d9308e497b1cf1e3e2439d0b311981da0d788ffaaf936"/>
    <s v="FAILED"/>
    <s v="NONE"/>
    <m/>
    <m/>
    <m/>
  </r>
  <r>
    <s v="pcb3v9z184"/>
    <s v="pcb3v9z184.hilltop.global"/>
    <s v="40:c7:3c:83:22:c8"/>
    <s v="pcb3v9z184.hilltop.global"/>
    <s v="pcb3v9z184"/>
    <s v="ead5be35-3029-423c-af52-97a89f69eeb9"/>
    <s v="10.2.209.233, 192.168.1.68"/>
    <x v="1885"/>
    <s v="PCB3V9Z18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8:04.478Z"/>
    <s v="fad2d658-7373-5550-84d5-8f33744a3d84"/>
    <m/>
    <s v="2026-05-14T13:17:55.180Z"/>
    <s v="1316842d89a455cca93d9308e497b1cf1e3e2439d0b311981da0d788ffaaf936"/>
    <s v="FAILED"/>
    <s v="NONE"/>
    <m/>
    <m/>
    <m/>
  </r>
  <r>
    <s v="pli7dxkr54"/>
    <s v="pli7dxkr54.prime.local"/>
    <s v="28:a0:6b:76:cc:df"/>
    <s v="pli7dxkr54.prime.local"/>
    <s v="pli7dxkr54"/>
    <s v="33057c48-2ba1-480e-a415-febb4eb09d6a"/>
    <s v="192.168.1.188, 10.5.194.123"/>
    <x v="1886"/>
    <s v="PLI7DXKR5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51:19.253Z"/>
    <s v="fad97cea-616c-5d36-a498-2ecd5398abc0"/>
    <m/>
    <s v="2026-05-14T14:03:01.559Z"/>
    <s v="1316842d89a455cca93d9308e497b1cf1e3e2439d0b311981da0d788ffaaf936"/>
    <s v="FAILED"/>
    <s v="NONE"/>
    <m/>
    <m/>
    <m/>
  </r>
  <r>
    <s v="pcbvditicsr03"/>
    <s v="pcbvditicsr03.hilltop.global"/>
    <s v="00:50:56:87:a6:4d"/>
    <s v="pcbvditicsr03.hilltop.global"/>
    <s v="pcbvditicsr03"/>
    <s v="da84e952-7531-4ce6-a5e4-64b978291f5f"/>
    <s v="10.10.56.54"/>
    <x v="116"/>
    <s v="PCBVDITICSR0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52.919Z"/>
    <s v="fadbce01-5772-522e-a2c3-684e1974ff4d"/>
    <m/>
    <s v="2026-05-14T13:12:54.673Z"/>
    <s v="3f46448167b6029f84b5a1bfeec8647e53cca5a9a831f5f6dde1c06011e44aaa"/>
    <s v="FAILED"/>
    <s v="NONE"/>
    <m/>
    <m/>
    <m/>
  </r>
  <r>
    <s v="pligd306d3"/>
    <s v="pligd306d3.prime.local"/>
    <s v="b0:60:88:26:00:66"/>
    <s v="pligd306d3.prime.local"/>
    <s v="pligd306d3"/>
    <s v="b7b03cff-e537-46cc-965c-5ac3a722ed59"/>
    <s v="192.168.1.92, 10.5.194.212"/>
    <x v="1887"/>
    <s v="PLIGD306D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6:17:40.996Z"/>
    <s v="fae4533c-e4f9-5ce4-9205-3fb62fd7a850"/>
    <m/>
    <s v="2026-05-14T13:47:32.508Z"/>
    <s v="1316842d89a455cca93d9308e497b1cf1e3e2439d0b311981da0d788ffaaf936"/>
    <s v="FAILED"/>
    <s v="NONE"/>
    <m/>
    <m/>
    <m/>
  </r>
  <r>
    <s v="pcbfhwjph4"/>
    <s v="pcbfhwjph4.hilltop.global"/>
    <s v="04:64:fa:2e:51:e5"/>
    <s v="pcbfhwjph4.hilltop.global"/>
    <s v="pcbfhwjph4"/>
    <s v="2399a07d-56d5-40bf-8882-9a41022834b9"/>
    <s v="10.22.47.252"/>
    <x v="503"/>
    <s v="PCBFHWJP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3:31.055Z"/>
    <s v="fafd310d-f73e-5407-a8cd-ff9929effb16"/>
    <m/>
    <s v="2026-05-14T13:14:39.171Z"/>
    <s v="3f46448167b6029f84b5a1bfeec8647e53cca5a9a831f5f6dde1c06011e44aaa"/>
    <s v="FAILED"/>
    <s v="NONE"/>
    <m/>
    <m/>
    <m/>
  </r>
  <r>
    <s v="pcb5q2wmd4"/>
    <s v="pcb5q2wmd4.hilltop.global"/>
    <s v="d4:a2:cd:c0:79:08"/>
    <s v="pcb5q2wmd4.hilltop.global"/>
    <s v="pcb5q2wmd4"/>
    <s v="c2eb2131-9fb6-41be-b628-afe451200151"/>
    <s v="10.2.120.250"/>
    <x v="326"/>
    <s v="PCB5Q2WMD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4:11.406Z"/>
    <s v="faff797e-1d4e-5c11-8d5d-1e693f18625c"/>
    <m/>
    <s v="2026-05-14T13:15:35.382Z"/>
    <s v="92fbc23cc23dc4fbfe09f547fd5dd8f138e29d6a5aca7b02b92bfeb0536c3b4f"/>
    <s v="FAILED"/>
    <s v="NONE"/>
    <m/>
    <m/>
    <m/>
  </r>
  <r>
    <s v="pcbgdz96f4"/>
    <s v="pcbgdz96f4.hilltop.global"/>
    <s v="84:5c:31:9b:e7:e7"/>
    <s v="pcbgdz96f4.hilltop.global"/>
    <s v="pcbgdz96f4"/>
    <s v="082e0f28-6900-460c-b656-5c70ea173344"/>
    <s v="10.2.49.211"/>
    <x v="1888"/>
    <s v="PCBGDZ96F4"/>
    <s v="Microsoft Windows 11 Enterprise Build 22631"/>
    <s v="general-purpose"/>
    <s v="[{&quot;category&quot;:&quot;target&quot;,&quot;value&quot;:&quot;Infoblox_Auto_All_Subnet&quot;},{&quot;category&quot;:&quot;rem&quot;,&quot;value&quot;:&quot;EndpointEng&quot;},{&quot;category&quot;:&quot;lob&quot;,&quot;value&quot;:&quot;HTH_PCB&quot;},{&quot;category&quot;:&quot;os&quot;,&quot;value&quot;:&quot;WindowsWRK&quot;},{&quot;category&quot;:&quot;status&quot;,&quot;value&quot;:&quot;Assessed&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17.619Z"/>
    <s v="fb036de6-2f17-5532-b9af-a8fb47aea5b5"/>
    <m/>
    <s v="2026-05-14T13:15:33.067Z"/>
    <s v="1316842d89a455cca93d9308e497b1cf1e3e2439d0b311981da0d788ffaaf936"/>
    <s v="FAILED"/>
    <s v="NONE"/>
    <m/>
    <m/>
    <m/>
  </r>
  <r>
    <s v="pcb2bxkr54"/>
    <s v="pcb2bxkr54.hilltop.global"/>
    <s v="28:a0:6b:76:de:d7"/>
    <s v="pcb2bxkr54.hilltop.global"/>
    <s v="pcb2bxkr54"/>
    <s v="7bd4ebb3-1170-442f-8511-c3c9a99606fb"/>
    <s v="192.168.1.232, 10.2.196.112"/>
    <x v="1889"/>
    <s v="PCB2BXKR54"/>
    <s v="Microsoft Windows 11 Enterprise Build 22631"/>
    <s v="general-purpose"/>
    <s v="[{&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33.093Z"/>
    <s v="fb08dd73-4d24-50e1-9e7b-086b2279d6e2"/>
    <m/>
    <s v="2026-05-12T13:29:33.093Z"/>
    <s v="1316842d89a455cca93d9308e497b1cf1e3e2439d0b311981da0d788ffaaf936"/>
    <s v="FAILED"/>
    <s v="NONE"/>
    <m/>
    <m/>
    <m/>
  </r>
  <r>
    <s v="hts76km2z3"/>
    <s v="hts76km2z3.hilltopsecurities.global"/>
    <s v="48:ad:9a:8d:0a:db"/>
    <s v="hts76km2z3.hilltopsecurities.global"/>
    <s v="hts76km2z3"/>
    <s v="be0c8e05-8db2-4601-bdd4-9f4ee836e16f"/>
    <s v="10.35.179.108"/>
    <x v="759"/>
    <s v="HTS76KM2Z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0:51.852Z"/>
    <s v="fb537cd6-9a92-5297-aaf0-822982d1b67f"/>
    <m/>
    <s v="2026-05-14T13:20:57.785Z"/>
    <s v="92fbc23cc23dc4fbfe09f547fd5dd8f138e29d6a5aca7b02b92bfeb0536c3b4f"/>
    <s v="FAILED"/>
    <s v="NONE"/>
    <m/>
    <m/>
    <m/>
  </r>
  <r>
    <s v="pcbvditicsr12"/>
    <s v="pcbvditicsr12.hilltop.global"/>
    <s v="00:50:56:87:82:e1"/>
    <s v="pcbvditicsr12.hilltop.global"/>
    <s v="pcbvditicsr12"/>
    <s v="b604a2f5-9f8e-4630-9746-7f83eb320e12"/>
    <s v="10.10.56.63"/>
    <x v="122"/>
    <s v="PCBVDITICSR12"/>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4:30.606Z"/>
    <s v="fb71297e-3265-5c42-9287-905cd3a80913"/>
    <m/>
    <s v="2026-05-14T13:12:47.525Z"/>
    <s v="bb8402bb62fa2ddfd60cae26ee65a8c007c79a91685ee836ee9962530c2a0cab"/>
    <s v="FAILED"/>
    <s v="NONE"/>
    <m/>
    <m/>
    <m/>
  </r>
  <r>
    <s v="pcbjy9k5h4"/>
    <s v="pcbjy9k5h4.hilltop.global"/>
    <s v="4c:c5:d9:36:f6:13"/>
    <s v="pcbjy9k5h4.hilltop.global"/>
    <s v="pcbjy9k5h4"/>
    <s v="ac00e7d8-7f1f-4364-9023-b3770dc1d5d9"/>
    <s v="10.2.61.195"/>
    <x v="658"/>
    <s v="PCBJY9K5H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lob&quot;,&quot;value&quot;:&quot;HTH_PCB&quot;},{&quot;category&quot;:&quot;exp&quot;,&quot;value&quot;:&quot;Internal&quot;},{&quot;category&quot;:&quot;type&quot;,&quot;value&quot;:&quot;Workstation&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5:59.649Z"/>
    <s v="fb79e916-3ae4-547c-8ecd-889190201e9d"/>
    <m/>
    <s v="2026-05-14T13:15:34.942Z"/>
    <s v="3f46448167b6029f84b5a1bfeec8647e53cca5a9a831f5f6dde1c06011e44aaa"/>
    <s v="FAILED"/>
    <s v="NONE"/>
    <m/>
    <m/>
    <m/>
  </r>
  <r>
    <s v="hth1hclfb3"/>
    <s v="hth1hclfb3.hilltop.global"/>
    <s v="74:78:27:bf:90:41"/>
    <s v="hth1hclfb3.hilltop.global"/>
    <s v="hth1hclfb3"/>
    <s v="39e8215d-c283-42d4-a8b6-111a325124d4"/>
    <s v="10.2.74.243"/>
    <x v="744"/>
    <s v="HTH1HCLFB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lob&quot;,&quot;value&quot;:&quot;HTH_PCB&quot;},{&quot;category&quot;:&quot;exp&quot;,&quot;value&quot;:&quot;Internal&quot;}]"/>
    <m/>
    <s v="Baseline_MSWRK_AuditFile.audit"/>
    <x v="111"/>
    <s v="See HTH Policies and Standards"/>
    <m/>
    <s v="Custom"/>
    <s v="Custom"/>
    <m/>
    <s v="1f8fd912cb81f95c9929f87f019feda79f5d7122ac2495c9baf09d9e62efea92"/>
    <m/>
    <s v="81c63d2d922512c3b2b7943a0bcdc657a6421f99210b82747ce123c219ba6172"/>
    <s v="2e8c56e772"/>
    <s v="This policy setting enables or disables clipboard sharing with the Windows Sandbox."/>
    <s v="d96b054cbdc9a7131123cb07558355bc4e0abab99ad18b57d5bf05c20dcdc8fe"/>
    <x v="9"/>
    <m/>
    <x v="7"/>
    <m/>
    <x v="0"/>
    <n v="21156"/>
    <s v="Windows Compliance Checks"/>
    <x v="16"/>
    <x v="0"/>
    <s v="Compliance checks for Windows systems."/>
    <x v="0"/>
    <s v="2026-05-12T14:36:55.315Z"/>
    <s v="fb842afd-88bf-5ae6-9403-f2abcedbc6c4"/>
    <m/>
    <s v="2026-05-14T14:46:16.857Z"/>
    <s v="4ae3e7b9d6d419ff3a64863ae8f0073203df338440f396476e85fd6bf277de67"/>
    <s v="FAILED"/>
    <s v="NONE"/>
    <m/>
    <m/>
    <m/>
  </r>
  <r>
    <s v="hth6bvj114"/>
    <s v="hth6bvj114.hilltop.global"/>
    <s v="68:7a:64:7b:d1:53"/>
    <s v="hth6bvj114.hilltop.global"/>
    <s v="hth6bvj114"/>
    <s v="beae9711-4eb2-4f29-bf32-8dce339ff537"/>
    <s v="10.40.224.167"/>
    <x v="1890"/>
    <s v="HTH6BVJ11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os&quot;,&quot;value&quot;:&quot;WindowsWRK&quot;},{&quot;category&quot;:&quot;exp&quot;,&quot;value&quot;:&quot;Internal&quot;}]"/>
    <m/>
    <s v="Baseline_MSWRK_AuditFile.audit"/>
    <x v="34"/>
    <s v="See HTH Policies and Standards"/>
    <m/>
    <s v="Custom"/>
    <s v="Custom"/>
    <m/>
    <s v="a484dd9cc075228fc0a0ee87febbf6392548971d378e98b5e77c49f2b096d980"/>
    <m/>
    <s v="7c64d16f68db60822431e380745d68e17808de063dccaa025f15f997870d865d"/>
    <s v="7e2fc00628"/>
    <s v="This policy enables the automatic learning component of input personalization that includes speech, inking, and typing."/>
    <s v="ada535a754cc8f5194688b37bf010ba08ba50513101989da9483200038e5fc7a"/>
    <x v="9"/>
    <m/>
    <x v="14"/>
    <m/>
    <x v="0"/>
    <n v="21156"/>
    <s v="Windows Compliance Checks"/>
    <x v="16"/>
    <x v="0"/>
    <s v="Compliance checks for Windows systems."/>
    <x v="0"/>
    <s v="2026-05-12T14:37:57.012Z"/>
    <s v="fb9786aa-41e3-5150-81f7-b9331086c7df"/>
    <m/>
    <s v="2026-05-14T14:00:13.518Z"/>
    <s v="eaa2ded70658874e378704197f4a16267d0a46bd61ffa5a422d0b279b43f9e71"/>
    <s v="FAILED"/>
    <s v="NONE"/>
    <m/>
    <m/>
    <m/>
  </r>
  <r>
    <s v="hth652lr54"/>
    <s v="hth652lr54.hilltop.global"/>
    <s v="10:98:19:62:14:7f"/>
    <s v="hth652lr54.hilltop.global"/>
    <s v="hth652lr54"/>
    <s v="c98ae26a-8223-40ca-9da4-b2768d0f5a31"/>
    <s v="10.22.206.117"/>
    <x v="1891"/>
    <s v="HTH652LR5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41.422Z"/>
    <s v="fb9fce43-eb89-5936-985c-607291390eb2"/>
    <m/>
    <s v="2026-05-14T13:30:28.877Z"/>
    <s v="1316842d89a455cca93d9308e497b1cf1e3e2439d0b311981da0d788ffaaf936"/>
    <s v="FAILED"/>
    <s v="NONE"/>
    <m/>
    <m/>
    <m/>
  </r>
  <r>
    <s v="pcb2t9z184"/>
    <s v="pcb2t9z184.hilltop.global"/>
    <s v="b4:e9:b8:2f:4e:a7"/>
    <s v="pcb2t9z184.hilltop.global"/>
    <s v="pcb2t9z184"/>
    <s v="37c6e111-8b09-4293-8864-51bd4dce029b"/>
    <s v="10.2.52.132"/>
    <x v="1892"/>
    <s v="PCB2T9Z1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17.197Z"/>
    <s v="fba2a9d4-dcff-54e4-9012-ba85a2a57339"/>
    <m/>
    <s v="2026-05-14T13:20:43.178Z"/>
    <s v="1316842d89a455cca93d9308e497b1cf1e3e2439d0b311981da0d788ffaaf936"/>
    <s v="FAILED"/>
    <s v="NONE"/>
    <m/>
    <m/>
    <m/>
  </r>
  <r>
    <s v="htt89cf4z2"/>
    <s v="htt89cf4z2.hilltoptribe.global"/>
    <s v="e4:54:e8:66:e4:7a"/>
    <s v="htt89cf4z2.hilltoptribe.global"/>
    <s v="htt89cf4z2"/>
    <s v="1355b73f-c8dd-4a42-befb-9ad60e2fb5cf"/>
    <s v="10.2.13.114"/>
    <x v="65"/>
    <s v="HTT89CF4Z2"/>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type&quot;,&quot;value&quot;:&quot;Workstation&quot;},{&quot;category&quot;:&quot;exp&quot;,&quot;value&quot;:&quot;Internal&quot;},{&quot;category&quot;:&quot;lob&quot;,&quot;value&quot;:&quot;HTH_PCB&quot;}]"/>
    <m/>
    <s v="Baseline_MSWRK_AuditFile.audit"/>
    <x v="56"/>
    <s v="See HTH Policies and Standards"/>
    <m/>
    <s v="Custom"/>
    <s v="Custom"/>
    <m/>
    <s v="d79b9080c49ee80bececb8ca141480058b3d70a0e09f7ceb890a8232d4799b06"/>
    <m/>
    <s v="da23fc2e354c9cbe4cc49c369d9a455bb447fdc173b1ffd7208bceab6203471d"/>
    <s v="ef8adfd456"/>
    <s v="This policy setting specifies the maximum size of the log file in kilobytes."/>
    <s v="9afa22c8220a177269b30c63e0a81163085e4b38b298386bc973d4ffa134af55"/>
    <x v="12"/>
    <m/>
    <x v="13"/>
    <m/>
    <x v="0"/>
    <n v="21156"/>
    <s v="Windows Compliance Checks"/>
    <x v="4"/>
    <x v="0"/>
    <s v="Compliance checks for Windows systems."/>
    <x v="0"/>
    <s v="2026-05-12T13:28:34.598Z"/>
    <s v="fba5f989-3254-5f0c-83b3-7bcf65b1bd48"/>
    <m/>
    <s v="2026-05-14T13:26:29.645Z"/>
    <s v="d322b44a43a826002c0ec61d3fa28e680aff4cb99ec5fc48f62f5c0c17362e4b"/>
    <s v="FAILED"/>
    <s v="NONE"/>
    <m/>
    <m/>
    <m/>
  </r>
  <r>
    <s v="plijh82hw3"/>
    <s v="sltx-sbalap06.bank.swshome.net"/>
    <s v="f4:c8:8a:fd:8f:18"/>
    <s v="sltx-sbalap06.bank.swshome.net, plijh82hw3.prime.local"/>
    <s v="plijh82hw3"/>
    <s v="b7dd318b-dd15-4c67-a9de-4c41a4358ae0"/>
    <s v="192.168.1.7, 10.5.176.108"/>
    <x v="1893"/>
    <s v="PLIJH82HW3"/>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target&quot;,&quot;value&quot;:&quot;Remote_Check&quot;},{&quot;category&quot;:&quot;exp&quot;,&quot;value&quot;:&quot;Internal&quot;},{&quot;category&quot;:&quot;lob&quot;,&quot;value&quot;:&quot;Prime&quot;},{&quot;category&quot;:&quot;type&quot;,&quot;value&quot;:&quot;Workstation&quot;}]"/>
    <m/>
    <s v="Baseline_MSWRK_AuditFile.audit"/>
    <x v="16"/>
    <s v="See HTH Policies and Standards"/>
    <m/>
    <s v="Custom"/>
    <s v="Custom"/>
    <m/>
    <s v="a8760e35456622e35163dacd051e6fc055497d3b3d9c158e8fff612408bcd805"/>
    <m/>
    <s v="eaf7824c9ade4caa76a245833b09a843e0d0b1eed203724afca7c7c1c7442566"/>
    <s v="9a13e81f58"/>
    <s v="This policy setting prevents computers from establishing multiple simultaneous connections to either the Internet or to a Windows domain."/>
    <s v="a33ddb8c5d2c0ca6c0c55829f5e2f674d75b8efac255a30ead2e41ade5487c41"/>
    <x v="10"/>
    <m/>
    <x v="14"/>
    <m/>
    <x v="0"/>
    <n v="21156"/>
    <s v="Windows Compliance Checks"/>
    <x v="4"/>
    <x v="0"/>
    <s v="Compliance checks for Windows systems."/>
    <x v="0"/>
    <s v="2026-05-12T13:55:19.562Z"/>
    <s v="fba76b40-f43b-5e91-bf14-a02a4336ab69"/>
    <m/>
    <s v="2026-05-14T13:24:09.109Z"/>
    <s v="3c1f9126eb3cb561a3a184489d437f9a73ccb8871a4a701141a905e26db9190f"/>
    <s v="FAILED"/>
    <s v="NONE"/>
    <m/>
    <m/>
    <m/>
  </r>
  <r>
    <s v="pligt5s0j4"/>
    <s v="pligt5s0j4.prime.local"/>
    <s v="04:64:fa:30:d7:71"/>
    <s v="pligt5s0j4.prime.local"/>
    <s v="pligt5s0j4"/>
    <s v="4c8c3dda-979b-4314-a37d-e7a3f42839be"/>
    <s v="172.30.9.42"/>
    <x v="1894"/>
    <s v="PLIGT5S0J4"/>
    <s v="Microsoft Windows 11 Enterprise Build 22631"/>
    <s v="general-purpose"/>
    <s v="[{&quot;category&quot;:&quot;status&quot;,&quot;value&quot;:&quot;Assessed&quot;},{&quot;category&quot;:&quot;lob&quot;,&quot;value&quot;:&quot;Prime&quot;},{&quot;category&quot;:&quot;rem&quot;,&quot;value&quot;:&quot;EndpointEng&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1:19.928Z"/>
    <s v="fbafcc3d-08c0-5c77-b0d8-d15119be359d"/>
    <m/>
    <s v="2026-05-14T13:11:59.094Z"/>
    <s v="1316842d89a455cca93d9308e497b1cf1e3e2439d0b311981da0d788ffaaf936"/>
    <s v="FAILED"/>
    <s v="NONE"/>
    <m/>
    <m/>
    <m/>
  </r>
  <r>
    <s v="hthd2z96f4"/>
    <s v="hthd2z96f4.hilltop.global"/>
    <s v="84:5c:31:9b:e7:7d"/>
    <s v="hthd2z96f4.hilltop.global"/>
    <s v="hthd2z96f4"/>
    <s v="25ea6b27-dc86-49fe-a195-37fa85ad0db3"/>
    <s v="10.2.73.233"/>
    <x v="1895"/>
    <s v="HTHD2Z96F4"/>
    <s v="Microsoft Windows 11 Enterprise Build 22631"/>
    <s v="general-purpose"/>
    <s v="[{&quot;category&quot;:&quot;lob&quot;,&quot;value&quot;:&quot;HTH_PCB&quot;},{&quot;category&quot;:&quot;target&quot;,&quot;value&quot;:&quot;Baseline_MSWRK_Big_Test&quot;},{&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0:28.605Z"/>
    <s v="fbb37f10-be1d-5af5-a0b5-7694fa809b1c"/>
    <m/>
    <s v="2026-05-14T15:12:02.527Z"/>
    <s v="1316842d89a455cca93d9308e497b1cf1e3e2439d0b311981da0d788ffaaf936"/>
    <s v="FAILED"/>
    <s v="NONE"/>
    <m/>
    <m/>
    <m/>
  </r>
  <r>
    <s v="plib01b6f4"/>
    <s v="plib01b6f4.prime.local"/>
    <s v="c8:95:ce:fd:cb:68"/>
    <s v="plib01b6f4.prime.local"/>
    <s v="plib01b6f4"/>
    <s v="cbf1545a-0116-484d-9e62-0c089cff155c"/>
    <s v="192.168.40.21, 10.5.194.147"/>
    <x v="1896"/>
    <s v="PLIB01B6F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os&quot;,&quot;value&quot;:&quot;WindowsWRK&quot;},{&quot;category&quot;:&quot;lob&quot;,&quot;value&quot;:&quot;Prime&quot;},{&quot;category&quot;:&quot;target&quot;,&quot;value&quot;:&quot;Remote_Check&quot;},{&quot;category&quot;:&quot;exp&quot;,&quot;value&quot;:&quot;Internal&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7:33.258Z"/>
    <s v="fbbd7eae-4567-5c09-88a9-501144de4519"/>
    <m/>
    <s v="2026-05-12T13:37:33.258Z"/>
    <s v="1316842d89a455cca93d9308e497b1cf1e3e2439d0b311981da0d788ffaaf936"/>
    <s v="FAILED"/>
    <s v="NONE"/>
    <m/>
    <m/>
    <m/>
  </r>
  <r>
    <s v="pli577x4m3"/>
    <s v="pli577x4m3.prime.local"/>
    <s v="60:a5:e2:f4:3e:5e"/>
    <s v="pli577x4m3.prime.local"/>
    <s v="pli577x4m3"/>
    <s v="a479c870-ca03-4ab0-a046-b998c4e16b07"/>
    <s v="10.5.193.48, 192.168.7.52"/>
    <x v="1897"/>
    <s v="PLI577X4M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9:13.985Z"/>
    <s v="fbc9c1f6-0be1-537c-982c-441f5a8e7201"/>
    <m/>
    <s v="2026-05-14T14:05:08.365Z"/>
    <s v="1316842d89a455cca93d9308e497b1cf1e3e2439d0b311981da0d788ffaaf936"/>
    <s v="FAILED"/>
    <s v="NONE"/>
    <m/>
    <m/>
    <m/>
  </r>
  <r>
    <s v="plibjjfqw3"/>
    <s v="plibjjfqw3.prime.local"/>
    <s v="28:a0:6b:8d:2f:a7"/>
    <s v="plibjjfqw3.prime.local"/>
    <s v="plibjjfqw3"/>
    <s v="c4e6407e-b4a6-41be-bc04-91155a950ef3"/>
    <s v="192.168.1.88, 10.5.176.151"/>
    <x v="1898"/>
    <s v="PLIBJJF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6:17:31.075Z"/>
    <s v="fbd9b570-3e45-5111-88eb-7b6d6b920633"/>
    <m/>
    <s v="2026-05-14T16:17:31.075Z"/>
    <s v="1316842d89a455cca93d9308e497b1cf1e3e2439d0b311981da0d788ffaaf936"/>
    <s v="FAILED"/>
    <s v="NONE"/>
    <m/>
    <m/>
    <m/>
  </r>
  <r>
    <s v="pliddqhh03"/>
    <s v="pliddqhh03.prime.local"/>
    <s v="e4:54:e8:7c:28:c4"/>
    <s v="pliddqhh03.prime.local"/>
    <s v="pliddqhh03"/>
    <s v="d535e071-4209-4cd3-b739-4870712a7ecf"/>
    <s v="172.30.195.250"/>
    <x v="664"/>
    <s v="PLIDDQHH0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os&quot;,&quot;value&quot;:&quot;WindowsWRK&quot;},{&quot;category&quot;:&quot;status&quot;,&quot;value&quot;:&quot;Assessed&quot;},{&quot;category&quot;:&quot;type&quot;,&quot;value&quot;:&quot;Workstation&quot;},{&quot;category&quot;:&quot;exp&quot;,&quot;value&quot;:&quot;Internal&quot;},{&quot;category&quot;:&quot;lob&quot;,&quot;value&quot;:&quot;Prime&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23:23.585Z"/>
    <s v="fbe4f50b-80d6-51e6-9bc4-d3242aeda6a5"/>
    <m/>
    <s v="2026-05-14T13:23:34.118Z"/>
    <s v="89243b725d733ff45343a8b09a8404bf15b58d6080d97af5ea1ec6435872a350"/>
    <s v="FAILED"/>
    <s v="NONE"/>
    <m/>
    <m/>
    <m/>
  </r>
  <r>
    <s v="pcb4x0gfw3"/>
    <s v="pcb4x0gfw3.hilltop.global"/>
    <s v="28:00:af:38:3d:d6"/>
    <s v="pcb4x0gfw3.hilltop.global"/>
    <s v="pcb4x0gfw3"/>
    <s v="bf38867f-8fba-41a3-aea4-c2a5ecbf3630"/>
    <s v="10.2.50.173"/>
    <x v="1899"/>
    <s v="PCB4X0GF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13.365Z"/>
    <s v="fc141226-32a5-5985-bab7-dd4327bbb6ff"/>
    <m/>
    <s v="2026-05-14T13:27:00.398Z"/>
    <s v="1316842d89a455cca93d9308e497b1cf1e3e2439d0b311981da0d788ffaaf936"/>
    <s v="FAILED"/>
    <s v="NONE"/>
    <m/>
    <m/>
    <m/>
  </r>
  <r>
    <s v="pliggq6dk3"/>
    <s v="pliggq6dk3.prime.local"/>
    <s v="ac:91:a1:7b:9b:71"/>
    <s v="pliggq6dk3.prime.local"/>
    <s v="pliggq6dk3"/>
    <s v="29409cf1-c6c8-467d-82d7-97f4ea56ac70"/>
    <s v="192.168.1.97, 10.5.192.237"/>
    <x v="1900"/>
    <s v="PLIGGQ6DK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22.645Z"/>
    <s v="fc3ba0e7-d4c2-5abc-8010-4e991d94acd4"/>
    <m/>
    <s v="2026-05-14T13:28:46.957Z"/>
    <s v="1316842d89a455cca93d9308e497b1cf1e3e2439d0b311981da0d788ffaaf936"/>
    <s v="FAILED"/>
    <s v="NONE"/>
    <m/>
    <m/>
    <m/>
  </r>
  <r>
    <s v="pcbvdiwires04"/>
    <s v="pcbvdiwires04.hilltop.global"/>
    <s v="00:50:56:87:ff:ef"/>
    <s v="pcbvdiwires04.hilltop.global"/>
    <s v="pcbvdiwires04"/>
    <s v="7fb31dd9-87a7-441a-bafb-58cc95a9f2a3"/>
    <s v="10.241.228.245"/>
    <x v="38"/>
    <s v="PCBVDIWIRES0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6"/>
    <s v="See HTH Policies and Standards"/>
    <m/>
    <s v="Custom"/>
    <s v="Custom"/>
    <m/>
    <s v="6ed1b6cb08f4949503e4cd8b3656c59f197e5648e42fcad752c655e2407dfd95"/>
    <m/>
    <s v="ed8104c4054ca0e497e2978f10cdf8171cd025541ef3b6ee21b5f7834c8cfa1c"/>
    <s v="1df5f6dda7"/>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38:47.811Z"/>
    <s v="fc8cf48b-15e3-57d8-88ed-b092300afe0f"/>
    <m/>
    <s v="2026-05-14T13:39:16.974Z"/>
    <s v="3229c8c6db8666f9c807ba46b10bb36c5a59830f9733fdc95ca16403e5a88a6a"/>
    <s v="FAILED"/>
    <s v="NONE"/>
    <m/>
    <m/>
    <m/>
  </r>
  <r>
    <s v="pcb6h536g4"/>
    <s v="pcb6h536g4.hilltop.global"/>
    <s v="e4:4a:e0:18:7a:c7"/>
    <s v="pcb6h536g4.hilltop.global"/>
    <s v="pcb6h536g4"/>
    <s v="56d5f661-34b8-442f-a9e1-d3fad5fbe6dc"/>
    <s v="10.40.235.12"/>
    <x v="1016"/>
    <s v="PCB6H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3:55.831Z"/>
    <s v="fc8d74a8-70cc-5069-9578-f46ba8821ddc"/>
    <m/>
    <s v="2026-05-14T13:14:33.077Z"/>
    <s v="89243b725d733ff45343a8b09a8404bf15b58d6080d97af5ea1ec6435872a350"/>
    <s v="FAILED"/>
    <s v="NONE"/>
    <m/>
    <m/>
    <m/>
  </r>
  <r>
    <s v="pcb-w-4qgh4z2"/>
    <s v="pcb-w-4qgh4z2.hilltop.global"/>
    <s v="e4:54:e8:6b:a0:51"/>
    <s v="pcb-w-4qgh4z2.hilltop.global"/>
    <s v="pcb-w-4qgh4z2"/>
    <s v="c2eea538-48dc-4abc-925d-40e6f42526c9"/>
    <s v="10.22.31.171"/>
    <x v="1229"/>
    <s v="PCB-W-4QGH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1:08.318Z"/>
    <s v="fc98f407-e7cb-5d8b-8cba-2f38ff9a001e"/>
    <m/>
    <s v="2026-05-14T13:31:45.843Z"/>
    <s v="3f46448167b6029f84b5a1bfeec8647e53cca5a9a831f5f6dde1c06011e44aaa"/>
    <s v="FAILED"/>
    <s v="NONE"/>
    <m/>
    <m/>
    <m/>
  </r>
  <r>
    <s v="hts3g384z2"/>
    <s v="hts3g384z2.hilltopsecurities.global"/>
    <s v="e4:54:e8:6a:51:9f"/>
    <s v="hts3g384z2.hilltopsecurities.global"/>
    <s v="hts3g384z2"/>
    <s v="c990709e-1128-4d65-ae6c-a0be7aa2e17f"/>
    <s v="10.1.37.250"/>
    <x v="443"/>
    <s v="HTS3G384Z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17:39.638Z"/>
    <s v="fca84223-27f2-5e89-8a31-d45fd8dda826"/>
    <m/>
    <s v="2026-05-14T13:25:36.934Z"/>
    <s v="3f46448167b6029f84b5a1bfeec8647e53cca5a9a831f5f6dde1c06011e44aaa"/>
    <s v="FAILED"/>
    <s v="NONE"/>
    <m/>
    <m/>
    <m/>
  </r>
  <r>
    <s v="pcbdp67573"/>
    <s v="pcbg3k1l13.hilltop.global"/>
    <s v="bc:17:b8:df:dd:dd"/>
    <s v="pcbg3k1l13.hilltop.global, pcbdp67573.hilltop.global"/>
    <s v="pcbdp67573"/>
    <s v="1ada7c94-9503-4343-8fe5-db66b46d3ab6"/>
    <s v="10.40.239.38, 10.2.0.142"/>
    <x v="1901"/>
    <s v="PCBDP6757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26.563Z"/>
    <s v="fcb7b86c-6939-547a-9829-a1016be07182"/>
    <m/>
    <s v="2026-05-14T13:25:07.463Z"/>
    <s v="1316842d89a455cca93d9308e497b1cf1e3e2439d0b311981da0d788ffaaf936"/>
    <s v="FAILED"/>
    <s v="NONE"/>
    <m/>
    <m/>
    <m/>
  </r>
  <r>
    <s v="plihdz96f4"/>
    <s v="plihdz96f4.prime.local"/>
    <s v="84:5c:31:9b:e8:ed"/>
    <s v="plihdz96f4.prime.local"/>
    <s v="plihdz96f4"/>
    <s v="923ade3e-0ffb-4c32-8239-af4d86980496"/>
    <s v="10.0.0.2, 10.5.193.197"/>
    <x v="1902"/>
    <s v="PLIHDZ96F4"/>
    <s v="Microsoft Windows 11 Enterprise Build 22631"/>
    <s v="general-purpose"/>
    <s v="[{&quot;category&quot;:&quot;target&quot;,&quot;value&quot;:&quot;Infoblox_Auto_All_Subnet&quot;},{&quot;category&quot;:&quot;rem&quot;,&quot;value&quot;:&quot;EndpointEng&quot;},{&quot;category&quot;:&quot;lob&quot;,&quot;value&quot;:&quot;Prime&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18.157Z"/>
    <s v="fd29136d-b40d-5b31-a862-56215af07bdb"/>
    <m/>
    <s v="2026-05-14T13:12:29.597Z"/>
    <s v="1316842d89a455cca93d9308e497b1cf1e3e2439d0b311981da0d788ffaaf936"/>
    <s v="FAILED"/>
    <s v="NONE"/>
    <m/>
    <m/>
    <m/>
  </r>
  <r>
    <s v="pcb6dvjsw3"/>
    <s v="pcb6dvjsw3.hilltop.global"/>
    <s v="44:38:e8:55:2d:41"/>
    <s v="pcb6dvjsw3.hilltop.global"/>
    <s v="pcb6dvjsw3"/>
    <s v="8f24af47-1aae-4cf9-a459-b20189b0f408"/>
    <s v="192.168.1.239, 10.2.210.210"/>
    <x v="1903"/>
    <s v="PCB6DVJSW3"/>
    <s v="Microsoft Windows 11 Enterprise Build 22631"/>
    <s v="general-purpose"/>
    <s v="[{&quot;category&quot;:&quot;target&quot;,&quot;value&quot;:&quot;Infoblox_Auto_All_Subnet&quot;},{&quot;category&quot;:&quot;rem&quot;,&quot;value&quot;:&quot;EndpointEng&quot;},{&quot;category&quot;:&quot;lob&quot;,&quot;value&quot;:&quot;HTH_PCB&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3:11.938Z"/>
    <s v="fd482690-7f53-5d98-9d96-0f2e9270918a"/>
    <m/>
    <s v="2026-05-14T13:22:25.403Z"/>
    <s v="1316842d89a455cca93d9308e497b1cf1e3e2439d0b311981da0d788ffaaf936"/>
    <s v="FAILED"/>
    <s v="NONE"/>
    <m/>
    <m/>
    <m/>
  </r>
  <r>
    <s v="htscqzqnc4"/>
    <s v="htscqzqnc4.hilltopsecurities.global"/>
    <s v="84:5c:31:85:1d:ef"/>
    <s v="htscqzqnc4.hilltopsecurities.global"/>
    <s v="htscqzqnc4"/>
    <s v="c824e752-5d11-414f-b169-b8e48a02b50c"/>
    <s v="10.1.45.154"/>
    <x v="1319"/>
    <s v="HTSCQZQNC4"/>
    <s v="Microsoft Windows 11 Enterprise Build 22631"/>
    <s v="general-purpose"/>
    <s v="[{&quot;category&quot;:&quot;target&quot;,&quot;value&quot;:&quot;Infoblox_Auto_All_Subnet&quot;},{&quot;category&quot;:&quot;rem&quot;,&quot;value&quot;:&quot;EndpointEng&quot;},{&quot;category&quot;:&quot;lob&quot;,&quot;value&quot;:&quot;HTS&quot;},{&quot;category&quot;:&quot;os&quot;,&quot;value&quot;:&quot;WindowsWRK&quot;},{&quot;category&quot;:&quot;target&quot;,&quot;value&quot;:&quot;Remote_Check&quot;},{&quot;category&quot;:&quot;status&quot;,&quot;value&quot;:&quot;Assessed&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6:17.402Z"/>
    <s v="fd5e1686-432c-5df9-b40d-a9c9f5e3615f"/>
    <m/>
    <s v="2026-05-14T13:16:34.645Z"/>
    <s v="92fbc23cc23dc4fbfe09f547fd5dd8f138e29d6a5aca7b02b92bfeb0536c3b4f"/>
    <s v="FAILED"/>
    <s v="NONE"/>
    <m/>
    <m/>
    <m/>
  </r>
  <r>
    <s v="pcb-w-g060ds2"/>
    <s v="pcb-w-g060ds2.hilltop.global"/>
    <s v="b8:85:84:a7:e1:c0"/>
    <s v="pcb-w-g060ds2.hilltop.global"/>
    <s v="pcb-w-g060ds2"/>
    <s v="1d763d1a-28e9-4921-9012-0d99faf3ff56"/>
    <s v="10.2.72.202"/>
    <x v="251"/>
    <s v="PCB-W-G060DS2"/>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28:58.407Z"/>
    <s v="fd60d616-6353-525a-8cc1-45ee3c440f55"/>
    <m/>
    <s v="2026-05-14T13:36:09.409Z"/>
    <s v="bb8402bb62fa2ddfd60cae26ee65a8c007c79a91685ee836ee9962530c2a0cab"/>
    <s v="FAILED"/>
    <s v="NONE"/>
    <m/>
    <m/>
    <m/>
  </r>
  <r>
    <s v="plig022m84"/>
    <s v="plig022m84.prime.local"/>
    <s v="d4:a2:cd:02:fe:6b"/>
    <s v="plig022m84.prime.local"/>
    <s v="plig022m84"/>
    <s v="f36c4122-57f6-44e9-bce3-ec2284db4c46"/>
    <s v="172.30.7.113"/>
    <x v="1904"/>
    <s v="PLIG022M84"/>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type&quot;,&quot;value&quot;:&quot;Workstation&quot;},{&quot;category&quot;:&quot;exp&quot;,&quot;value&quot;:&quot;Internal&quot;},{&quot;category&quot;:&quot;os&quot;,&quot;value&quot;:&quot;WindowsWRK&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4:49:54.989Z"/>
    <s v="fda3a66f-7409-545b-a7dc-1a88b1d84b67"/>
    <m/>
    <s v="2026-05-14T14:36:07.549Z"/>
    <s v="1316842d89a455cca93d9308e497b1cf1e3e2439d0b311981da0d788ffaaf936"/>
    <s v="FAILED"/>
    <s v="NONE"/>
    <m/>
    <m/>
    <m/>
  </r>
  <r>
    <s v="hts5z6p5g3"/>
    <s v="hts5z6p5g3.hilltopsecurities.global"/>
    <s v="38:14:28:d5:65:5c"/>
    <s v="hts5z6p5g3.hilltopsecurities.global"/>
    <s v="hts5z6p5g3"/>
    <s v="f17be4b0-95a0-44d4-aaaf-cb132b880413"/>
    <s v="10.1.171.17"/>
    <x v="81"/>
    <s v="HTS5Z6P5G3"/>
    <s v="Microsoft Windows 11 Enterprise Build 22631"/>
    <s v="general-purpose"/>
    <s v="[{&quot;category&quot;:&quot;target&quot;,&quot;value&quot;:&quot;Baseline_MSWRK_Big_Test&quot;},{&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48"/>
    <s v="See HTH Policies and Standards"/>
    <m/>
    <s v="Custom"/>
    <s v="Custom"/>
    <m/>
    <s v="0d157ee441b13acc7a15a01a3b53fcd9f33f2e29631af3ef3706becec43b0681"/>
    <m/>
    <s v="7e783f0d51647ccd602d0180ff2289e9d6ca080626a90b07abb2416617b6c23b"/>
    <s v="1abedfa584"/>
    <s v="This policy setting controls the behavior of all User Account Control (UAC) policy settings for the computer."/>
    <s v="ced47017a7a87c632d617ede6481817d230a3447afb20bceee2e07d03c0696a8"/>
    <x v="2"/>
    <m/>
    <x v="21"/>
    <m/>
    <x v="0"/>
    <n v="21156"/>
    <s v="Windows Compliance Checks"/>
    <x v="4"/>
    <x v="0"/>
    <s v="Compliance checks for Windows systems."/>
    <x v="0"/>
    <s v="2026-05-12T13:29:28.070Z"/>
    <s v="fdaf2c91-b424-533c-b157-ec33edf703c7"/>
    <m/>
    <s v="2026-05-14T13:41:56.024Z"/>
    <s v="84b539eec5a141b2d39eefc8d2c388bddb4789f138eba2ef18abb6c4b5e6077d"/>
    <s v="FAILED"/>
    <s v="NONE"/>
    <m/>
    <m/>
    <m/>
  </r>
  <r>
    <s v="pcb43029l3"/>
    <s v="pcb43029l3.hilltop.global"/>
    <s v="c0:25:a5:a9:40:7b"/>
    <s v="pcb43029l3.hilltop.global"/>
    <s v="pcb43029l3"/>
    <s v="06532e57-0d83-4f35-ad88-4a422fbb4e40"/>
    <s v="10.2.47.207"/>
    <x v="325"/>
    <s v="PCB43029L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lob&quot;,&quot;value&quot;:&quot;HTH_PCB&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3:21.626Z"/>
    <s v="fdd540a3-1246-52fa-b426-ef0f2db5e971"/>
    <m/>
    <s v="2026-05-14T13:12:46.152Z"/>
    <s v="1316842d89a455cca93d9308e497b1cf1e3e2439d0b311981da0d788ffaaf936"/>
    <s v="FAILED"/>
    <s v="NONE"/>
    <m/>
    <m/>
    <m/>
  </r>
  <r>
    <s v="pcb91kgfw3"/>
    <s v="pcb91kgfw3.hilltop.global"/>
    <s v="d0:46:0c:b8:d5:31"/>
    <s v="pcb91kgfw3.hilltop.global"/>
    <s v="pcb91kgfw3"/>
    <s v="ccc23884-ef9b-4f5d-bb43-050949f6771f"/>
    <s v="10.22.50.134"/>
    <x v="700"/>
    <s v="PCB91KGFW3"/>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lob&quot;,&quot;value&quot;:&quot;HTH_PCB&quot;},{&quot;category&quot;:&quot;exp&quot;,&quot;value&quot;:&quot;Internal&quot;},{&quot;category&quot;:&quot;type&quot;,&quot;value&quot;:&quot;Workstation&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5:08:33.766Z"/>
    <s v="fdd58679-3cd4-5f99-80da-4fce1da1f87a"/>
    <m/>
    <s v="2026-05-14T13:14:15.324Z"/>
    <s v="92fbc23cc23dc4fbfe09f547fd5dd8f138e29d6a5aca7b02b92bfeb0536c3b4f"/>
    <s v="FAILED"/>
    <s v="NONE"/>
    <m/>
    <m/>
    <m/>
  </r>
  <r>
    <s v="pcb9ckp2w2"/>
    <s v="pcb9ckp2w2.hilltop.global"/>
    <s v="6c:2b:59:e6:f8:30"/>
    <s v="pcb9ckp2w2.hilltop.global"/>
    <s v="pcb9ckp2w2"/>
    <s v="bdec01af-3944-4e6d-a40d-d79b977703d7"/>
    <s v="10.2.51.108"/>
    <x v="1238"/>
    <s v="PCB9CKP2W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4:26.376Z"/>
    <s v="fe0b99f7-cdfe-52b7-bede-31f092dd8edc"/>
    <m/>
    <s v="2026-05-14T13:23:46.227Z"/>
    <s v="3f46448167b6029f84b5a1bfeec8647e53cca5a9a831f5f6dde1c06011e44aaa"/>
    <s v="FAILED"/>
    <s v="NONE"/>
    <m/>
    <m/>
    <m/>
  </r>
  <r>
    <s v="pcbjlzqnc4"/>
    <s v="pcbjlzqnc4.hilltop.global"/>
    <s v="84:5c:31:85:20:4d"/>
    <s v="pcbjlzqnc4.hilltop.global"/>
    <s v="pcbjlzqnc4"/>
    <s v="8749baf7-c657-454e-a546-b3ff8153a87e"/>
    <s v="10.2.211.100, 192.168.1.248"/>
    <x v="1905"/>
    <s v="PCBJLZQNC4"/>
    <s v="Microsoft Windows 11 Enterprise Build 22631"/>
    <s v="general-purpose"/>
    <s v="[{&quot;category&quot;:&quot;target&quot;,&quot;value&quot;:&quot;Infoblox_Auto_All_Subnet&quot;},{&quot;category&quot;:&quot;rem&quot;,&quot;value&quot;:&quot;EndpointEng&quot;},{&quot;category&quot;:&quot;lob&quot;,&quot;value&quot;:&quot;HTH_PCB&quot;},{&quot;category&quot;:&quot;status&quot;,&quot;value&quot;:&quot;Assessed&quot;},{&quot;category&quot;:&quot;os&quot;,&quot;value&quot;:&quot;WindowsWRK&quot;},{&quot;category&quot;:&quot;target&quot;,&quot;value&quot;:&quot;Remote_Check&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3:08.869Z"/>
    <s v="fe86d7b4-a79b-52ee-8d3e-340d1df23aec"/>
    <m/>
    <s v="2026-05-14T16:06:10.568Z"/>
    <s v="1316842d89a455cca93d9308e497b1cf1e3e2439d0b311981da0d788ffaaf936"/>
    <s v="FAILED"/>
    <s v="NONE"/>
    <m/>
    <m/>
    <m/>
  </r>
  <r>
    <s v="htsddrgh03"/>
    <s v="htsddrgh03.hilltopsecurities.global"/>
    <s v="e4:54:e8:85:71:6a"/>
    <s v="htsddrgh03.hilltopsecurities.global"/>
    <s v="htsddrgh03"/>
    <s v="a1d2b406-8008-4202-8c6a-6753e92ba02d"/>
    <s v="10.1.164.201"/>
    <x v="1256"/>
    <s v="HTSDDR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21:55.975Z"/>
    <s v="fe89a287-7fe8-55ab-ab75-5e874affb9bb"/>
    <m/>
    <s v="2026-05-14T13:24:40.794Z"/>
    <s v="3f46448167b6029f84b5a1bfeec8647e53cca5a9a831f5f6dde1c06011e44aaa"/>
    <s v="FAILED"/>
    <s v="NONE"/>
    <m/>
    <m/>
    <m/>
  </r>
  <r>
    <s v="pcb9mgb4m3"/>
    <s v="pcb9mgb4m3.hilltop.global"/>
    <s v="a0:29:19:65:0a:af"/>
    <s v="pcb9mgb4m3.hilltop.global"/>
    <s v="pcb9mgb4m3"/>
    <s v="349ddf6d-9e74-410d-9c67-dd27d6d8ac98"/>
    <s v="10.22.50.105"/>
    <x v="951"/>
    <s v="PCB9MGB4M3"/>
    <s v="Microsoft Windows 11 Enterprise Build 22631"/>
    <s v="general-purpose"/>
    <s v="[{&quot;category&quot;:&quot;os&quot;,&quot;value&quot;:&quot;WindowsWRK&quot;},{&quot;category&quot;:&quot;rem&quot;,&quot;value&quot;:&quot;EndpointEng&quot;},{&quot;category&quot;:&quot;status&quot;,&quot;value&quot;:&quot;Assessed&quot;},{&quot;category&quot;:&quot;target&quot;,&quot;value&quot;:&quot;Remote_Check&quot;},{&quot;category&quot;:&quot;type&quot;,&quot;value&quot;:&quot;Workstation&quot;},{&quot;category&quot;:&quot;lob&quot;,&quot;value&quot;:&quot;HTH_PCB&quot;},{&quot;category&quot;:&quot;target&quot;,&quot;value&quot;:&quot;Infoblox_Auto_All_Subnet&quot;},{&quot;category&quot;:&quot;exp&quot;,&quot;value&quot;:&quot;Internal&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13:03.095Z"/>
    <s v="fea121bd-ef26-5b63-b533-c659f284baae"/>
    <m/>
    <s v="2026-05-14T13:13:48.214Z"/>
    <s v="92fbc23cc23dc4fbfe09f547fd5dd8f138e29d6a5aca7b02b92bfeb0536c3b4f"/>
    <s v="FAILED"/>
    <s v="NONE"/>
    <m/>
    <m/>
    <m/>
  </r>
  <r>
    <s v="pcbhb536g4"/>
    <s v="pcbhb536g4.hilltop.global"/>
    <s v="d4:a2:cd:c5:7c:53"/>
    <s v="pcbhb536g4.hilltop.global"/>
    <s v="pcbhb536g4"/>
    <s v="675e3755-caf4-4b13-8919-d50ddceff35e"/>
    <s v="10.22.15.216"/>
    <x v="577"/>
    <s v="PCBHB53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3"/>
    <s v="See HTH Policies and Standards"/>
    <m/>
    <s v="Custom"/>
    <s v="Custom"/>
    <m/>
    <s v="a4bd51c700e4979ba93586777f66dd76569ae3bebd4bc248634ec0378a030198"/>
    <m/>
    <s v="c0d45d47de1ac7816d2777a38bbc169c8982e7d44a1c648ee42de492278f5b33"/>
    <s v="48549653c7"/>
    <s v="This setting ensures that the screensaver will autmatically start after 900 seconds or lesss of inactivity."/>
    <s v="0d6b7089ba6b43edbd70a9761d05aa3ba1709528db0561c1a55eaa4c1734c942"/>
    <x v="3"/>
    <m/>
    <x v="2"/>
    <m/>
    <x v="0"/>
    <n v="21156"/>
    <s v="Windows Compliance Checks"/>
    <x v="2"/>
    <x v="0"/>
    <s v="Compliance checks for Windows systems."/>
    <x v="0"/>
    <s v="2026-05-12T13:15:06.530Z"/>
    <s v="fea428c1-1fb6-5608-ab3a-1d03e3119998"/>
    <m/>
    <s v="2026-05-14T13:15:42.533Z"/>
    <s v="89243b725d733ff45343a8b09a8404bf15b58d6080d97af5ea1ec6435872a350"/>
    <s v="FAILED"/>
    <s v="NONE"/>
    <m/>
    <m/>
    <m/>
  </r>
  <r>
    <s v="hhl28bk5h4"/>
    <s v="hhl28bk5h4.prime.local"/>
    <s v="ac:3d:cb:e9:d6:cb"/>
    <s v="hhl28bk5h4.prime.local"/>
    <s v="hhl28bk5h4"/>
    <s v="05758b29-84e6-49d6-9883-119ce24f6fa8"/>
    <s v="10.5.192.21, 192.168.1.156"/>
    <x v="977"/>
    <s v="HHL28BK5H4"/>
    <s v="Microsoft Windows 11 Enterprise Build 22631"/>
    <s v="general-purpose"/>
    <s v="[{&quot;category&quot;:&quot;lob&quot;,&quot;value&quot;:&quot;Prime&quot;},{&quot;category&quot;:&quot;target&quot;,&quot;value&quot;:&quot;Remote_Check&quot;},{&quot;category&quot;:&quot;os&quot;,&quot;value&quot;:&quot;WindowsWRK&quot;},{&quot;category&quot;:&quot;exp&quot;,&quot;value&quot;:&quot;Internal&quot;},{&quot;category&quot;:&quot;target&quot;,&quot;value&quot;:&quot;Infoblox_Auto_All_Subnet&quot;},{&quot;category&quot;:&quot;type&quot;,&quot;value&quot;:&quot;Workstation&quot;},{&quot;category&quot;:&quot;status&quot;,&quot;value&quot;:&quot;Discovered&quot;}]"/>
    <m/>
    <s v="Baseline_MSWRK_AuditFile.audit"/>
    <x v="20"/>
    <s v="See HTH Policies and Standards"/>
    <m/>
    <s v="Custom"/>
    <s v="Custom"/>
    <m/>
    <s v="47cf57a72b1e8751200434a5537d8d4592c00c855ec4e4144b8b71073e0df573"/>
    <m/>
    <s v="b63cfd832077e22d6ea650bf341e76ac5db335e7e346b832e0bab6528a94d6b8"/>
    <s v="2243a22398"/>
    <s v="This policy setting determines which challenge or response authentication protocol is used for network logons."/>
    <s v="e03b4a74a104325f965eac81cf928d61198a5f9900e1ef0e3ae8bd449bbebc0f"/>
    <x v="13"/>
    <m/>
    <x v="5"/>
    <m/>
    <x v="0"/>
    <n v="21156"/>
    <s v="Windows Compliance Checks"/>
    <x v="14"/>
    <x v="0"/>
    <s v="Compliance checks for Windows systems."/>
    <x v="0"/>
    <s v="2026-05-14T14:57:21.561Z"/>
    <s v="feb3e0ed-55dd-58db-a94e-f24c140d3f43"/>
    <m/>
    <s v="2026-05-14T14:57:21.561Z"/>
    <s v="328091342342dc9f095da35fbd6c232dfe2c842624af5d35a09a3624e37fd269"/>
    <s v="FAILED"/>
    <s v="NONE"/>
    <m/>
    <m/>
    <m/>
  </r>
  <r>
    <s v="pli3dz96f4"/>
    <s v="pli3dz96f4.prime.local"/>
    <s v="c8:95:ce:ff:61:f3"/>
    <s v="pli3dz96f4.prime.local"/>
    <s v="pli3dz96f4"/>
    <s v="9f78c9b0-380a-4d4d-8bc1-3d274ba0aa2c"/>
    <s v="192.168.4.38, 10.5.176.142"/>
    <x v="1906"/>
    <s v="PLI3DZ96F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target&quot;,&quot;value&quot;:&quot;Remote_Check&quot;},{&quot;category&quot;:&quot;status&quot;,&quot;value&quot;:&quot;Assessed&quot;},{&quot;category&quot;:&quot;exp&quot;,&quot;value&quot;:&quot;Internal&quot;},{&quot;category&quot;:&quot;lob&quot;,&quot;value&quot;:&quot;Prime&quot;},{&quot;category&quot;:&quot;type&quot;,&quot;value&quot;:&quot;Workstation&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4T15:14:27.413Z"/>
    <s v="fef3d3f8-d263-5506-9748-e82360ece37a"/>
    <m/>
    <s v="2026-05-14T15:14:27.413Z"/>
    <s v="1316842d89a455cca93d9308e497b1cf1e3e2439d0b311981da0d788ffaaf936"/>
    <s v="FAILED"/>
    <s v="NONE"/>
    <m/>
    <m/>
    <m/>
  </r>
  <r>
    <s v="plih8cpqw3"/>
    <s v="plih8cpqw3.prime.local"/>
    <s v="a8:59:5f:c0:e5:db"/>
    <s v="plih8cpqw3.prime.local"/>
    <s v="plih8cpqw3"/>
    <s v="908d83b3-f400-4347-a0a9-273ffb15d7a1"/>
    <s v="10.5.193.195, 192.168.86.107"/>
    <x v="1907"/>
    <s v="PLIH8CPQW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Prime&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5:15.692Z"/>
    <s v="ff132a42-c8a0-5f24-8904-38904914747e"/>
    <m/>
    <s v="2026-05-14T13:23:57.042Z"/>
    <s v="1316842d89a455cca93d9308e497b1cf1e3e2439d0b311981da0d788ffaaf936"/>
    <s v="FAILED"/>
    <s v="NONE"/>
    <m/>
    <m/>
    <m/>
  </r>
  <r>
    <s v="pcbvditicsr04"/>
    <s v="pcbvditicsr04.hilltop.global"/>
    <s v="00:50:56:87:be:87"/>
    <s v="pcbvditicsr04.hilltop.global"/>
    <s v="pcbvditicsr04"/>
    <s v="1d041159-f23a-469f-8f18-cb61dc53d711"/>
    <s v="10.10.56.55"/>
    <x v="136"/>
    <s v="PCBVDITICSR04"/>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lob&quot;,&quot;value&quot;:&quot;HTH_PCB&quot;},{&quot;category&quot;:&quot;os&quot;,&quot;value&quot;:&quot;WindowsWRK&quot;},{&quot;category&quot;:&quot;exp&quot;,&quot;value&quot;:&quot;Internal&quot;},{&quot;category&quot;:&quot;type&quot;,&quot;value&quot;:&quot;Workstation&quot;}]"/>
    <m/>
    <s v="Baseline_MSWRK_AuditFile.audit"/>
    <x v="38"/>
    <s v="See HTH Policies and Standards"/>
    <m/>
    <s v="Custom"/>
    <s v="Custom"/>
    <m/>
    <s v="a2ea1dab1ed47f2d000b99cceae4b0c9ab81cb7087f312a267a02d0a37abeb76"/>
    <m/>
    <s v="cb944bb6f356015f3f1e2d9231f727de91007dbeb2eb44ee28e061b1543794b9"/>
    <s v="19f0d5ef50"/>
    <s v="This policy setting configures scanning for all downloaded files and attachments."/>
    <s v="1ef34b6c4085ddf32a9dc707f5e5ec138b32127f6f2e3e1d283cb50de54914aa"/>
    <x v="2"/>
    <m/>
    <x v="11"/>
    <m/>
    <x v="0"/>
    <n v="21156"/>
    <s v="Windows Compliance Checks"/>
    <x v="4"/>
    <x v="0"/>
    <s v="Compliance checks for Windows systems."/>
    <x v="0"/>
    <s v="2026-05-12T13:16:04.091Z"/>
    <s v="ff2093c4-d8fa-50b9-880b-ad77d2151588"/>
    <m/>
    <s v="2026-05-14T13:16:33.409Z"/>
    <s v="045ae946bec268dabe615191fcd8ffc6e32a9a2986126cc37549f8c8565da469"/>
    <s v="FAILED"/>
    <s v="NONE"/>
    <m/>
    <m/>
    <m/>
  </r>
  <r>
    <s v="pcb9jn26g4"/>
    <s v="pcb9jn26g4.hilltop.global"/>
    <s v="d4:a2:cd:c5:7f:59"/>
    <s v="pcb9jn26g4.hilltop.global"/>
    <s v="pcb9jn26g4"/>
    <s v="f1df077e-7316-4d6e-9d68-b938b97d364d"/>
    <s v="10.2.61.198"/>
    <x v="1908"/>
    <s v="PCB9JN26G4"/>
    <s v="Microsoft Windows 11 Enterprise Build 22631"/>
    <s v="general-purpose"/>
    <s v="[{&quot;category&quot;:&quot;target&quot;,&quot;value&quot;:&quot;Infoblox_Auto_All_Subnet&quot;},{&quot;category&quot;:&quot;rem&quot;,&quot;value&quot;:&quot;EndpointEng&quot;},{&quot;category&quot;:&quot;os&quot;,&quot;value&quot;:&quot;WindowsWRK&quot;},{&quot;category&quot;:&quot;status&quot;,&quot;value&quot;:&quot;Assessed&quot;},{&quot;category&quot;:&quot;target&quot;,&quot;value&quot;:&quot;Remote_Check&quot;},{&quot;category&quot;:&quot;type&quot;,&quot;value&quot;:&quot;Workstation&quot;},{&quot;category&quot;:&quot;exp&quot;,&quot;value&quot;:&quot;Internal&quot;},{&quot;category&quot;:&quot;lob&quot;,&quot;value&quot;:&quot;HTH_PCB&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14:08.597Z"/>
    <s v="ff7613ba-ac96-5992-9b7c-50bb625080b0"/>
    <m/>
    <s v="2026-05-14T13:15:43.553Z"/>
    <s v="1316842d89a455cca93d9308e497b1cf1e3e2439d0b311981da0d788ffaaf936"/>
    <s v="FAILED"/>
    <s v="NONE"/>
    <m/>
    <m/>
    <m/>
  </r>
  <r>
    <s v="htsddrgh03"/>
    <s v="htsddrgh03.hilltopsecurities.global"/>
    <s v="e4:54:e8:85:71:6a"/>
    <s v="htsddrgh03.hilltopsecurities.global"/>
    <s v="htsddrgh03"/>
    <s v="a1d2b406-8008-4202-8c6a-6753e92ba02d"/>
    <s v="10.1.164.201"/>
    <x v="1256"/>
    <s v="HTSDDRGH0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S&quot;}]"/>
    <m/>
    <s v="Baseline_MSWRK_AuditFile.audit"/>
    <x v="5"/>
    <s v="See HTH Policies and Standards"/>
    <m/>
    <s v="Custom"/>
    <s v="Custom"/>
    <m/>
    <s v="918537cc33ce829191ff7186a2efce10e654100e79e5ff3afb4891d66ea4e595"/>
    <m/>
    <s v="da59ca0e827e7448fb07a2969a211bb98e969b82f57f20ac60f706d05868038b"/>
    <s v="efb4d33c1d"/>
    <s v="This setting ensures that the user is prompteed fror a password whne the screensaver is enabled."/>
    <s v="530a22dfe887e0796a2b62802e06b50acfe9abd9866e780f9b457e7bba06b7b0"/>
    <x v="2"/>
    <m/>
    <x v="2"/>
    <m/>
    <x v="0"/>
    <n v="21156"/>
    <s v="Windows Compliance Checks"/>
    <x v="2"/>
    <x v="0"/>
    <s v="Compliance checks for Windows systems."/>
    <x v="0"/>
    <s v="2026-05-12T13:21:55.975Z"/>
    <s v="ff78a016-9d73-52d9-b7b8-3d366ab51bbc"/>
    <m/>
    <s v="2026-05-14T13:24:40.794Z"/>
    <s v="92fbc23cc23dc4fbfe09f547fd5dd8f138e29d6a5aca7b02b92bfeb0536c3b4f"/>
    <s v="FAILED"/>
    <s v="NONE"/>
    <m/>
    <m/>
    <m/>
  </r>
  <r>
    <s v="plijdzrrw3"/>
    <s v="plijdzrrw3.prime.local"/>
    <s v="d4:e9:8a:df:b9:11"/>
    <s v="plijdzrrw3.prime.local"/>
    <s v="plijdzrrw3"/>
    <s v="8149311f-78aa-4898-bc2b-bb3a54c37043"/>
    <s v="10.5.195.195, 192.168.1.236"/>
    <x v="1909"/>
    <s v="PLIJDZRRW3"/>
    <s v="Microsoft Windows 11 Enterprise Build 22631"/>
    <s v="general-purpose"/>
    <s v="[{&quot;category&quot;:&quot;target&quot;,&quot;value&quot;:&quot;Infoblox_Auto_All_Subnet&quot;},{&quot;category&quot;:&quot;rem&quot;,&quot;value&quot;:&quot;EndpointEng&quot;},{&quot;category&quot;:&quot;type&quot;,&quot;value&quot;:&quot;Workstation&quot;},{&quot;category&quot;:&quot;os&quot;,&quot;value&quot;:&quot;WindowsWRK&quot;},{&quot;category&quot;:&quot;target&quot;,&quot;value&quot;:&quot;Remote_Check&quot;},{&quot;category&quot;:&quot;exp&quot;,&quot;value&quot;:&quot;Internal&quot;},{&quot;category&quot;:&quot;lob&quot;,&quot;value&quot;:&quot;Prime&quot;},{&quot;category&quot;:&quot;status&quot;,&quot;value&quot;:&quot;Assessed&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29:31.021Z"/>
    <s v="ffce68de-fb7f-528d-9d0a-3fb5889588f5"/>
    <m/>
    <s v="2026-05-14T13:30:40.285Z"/>
    <s v="1316842d89a455cca93d9308e497b1cf1e3e2439d0b311981da0d788ffaaf936"/>
    <s v="FAILED"/>
    <s v="NONE"/>
    <m/>
    <m/>
    <m/>
  </r>
  <r>
    <s v="pligf0b6f4"/>
    <s v="pligf0b6f4.prime.local"/>
    <s v="84:5c:31:9b:e8:a7"/>
    <s v="pligf0b6f4.prime.local"/>
    <s v="pligf0b6f4"/>
    <s v="72e9833b-7a41-42bf-aac9-c151f7c636ea"/>
    <s v="10.10.53.215, 10.5.194.138"/>
    <x v="1910"/>
    <s v="PLIGF0B6F4"/>
    <s v="Microsoft Windows 11 Enterprise Build 22631"/>
    <s v="general-purpose"/>
    <s v="[{&quot;category&quot;:&quot;lob&quot;,&quot;value&quot;:&quot;HTH_PCB&quot;},{&quot;category&quot;:&quot;status&quot;,&quot;value&quot;:&quot;Assessed&quot;},{&quot;category&quot;:&quot;rem&quot;,&quot;value&quot;:&quot;EndpointEng&quot;},{&quot;category&quot;:&quot;os&quot;,&quot;value&quot;:&quot;WindowsWRK&quot;},{&quot;category&quot;:&quot;target&quot;,&quot;value&quot;:&quot;Infoblox_Auto_All_Subnet&quot;},{&quot;category&quot;:&quot;target&quot;,&quot;value&quot;:&quot;Remote_Chec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43:35.680Z"/>
    <s v="ffced06e-8501-5f91-85e7-f33633aebcda"/>
    <m/>
    <s v="2026-05-14T13:54:46.235Z"/>
    <s v="1316842d89a455cca93d9308e497b1cf1e3e2439d0b311981da0d788ffaaf936"/>
    <s v="FAILED"/>
    <s v="NONE"/>
    <m/>
    <m/>
    <m/>
  </r>
  <r>
    <s v="pli14mcwh3"/>
    <s v="pli14mcwh3.prime.local"/>
    <s v="10:98:19:61:3c:fe"/>
    <s v="pli14mcwh3.prime.local"/>
    <s v="pli14mcwh3"/>
    <s v="5006819a-1606-424a-a5fb-212280d97dc4"/>
    <s v="10.5.192.52, 10.0.0.2"/>
    <x v="1911"/>
    <s v="PLI14MCWH3"/>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lob&quot;,&quot;value&quot;:&quot;Prime&quot;},{&quot;category&quot;:&quot;type&quot;,&quot;value&quot;:&quot;Workstation&quot;},{&quot;category&quot;:&quot;exp&quot;,&quot;value&quot;:&quot;Internal&quot;}]"/>
    <m/>
    <s v="Baseline_MSWRK_AuditFile.audit"/>
    <x v="1"/>
    <s v="See HTH Policies and Standards"/>
    <m/>
    <s v="Custom"/>
    <s v="Custom"/>
    <m/>
    <s v="a2eeeae1ff6b9cffd167f089ac2df421537afcc15ad74aed9e75ecd3e1233f51"/>
    <m/>
    <s v="5b2e0ac00362b14236277b4498f159cb4cb064e5de439bf0918b7a03d43485a2"/>
    <s v="1cb8b375bf"/>
    <s v="The built-in local admin account should be disabled"/>
    <s v="61a47930a97b5d9ee3313321690b1d6f38f8394ea125c0560fe3761b1fb21e6b"/>
    <x v="1"/>
    <m/>
    <x v="1"/>
    <m/>
    <x v="0"/>
    <n v="21156"/>
    <s v="Windows Compliance Checks"/>
    <x v="1"/>
    <x v="0"/>
    <s v="Compliance checks for Windows systems."/>
    <x v="0"/>
    <s v="2026-05-12T13:31:46.856Z"/>
    <s v="ffd376ad-9860-581b-b749-de3e08d343e3"/>
    <m/>
    <s v="2026-05-14T13:49:17.531Z"/>
    <s v="1316842d89a455cca93d9308e497b1cf1e3e2439d0b311981da0d788ffaaf936"/>
    <s v="FAILED"/>
    <s v="NONE"/>
    <m/>
    <m/>
    <m/>
  </r>
  <r>
    <s v="hthb3mk5y2"/>
    <s v="hthb3mk5y2.hilltop.global"/>
    <s v="34:48:ed:84:c7:ee"/>
    <s v="hthb3mk5y2.hilltop.global"/>
    <s v="hthb3mk5y2"/>
    <s v="7b262a25-948b-461d-ab11-4b0f454935d2"/>
    <s v="10.22.14.198"/>
    <x v="580"/>
    <s v="HTHB3MK5Y2"/>
    <s v="Microsoft Windows 11 Enterprise Build 22631"/>
    <s v="general-purpose"/>
    <s v="[{&quot;category&quot;:&quot;target&quot;,&quot;value&quot;:&quot;Infoblox_Auto_All_Subnet&quot;},{&quot;category&quot;:&quot;rem&quot;,&quot;value&quot;:&quot;EndpointEng&quot;},{&quot;category&quot;:&quot;target&quot;,&quot;value&quot;:&quot;Remote_Check&quot;},{&quot;category&quot;:&quot;status&quot;,&quot;value&quot;:&quot;Assessed&quot;},{&quot;category&quot;:&quot;os&quot;,&quot;value&quot;:&quot;WindowsWRK&quot;},{&quot;category&quot;:&quot;type&quot;,&quot;value&quot;:&quot;Workstation&quot;},{&quot;category&quot;:&quot;exp&quot;,&quot;value&quot;:&quot;Internal&quot;},{&quot;category&quot;:&quot;lob&quot;,&quot;value&quot;:&quot;HTH_PCB&quot;}]"/>
    <m/>
    <s v="Baseline_MSWRK_AuditFile.audit"/>
    <x v="2"/>
    <s v="See HTH Policies and Standards"/>
    <m/>
    <s v="Custom"/>
    <s v="Custom"/>
    <m/>
    <s v="99c0d18a496876c44668f64e7e1a0f35745ea04e38589b1e9fcdc73b6f5565ac"/>
    <m/>
    <s v="160e8b294c3a9ac7d67ef4340f5a6697d17386009cf6edab7f393ef9643a2c66"/>
    <s v="f7545175f0"/>
    <s v="This ensures that the screen saver is enabled."/>
    <s v="d33d4cd613653a7198ab359f768fdaebd142c40b75afeabea5b0372cccee8e08"/>
    <x v="2"/>
    <m/>
    <x v="2"/>
    <m/>
    <x v="0"/>
    <n v="21156"/>
    <s v="Windows Compliance Checks"/>
    <x v="2"/>
    <x v="0"/>
    <s v="Compliance checks for Windows systems."/>
    <x v="0"/>
    <s v="2026-05-12T13:30:20.022Z"/>
    <s v="ffd680b9-f267-5336-b35a-8c3a43a6455b"/>
    <m/>
    <s v="2026-05-14T13:31:15.901Z"/>
    <s v="3f46448167b6029f84b5a1bfeec8647e53cca5a9a831f5f6dde1c06011e44aaa"/>
    <s v="FAILED"/>
    <s v="NONE"/>
    <m/>
    <m/>
    <m/>
  </r>
  <r>
    <s v="pcbvditicsr10"/>
    <s v="pcbvditicsr10.hilltop.global"/>
    <s v="00:50:56:87:24:67"/>
    <s v="pcbvditicsr10.hilltop.global"/>
    <s v="pcbvditicsr10"/>
    <s v="78869838-4048-4f9c-bb11-ea8d20323778"/>
    <s v="10.10.56.61"/>
    <x v="276"/>
    <s v="PCBVDITICSR10"/>
    <s v="Microsoft Windows 11 Enterprise Build 22631"/>
    <s v="general-purpose"/>
    <s v="[{&quot;category&quot;:&quot;target&quot;,&quot;value&quot;:&quot;Infoblox_Auto_All_Subnet&quot;},{&quot;category&quot;:&quot;rem&quot;,&quot;value&quot;:&quot;EndpointEng&quot;},{&quot;category&quot;:&quot;status&quot;,&quot;value&quot;:&quot;Assessed&quot;},{&quot;category&quot;:&quot;target&quot;,&quot;value&quot;:&quot;Remote_Check&quot;},{&quot;category&quot;:&quot;exp&quot;,&quot;value&quot;:&quot;Internal&quot;},{&quot;category&quot;:&quot;lob&quot;,&quot;value&quot;:&quot;HTH_PCB&quot;},{&quot;category&quot;:&quot;os&quot;,&quot;value&quot;:&quot;WindowsWRK&quot;},{&quot;category&quot;:&quot;type&quot;,&quot;value&quot;:&quot;Workstation&quot;}]"/>
    <m/>
    <s v="Baseline_MSWRK_AuditFile.audit"/>
    <x v="28"/>
    <s v="See HTH Policies and Standards"/>
    <m/>
    <s v="Custom"/>
    <s v="Custom"/>
    <m/>
    <s v="055e35942c14d9a9d94504fd26f1b1ac05b91d375af9cb84404daf6d6897b0e8"/>
    <m/>
    <s v="635465ee631d04abc7f45c2640a3e2b6561adb8eaa350bc7b2a5ef3369ca3b00"/>
    <s v="eb8b5bdf8e"/>
    <s v="This policy setting allows you to control the network connectivity state in standby on modern standby-capable systems."/>
    <s v="acbc8b9f51d009ee7a0db5f6d31ac950e18e60731f2eaca830cc847535d9eb93"/>
    <x v="2"/>
    <m/>
    <x v="4"/>
    <m/>
    <x v="0"/>
    <n v="21156"/>
    <s v="Windows Compliance Checks"/>
    <x v="4"/>
    <x v="0"/>
    <s v="Compliance checks for Windows systems."/>
    <x v="0"/>
    <s v="2026-05-12T13:15:41.885Z"/>
    <s v="ffdf674f-62e7-550e-9621-596dd503bfeb"/>
    <m/>
    <s v="2026-05-14T13:16:58.243Z"/>
    <s v="bb8402bb62fa2ddfd60cae26ee65a8c007c79a91685ee836ee9962530c2a0cab"/>
    <s v="FAILED"/>
    <s v="NONE"/>
    <m/>
    <m/>
    <m/>
  </r>
  <r>
    <m/>
    <m/>
    <m/>
    <m/>
    <m/>
    <m/>
    <m/>
    <x v="1912"/>
    <m/>
    <m/>
    <m/>
    <m/>
    <m/>
    <m/>
    <x v="112"/>
    <m/>
    <m/>
    <m/>
    <m/>
    <m/>
    <m/>
    <m/>
    <m/>
    <m/>
    <m/>
    <m/>
    <x v="40"/>
    <m/>
    <x v="27"/>
    <m/>
    <x v="1"/>
    <m/>
    <m/>
    <x v="46"/>
    <x v="0"/>
    <m/>
    <x v="0"/>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60DBF-9750-48AB-9701-08B750920E7C}"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53" firstHeaderRow="1" firstDataRow="1" firstDataCol="1"/>
  <pivotFields count="47">
    <pivotField showAll="0"/>
    <pivotField showAll="0"/>
    <pivotField showAll="0"/>
    <pivotField showAll="0"/>
    <pivotField showAll="0"/>
    <pivotField showAll="0"/>
    <pivotField showAll="0"/>
    <pivotField axis="axisRow" dataField="1" showAll="0">
      <items count="1914">
        <item x="323"/>
        <item x="474"/>
        <item x="583"/>
        <item x="688"/>
        <item x="977"/>
        <item x="1181"/>
        <item x="538"/>
        <item x="756"/>
        <item x="1004"/>
        <item x="104"/>
        <item x="661"/>
        <item x="153"/>
        <item x="226"/>
        <item x="542"/>
        <item x="489"/>
        <item x="785"/>
        <item x="492"/>
        <item x="236"/>
        <item x="1158"/>
        <item x="869"/>
        <item x="465"/>
        <item x="467"/>
        <item x="1151"/>
        <item x="23"/>
        <item x="808"/>
        <item x="778"/>
        <item x="381"/>
        <item x="235"/>
        <item x="387"/>
        <item x="982"/>
        <item x="1090"/>
        <item x="89"/>
        <item x="884"/>
        <item x="286"/>
        <item x="131"/>
        <item x="303"/>
        <item x="1017"/>
        <item x="175"/>
        <item x="158"/>
        <item x="312"/>
        <item x="1007"/>
        <item x="130"/>
        <item x="1591"/>
        <item x="24"/>
        <item x="1599"/>
        <item x="250"/>
        <item x="267"/>
        <item x="657"/>
        <item x="1225"/>
        <item x="585"/>
        <item x="767"/>
        <item x="1854"/>
        <item x="727"/>
        <item x="744"/>
        <item x="1572"/>
        <item x="1765"/>
        <item x="78"/>
        <item x="1499"/>
        <item x="732"/>
        <item x="1601"/>
        <item x="1564"/>
        <item x="863"/>
        <item x="1822"/>
        <item x="217"/>
        <item x="1236"/>
        <item x="1403"/>
        <item x="1191"/>
        <item x="80"/>
        <item x="173"/>
        <item x="418"/>
        <item x="1863"/>
        <item x="266"/>
        <item x="337"/>
        <item x="1430"/>
        <item x="1023"/>
        <item x="1584"/>
        <item x="1487"/>
        <item x="1102"/>
        <item x="59"/>
        <item x="83"/>
        <item x="180"/>
        <item x="208"/>
        <item x="720"/>
        <item x="1541"/>
        <item x="601"/>
        <item x="128"/>
        <item x="1849"/>
        <item x="1111"/>
        <item x="88"/>
        <item x="1517"/>
        <item x="11"/>
        <item x="1089"/>
        <item x="1230"/>
        <item x="799"/>
        <item x="905"/>
        <item x="1050"/>
        <item x="1633"/>
        <item x="1742"/>
        <item x="1005"/>
        <item x="1797"/>
        <item x="562"/>
        <item x="1453"/>
        <item x="617"/>
        <item x="146"/>
        <item x="1547"/>
        <item x="662"/>
        <item x="622"/>
        <item x="1073"/>
        <item x="530"/>
        <item x="1397"/>
        <item x="983"/>
        <item x="604"/>
        <item x="1760"/>
        <item x="1750"/>
        <item x="106"/>
        <item x="52"/>
        <item x="1840"/>
        <item x="1536"/>
        <item x="206"/>
        <item x="1580"/>
        <item x="1035"/>
        <item x="858"/>
        <item x="396"/>
        <item x="643"/>
        <item x="436"/>
        <item x="1855"/>
        <item x="815"/>
        <item x="1030"/>
        <item x="1474"/>
        <item x="1455"/>
        <item x="1802"/>
        <item x="579"/>
        <item x="1687"/>
        <item x="132"/>
        <item x="1816"/>
        <item x="639"/>
        <item x="653"/>
        <item x="613"/>
        <item x="997"/>
        <item x="860"/>
        <item x="71"/>
        <item x="676"/>
        <item x="1204"/>
        <item x="847"/>
        <item x="1095"/>
        <item x="620"/>
        <item x="515"/>
        <item x="361"/>
        <item x="1301"/>
        <item x="419"/>
        <item x="1169"/>
        <item x="1521"/>
        <item x="138"/>
        <item x="1154"/>
        <item x="1361"/>
        <item x="462"/>
        <item x="1371"/>
        <item x="1196"/>
        <item x="1891"/>
        <item x="119"/>
        <item x="763"/>
        <item x="1512"/>
        <item x="1056"/>
        <item x="1890"/>
        <item x="1368"/>
        <item x="817"/>
        <item x="956"/>
        <item x="930"/>
        <item x="1785"/>
        <item x="1593"/>
        <item x="1651"/>
        <item x="1581"/>
        <item x="215"/>
        <item x="1444"/>
        <item x="516"/>
        <item x="1550"/>
        <item x="1672"/>
        <item x="246"/>
        <item x="307"/>
        <item x="581"/>
        <item x="824"/>
        <item x="1877"/>
        <item x="1626"/>
        <item x="1179"/>
        <item x="1446"/>
        <item x="1634"/>
        <item x="1440"/>
        <item x="1728"/>
        <item x="161"/>
        <item x="816"/>
        <item x="1579"/>
        <item x="1059"/>
        <item x="369"/>
        <item x="1121"/>
        <item x="1188"/>
        <item x="471"/>
        <item x="892"/>
        <item x="691"/>
        <item x="671"/>
        <item x="300"/>
        <item x="248"/>
        <item x="409"/>
        <item x="319"/>
        <item x="437"/>
        <item x="526"/>
        <item x="1844"/>
        <item x="1668"/>
        <item x="192"/>
        <item x="666"/>
        <item x="1748"/>
        <item x="948"/>
        <item x="819"/>
        <item x="1476"/>
        <item x="1618"/>
        <item x="1638"/>
        <item x="1157"/>
        <item x="1762"/>
        <item x="1043"/>
        <item x="118"/>
        <item x="1334"/>
        <item x="1636"/>
        <item x="525"/>
        <item x="1845"/>
        <item x="701"/>
        <item x="916"/>
        <item x="959"/>
        <item x="125"/>
        <item x="580"/>
        <item x="7"/>
        <item x="631"/>
        <item x="1185"/>
        <item x="1152"/>
        <item x="1500"/>
        <item x="166"/>
        <item x="788"/>
        <item x="222"/>
        <item x="943"/>
        <item x="1829"/>
        <item x="450"/>
        <item x="287"/>
        <item x="717"/>
        <item x="901"/>
        <item x="964"/>
        <item x="483"/>
        <item x="1864"/>
        <item x="292"/>
        <item x="782"/>
        <item x="1281"/>
        <item x="1534"/>
        <item x="811"/>
        <item x="367"/>
        <item x="1356"/>
        <item x="1234"/>
        <item x="685"/>
        <item x="791"/>
        <item x="468"/>
        <item x="1347"/>
        <item x="90"/>
        <item x="28"/>
        <item x="1314"/>
        <item x="1691"/>
        <item x="1507"/>
        <item x="1544"/>
        <item x="1875"/>
        <item x="880"/>
        <item x="1032"/>
        <item x="823"/>
        <item x="157"/>
        <item x="1465"/>
        <item x="239"/>
        <item x="642"/>
        <item x="1174"/>
        <item x="1709"/>
        <item x="587"/>
        <item x="1895"/>
        <item x="1160"/>
        <item x="1345"/>
        <item x="1708"/>
        <item x="1597"/>
        <item x="597"/>
        <item x="970"/>
        <item x="85"/>
        <item x="1146"/>
        <item x="212"/>
        <item x="518"/>
        <item x="1882"/>
        <item x="1376"/>
        <item x="1072"/>
        <item x="374"/>
        <item x="611"/>
        <item x="1208"/>
        <item x="355"/>
        <item x="1328"/>
        <item x="1433"/>
        <item x="1106"/>
        <item x="551"/>
        <item x="655"/>
        <item x="1478"/>
        <item x="1285"/>
        <item x="903"/>
        <item x="1057"/>
        <item x="451"/>
        <item x="486"/>
        <item x="1173"/>
        <item x="1323"/>
        <item x="1740"/>
        <item x="1019"/>
        <item x="1260"/>
        <item x="728"/>
        <item x="1290"/>
        <item x="402"/>
        <item x="1497"/>
        <item x="650"/>
        <item x="1831"/>
        <item x="1660"/>
        <item x="1492"/>
        <item x="1719"/>
        <item x="1407"/>
        <item x="1305"/>
        <item x="1807"/>
        <item x="194"/>
        <item x="318"/>
        <item x="245"/>
        <item x="299"/>
        <item x="31"/>
        <item x="1145"/>
        <item x="338"/>
        <item x="186"/>
        <item x="1868"/>
        <item x="1670"/>
        <item x="848"/>
        <item x="1068"/>
        <item x="768"/>
        <item x="1300"/>
        <item x="723"/>
        <item x="254"/>
        <item x="1734"/>
        <item x="53"/>
        <item x="432"/>
        <item x="425"/>
        <item x="524"/>
        <item x="594"/>
        <item x="814"/>
        <item x="668"/>
        <item x="1232"/>
        <item x="944"/>
        <item x="6"/>
        <item x="1630"/>
        <item x="108"/>
        <item x="1821"/>
        <item x="1701"/>
        <item x="49"/>
        <item x="0"/>
        <item x="1519"/>
        <item x="506"/>
        <item x="1553"/>
        <item x="1138"/>
        <item x="981"/>
        <item x="1804"/>
        <item x="1639"/>
        <item x="616"/>
        <item x="1749"/>
        <item x="1650"/>
        <item x="1107"/>
        <item x="1546"/>
        <item x="1575"/>
        <item x="603"/>
        <item x="1799"/>
        <item x="544"/>
        <item x="697"/>
        <item x="1344"/>
        <item x="545"/>
        <item x="1214"/>
        <item x="1781"/>
        <item x="607"/>
        <item x="1297"/>
        <item x="1461"/>
        <item x="1475"/>
        <item x="1097"/>
        <item x="1713"/>
        <item x="1825"/>
        <item x="1118"/>
        <item x="145"/>
        <item x="1163"/>
        <item x="854"/>
        <item x="954"/>
        <item x="1665"/>
        <item x="998"/>
        <item x="729"/>
        <item x="1286"/>
        <item x="867"/>
        <item x="719"/>
        <item x="630"/>
        <item x="974"/>
        <item x="584"/>
        <item x="626"/>
        <item x="139"/>
        <item x="282"/>
        <item x="711"/>
        <item x="135"/>
        <item x="443"/>
        <item x="1267"/>
        <item x="278"/>
        <item x="393"/>
        <item x="1529"/>
        <item x="1596"/>
        <item x="1335"/>
        <item x="722"/>
        <item x="1480"/>
        <item x="1537"/>
        <item x="1100"/>
        <item x="196"/>
        <item x="68"/>
        <item x="179"/>
        <item x="81"/>
        <item x="273"/>
        <item x="171"/>
        <item x="368"/>
        <item x="995"/>
        <item x="224"/>
        <item x="759"/>
        <item x="348"/>
        <item x="1649"/>
        <item x="200"/>
        <item x="1549"/>
        <item x="249"/>
        <item x="285"/>
        <item x="765"/>
        <item x="1221"/>
        <item x="1123"/>
        <item x="684"/>
        <item x="522"/>
        <item x="1358"/>
        <item x="416"/>
        <item x="636"/>
        <item x="1415"/>
        <item x="252"/>
        <item x="398"/>
        <item x="449"/>
        <item x="1574"/>
        <item x="464"/>
        <item x="358"/>
        <item x="1093"/>
        <item x="855"/>
        <item x="648"/>
        <item x="555"/>
        <item x="1012"/>
        <item x="1022"/>
        <item x="1076"/>
        <item x="126"/>
        <item x="1319"/>
        <item x="1571"/>
        <item x="302"/>
        <item x="505"/>
        <item x="1261"/>
        <item x="1250"/>
        <item x="113"/>
        <item x="155"/>
        <item x="195"/>
        <item x="1256"/>
        <item x="435"/>
        <item x="54"/>
        <item x="1732"/>
        <item x="520"/>
        <item x="1161"/>
        <item x="806"/>
        <item x="596"/>
        <item x="1432"/>
        <item x="749"/>
        <item x="469"/>
        <item x="838"/>
        <item x="972"/>
        <item x="1082"/>
        <item x="1843"/>
        <item x="1342"/>
        <item x="1685"/>
        <item x="1212"/>
        <item x="395"/>
        <item x="751"/>
        <item x="969"/>
        <item x="313"/>
        <item x="105"/>
        <item x="565"/>
        <item x="818"/>
        <item x="207"/>
        <item x="327"/>
        <item x="682"/>
        <item x="110"/>
        <item x="866"/>
        <item x="716"/>
        <item x="535"/>
        <item x="390"/>
        <item x="1535"/>
        <item x="894"/>
        <item x="446"/>
        <item x="781"/>
        <item x="283"/>
        <item x="772"/>
        <item x="65"/>
        <item x="439"/>
        <item x="414"/>
        <item x="1112"/>
        <item x="349"/>
        <item x="1810"/>
        <item x="1362"/>
        <item x="311"/>
        <item x="484"/>
        <item x="1219"/>
        <item x="1117"/>
        <item x="160"/>
        <item x="1686"/>
        <item x="240"/>
        <item x="1011"/>
        <item x="807"/>
        <item x="1490"/>
        <item x="1555"/>
        <item x="1249"/>
        <item x="1423"/>
        <item x="1729"/>
        <item x="1803"/>
        <item x="429"/>
        <item x="1780"/>
        <item x="1092"/>
        <item x="628"/>
        <item x="1065"/>
        <item x="431"/>
        <item x="1203"/>
        <item x="389"/>
        <item x="909"/>
        <item x="573"/>
        <item x="1812"/>
        <item x="371"/>
        <item x="91"/>
        <item x="1384"/>
        <item x="605"/>
        <item x="1511"/>
        <item x="1014"/>
        <item x="1283"/>
        <item x="888"/>
        <item x="453"/>
        <item x="260"/>
        <item x="211"/>
        <item x="886"/>
        <item x="804"/>
        <item x="1282"/>
        <item x="1462"/>
        <item x="663"/>
        <item x="415"/>
        <item x="574"/>
        <item x="1166"/>
        <item x="357"/>
        <item x="167"/>
        <item x="288"/>
        <item x="1609"/>
        <item x="1272"/>
        <item x="475"/>
        <item x="735"/>
        <item x="1757"/>
        <item x="1627"/>
        <item x="1683"/>
        <item x="32"/>
        <item x="828"/>
        <item x="1425"/>
        <item x="1889"/>
        <item x="936"/>
        <item x="341"/>
        <item x="1766"/>
        <item x="1782"/>
        <item x="561"/>
        <item x="899"/>
        <item x="713"/>
        <item x="1655"/>
        <item x="889"/>
        <item x="33"/>
        <item x="1879"/>
        <item x="463"/>
        <item x="958"/>
        <item x="797"/>
        <item x="168"/>
        <item x="1526"/>
        <item x="1233"/>
        <item x="512"/>
        <item x="523"/>
        <item x="1892"/>
        <item x="1178"/>
        <item x="1880"/>
        <item x="181"/>
        <item x="1505"/>
        <item x="1777"/>
        <item x="762"/>
        <item x="75"/>
        <item x="1585"/>
        <item x="1289"/>
        <item x="1074"/>
        <item x="1315"/>
        <item x="683"/>
        <item x="12"/>
        <item x="1378"/>
        <item x="1010"/>
        <item x="1412"/>
        <item x="1479"/>
        <item x="1830"/>
        <item x="674"/>
        <item x="2"/>
        <item x="796"/>
        <item x="1610"/>
        <item x="1698"/>
        <item x="1235"/>
        <item x="638"/>
        <item x="1720"/>
        <item x="1137"/>
        <item x="950"/>
        <item x="265"/>
        <item x="536"/>
        <item x="4"/>
        <item x="890"/>
        <item x="569"/>
        <item x="1303"/>
        <item x="1159"/>
        <item x="1885"/>
        <item x="63"/>
        <item x="992"/>
        <item x="1239"/>
        <item x="1015"/>
        <item x="496"/>
        <item x="1390"/>
        <item x="1577"/>
        <item x="1731"/>
        <item x="438"/>
        <item x="325"/>
        <item x="568"/>
        <item x="218"/>
        <item x="715"/>
        <item x="1464"/>
        <item x="1045"/>
        <item x="1737"/>
        <item x="1429"/>
        <item x="1563"/>
        <item x="188"/>
        <item x="1193"/>
        <item x="897"/>
        <item x="510"/>
        <item x="48"/>
        <item x="268"/>
        <item x="883"/>
        <item x="1237"/>
        <item x="922"/>
        <item x="850"/>
        <item x="939"/>
        <item x="5"/>
        <item x="352"/>
        <item x="209"/>
        <item x="651"/>
        <item x="485"/>
        <item x="1046"/>
        <item x="378"/>
        <item x="293"/>
        <item x="952"/>
        <item x="635"/>
        <item x="1675"/>
        <item x="1340"/>
        <item x="225"/>
        <item x="144"/>
        <item x="975"/>
        <item x="985"/>
        <item x="610"/>
        <item x="1839"/>
        <item x="1789"/>
        <item x="1038"/>
        <item x="99"/>
        <item x="1202"/>
        <item x="702"/>
        <item x="656"/>
        <item x="1182"/>
        <item x="881"/>
        <item x="410"/>
        <item x="527"/>
        <item x="915"/>
        <item x="1899"/>
        <item x="1259"/>
        <item x="44"/>
        <item x="1096"/>
        <item x="725"/>
        <item x="1206"/>
        <item x="1001"/>
        <item x="550"/>
        <item x="231"/>
        <item x="750"/>
        <item x="1696"/>
        <item x="304"/>
        <item x="1026"/>
        <item x="1176"/>
        <item x="271"/>
        <item x="1681"/>
        <item x="1218"/>
        <item x="1274"/>
        <item x="1245"/>
        <item x="947"/>
        <item x="769"/>
        <item x="1058"/>
        <item x="1533"/>
        <item x="1215"/>
        <item x="21"/>
        <item x="675"/>
        <item x="326"/>
        <item x="1808"/>
        <item x="1040"/>
        <item x="1471"/>
        <item x="757"/>
        <item x="1380"/>
        <item x="528"/>
        <item x="973"/>
        <item x="219"/>
        <item x="1566"/>
        <item x="14"/>
        <item x="1837"/>
        <item x="1326"/>
        <item x="321"/>
        <item x="27"/>
        <item x="1498"/>
        <item x="1790"/>
        <item x="1294"/>
        <item x="459"/>
        <item x="1060"/>
        <item x="1506"/>
        <item x="724"/>
        <item x="1141"/>
        <item x="1824"/>
        <item x="1761"/>
        <item x="937"/>
        <item x="1103"/>
        <item x="1818"/>
        <item x="591"/>
        <item x="1654"/>
        <item x="1489"/>
        <item x="466"/>
        <item x="444"/>
        <item x="624"/>
        <item x="1134"/>
        <item x="1787"/>
        <item x="1714"/>
        <item x="827"/>
        <item x="1903"/>
        <item x="1251"/>
        <item x="1016"/>
        <item x="705"/>
        <item x="760"/>
        <item x="1759"/>
        <item x="1775"/>
        <item x="70"/>
        <item x="979"/>
        <item x="1325"/>
        <item x="873"/>
        <item x="1318"/>
        <item x="502"/>
        <item x="576"/>
        <item x="1399"/>
        <item x="457"/>
        <item x="1870"/>
        <item x="1085"/>
        <item x="1848"/>
        <item x="1396"/>
        <item x="633"/>
        <item x="599"/>
        <item x="745"/>
        <item x="1769"/>
        <item x="1270"/>
        <item x="1671"/>
        <item x="10"/>
        <item x="837"/>
        <item x="1791"/>
        <item x="1452"/>
        <item x="1310"/>
        <item x="491"/>
        <item x="774"/>
        <item x="1009"/>
        <item x="1820"/>
        <item x="3"/>
        <item x="513"/>
        <item x="1703"/>
        <item x="1814"/>
        <item x="686"/>
        <item x="45"/>
        <item x="1308"/>
        <item x="831"/>
        <item x="1469"/>
        <item x="202"/>
        <item x="1600"/>
        <item x="1865"/>
        <item x="360"/>
        <item x="1445"/>
        <item x="1620"/>
        <item x="1682"/>
        <item x="150"/>
        <item x="1466"/>
        <item x="539"/>
        <item x="825"/>
        <item x="667"/>
        <item x="20"/>
        <item x="261"/>
        <item x="1833"/>
        <item x="1116"/>
        <item x="1070"/>
        <item x="233"/>
        <item x="1419"/>
        <item x="1034"/>
        <item x="509"/>
        <item x="1027"/>
        <item x="1723"/>
        <item x="163"/>
        <item x="1834"/>
        <item x="1205"/>
        <item x="1165"/>
        <item x="1832"/>
        <item x="69"/>
        <item x="798"/>
        <item x="540"/>
        <item x="1062"/>
        <item x="1133"/>
        <item x="1253"/>
        <item x="165"/>
        <item x="255"/>
        <item x="902"/>
        <item x="472"/>
        <item x="1625"/>
        <item x="408"/>
        <item x="394"/>
        <item x="344"/>
        <item x="295"/>
        <item x="677"/>
        <item x="18"/>
        <item x="1143"/>
        <item x="291"/>
        <item x="40"/>
        <item x="213"/>
        <item x="103"/>
        <item x="241"/>
        <item x="1398"/>
        <item x="1322"/>
        <item x="844"/>
        <item x="493"/>
        <item x="284"/>
        <item x="1629"/>
        <item x="120"/>
        <item x="593"/>
        <item x="1265"/>
        <item x="290"/>
        <item x="1197"/>
        <item x="1652"/>
        <item x="1052"/>
        <item x="412"/>
        <item x="1576"/>
        <item x="779"/>
        <item x="137"/>
        <item x="1408"/>
        <item x="64"/>
        <item x="734"/>
        <item x="1561"/>
        <item x="1873"/>
        <item x="1049"/>
        <item x="634"/>
        <item x="1220"/>
        <item x="1735"/>
        <item x="1287"/>
        <item x="598"/>
        <item x="1706"/>
        <item x="857"/>
        <item x="1276"/>
        <item x="1510"/>
        <item x="1548"/>
        <item x="1664"/>
        <item x="1835"/>
        <item x="700"/>
        <item x="112"/>
        <item x="1142"/>
        <item x="1199"/>
        <item x="871"/>
        <item x="1400"/>
        <item x="221"/>
        <item x="242"/>
        <item x="399"/>
        <item x="1827"/>
        <item x="625"/>
        <item x="237"/>
        <item x="1801"/>
        <item x="1743"/>
        <item x="204"/>
        <item x="1459"/>
        <item x="1623"/>
        <item x="1238"/>
        <item x="669"/>
        <item x="679"/>
        <item x="376"/>
        <item x="1115"/>
        <item x="316"/>
        <item x="1162"/>
        <item x="1258"/>
        <item x="1908"/>
        <item x="554"/>
        <item x="1424"/>
        <item x="1404"/>
        <item x="1776"/>
        <item x="15"/>
        <item x="951"/>
        <item x="13"/>
        <item x="1210"/>
        <item x="1298"/>
        <item x="602"/>
        <item x="388"/>
        <item x="582"/>
        <item x="1186"/>
        <item x="1617"/>
        <item x="1661"/>
        <item x="1069"/>
        <item x="575"/>
        <item x="830"/>
        <item x="1048"/>
        <item x="1252"/>
        <item x="230"/>
        <item x="1635"/>
        <item x="1386"/>
        <item x="1434"/>
        <item x="1450"/>
        <item x="1228"/>
        <item x="1741"/>
        <item x="1514"/>
        <item x="560"/>
        <item x="680"/>
        <item x="742"/>
        <item x="927"/>
        <item x="264"/>
        <item x="243"/>
        <item x="406"/>
        <item x="185"/>
        <item x="534"/>
        <item x="1269"/>
        <item x="1569"/>
        <item x="836"/>
        <item x="1662"/>
        <item x="247"/>
        <item x="152"/>
        <item x="996"/>
        <item x="1756"/>
        <item x="1083"/>
        <item x="917"/>
        <item x="731"/>
        <item x="1337"/>
        <item x="76"/>
        <item x="1317"/>
        <item x="170"/>
        <item x="1088"/>
        <item x="297"/>
        <item x="1826"/>
        <item x="1495"/>
        <item x="1458"/>
        <item x="1295"/>
        <item x="1242"/>
        <item x="1304"/>
        <item x="632"/>
        <item x="1640"/>
        <item x="1754"/>
        <item x="906"/>
        <item x="1"/>
        <item x="1087"/>
        <item x="203"/>
        <item x="148"/>
        <item x="703"/>
        <item x="1401"/>
        <item x="1695"/>
        <item x="1131"/>
        <item x="470"/>
        <item x="343"/>
        <item x="253"/>
        <item x="548"/>
        <item x="404"/>
        <item x="990"/>
        <item x="315"/>
        <item x="802"/>
        <item x="479"/>
        <item x="968"/>
        <item x="47"/>
        <item x="407"/>
        <item x="101"/>
        <item x="1101"/>
        <item x="1788"/>
        <item x="199"/>
        <item x="1109"/>
        <item x="739"/>
        <item x="481"/>
        <item x="1077"/>
        <item x="911"/>
        <item x="1149"/>
        <item x="1055"/>
        <item x="1653"/>
        <item x="269"/>
        <item x="140"/>
        <item x="590"/>
        <item x="1604"/>
        <item x="413"/>
        <item x="841"/>
        <item x="1098"/>
        <item x="1718"/>
        <item x="1694"/>
        <item x="1603"/>
        <item x="1311"/>
        <item x="424"/>
        <item x="56"/>
        <item x="1091"/>
        <item x="220"/>
        <item x="1838"/>
        <item x="258"/>
        <item x="615"/>
        <item x="385"/>
        <item x="1798"/>
        <item x="1481"/>
        <item x="29"/>
        <item x="1000"/>
        <item x="1036"/>
        <item x="1275"/>
        <item x="272"/>
        <item x="141"/>
        <item x="1369"/>
        <item x="1866"/>
        <item x="1393"/>
        <item x="1172"/>
        <item x="1395"/>
        <item x="1558"/>
        <item x="1132"/>
        <item x="1349"/>
        <item x="770"/>
        <item x="1518"/>
        <item x="1645"/>
        <item x="637"/>
        <item x="1042"/>
        <item x="747"/>
        <item x="339"/>
        <item x="846"/>
        <item x="1472"/>
        <item x="699"/>
        <item x="924"/>
        <item x="1365"/>
        <item x="1752"/>
        <item x="159"/>
        <item x="1180"/>
        <item x="1607"/>
        <item x="511"/>
        <item x="949"/>
        <item x="364"/>
        <item x="893"/>
        <item x="928"/>
        <item x="1224"/>
        <item x="1222"/>
        <item x="1702"/>
        <item x="978"/>
        <item x="1190"/>
        <item x="1382"/>
        <item x="1346"/>
        <item x="1901"/>
        <item x="1745"/>
        <item x="673"/>
        <item x="868"/>
        <item x="929"/>
        <item x="308"/>
        <item x="609"/>
        <item x="1773"/>
        <item x="1707"/>
        <item x="942"/>
        <item x="306"/>
        <item x="1018"/>
        <item x="1615"/>
        <item x="752"/>
        <item x="1183"/>
        <item x="1860"/>
        <item x="1763"/>
        <item x="403"/>
        <item x="115"/>
        <item x="738"/>
        <item x="1170"/>
        <item x="1051"/>
        <item x="980"/>
        <item x="51"/>
        <item x="1364"/>
        <item x="1643"/>
        <item x="1373"/>
        <item x="370"/>
        <item x="783"/>
        <item x="741"/>
        <item x="1054"/>
        <item x="1552"/>
        <item x="1021"/>
        <item x="503"/>
        <item x="417"/>
        <item x="1828"/>
        <item x="1279"/>
        <item x="1327"/>
        <item x="1590"/>
        <item x="1448"/>
        <item x="572"/>
        <item x="1632"/>
        <item x="1438"/>
        <item x="1771"/>
        <item x="1823"/>
        <item x="564"/>
        <item x="1307"/>
        <item x="279"/>
        <item x="460"/>
        <item x="423"/>
        <item x="1496"/>
        <item x="501"/>
        <item x="1483"/>
        <item x="1689"/>
        <item x="1313"/>
        <item x="183"/>
        <item x="940"/>
        <item x="1226"/>
        <item x="822"/>
        <item x="935"/>
        <item x="41"/>
        <item x="710"/>
        <item x="843"/>
        <item x="570"/>
        <item x="1164"/>
        <item x="670"/>
        <item x="281"/>
        <item x="1081"/>
        <item x="925"/>
        <item x="1033"/>
        <item x="1201"/>
        <item x="1333"/>
        <item x="129"/>
        <item x="1888"/>
        <item x="851"/>
        <item x="214"/>
        <item x="61"/>
        <item x="330"/>
        <item x="1227"/>
        <item x="178"/>
        <item x="257"/>
        <item x="232"/>
        <item x="494"/>
        <item x="567"/>
        <item x="452"/>
        <item x="1113"/>
        <item x="123"/>
        <item x="1053"/>
        <item x="1006"/>
        <item x="1853"/>
        <item x="1428"/>
        <item x="1105"/>
        <item x="588"/>
        <item x="578"/>
        <item x="1622"/>
        <item x="693"/>
        <item x="340"/>
        <item x="275"/>
        <item x="164"/>
        <item x="1447"/>
        <item x="1676"/>
        <item x="1648"/>
        <item x="1041"/>
        <item x="659"/>
        <item x="1784"/>
        <item x="644"/>
        <item x="328"/>
        <item x="826"/>
        <item x="1352"/>
        <item x="77"/>
        <item x="1381"/>
        <item x="1582"/>
        <item x="932"/>
        <item x="912"/>
        <item x="776"/>
        <item x="1366"/>
        <item x="1528"/>
        <item x="234"/>
        <item x="1028"/>
        <item x="1223"/>
        <item x="660"/>
        <item x="359"/>
        <item x="362"/>
        <item x="690"/>
        <item x="577"/>
        <item x="454"/>
        <item x="1061"/>
        <item x="34"/>
        <item x="422"/>
        <item x="1184"/>
        <item x="322"/>
        <item x="353"/>
        <item x="1139"/>
        <item x="109"/>
        <item x="1266"/>
        <item x="1602"/>
        <item x="1099"/>
        <item x="834"/>
        <item x="143"/>
        <item x="9"/>
        <item x="896"/>
        <item x="1338"/>
        <item x="411"/>
        <item x="133"/>
        <item x="1783"/>
        <item x="1595"/>
        <item x="1851"/>
        <item x="1187"/>
        <item x="1711"/>
        <item x="1372"/>
        <item x="835"/>
        <item x="991"/>
        <item x="874"/>
        <item x="405"/>
        <item x="1409"/>
        <item x="1367"/>
        <item x="1375"/>
        <item x="392"/>
        <item x="55"/>
        <item x="1422"/>
        <item x="1883"/>
        <item x="961"/>
        <item x="480"/>
        <item x="1354"/>
        <item x="1858"/>
        <item x="1805"/>
        <item x="1244"/>
        <item x="773"/>
        <item x="1747"/>
        <item x="1066"/>
        <item x="384"/>
        <item x="1435"/>
        <item x="1680"/>
        <item x="787"/>
        <item x="66"/>
        <item x="1717"/>
        <item x="1631"/>
        <item x="1774"/>
        <item x="298"/>
        <item x="314"/>
        <item x="1704"/>
        <item x="920"/>
        <item x="42"/>
        <item x="1872"/>
        <item x="1024"/>
        <item x="865"/>
        <item x="839"/>
        <item x="1449"/>
        <item x="8"/>
        <item x="621"/>
        <item x="1611"/>
        <item x="227"/>
        <item x="1758"/>
        <item x="1385"/>
        <item x="1813"/>
        <item x="1751"/>
        <item x="1905"/>
        <item x="955"/>
        <item x="556"/>
        <item x="984"/>
        <item x="1697"/>
        <item x="57"/>
        <item x="1846"/>
        <item x="1794"/>
        <item x="1678"/>
        <item x="891"/>
        <item x="26"/>
        <item x="1739"/>
        <item x="102"/>
        <item x="1084"/>
        <item x="1135"/>
        <item x="721"/>
        <item x="658"/>
        <item x="1067"/>
        <item x="553"/>
        <item x="1406"/>
        <item x="262"/>
        <item x="162"/>
        <item x="116"/>
        <item x="136"/>
        <item x="43"/>
        <item x="86"/>
        <item x="301"/>
        <item x="919"/>
        <item x="127"/>
        <item x="276"/>
        <item x="476"/>
        <item x="122"/>
        <item x="114"/>
        <item x="38"/>
        <item x="1693"/>
        <item x="372"/>
        <item x="821"/>
        <item x="777"/>
        <item x="448"/>
        <item x="317"/>
        <item x="345"/>
        <item x="829"/>
        <item x="350"/>
        <item x="84"/>
        <item x="1243"/>
        <item x="812"/>
        <item x="25"/>
        <item x="1120"/>
        <item x="16"/>
        <item x="532"/>
        <item x="1124"/>
        <item x="184"/>
        <item x="1229"/>
        <item x="1211"/>
        <item x="375"/>
        <item x="800"/>
        <item x="926"/>
        <item x="549"/>
        <item x="1619"/>
        <item x="755"/>
        <item x="176"/>
        <item x="612"/>
        <item x="251"/>
        <item x="1248"/>
        <item x="351"/>
        <item x="401"/>
        <item x="789"/>
        <item x="923"/>
        <item x="766"/>
        <item x="507"/>
        <item x="794"/>
        <item x="149"/>
        <item x="1647"/>
        <item x="904"/>
        <item x="960"/>
        <item x="1911"/>
        <item x="692"/>
        <item x="1562"/>
        <item x="1486"/>
        <item x="1348"/>
        <item x="98"/>
        <item x="736"/>
        <item x="1427"/>
        <item x="1031"/>
        <item x="1679"/>
        <item x="842"/>
        <item x="1389"/>
        <item x="1284"/>
        <item x="1150"/>
        <item x="733"/>
        <item x="1080"/>
        <item x="156"/>
        <item x="1246"/>
        <item x="730"/>
        <item x="878"/>
        <item x="342"/>
        <item x="1320"/>
        <item x="1374"/>
        <item x="541"/>
        <item x="1819"/>
        <item x="270"/>
        <item x="1410"/>
        <item x="1847"/>
        <item x="1727"/>
        <item x="1646"/>
        <item x="694"/>
        <item x="552"/>
        <item x="1336"/>
        <item x="442"/>
        <item x="1299"/>
        <item x="870"/>
        <item x="1881"/>
        <item x="74"/>
        <item x="1557"/>
        <item x="1504"/>
        <item x="1531"/>
        <item x="1094"/>
        <item x="907"/>
        <item x="795"/>
        <item x="1388"/>
        <item x="332"/>
        <item x="473"/>
        <item x="853"/>
        <item x="1621"/>
        <item x="775"/>
        <item x="1119"/>
        <item x="430"/>
        <item x="1477"/>
        <item x="1768"/>
        <item x="1666"/>
        <item x="801"/>
        <item x="966"/>
        <item x="1456"/>
        <item x="921"/>
        <item x="1806"/>
        <item x="546"/>
        <item x="1330"/>
        <item x="832"/>
        <item x="665"/>
        <item x="256"/>
        <item x="1841"/>
        <item x="989"/>
        <item x="557"/>
        <item x="1426"/>
        <item x="95"/>
        <item x="1420"/>
        <item x="1013"/>
        <item x="1753"/>
        <item x="274"/>
        <item x="1770"/>
        <item x="60"/>
        <item x="1641"/>
        <item x="559"/>
        <item x="1195"/>
        <item x="1586"/>
        <item x="714"/>
        <item x="1520"/>
        <item x="1690"/>
        <item x="1306"/>
        <item x="1359"/>
        <item x="1699"/>
        <item x="379"/>
        <item x="872"/>
        <item x="39"/>
        <item x="877"/>
        <item x="1906"/>
        <item x="142"/>
        <item x="1539"/>
        <item x="695"/>
        <item x="967"/>
        <item x="363"/>
        <item x="500"/>
        <item x="458"/>
        <item x="962"/>
        <item x="614"/>
        <item x="477"/>
        <item x="963"/>
        <item x="1871"/>
        <item x="1545"/>
        <item x="1443"/>
        <item x="62"/>
        <item x="1516"/>
        <item x="748"/>
        <item x="434"/>
        <item x="1140"/>
        <item x="1556"/>
        <item x="94"/>
        <item x="852"/>
        <item x="191"/>
        <item x="1217"/>
        <item x="864"/>
        <item x="913"/>
        <item x="1725"/>
        <item x="1329"/>
        <item x="1614"/>
        <item x="1383"/>
        <item x="1568"/>
        <item x="764"/>
        <item x="1502"/>
        <item x="1273"/>
        <item x="1086"/>
        <item x="1377"/>
        <item x="689"/>
        <item x="987"/>
        <item x="790"/>
        <item x="1291"/>
        <item x="900"/>
        <item x="1413"/>
        <item x="347"/>
        <item x="1570"/>
        <item x="1674"/>
        <item x="521"/>
        <item x="495"/>
        <item x="1736"/>
        <item x="1264"/>
        <item x="92"/>
        <item x="1792"/>
        <item x="1606"/>
        <item x="646"/>
        <item x="1288"/>
        <item x="1560"/>
        <item x="1254"/>
        <item x="1688"/>
        <item x="1482"/>
        <item x="107"/>
        <item x="1554"/>
        <item x="1231"/>
        <item x="427"/>
        <item x="380"/>
        <item x="111"/>
        <item x="497"/>
        <item x="1809"/>
        <item x="1897"/>
        <item x="1025"/>
        <item x="320"/>
        <item x="1712"/>
        <item x="1168"/>
        <item x="1421"/>
        <item x="945"/>
        <item x="1171"/>
        <item x="1530"/>
        <item x="1567"/>
        <item x="1198"/>
        <item x="30"/>
        <item x="833"/>
        <item x="1503"/>
        <item x="1778"/>
        <item x="563"/>
        <item x="1194"/>
        <item x="1379"/>
        <item x="1309"/>
        <item x="1175"/>
        <item x="704"/>
        <item x="1657"/>
        <item x="1494"/>
        <item x="35"/>
        <item x="508"/>
        <item x="216"/>
        <item x="96"/>
        <item x="918"/>
        <item x="619"/>
        <item x="498"/>
        <item x="1755"/>
        <item x="1861"/>
        <item x="1355"/>
        <item x="1485"/>
        <item x="1767"/>
        <item x="1540"/>
        <item x="1316"/>
        <item x="1126"/>
        <item x="1850"/>
        <item x="953"/>
        <item x="259"/>
        <item x="820"/>
        <item x="1321"/>
        <item x="19"/>
        <item x="1491"/>
        <item x="608"/>
        <item x="1605"/>
        <item x="1341"/>
        <item x="1786"/>
        <item x="1020"/>
        <item x="97"/>
        <item x="1779"/>
        <item x="1573"/>
        <item x="1463"/>
        <item x="124"/>
        <item x="849"/>
        <item x="1543"/>
        <item x="421"/>
        <item x="1002"/>
        <item x="17"/>
        <item x="147"/>
        <item x="1764"/>
        <item x="1772"/>
        <item x="999"/>
        <item x="1565"/>
        <item x="382"/>
        <item x="810"/>
        <item x="1886"/>
        <item x="986"/>
        <item x="592"/>
        <item x="1128"/>
        <item x="1147"/>
        <item x="1542"/>
        <item x="294"/>
        <item x="1079"/>
        <item x="1324"/>
        <item x="976"/>
        <item x="198"/>
        <item x="1104"/>
        <item x="519"/>
        <item x="1588"/>
        <item x="1063"/>
        <item x="1508"/>
        <item x="1677"/>
        <item x="134"/>
        <item x="514"/>
        <item x="859"/>
        <item x="1391"/>
        <item x="1746"/>
        <item x="1592"/>
        <item x="1884"/>
        <item x="571"/>
        <item x="201"/>
        <item x="1793"/>
        <item x="151"/>
        <item x="336"/>
        <item x="1441"/>
        <item x="72"/>
        <item x="908"/>
        <item x="1538"/>
        <item x="861"/>
        <item x="1416"/>
        <item x="1523"/>
        <item x="1402"/>
        <item x="586"/>
        <item x="1594"/>
        <item x="67"/>
        <item x="154"/>
        <item x="1484"/>
        <item x="309"/>
        <item x="1437"/>
        <item x="1331"/>
        <item x="1155"/>
        <item x="1644"/>
        <item x="1207"/>
        <item x="595"/>
        <item x="931"/>
        <item x="324"/>
        <item x="1189"/>
        <item x="879"/>
        <item x="1525"/>
        <item x="433"/>
        <item x="73"/>
        <item x="383"/>
        <item x="707"/>
        <item x="1127"/>
        <item x="941"/>
        <item x="1370"/>
        <item x="1613"/>
        <item x="1029"/>
        <item x="1122"/>
        <item x="1811"/>
        <item x="1167"/>
        <item x="1842"/>
        <item x="895"/>
        <item x="456"/>
        <item x="1460"/>
        <item x="420"/>
        <item x="1738"/>
        <item x="938"/>
        <item x="627"/>
        <item x="455"/>
        <item x="1292"/>
        <item x="238"/>
        <item x="391"/>
        <item x="737"/>
        <item x="172"/>
        <item x="1733"/>
        <item x="862"/>
        <item x="856"/>
        <item x="289"/>
        <item x="589"/>
        <item x="82"/>
        <item x="1332"/>
        <item x="296"/>
        <item x="1047"/>
        <item x="1726"/>
        <item x="1488"/>
        <item x="1608"/>
        <item x="696"/>
        <item x="1896"/>
        <item x="712"/>
        <item x="1343"/>
        <item x="1658"/>
        <item x="1473"/>
        <item x="652"/>
        <item x="678"/>
        <item x="1705"/>
        <item x="189"/>
        <item x="1363"/>
        <item x="1578"/>
        <item x="377"/>
        <item x="1044"/>
        <item x="121"/>
        <item x="1339"/>
        <item x="1387"/>
        <item x="1501"/>
        <item x="1513"/>
        <item x="1350"/>
        <item x="718"/>
        <item x="1587"/>
        <item x="1663"/>
        <item x="1898"/>
        <item x="1392"/>
        <item x="187"/>
        <item x="543"/>
        <item x="331"/>
        <item x="58"/>
        <item x="1642"/>
        <item x="1241"/>
        <item x="793"/>
        <item x="397"/>
        <item x="1862"/>
        <item x="1277"/>
        <item x="1470"/>
        <item x="809"/>
        <item x="1209"/>
        <item x="1268"/>
        <item x="1589"/>
        <item x="566"/>
        <item x="1700"/>
        <item x="1616"/>
        <item x="1744"/>
        <item x="988"/>
        <item x="792"/>
        <item x="22"/>
        <item x="197"/>
        <item x="1436"/>
        <item x="1451"/>
        <item x="1551"/>
        <item x="1357"/>
        <item x="547"/>
        <item x="1394"/>
        <item x="753"/>
        <item x="1008"/>
        <item x="761"/>
        <item x="229"/>
        <item x="1836"/>
        <item x="1457"/>
        <item x="1796"/>
        <item x="1078"/>
        <item x="1454"/>
        <item x="1129"/>
        <item x="1414"/>
        <item x="487"/>
        <item x="1527"/>
        <item x="1800"/>
        <item x="205"/>
        <item x="533"/>
        <item x="277"/>
        <item x="1442"/>
        <item x="1312"/>
        <item x="1353"/>
        <item x="366"/>
        <item x="537"/>
        <item x="1598"/>
        <item x="740"/>
        <item x="1637"/>
        <item x="618"/>
        <item x="1468"/>
        <item x="1156"/>
        <item x="1257"/>
        <item x="174"/>
        <item x="1075"/>
        <item x="1144"/>
        <item x="1351"/>
        <item x="365"/>
        <item x="117"/>
        <item x="461"/>
        <item x="280"/>
        <item x="709"/>
        <item x="93"/>
        <item x="478"/>
        <item x="263"/>
        <item x="664"/>
        <item x="1177"/>
        <item x="746"/>
        <item x="1216"/>
        <item x="649"/>
        <item x="1624"/>
        <item x="334"/>
        <item x="1522"/>
        <item x="488"/>
        <item x="1722"/>
        <item x="805"/>
        <item x="1612"/>
        <item x="698"/>
        <item x="346"/>
        <item x="1878"/>
        <item x="1302"/>
        <item x="305"/>
        <item x="1628"/>
        <item x="1859"/>
        <item x="957"/>
        <item x="875"/>
        <item x="946"/>
        <item x="1583"/>
        <item x="79"/>
        <item x="1692"/>
        <item x="529"/>
        <item x="708"/>
        <item x="654"/>
        <item x="1716"/>
        <item x="813"/>
        <item x="1524"/>
        <item x="335"/>
        <item x="1874"/>
        <item x="517"/>
        <item x="400"/>
        <item x="681"/>
        <item x="50"/>
        <item x="1200"/>
        <item x="786"/>
        <item x="1263"/>
        <item x="1559"/>
        <item x="1667"/>
        <item x="1148"/>
        <item x="600"/>
        <item x="426"/>
        <item x="1039"/>
        <item x="1296"/>
        <item x="1856"/>
        <item x="840"/>
        <item x="1724"/>
        <item x="1467"/>
        <item x="1280"/>
        <item x="1867"/>
        <item x="177"/>
        <item x="1904"/>
        <item x="441"/>
        <item x="1876"/>
        <item x="1130"/>
        <item x="1431"/>
        <item x="845"/>
        <item x="914"/>
        <item x="1730"/>
        <item x="1064"/>
        <item x="504"/>
        <item x="640"/>
        <item x="885"/>
        <item x="933"/>
        <item x="887"/>
        <item x="100"/>
        <item x="37"/>
        <item x="1405"/>
        <item x="1887"/>
        <item x="1910"/>
        <item x="1900"/>
        <item x="169"/>
        <item x="1360"/>
        <item x="910"/>
        <item x="1153"/>
        <item x="447"/>
        <item x="898"/>
        <item x="1192"/>
        <item x="1857"/>
        <item x="1532"/>
        <item x="1278"/>
        <item x="726"/>
        <item x="428"/>
        <item x="623"/>
        <item x="1894"/>
        <item x="1659"/>
        <item x="440"/>
        <item x="641"/>
        <item x="1656"/>
        <item x="182"/>
        <item x="46"/>
        <item x="1439"/>
        <item x="780"/>
        <item x="706"/>
        <item x="445"/>
        <item x="971"/>
        <item x="1417"/>
        <item x="36"/>
        <item x="1509"/>
        <item x="1037"/>
        <item x="1136"/>
        <item x="1907"/>
        <item x="490"/>
        <item x="758"/>
        <item x="223"/>
        <item x="1071"/>
        <item x="373"/>
        <item x="784"/>
        <item x="244"/>
        <item x="1669"/>
        <item x="743"/>
        <item x="1902"/>
        <item x="672"/>
        <item x="1673"/>
        <item x="1817"/>
        <item x="994"/>
        <item x="190"/>
        <item x="228"/>
        <item x="354"/>
        <item x="386"/>
        <item x="1710"/>
        <item x="1293"/>
        <item x="876"/>
        <item x="499"/>
        <item x="771"/>
        <item x="558"/>
        <item x="754"/>
        <item x="1125"/>
        <item x="629"/>
        <item x="1795"/>
        <item x="1515"/>
        <item x="329"/>
        <item x="1684"/>
        <item x="1262"/>
        <item x="1852"/>
        <item x="1493"/>
        <item x="1418"/>
        <item x="934"/>
        <item x="1815"/>
        <item x="333"/>
        <item x="1108"/>
        <item x="1411"/>
        <item x="647"/>
        <item x="1114"/>
        <item x="531"/>
        <item x="1909"/>
        <item x="1715"/>
        <item x="1893"/>
        <item x="687"/>
        <item x="1255"/>
        <item x="882"/>
        <item x="993"/>
        <item x="1213"/>
        <item x="1003"/>
        <item x="965"/>
        <item x="482"/>
        <item x="1271"/>
        <item x="1240"/>
        <item x="356"/>
        <item x="803"/>
        <item x="1247"/>
        <item x="1110"/>
        <item x="87"/>
        <item x="1869"/>
        <item x="1721"/>
        <item x="310"/>
        <item x="606"/>
        <item x="210"/>
        <item x="645"/>
        <item x="193"/>
        <item x="1912"/>
        <item t="default"/>
      </items>
    </pivotField>
    <pivotField showAll="0"/>
    <pivotField showAll="0"/>
    <pivotField showAll="0"/>
    <pivotField showAll="0"/>
    <pivotField showAll="0"/>
    <pivotField showAll="0"/>
    <pivotField axis="axisRow" showAll="0">
      <items count="114">
        <item h="1" x="72"/>
        <item h="1" x="63"/>
        <item h="1" x="49"/>
        <item h="1" x="46"/>
        <item h="1" x="76"/>
        <item h="1" x="91"/>
        <item h="1" x="41"/>
        <item h="1" x="100"/>
        <item h="1" x="12"/>
        <item h="1" x="75"/>
        <item h="1" x="74"/>
        <item h="1" x="42"/>
        <item h="1" x="90"/>
        <item h="1" x="26"/>
        <item h="1" x="37"/>
        <item h="1" x="71"/>
        <item h="1" x="58"/>
        <item h="1" x="61"/>
        <item h="1" x="8"/>
        <item h="1" x="64"/>
        <item h="1" x="50"/>
        <item h="1" x="53"/>
        <item h="1" x="33"/>
        <item h="1" x="56"/>
        <item h="1" x="32"/>
        <item h="1" x="54"/>
        <item h="1" x="39"/>
        <item h="1" x="19"/>
        <item h="1" x="15"/>
        <item h="1" x="43"/>
        <item h="1" x="38"/>
        <item h="1" x="13"/>
        <item h="1" x="10"/>
        <item h="1" x="30"/>
        <item h="1" x="57"/>
        <item h="1" x="51"/>
        <item h="1" x="69"/>
        <item h="1" x="25"/>
        <item h="1" x="55"/>
        <item h="1" x="24"/>
        <item h="1" x="27"/>
        <item h="1" x="111"/>
        <item h="1" x="101"/>
        <item h="1" x="44"/>
        <item h="1" x="21"/>
        <item h="1" x="34"/>
        <item h="1" x="98"/>
        <item h="1" x="47"/>
        <item h="1" x="22"/>
        <item h="1" x="16"/>
        <item h="1" x="6"/>
        <item h="1" x="28"/>
        <item h="1" x="40"/>
        <item h="1" x="14"/>
        <item h="1" x="52"/>
        <item h="1" x="95"/>
        <item h="1" x="104"/>
        <item h="1" x="96"/>
        <item h="1" x="106"/>
        <item h="1" x="102"/>
        <item h="1" x="81"/>
        <item h="1" x="31"/>
        <item h="1" x="29"/>
        <item h="1" x="109"/>
        <item h="1" x="84"/>
        <item h="1" x="4"/>
        <item h="1" x="73"/>
        <item h="1" x="80"/>
        <item h="1" x="60"/>
        <item h="1" x="66"/>
        <item h="1" x="110"/>
        <item h="1" x="45"/>
        <item h="1" x="97"/>
        <item h="1" x="88"/>
        <item h="1" x="107"/>
        <item h="1" x="65"/>
        <item h="1" x="105"/>
        <item h="1" x="23"/>
        <item h="1" x="86"/>
        <item h="1" x="36"/>
        <item h="1" x="77"/>
        <item h="1" x="82"/>
        <item h="1" x="103"/>
        <item h="1" x="85"/>
        <item h="1" x="18"/>
        <item h="1" x="79"/>
        <item h="1" x="93"/>
        <item x="1"/>
        <item h="1" x="20"/>
        <item h="1" x="108"/>
        <item h="1" x="59"/>
        <item h="1" x="48"/>
        <item h="1" x="17"/>
        <item h="1" x="99"/>
        <item h="1" x="7"/>
        <item h="1" x="89"/>
        <item h="1" x="94"/>
        <item h="1" x="78"/>
        <item h="1" x="68"/>
        <item h="1" x="62"/>
        <item h="1" x="70"/>
        <item h="1" x="92"/>
        <item h="1" x="87"/>
        <item h="1" x="67"/>
        <item h="1" x="35"/>
        <item h="1" x="0"/>
        <item x="2"/>
        <item x="5"/>
        <item x="3"/>
        <item h="1" x="11"/>
        <item h="1" x="9"/>
        <item h="1" x="83"/>
        <item h="1" x="112"/>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42">
        <item x="17"/>
        <item x="29"/>
        <item x="31"/>
        <item x="27"/>
        <item x="18"/>
        <item x="16"/>
        <item x="38"/>
        <item x="37"/>
        <item x="19"/>
        <item x="12"/>
        <item x="22"/>
        <item x="36"/>
        <item x="21"/>
        <item x="28"/>
        <item x="33"/>
        <item x="24"/>
        <item x="5"/>
        <item x="0"/>
        <item x="20"/>
        <item x="11"/>
        <item x="9"/>
        <item sd="0" x="2"/>
        <item x="14"/>
        <item x="26"/>
        <item x="10"/>
        <item x="8"/>
        <item x="23"/>
        <item x="13"/>
        <item x="25"/>
        <item x="3"/>
        <item x="34"/>
        <item x="35"/>
        <item x="32"/>
        <item x="7"/>
        <item x="1"/>
        <item x="39"/>
        <item x="4"/>
        <item x="30"/>
        <item x="6"/>
        <item x="15"/>
        <item x="40"/>
        <item t="default"/>
      </items>
    </pivotField>
    <pivotField showAll="0"/>
    <pivotField showAll="0">
      <items count="29">
        <item x="16"/>
        <item x="5"/>
        <item x="3"/>
        <item x="25"/>
        <item x="2"/>
        <item x="21"/>
        <item x="23"/>
        <item x="24"/>
        <item x="10"/>
        <item x="6"/>
        <item x="13"/>
        <item x="14"/>
        <item x="0"/>
        <item x="7"/>
        <item x="9"/>
        <item x="22"/>
        <item x="18"/>
        <item x="4"/>
        <item x="26"/>
        <item x="20"/>
        <item x="1"/>
        <item x="19"/>
        <item x="15"/>
        <item x="17"/>
        <item x="12"/>
        <item x="11"/>
        <item x="8"/>
        <item x="27"/>
        <item t="default"/>
      </items>
    </pivotField>
    <pivotField showAll="0"/>
    <pivotField showAll="0">
      <items count="3">
        <item x="0"/>
        <item x="1"/>
        <item t="default"/>
      </items>
    </pivotField>
    <pivotField showAll="0"/>
    <pivotField showAll="0"/>
    <pivotField axis="axisRow" showAll="0">
      <items count="48">
        <item x="36"/>
        <item x="21"/>
        <item x="45"/>
        <item x="8"/>
        <item x="4"/>
        <item x="16"/>
        <item x="12"/>
        <item x="27"/>
        <item x="22"/>
        <item x="14"/>
        <item x="34"/>
        <item sd="0" x="25"/>
        <item sd="0" x="38"/>
        <item x="44"/>
        <item x="15"/>
        <item x="40"/>
        <item x="37"/>
        <item x="30"/>
        <item x="32"/>
        <item x="28"/>
        <item x="41"/>
        <item x="42"/>
        <item x="23"/>
        <item x="3"/>
        <item x="24"/>
        <item x="33"/>
        <item x="43"/>
        <item x="29"/>
        <item x="31"/>
        <item x="17"/>
        <item x="5"/>
        <item x="35"/>
        <item x="9"/>
        <item x="26"/>
        <item sd="0" x="2"/>
        <item x="11"/>
        <item x="39"/>
        <item x="10"/>
        <item x="0"/>
        <item x="18"/>
        <item x="13"/>
        <item x="19"/>
        <item x="7"/>
        <item x="6"/>
        <item x="20"/>
        <item x="1"/>
        <item x="46"/>
        <item t="default"/>
      </items>
    </pivotField>
    <pivotField showAll="0">
      <items count="2">
        <item x="0"/>
        <item t="default"/>
      </items>
    </pivotField>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s>
  <rowFields count="4">
    <field x="14"/>
    <field x="33"/>
    <field x="26"/>
    <field x="7"/>
  </rowFields>
  <rowItems count="1550">
    <i>
      <x v="87"/>
    </i>
    <i r="1">
      <x v="45"/>
    </i>
    <i r="2">
      <x v="34"/>
    </i>
    <i r="3">
      <x v="4"/>
    </i>
    <i r="3">
      <x v="5"/>
    </i>
    <i r="3">
      <x v="10"/>
    </i>
    <i r="3">
      <x v="12"/>
    </i>
    <i r="3">
      <x v="15"/>
    </i>
    <i r="3">
      <x v="17"/>
    </i>
    <i r="3">
      <x v="18"/>
    </i>
    <i r="3">
      <x v="20"/>
    </i>
    <i r="3">
      <x v="22"/>
    </i>
    <i r="3">
      <x v="24"/>
    </i>
    <i r="3">
      <x v="26"/>
    </i>
    <i r="3">
      <x v="27"/>
    </i>
    <i r="3">
      <x v="29"/>
    </i>
    <i r="3">
      <x v="30"/>
    </i>
    <i r="3">
      <x v="35"/>
    </i>
    <i r="3">
      <x v="40"/>
    </i>
    <i r="3">
      <x v="42"/>
    </i>
    <i r="3">
      <x v="43"/>
    </i>
    <i r="3">
      <x v="44"/>
    </i>
    <i r="3">
      <x v="45"/>
    </i>
    <i r="3">
      <x v="46"/>
    </i>
    <i r="3">
      <x v="48"/>
    </i>
    <i r="3">
      <x v="49"/>
    </i>
    <i r="3">
      <x v="50"/>
    </i>
    <i r="3">
      <x v="51"/>
    </i>
    <i r="3">
      <x v="52"/>
    </i>
    <i r="3">
      <x v="54"/>
    </i>
    <i r="3">
      <x v="55"/>
    </i>
    <i r="3">
      <x v="56"/>
    </i>
    <i r="3">
      <x v="57"/>
    </i>
    <i r="3">
      <x v="58"/>
    </i>
    <i r="3">
      <x v="59"/>
    </i>
    <i r="3">
      <x v="60"/>
    </i>
    <i r="3">
      <x v="61"/>
    </i>
    <i r="3">
      <x v="63"/>
    </i>
    <i r="3">
      <x v="64"/>
    </i>
    <i r="3">
      <x v="67"/>
    </i>
    <i r="3">
      <x v="68"/>
    </i>
    <i r="3">
      <x v="69"/>
    </i>
    <i r="3">
      <x v="70"/>
    </i>
    <i r="3">
      <x v="71"/>
    </i>
    <i r="3">
      <x v="72"/>
    </i>
    <i r="3">
      <x v="74"/>
    </i>
    <i r="3">
      <x v="75"/>
    </i>
    <i r="3">
      <x v="76"/>
    </i>
    <i r="3">
      <x v="77"/>
    </i>
    <i r="3">
      <x v="78"/>
    </i>
    <i r="3">
      <x v="84"/>
    </i>
    <i r="3">
      <x v="86"/>
    </i>
    <i r="3">
      <x v="87"/>
    </i>
    <i r="3">
      <x v="88"/>
    </i>
    <i r="3">
      <x v="92"/>
    </i>
    <i r="3">
      <x v="95"/>
    </i>
    <i r="3">
      <x v="96"/>
    </i>
    <i r="3">
      <x v="97"/>
    </i>
    <i r="3">
      <x v="98"/>
    </i>
    <i r="3">
      <x v="99"/>
    </i>
    <i r="3">
      <x v="100"/>
    </i>
    <i r="3">
      <x v="101"/>
    </i>
    <i r="3">
      <x v="102"/>
    </i>
    <i r="3">
      <x v="103"/>
    </i>
    <i r="3">
      <x v="105"/>
    </i>
    <i r="3">
      <x v="106"/>
    </i>
    <i r="3">
      <x v="107"/>
    </i>
    <i r="3">
      <x v="108"/>
    </i>
    <i r="3">
      <x v="110"/>
    </i>
    <i r="3">
      <x v="111"/>
    </i>
    <i r="3">
      <x v="112"/>
    </i>
    <i r="3">
      <x v="115"/>
    </i>
    <i r="3">
      <x v="118"/>
    </i>
    <i r="3">
      <x v="119"/>
    </i>
    <i r="3">
      <x v="120"/>
    </i>
    <i r="3">
      <x v="121"/>
    </i>
    <i r="3">
      <x v="122"/>
    </i>
    <i r="3">
      <x v="123"/>
    </i>
    <i r="3">
      <x v="124"/>
    </i>
    <i r="3">
      <x v="125"/>
    </i>
    <i r="3">
      <x v="126"/>
    </i>
    <i r="3">
      <x v="128"/>
    </i>
    <i r="3">
      <x v="129"/>
    </i>
    <i r="3">
      <x v="131"/>
    </i>
    <i r="3">
      <x v="132"/>
    </i>
    <i r="3">
      <x v="133"/>
    </i>
    <i r="3">
      <x v="134"/>
    </i>
    <i r="3">
      <x v="135"/>
    </i>
    <i r="3">
      <x v="136"/>
    </i>
    <i r="3">
      <x v="137"/>
    </i>
    <i r="3">
      <x v="138"/>
    </i>
    <i r="3">
      <x v="139"/>
    </i>
    <i r="3">
      <x v="140"/>
    </i>
    <i r="3">
      <x v="142"/>
    </i>
    <i r="3">
      <x v="143"/>
    </i>
    <i r="3">
      <x v="145"/>
    </i>
    <i r="3">
      <x v="147"/>
    </i>
    <i r="3">
      <x v="148"/>
    </i>
    <i r="3">
      <x v="149"/>
    </i>
    <i r="3">
      <x v="151"/>
    </i>
    <i r="3">
      <x v="152"/>
    </i>
    <i r="3">
      <x v="154"/>
    </i>
    <i r="3">
      <x v="155"/>
    </i>
    <i r="3">
      <x v="156"/>
    </i>
    <i r="3">
      <x v="157"/>
    </i>
    <i r="3">
      <x v="158"/>
    </i>
    <i r="3">
      <x v="159"/>
    </i>
    <i r="3">
      <x v="161"/>
    </i>
    <i r="3">
      <x v="162"/>
    </i>
    <i r="3">
      <x v="164"/>
    </i>
    <i r="3">
      <x v="165"/>
    </i>
    <i r="3">
      <x v="166"/>
    </i>
    <i r="3">
      <x v="167"/>
    </i>
    <i r="3">
      <x v="168"/>
    </i>
    <i r="3">
      <x v="170"/>
    </i>
    <i r="3">
      <x v="171"/>
    </i>
    <i r="3">
      <x v="174"/>
    </i>
    <i r="3">
      <x v="176"/>
    </i>
    <i r="3">
      <x v="178"/>
    </i>
    <i r="3">
      <x v="179"/>
    </i>
    <i r="3">
      <x v="180"/>
    </i>
    <i r="3">
      <x v="182"/>
    </i>
    <i r="3">
      <x v="183"/>
    </i>
    <i r="3">
      <x v="184"/>
    </i>
    <i r="3">
      <x v="185"/>
    </i>
    <i r="3">
      <x v="186"/>
    </i>
    <i r="3">
      <x v="187"/>
    </i>
    <i r="3">
      <x v="188"/>
    </i>
    <i r="3">
      <x v="189"/>
    </i>
    <i r="3">
      <x v="190"/>
    </i>
    <i r="3">
      <x v="192"/>
    </i>
    <i r="3">
      <x v="193"/>
    </i>
    <i r="3">
      <x v="194"/>
    </i>
    <i r="3">
      <x v="196"/>
    </i>
    <i r="3">
      <x v="198"/>
    </i>
    <i r="3">
      <x v="199"/>
    </i>
    <i r="3">
      <x v="200"/>
    </i>
    <i r="3">
      <x v="201"/>
    </i>
    <i r="3">
      <x v="202"/>
    </i>
    <i r="3">
      <x v="203"/>
    </i>
    <i r="3">
      <x v="204"/>
    </i>
    <i r="3">
      <x v="205"/>
    </i>
    <i r="3">
      <x v="206"/>
    </i>
    <i r="3">
      <x v="207"/>
    </i>
    <i r="3">
      <x v="210"/>
    </i>
    <i r="3">
      <x v="211"/>
    </i>
    <i r="3">
      <x v="212"/>
    </i>
    <i r="3">
      <x v="213"/>
    </i>
    <i r="3">
      <x v="214"/>
    </i>
    <i r="3">
      <x v="215"/>
    </i>
    <i r="3">
      <x v="216"/>
    </i>
    <i r="3">
      <x v="217"/>
    </i>
    <i r="3">
      <x v="218"/>
    </i>
    <i r="3">
      <x v="220"/>
    </i>
    <i r="3">
      <x v="222"/>
    </i>
    <i r="3">
      <x v="225"/>
    </i>
    <i r="3">
      <x v="226"/>
    </i>
    <i r="3">
      <x v="228"/>
    </i>
    <i r="3">
      <x v="229"/>
    </i>
    <i r="3">
      <x v="230"/>
    </i>
    <i r="3">
      <x v="231"/>
    </i>
    <i r="3">
      <x v="232"/>
    </i>
    <i r="3">
      <x v="234"/>
    </i>
    <i r="3">
      <x v="235"/>
    </i>
    <i r="3">
      <x v="237"/>
    </i>
    <i r="3">
      <x v="238"/>
    </i>
    <i r="3">
      <x v="239"/>
    </i>
    <i r="3">
      <x v="240"/>
    </i>
    <i r="3">
      <x v="241"/>
    </i>
    <i r="3">
      <x v="242"/>
    </i>
    <i r="3">
      <x v="243"/>
    </i>
    <i r="3">
      <x v="244"/>
    </i>
    <i r="3">
      <x v="245"/>
    </i>
    <i r="3">
      <x v="246"/>
    </i>
    <i r="3">
      <x v="247"/>
    </i>
    <i r="3">
      <x v="248"/>
    </i>
    <i r="3">
      <x v="249"/>
    </i>
    <i r="3">
      <x v="250"/>
    </i>
    <i r="3">
      <x v="251"/>
    </i>
    <i r="3">
      <x v="252"/>
    </i>
    <i r="3">
      <x v="254"/>
    </i>
    <i r="3">
      <x v="256"/>
    </i>
    <i r="3">
      <x v="257"/>
    </i>
    <i r="3">
      <x v="258"/>
    </i>
    <i r="3">
      <x v="259"/>
    </i>
    <i r="3">
      <x v="260"/>
    </i>
    <i r="3">
      <x v="263"/>
    </i>
    <i r="3">
      <x v="264"/>
    </i>
    <i r="3">
      <x v="265"/>
    </i>
    <i r="3">
      <x v="267"/>
    </i>
    <i r="3">
      <x v="268"/>
    </i>
    <i r="3">
      <x v="269"/>
    </i>
    <i r="3">
      <x v="270"/>
    </i>
    <i r="3">
      <x v="272"/>
    </i>
    <i r="3">
      <x v="273"/>
    </i>
    <i r="3">
      <x v="274"/>
    </i>
    <i r="3">
      <x v="277"/>
    </i>
    <i r="3">
      <x v="278"/>
    </i>
    <i r="3">
      <x v="280"/>
    </i>
    <i r="3">
      <x v="282"/>
    </i>
    <i r="3">
      <x v="285"/>
    </i>
    <i r="3">
      <x v="286"/>
    </i>
    <i r="3">
      <x v="287"/>
    </i>
    <i r="3">
      <x v="289"/>
    </i>
    <i r="3">
      <x v="290"/>
    </i>
    <i r="3">
      <x v="291"/>
    </i>
    <i r="3">
      <x v="292"/>
    </i>
    <i r="3">
      <x v="293"/>
    </i>
    <i r="3">
      <x v="294"/>
    </i>
    <i r="3">
      <x v="295"/>
    </i>
    <i r="3">
      <x v="296"/>
    </i>
    <i r="3">
      <x v="297"/>
    </i>
    <i r="3">
      <x v="298"/>
    </i>
    <i r="3">
      <x v="299"/>
    </i>
    <i r="3">
      <x v="300"/>
    </i>
    <i r="3">
      <x v="301"/>
    </i>
    <i r="3">
      <x v="302"/>
    </i>
    <i r="3">
      <x v="303"/>
    </i>
    <i r="3">
      <x v="305"/>
    </i>
    <i r="3">
      <x v="307"/>
    </i>
    <i r="3">
      <x v="309"/>
    </i>
    <i r="3">
      <x v="310"/>
    </i>
    <i r="3">
      <x v="315"/>
    </i>
    <i r="3">
      <x v="316"/>
    </i>
    <i r="3">
      <x v="318"/>
    </i>
    <i r="3">
      <x v="319"/>
    </i>
    <i r="3">
      <x v="320"/>
    </i>
    <i r="3">
      <x v="321"/>
    </i>
    <i r="3">
      <x v="323"/>
    </i>
    <i r="3">
      <x v="324"/>
    </i>
    <i r="3">
      <x v="325"/>
    </i>
    <i r="3">
      <x v="326"/>
    </i>
    <i r="3">
      <x v="327"/>
    </i>
    <i r="3">
      <x v="328"/>
    </i>
    <i r="3">
      <x v="329"/>
    </i>
    <i r="3">
      <x v="330"/>
    </i>
    <i r="3">
      <x v="331"/>
    </i>
    <i r="3">
      <x v="332"/>
    </i>
    <i r="3">
      <x v="333"/>
    </i>
    <i r="3">
      <x v="335"/>
    </i>
    <i r="3">
      <x v="337"/>
    </i>
    <i r="3">
      <x v="338"/>
    </i>
    <i r="3">
      <x v="339"/>
    </i>
    <i r="3">
      <x v="341"/>
    </i>
    <i r="3">
      <x v="342"/>
    </i>
    <i r="3">
      <x v="343"/>
    </i>
    <i r="3">
      <x v="344"/>
    </i>
    <i r="3">
      <x v="345"/>
    </i>
    <i r="3">
      <x v="346"/>
    </i>
    <i r="3">
      <x v="347"/>
    </i>
    <i r="3">
      <x v="348"/>
    </i>
    <i r="3">
      <x v="349"/>
    </i>
    <i r="3">
      <x v="350"/>
    </i>
    <i r="3">
      <x v="351"/>
    </i>
    <i r="3">
      <x v="352"/>
    </i>
    <i r="3">
      <x v="353"/>
    </i>
    <i r="3">
      <x v="354"/>
    </i>
    <i r="3">
      <x v="355"/>
    </i>
    <i r="3">
      <x v="356"/>
    </i>
    <i r="3">
      <x v="357"/>
    </i>
    <i r="3">
      <x v="358"/>
    </i>
    <i r="3">
      <x v="359"/>
    </i>
    <i r="3">
      <x v="360"/>
    </i>
    <i r="3">
      <x v="361"/>
    </i>
    <i r="3">
      <x v="363"/>
    </i>
    <i r="3">
      <x v="364"/>
    </i>
    <i r="3">
      <x v="365"/>
    </i>
    <i r="3">
      <x v="366"/>
    </i>
    <i r="3">
      <x v="367"/>
    </i>
    <i r="3">
      <x v="368"/>
    </i>
    <i r="3">
      <x v="370"/>
    </i>
    <i r="3">
      <x v="371"/>
    </i>
    <i r="3">
      <x v="373"/>
    </i>
    <i r="3">
      <x v="374"/>
    </i>
    <i r="3">
      <x v="376"/>
    </i>
    <i r="3">
      <x v="378"/>
    </i>
    <i r="3">
      <x v="379"/>
    </i>
    <i r="3">
      <x v="380"/>
    </i>
    <i r="3">
      <x v="500"/>
    </i>
    <i r="3">
      <x v="501"/>
    </i>
    <i r="3">
      <x v="502"/>
    </i>
    <i r="3">
      <x v="503"/>
    </i>
    <i r="3">
      <x v="504"/>
    </i>
    <i r="3">
      <x v="507"/>
    </i>
    <i r="3">
      <x v="508"/>
    </i>
    <i r="3">
      <x v="509"/>
    </i>
    <i r="3">
      <x v="510"/>
    </i>
    <i r="3">
      <x v="512"/>
    </i>
    <i r="3">
      <x v="513"/>
    </i>
    <i r="3">
      <x v="514"/>
    </i>
    <i r="3">
      <x v="515"/>
    </i>
    <i r="3">
      <x v="516"/>
    </i>
    <i r="3">
      <x v="517"/>
    </i>
    <i r="3">
      <x v="518"/>
    </i>
    <i r="3">
      <x v="519"/>
    </i>
    <i r="3">
      <x v="520"/>
    </i>
    <i r="3">
      <x v="521"/>
    </i>
    <i r="3">
      <x v="522"/>
    </i>
    <i r="3">
      <x v="523"/>
    </i>
    <i r="3">
      <x v="524"/>
    </i>
    <i r="3">
      <x v="525"/>
    </i>
    <i r="3">
      <x v="526"/>
    </i>
    <i r="3">
      <x v="527"/>
    </i>
    <i r="3">
      <x v="528"/>
    </i>
    <i r="3">
      <x v="529"/>
    </i>
    <i r="3">
      <x v="530"/>
    </i>
    <i r="3">
      <x v="532"/>
    </i>
    <i r="3">
      <x v="533"/>
    </i>
    <i r="3">
      <x v="534"/>
    </i>
    <i r="3">
      <x v="535"/>
    </i>
    <i r="3">
      <x v="536"/>
    </i>
    <i r="3">
      <x v="537"/>
    </i>
    <i r="3">
      <x v="538"/>
    </i>
    <i r="3">
      <x v="540"/>
    </i>
    <i r="3">
      <x v="541"/>
    </i>
    <i r="3">
      <x v="542"/>
    </i>
    <i r="3">
      <x v="544"/>
    </i>
    <i r="3">
      <x v="545"/>
    </i>
    <i r="3">
      <x v="546"/>
    </i>
    <i r="3">
      <x v="547"/>
    </i>
    <i r="3">
      <x v="548"/>
    </i>
    <i r="3">
      <x v="549"/>
    </i>
    <i r="3">
      <x v="551"/>
    </i>
    <i r="3">
      <x v="552"/>
    </i>
    <i r="3">
      <x v="554"/>
    </i>
    <i r="3">
      <x v="555"/>
    </i>
    <i r="3">
      <x v="556"/>
    </i>
    <i r="3">
      <x v="557"/>
    </i>
    <i r="3">
      <x v="558"/>
    </i>
    <i r="3">
      <x v="559"/>
    </i>
    <i r="3">
      <x v="560"/>
    </i>
    <i r="3">
      <x v="561"/>
    </i>
    <i r="3">
      <x v="562"/>
    </i>
    <i r="3">
      <x v="563"/>
    </i>
    <i r="3">
      <x v="564"/>
    </i>
    <i r="3">
      <x v="565"/>
    </i>
    <i r="3">
      <x v="566"/>
    </i>
    <i r="3">
      <x v="567"/>
    </i>
    <i r="3">
      <x v="568"/>
    </i>
    <i r="3">
      <x v="570"/>
    </i>
    <i r="3">
      <x v="571"/>
    </i>
    <i r="3">
      <x v="572"/>
    </i>
    <i r="3">
      <x v="573"/>
    </i>
    <i r="3">
      <x v="574"/>
    </i>
    <i r="3">
      <x v="575"/>
    </i>
    <i r="3">
      <x v="576"/>
    </i>
    <i r="3">
      <x v="577"/>
    </i>
    <i r="3">
      <x v="578"/>
    </i>
    <i r="3">
      <x v="579"/>
    </i>
    <i r="3">
      <x v="580"/>
    </i>
    <i r="3">
      <x v="582"/>
    </i>
    <i r="3">
      <x v="583"/>
    </i>
    <i r="3">
      <x v="584"/>
    </i>
    <i r="3">
      <x v="585"/>
    </i>
    <i r="3">
      <x v="586"/>
    </i>
    <i r="3">
      <x v="587"/>
    </i>
    <i r="3">
      <x v="588"/>
    </i>
    <i r="3">
      <x v="589"/>
    </i>
    <i r="3">
      <x v="591"/>
    </i>
    <i r="3">
      <x v="592"/>
    </i>
    <i r="3">
      <x v="593"/>
    </i>
    <i r="3">
      <x v="594"/>
    </i>
    <i r="3">
      <x v="595"/>
    </i>
    <i r="3">
      <x v="596"/>
    </i>
    <i r="3">
      <x v="597"/>
    </i>
    <i r="3">
      <x v="598"/>
    </i>
    <i r="3">
      <x v="599"/>
    </i>
    <i r="3">
      <x v="600"/>
    </i>
    <i r="3">
      <x v="601"/>
    </i>
    <i r="3">
      <x v="602"/>
    </i>
    <i r="3">
      <x v="603"/>
    </i>
    <i r="3">
      <x v="604"/>
    </i>
    <i r="3">
      <x v="605"/>
    </i>
    <i r="3">
      <x v="606"/>
    </i>
    <i r="3">
      <x v="607"/>
    </i>
    <i r="3">
      <x v="608"/>
    </i>
    <i r="3">
      <x v="609"/>
    </i>
    <i r="3">
      <x v="610"/>
    </i>
    <i r="3">
      <x v="611"/>
    </i>
    <i r="3">
      <x v="612"/>
    </i>
    <i r="3">
      <x v="613"/>
    </i>
    <i r="3">
      <x v="615"/>
    </i>
    <i r="3">
      <x v="616"/>
    </i>
    <i r="3">
      <x v="617"/>
    </i>
    <i r="3">
      <x v="618"/>
    </i>
    <i r="3">
      <x v="619"/>
    </i>
    <i r="3">
      <x v="620"/>
    </i>
    <i r="3">
      <x v="621"/>
    </i>
    <i r="3">
      <x v="622"/>
    </i>
    <i r="3">
      <x v="623"/>
    </i>
    <i r="3">
      <x v="624"/>
    </i>
    <i r="3">
      <x v="625"/>
    </i>
    <i r="3">
      <x v="626"/>
    </i>
    <i r="3">
      <x v="627"/>
    </i>
    <i r="3">
      <x v="628"/>
    </i>
    <i r="3">
      <x v="629"/>
    </i>
    <i r="3">
      <x v="630"/>
    </i>
    <i r="3">
      <x v="632"/>
    </i>
    <i r="3">
      <x v="633"/>
    </i>
    <i r="3">
      <x v="635"/>
    </i>
    <i r="3">
      <x v="636"/>
    </i>
    <i r="3">
      <x v="637"/>
    </i>
    <i r="3">
      <x v="639"/>
    </i>
    <i r="3">
      <x v="640"/>
    </i>
    <i r="3">
      <x v="641"/>
    </i>
    <i r="3">
      <x v="642"/>
    </i>
    <i r="3">
      <x v="643"/>
    </i>
    <i r="3">
      <x v="644"/>
    </i>
    <i r="3">
      <x v="645"/>
    </i>
    <i r="3">
      <x v="646"/>
    </i>
    <i r="3">
      <x v="647"/>
    </i>
    <i r="3">
      <x v="648"/>
    </i>
    <i r="3">
      <x v="649"/>
    </i>
    <i r="3">
      <x v="650"/>
    </i>
    <i r="3">
      <x v="651"/>
    </i>
    <i r="3">
      <x v="652"/>
    </i>
    <i r="3">
      <x v="653"/>
    </i>
    <i r="3">
      <x v="654"/>
    </i>
    <i r="3">
      <x v="655"/>
    </i>
    <i r="3">
      <x v="656"/>
    </i>
    <i r="3">
      <x v="657"/>
    </i>
    <i r="3">
      <x v="658"/>
    </i>
    <i r="3">
      <x v="659"/>
    </i>
    <i r="3">
      <x v="660"/>
    </i>
    <i r="3">
      <x v="661"/>
    </i>
    <i r="3">
      <x v="663"/>
    </i>
    <i r="3">
      <x v="664"/>
    </i>
    <i r="3">
      <x v="665"/>
    </i>
    <i r="3">
      <x v="666"/>
    </i>
    <i r="3">
      <x v="667"/>
    </i>
    <i r="3">
      <x v="668"/>
    </i>
    <i r="3">
      <x v="669"/>
    </i>
    <i r="3">
      <x v="670"/>
    </i>
    <i r="3">
      <x v="671"/>
    </i>
    <i r="3">
      <x v="672"/>
    </i>
    <i r="3">
      <x v="673"/>
    </i>
    <i r="3">
      <x v="675"/>
    </i>
    <i r="3">
      <x v="676"/>
    </i>
    <i r="3">
      <x v="677"/>
    </i>
    <i r="3">
      <x v="678"/>
    </i>
    <i r="3">
      <x v="679"/>
    </i>
    <i r="3">
      <x v="680"/>
    </i>
    <i r="3">
      <x v="681"/>
    </i>
    <i r="3">
      <x v="682"/>
    </i>
    <i r="3">
      <x v="683"/>
    </i>
    <i r="3">
      <x v="684"/>
    </i>
    <i r="3">
      <x v="685"/>
    </i>
    <i r="3">
      <x v="686"/>
    </i>
    <i r="3">
      <x v="687"/>
    </i>
    <i r="3">
      <x v="688"/>
    </i>
    <i r="3">
      <x v="689"/>
    </i>
    <i r="3">
      <x v="690"/>
    </i>
    <i r="3">
      <x v="691"/>
    </i>
    <i r="3">
      <x v="692"/>
    </i>
    <i r="3">
      <x v="693"/>
    </i>
    <i r="3">
      <x v="694"/>
    </i>
    <i r="3">
      <x v="695"/>
    </i>
    <i r="3">
      <x v="696"/>
    </i>
    <i r="3">
      <x v="697"/>
    </i>
    <i r="3">
      <x v="698"/>
    </i>
    <i r="3">
      <x v="699"/>
    </i>
    <i r="3">
      <x v="700"/>
    </i>
    <i r="3">
      <x v="701"/>
    </i>
    <i r="3">
      <x v="702"/>
    </i>
    <i r="3">
      <x v="703"/>
    </i>
    <i r="3">
      <x v="704"/>
    </i>
    <i r="3">
      <x v="705"/>
    </i>
    <i r="3">
      <x v="706"/>
    </i>
    <i r="3">
      <x v="707"/>
    </i>
    <i r="3">
      <x v="708"/>
    </i>
    <i r="3">
      <x v="709"/>
    </i>
    <i r="3">
      <x v="710"/>
    </i>
    <i r="3">
      <x v="711"/>
    </i>
    <i r="3">
      <x v="712"/>
    </i>
    <i r="3">
      <x v="713"/>
    </i>
    <i r="3">
      <x v="714"/>
    </i>
    <i r="3">
      <x v="715"/>
    </i>
    <i r="3">
      <x v="716"/>
    </i>
    <i r="3">
      <x v="717"/>
    </i>
    <i r="3">
      <x v="718"/>
    </i>
    <i r="3">
      <x v="719"/>
    </i>
    <i r="3">
      <x v="720"/>
    </i>
    <i r="3">
      <x v="721"/>
    </i>
    <i r="3">
      <x v="722"/>
    </i>
    <i r="3">
      <x v="723"/>
    </i>
    <i r="3">
      <x v="724"/>
    </i>
    <i r="3">
      <x v="725"/>
    </i>
    <i r="3">
      <x v="726"/>
    </i>
    <i r="3">
      <x v="727"/>
    </i>
    <i r="3">
      <x v="728"/>
    </i>
    <i r="3">
      <x v="730"/>
    </i>
    <i r="3">
      <x v="731"/>
    </i>
    <i r="3">
      <x v="732"/>
    </i>
    <i r="3">
      <x v="733"/>
    </i>
    <i r="3">
      <x v="734"/>
    </i>
    <i r="3">
      <x v="735"/>
    </i>
    <i r="3">
      <x v="736"/>
    </i>
    <i r="3">
      <x v="737"/>
    </i>
    <i r="3">
      <x v="738"/>
    </i>
    <i r="3">
      <x v="739"/>
    </i>
    <i r="3">
      <x v="740"/>
    </i>
    <i r="3">
      <x v="741"/>
    </i>
    <i r="3">
      <x v="742"/>
    </i>
    <i r="3">
      <x v="743"/>
    </i>
    <i r="3">
      <x v="744"/>
    </i>
    <i r="3">
      <x v="745"/>
    </i>
    <i r="3">
      <x v="746"/>
    </i>
    <i r="3">
      <x v="747"/>
    </i>
    <i r="3">
      <x v="748"/>
    </i>
    <i r="3">
      <x v="749"/>
    </i>
    <i r="3">
      <x v="750"/>
    </i>
    <i r="3">
      <x v="751"/>
    </i>
    <i r="3">
      <x v="752"/>
    </i>
    <i r="3">
      <x v="753"/>
    </i>
    <i r="3">
      <x v="754"/>
    </i>
    <i r="3">
      <x v="755"/>
    </i>
    <i r="3">
      <x v="756"/>
    </i>
    <i r="3">
      <x v="757"/>
    </i>
    <i r="3">
      <x v="758"/>
    </i>
    <i r="3">
      <x v="759"/>
    </i>
    <i r="3">
      <x v="760"/>
    </i>
    <i r="3">
      <x v="761"/>
    </i>
    <i r="3">
      <x v="762"/>
    </i>
    <i r="3">
      <x v="763"/>
    </i>
    <i r="3">
      <x v="764"/>
    </i>
    <i r="3">
      <x v="765"/>
    </i>
    <i r="3">
      <x v="766"/>
    </i>
    <i r="3">
      <x v="767"/>
    </i>
    <i r="3">
      <x v="768"/>
    </i>
    <i r="3">
      <x v="770"/>
    </i>
    <i r="3">
      <x v="771"/>
    </i>
    <i r="3">
      <x v="772"/>
    </i>
    <i r="3">
      <x v="773"/>
    </i>
    <i r="3">
      <x v="774"/>
    </i>
    <i r="3">
      <x v="775"/>
    </i>
    <i r="3">
      <x v="776"/>
    </i>
    <i r="3">
      <x v="777"/>
    </i>
    <i r="3">
      <x v="778"/>
    </i>
    <i r="3">
      <x v="779"/>
    </i>
    <i r="3">
      <x v="780"/>
    </i>
    <i r="3">
      <x v="781"/>
    </i>
    <i r="3">
      <x v="782"/>
    </i>
    <i r="3">
      <x v="783"/>
    </i>
    <i r="3">
      <x v="784"/>
    </i>
    <i r="3">
      <x v="785"/>
    </i>
    <i r="3">
      <x v="786"/>
    </i>
    <i r="3">
      <x v="787"/>
    </i>
    <i r="3">
      <x v="788"/>
    </i>
    <i r="3">
      <x v="789"/>
    </i>
    <i r="3">
      <x v="790"/>
    </i>
    <i r="3">
      <x v="792"/>
    </i>
    <i r="3">
      <x v="793"/>
    </i>
    <i r="3">
      <x v="794"/>
    </i>
    <i r="3">
      <x v="797"/>
    </i>
    <i r="3">
      <x v="799"/>
    </i>
    <i r="3">
      <x v="800"/>
    </i>
    <i r="3">
      <x v="801"/>
    </i>
    <i r="3">
      <x v="802"/>
    </i>
    <i r="3">
      <x v="803"/>
    </i>
    <i r="3">
      <x v="804"/>
    </i>
    <i r="3">
      <x v="805"/>
    </i>
    <i r="3">
      <x v="806"/>
    </i>
    <i r="3">
      <x v="807"/>
    </i>
    <i r="3">
      <x v="808"/>
    </i>
    <i r="3">
      <x v="809"/>
    </i>
    <i r="3">
      <x v="810"/>
    </i>
    <i r="3">
      <x v="811"/>
    </i>
    <i r="3">
      <x v="812"/>
    </i>
    <i r="3">
      <x v="813"/>
    </i>
    <i r="3">
      <x v="814"/>
    </i>
    <i r="3">
      <x v="815"/>
    </i>
    <i r="3">
      <x v="816"/>
    </i>
    <i r="3">
      <x v="817"/>
    </i>
    <i r="3">
      <x v="818"/>
    </i>
    <i r="3">
      <x v="819"/>
    </i>
    <i r="3">
      <x v="820"/>
    </i>
    <i r="3">
      <x v="821"/>
    </i>
    <i r="3">
      <x v="822"/>
    </i>
    <i r="3">
      <x v="823"/>
    </i>
    <i r="3">
      <x v="824"/>
    </i>
    <i r="3">
      <x v="825"/>
    </i>
    <i r="3">
      <x v="826"/>
    </i>
    <i r="3">
      <x v="827"/>
    </i>
    <i r="3">
      <x v="828"/>
    </i>
    <i r="3">
      <x v="829"/>
    </i>
    <i r="3">
      <x v="830"/>
    </i>
    <i r="3">
      <x v="831"/>
    </i>
    <i r="3">
      <x v="832"/>
    </i>
    <i r="3">
      <x v="833"/>
    </i>
    <i r="3">
      <x v="834"/>
    </i>
    <i r="3">
      <x v="835"/>
    </i>
    <i r="3">
      <x v="836"/>
    </i>
    <i r="3">
      <x v="837"/>
    </i>
    <i r="3">
      <x v="838"/>
    </i>
    <i r="3">
      <x v="839"/>
    </i>
    <i r="3">
      <x v="841"/>
    </i>
    <i r="3">
      <x v="843"/>
    </i>
    <i r="3">
      <x v="845"/>
    </i>
    <i r="3">
      <x v="848"/>
    </i>
    <i r="3">
      <x v="849"/>
    </i>
    <i r="3">
      <x v="850"/>
    </i>
    <i r="3">
      <x v="851"/>
    </i>
    <i r="3">
      <x v="852"/>
    </i>
    <i r="3">
      <x v="853"/>
    </i>
    <i r="3">
      <x v="854"/>
    </i>
    <i r="3">
      <x v="855"/>
    </i>
    <i r="3">
      <x v="856"/>
    </i>
    <i r="3">
      <x v="857"/>
    </i>
    <i r="3">
      <x v="858"/>
    </i>
    <i r="3">
      <x v="859"/>
    </i>
    <i r="3">
      <x v="860"/>
    </i>
    <i r="3">
      <x v="861"/>
    </i>
    <i r="3">
      <x v="862"/>
    </i>
    <i r="3">
      <x v="863"/>
    </i>
    <i r="3">
      <x v="864"/>
    </i>
    <i r="3">
      <x v="865"/>
    </i>
    <i r="3">
      <x v="866"/>
    </i>
    <i r="3">
      <x v="867"/>
    </i>
    <i r="3">
      <x v="868"/>
    </i>
    <i r="3">
      <x v="869"/>
    </i>
    <i r="3">
      <x v="870"/>
    </i>
    <i r="3">
      <x v="871"/>
    </i>
    <i r="3">
      <x v="872"/>
    </i>
    <i r="3">
      <x v="874"/>
    </i>
    <i r="3">
      <x v="875"/>
    </i>
    <i r="3">
      <x v="876"/>
    </i>
    <i r="3">
      <x v="877"/>
    </i>
    <i r="3">
      <x v="878"/>
    </i>
    <i r="3">
      <x v="880"/>
    </i>
    <i r="3">
      <x v="881"/>
    </i>
    <i r="3">
      <x v="882"/>
    </i>
    <i r="3">
      <x v="883"/>
    </i>
    <i r="3">
      <x v="884"/>
    </i>
    <i r="3">
      <x v="885"/>
    </i>
    <i r="3">
      <x v="886"/>
    </i>
    <i r="3">
      <x v="888"/>
    </i>
    <i r="3">
      <x v="889"/>
    </i>
    <i r="3">
      <x v="890"/>
    </i>
    <i r="3">
      <x v="891"/>
    </i>
    <i r="3">
      <x v="892"/>
    </i>
    <i r="3">
      <x v="893"/>
    </i>
    <i r="3">
      <x v="894"/>
    </i>
    <i r="3">
      <x v="895"/>
    </i>
    <i r="3">
      <x v="896"/>
    </i>
    <i r="3">
      <x v="897"/>
    </i>
    <i r="3">
      <x v="898"/>
    </i>
    <i r="3">
      <x v="899"/>
    </i>
    <i r="3">
      <x v="900"/>
    </i>
    <i r="3">
      <x v="901"/>
    </i>
    <i r="3">
      <x v="902"/>
    </i>
    <i r="3">
      <x v="903"/>
    </i>
    <i r="3">
      <x v="904"/>
    </i>
    <i r="3">
      <x v="905"/>
    </i>
    <i r="3">
      <x v="906"/>
    </i>
    <i r="3">
      <x v="907"/>
    </i>
    <i r="3">
      <x v="908"/>
    </i>
    <i r="3">
      <x v="909"/>
    </i>
    <i r="3">
      <x v="910"/>
    </i>
    <i r="3">
      <x v="911"/>
    </i>
    <i r="3">
      <x v="912"/>
    </i>
    <i r="3">
      <x v="913"/>
    </i>
    <i r="3">
      <x v="914"/>
    </i>
    <i r="3">
      <x v="915"/>
    </i>
    <i r="3">
      <x v="916"/>
    </i>
    <i r="3">
      <x v="917"/>
    </i>
    <i r="3">
      <x v="918"/>
    </i>
    <i r="3">
      <x v="919"/>
    </i>
    <i r="3">
      <x v="920"/>
    </i>
    <i r="3">
      <x v="921"/>
    </i>
    <i r="3">
      <x v="922"/>
    </i>
    <i r="3">
      <x v="923"/>
    </i>
    <i r="3">
      <x v="924"/>
    </i>
    <i r="3">
      <x v="926"/>
    </i>
    <i r="3">
      <x v="928"/>
    </i>
    <i r="3">
      <x v="929"/>
    </i>
    <i r="3">
      <x v="931"/>
    </i>
    <i r="3">
      <x v="932"/>
    </i>
    <i r="3">
      <x v="933"/>
    </i>
    <i r="3">
      <x v="934"/>
    </i>
    <i r="3">
      <x v="935"/>
    </i>
    <i r="3">
      <x v="936"/>
    </i>
    <i r="3">
      <x v="937"/>
    </i>
    <i r="3">
      <x v="938"/>
    </i>
    <i r="3">
      <x v="939"/>
    </i>
    <i r="3">
      <x v="940"/>
    </i>
    <i r="3">
      <x v="941"/>
    </i>
    <i r="3">
      <x v="942"/>
    </i>
    <i r="3">
      <x v="943"/>
    </i>
    <i r="3">
      <x v="944"/>
    </i>
    <i r="3">
      <x v="945"/>
    </i>
    <i r="3">
      <x v="946"/>
    </i>
    <i r="3">
      <x v="947"/>
    </i>
    <i r="3">
      <x v="948"/>
    </i>
    <i r="3">
      <x v="949"/>
    </i>
    <i r="3">
      <x v="950"/>
    </i>
    <i r="3">
      <x v="951"/>
    </i>
    <i r="3">
      <x v="952"/>
    </i>
    <i r="3">
      <x v="953"/>
    </i>
    <i r="3">
      <x v="954"/>
    </i>
    <i r="3">
      <x v="955"/>
    </i>
    <i r="3">
      <x v="956"/>
    </i>
    <i r="3">
      <x v="957"/>
    </i>
    <i r="3">
      <x v="959"/>
    </i>
    <i r="3">
      <x v="960"/>
    </i>
    <i r="3">
      <x v="961"/>
    </i>
    <i r="3">
      <x v="962"/>
    </i>
    <i r="3">
      <x v="963"/>
    </i>
    <i r="3">
      <x v="964"/>
    </i>
    <i r="3">
      <x v="966"/>
    </i>
    <i r="3">
      <x v="967"/>
    </i>
    <i r="3">
      <x v="968"/>
    </i>
    <i r="3">
      <x v="969"/>
    </i>
    <i r="3">
      <x v="970"/>
    </i>
    <i r="3">
      <x v="971"/>
    </i>
    <i r="3">
      <x v="976"/>
    </i>
    <i r="3">
      <x v="977"/>
    </i>
    <i r="3">
      <x v="980"/>
    </i>
    <i r="3">
      <x v="981"/>
    </i>
    <i r="3">
      <x v="982"/>
    </i>
    <i r="3">
      <x v="983"/>
    </i>
    <i r="3">
      <x v="984"/>
    </i>
    <i r="3">
      <x v="985"/>
    </i>
    <i r="3">
      <x v="986"/>
    </i>
    <i r="3">
      <x v="987"/>
    </i>
    <i r="3">
      <x v="988"/>
    </i>
    <i r="3">
      <x v="989"/>
    </i>
    <i r="3">
      <x v="990"/>
    </i>
    <i r="3">
      <x v="991"/>
    </i>
    <i r="3">
      <x v="992"/>
    </i>
    <i r="3">
      <x v="993"/>
    </i>
    <i r="3">
      <x v="994"/>
    </i>
    <i r="3">
      <x v="995"/>
    </i>
    <i r="3">
      <x v="996"/>
    </i>
    <i r="3">
      <x v="997"/>
    </i>
    <i r="3">
      <x v="998"/>
    </i>
    <i r="3">
      <x v="999"/>
    </i>
    <i r="3">
      <x v="1000"/>
    </i>
    <i r="3">
      <x v="1001"/>
    </i>
    <i r="3">
      <x v="1002"/>
    </i>
    <i r="3">
      <x v="1003"/>
    </i>
    <i r="3">
      <x v="1004"/>
    </i>
    <i r="3">
      <x v="1005"/>
    </i>
    <i r="3">
      <x v="1006"/>
    </i>
    <i r="3">
      <x v="1007"/>
    </i>
    <i r="3">
      <x v="1009"/>
    </i>
    <i r="3">
      <x v="1010"/>
    </i>
    <i r="3">
      <x v="1011"/>
    </i>
    <i r="3">
      <x v="1012"/>
    </i>
    <i r="3">
      <x v="1013"/>
    </i>
    <i r="3">
      <x v="1014"/>
    </i>
    <i r="3">
      <x v="1015"/>
    </i>
    <i r="3">
      <x v="1017"/>
    </i>
    <i r="3">
      <x v="1018"/>
    </i>
    <i r="3">
      <x v="1019"/>
    </i>
    <i r="3">
      <x v="1020"/>
    </i>
    <i r="3">
      <x v="1021"/>
    </i>
    <i r="3">
      <x v="1022"/>
    </i>
    <i r="3">
      <x v="1023"/>
    </i>
    <i r="3">
      <x v="1024"/>
    </i>
    <i r="3">
      <x v="1025"/>
    </i>
    <i r="3">
      <x v="1026"/>
    </i>
    <i r="3">
      <x v="1027"/>
    </i>
    <i r="3">
      <x v="1028"/>
    </i>
    <i r="3">
      <x v="1030"/>
    </i>
    <i r="3">
      <x v="1031"/>
    </i>
    <i r="3">
      <x v="1032"/>
    </i>
    <i r="3">
      <x v="1035"/>
    </i>
    <i r="3">
      <x v="1036"/>
    </i>
    <i r="3">
      <x v="1037"/>
    </i>
    <i r="3">
      <x v="1039"/>
    </i>
    <i r="3">
      <x v="1040"/>
    </i>
    <i r="3">
      <x v="1041"/>
    </i>
    <i r="3">
      <x v="1044"/>
    </i>
    <i r="3">
      <x v="1045"/>
    </i>
    <i r="3">
      <x v="1046"/>
    </i>
    <i r="3">
      <x v="1047"/>
    </i>
    <i r="3">
      <x v="1048"/>
    </i>
    <i r="3">
      <x v="1049"/>
    </i>
    <i r="3">
      <x v="1050"/>
    </i>
    <i r="3">
      <x v="1051"/>
    </i>
    <i r="3">
      <x v="1052"/>
    </i>
    <i r="3">
      <x v="1053"/>
    </i>
    <i r="3">
      <x v="1054"/>
    </i>
    <i r="3">
      <x v="1055"/>
    </i>
    <i r="3">
      <x v="1056"/>
    </i>
    <i r="3">
      <x v="1057"/>
    </i>
    <i r="3">
      <x v="1058"/>
    </i>
    <i r="3">
      <x v="1059"/>
    </i>
    <i r="3">
      <x v="1060"/>
    </i>
    <i r="3">
      <x v="1061"/>
    </i>
    <i r="3">
      <x v="1062"/>
    </i>
    <i r="3">
      <x v="1063"/>
    </i>
    <i r="3">
      <x v="1064"/>
    </i>
    <i r="3">
      <x v="1065"/>
    </i>
    <i r="3">
      <x v="1067"/>
    </i>
    <i r="3">
      <x v="1068"/>
    </i>
    <i r="3">
      <x v="1069"/>
    </i>
    <i r="3">
      <x v="1070"/>
    </i>
    <i r="3">
      <x v="1071"/>
    </i>
    <i r="3">
      <x v="1072"/>
    </i>
    <i r="3">
      <x v="1073"/>
    </i>
    <i r="3">
      <x v="1074"/>
    </i>
    <i r="3">
      <x v="1075"/>
    </i>
    <i r="3">
      <x v="1076"/>
    </i>
    <i r="3">
      <x v="1077"/>
    </i>
    <i r="3">
      <x v="1078"/>
    </i>
    <i r="3">
      <x v="1079"/>
    </i>
    <i r="3">
      <x v="1080"/>
    </i>
    <i r="3">
      <x v="1081"/>
    </i>
    <i r="3">
      <x v="1082"/>
    </i>
    <i r="3">
      <x v="1083"/>
    </i>
    <i r="3">
      <x v="1085"/>
    </i>
    <i r="3">
      <x v="1086"/>
    </i>
    <i r="3">
      <x v="1087"/>
    </i>
    <i r="3">
      <x v="1088"/>
    </i>
    <i r="3">
      <x v="1089"/>
    </i>
    <i r="3">
      <x v="1090"/>
    </i>
    <i r="3">
      <x v="1091"/>
    </i>
    <i r="3">
      <x v="1092"/>
    </i>
    <i r="3">
      <x v="1093"/>
    </i>
    <i r="3">
      <x v="1094"/>
    </i>
    <i r="3">
      <x v="1095"/>
    </i>
    <i r="3">
      <x v="1096"/>
    </i>
    <i r="3">
      <x v="1097"/>
    </i>
    <i r="3">
      <x v="1098"/>
    </i>
    <i r="3">
      <x v="1099"/>
    </i>
    <i r="3">
      <x v="1100"/>
    </i>
    <i r="3">
      <x v="1101"/>
    </i>
    <i r="3">
      <x v="1102"/>
    </i>
    <i r="3">
      <x v="1103"/>
    </i>
    <i r="3">
      <x v="1104"/>
    </i>
    <i r="3">
      <x v="1105"/>
    </i>
    <i r="3">
      <x v="1106"/>
    </i>
    <i r="3">
      <x v="1107"/>
    </i>
    <i r="3">
      <x v="1109"/>
    </i>
    <i r="3">
      <x v="1110"/>
    </i>
    <i r="3">
      <x v="1111"/>
    </i>
    <i r="3">
      <x v="1112"/>
    </i>
    <i r="3">
      <x v="1113"/>
    </i>
    <i r="3">
      <x v="1114"/>
    </i>
    <i r="3">
      <x v="1115"/>
    </i>
    <i r="3">
      <x v="1116"/>
    </i>
    <i r="3">
      <x v="1117"/>
    </i>
    <i r="3">
      <x v="1118"/>
    </i>
    <i r="3">
      <x v="1119"/>
    </i>
    <i r="3">
      <x v="1120"/>
    </i>
    <i r="3">
      <x v="1121"/>
    </i>
    <i r="3">
      <x v="1122"/>
    </i>
    <i r="3">
      <x v="1123"/>
    </i>
    <i r="3">
      <x v="1124"/>
    </i>
    <i r="3">
      <x v="1125"/>
    </i>
    <i r="3">
      <x v="1126"/>
    </i>
    <i r="3">
      <x v="1127"/>
    </i>
    <i r="3">
      <x v="1128"/>
    </i>
    <i r="3">
      <x v="1129"/>
    </i>
    <i r="3">
      <x v="1130"/>
    </i>
    <i r="3">
      <x v="1131"/>
    </i>
    <i r="3">
      <x v="1134"/>
    </i>
    <i r="3">
      <x v="1135"/>
    </i>
    <i r="3">
      <x v="1136"/>
    </i>
    <i r="3">
      <x v="1137"/>
    </i>
    <i r="3">
      <x v="1141"/>
    </i>
    <i r="3">
      <x v="1142"/>
    </i>
    <i r="3">
      <x v="1143"/>
    </i>
    <i r="3">
      <x v="1144"/>
    </i>
    <i r="3">
      <x v="1145"/>
    </i>
    <i r="3">
      <x v="1146"/>
    </i>
    <i r="3">
      <x v="1147"/>
    </i>
    <i r="3">
      <x v="1148"/>
    </i>
    <i r="3">
      <x v="1149"/>
    </i>
    <i r="3">
      <x v="1150"/>
    </i>
    <i r="3">
      <x v="1151"/>
    </i>
    <i r="3">
      <x v="1152"/>
    </i>
    <i r="3">
      <x v="1153"/>
    </i>
    <i r="3">
      <x v="1154"/>
    </i>
    <i r="3">
      <x v="1155"/>
    </i>
    <i r="3">
      <x v="1156"/>
    </i>
    <i r="3">
      <x v="1157"/>
    </i>
    <i r="3">
      <x v="1158"/>
    </i>
    <i r="3">
      <x v="1159"/>
    </i>
    <i r="3">
      <x v="1160"/>
    </i>
    <i r="3">
      <x v="1161"/>
    </i>
    <i r="3">
      <x v="1166"/>
    </i>
    <i r="3">
      <x v="1168"/>
    </i>
    <i r="3">
      <x v="1169"/>
    </i>
    <i r="3">
      <x v="1170"/>
    </i>
    <i r="3">
      <x v="1171"/>
    </i>
    <i r="3">
      <x v="1172"/>
    </i>
    <i r="3">
      <x v="1173"/>
    </i>
    <i r="3">
      <x v="1174"/>
    </i>
    <i r="3">
      <x v="1175"/>
    </i>
    <i r="3">
      <x v="1176"/>
    </i>
    <i r="3">
      <x v="1177"/>
    </i>
    <i r="3">
      <x v="1181"/>
    </i>
    <i r="3">
      <x v="1182"/>
    </i>
    <i r="3">
      <x v="1183"/>
    </i>
    <i r="3">
      <x v="1184"/>
    </i>
    <i r="3">
      <x v="1185"/>
    </i>
    <i r="3">
      <x v="1186"/>
    </i>
    <i r="3">
      <x v="1187"/>
    </i>
    <i r="3">
      <x v="1188"/>
    </i>
    <i r="3">
      <x v="1189"/>
    </i>
    <i r="3">
      <x v="1190"/>
    </i>
    <i r="3">
      <x v="1191"/>
    </i>
    <i r="3">
      <x v="1192"/>
    </i>
    <i r="3">
      <x v="1194"/>
    </i>
    <i r="3">
      <x v="1195"/>
    </i>
    <i r="3">
      <x v="1196"/>
    </i>
    <i r="3">
      <x v="1197"/>
    </i>
    <i r="3">
      <x v="1198"/>
    </i>
    <i r="3">
      <x v="1199"/>
    </i>
    <i r="3">
      <x v="1200"/>
    </i>
    <i r="3">
      <x v="1201"/>
    </i>
    <i r="3">
      <x v="1202"/>
    </i>
    <i r="3">
      <x v="1203"/>
    </i>
    <i r="3">
      <x v="1204"/>
    </i>
    <i r="3">
      <x v="1205"/>
    </i>
    <i r="3">
      <x v="1206"/>
    </i>
    <i r="3">
      <x v="1207"/>
    </i>
    <i r="3">
      <x v="1209"/>
    </i>
    <i r="3">
      <x v="1210"/>
    </i>
    <i r="3">
      <x v="1211"/>
    </i>
    <i r="3">
      <x v="1212"/>
    </i>
    <i r="3">
      <x v="1213"/>
    </i>
    <i r="3">
      <x v="1214"/>
    </i>
    <i r="3">
      <x v="1215"/>
    </i>
    <i r="3">
      <x v="1216"/>
    </i>
    <i r="3">
      <x v="1217"/>
    </i>
    <i r="3">
      <x v="1218"/>
    </i>
    <i r="3">
      <x v="1219"/>
    </i>
    <i r="3">
      <x v="1220"/>
    </i>
    <i r="3">
      <x v="1221"/>
    </i>
    <i r="3">
      <x v="1222"/>
    </i>
    <i r="3">
      <x v="1223"/>
    </i>
    <i r="3">
      <x v="1224"/>
    </i>
    <i r="3">
      <x v="1225"/>
    </i>
    <i r="3">
      <x v="1226"/>
    </i>
    <i r="3">
      <x v="1227"/>
    </i>
    <i r="3">
      <x v="1228"/>
    </i>
    <i r="3">
      <x v="1229"/>
    </i>
    <i r="3">
      <x v="1230"/>
    </i>
    <i r="3">
      <x v="1231"/>
    </i>
    <i r="3">
      <x v="1232"/>
    </i>
    <i r="3">
      <x v="1233"/>
    </i>
    <i r="3">
      <x v="1234"/>
    </i>
    <i r="3">
      <x v="1235"/>
    </i>
    <i r="3">
      <x v="1236"/>
    </i>
    <i r="3">
      <x v="1237"/>
    </i>
    <i r="3">
      <x v="1239"/>
    </i>
    <i r="3">
      <x v="1240"/>
    </i>
    <i r="3">
      <x v="1241"/>
    </i>
    <i r="3">
      <x v="1242"/>
    </i>
    <i r="3">
      <x v="1243"/>
    </i>
    <i r="3">
      <x v="1244"/>
    </i>
    <i r="3">
      <x v="1245"/>
    </i>
    <i r="3">
      <x v="1246"/>
    </i>
    <i r="3">
      <x v="1247"/>
    </i>
    <i r="3">
      <x v="1248"/>
    </i>
    <i r="3">
      <x v="1249"/>
    </i>
    <i r="3">
      <x v="1250"/>
    </i>
    <i r="3">
      <x v="1251"/>
    </i>
    <i r="3">
      <x v="1252"/>
    </i>
    <i r="3">
      <x v="1253"/>
    </i>
    <i r="3">
      <x v="1254"/>
    </i>
    <i r="3">
      <x v="1255"/>
    </i>
    <i r="3">
      <x v="1256"/>
    </i>
    <i r="3">
      <x v="1258"/>
    </i>
    <i r="3">
      <x v="1259"/>
    </i>
    <i r="3">
      <x v="1260"/>
    </i>
    <i r="3">
      <x v="1261"/>
    </i>
    <i r="3">
      <x v="1262"/>
    </i>
    <i r="3">
      <x v="1263"/>
    </i>
    <i r="3">
      <x v="1264"/>
    </i>
    <i r="3">
      <x v="1265"/>
    </i>
    <i r="3">
      <x v="1266"/>
    </i>
    <i r="3">
      <x v="1267"/>
    </i>
    <i r="3">
      <x v="1268"/>
    </i>
    <i r="3">
      <x v="1269"/>
    </i>
    <i r="3">
      <x v="1270"/>
    </i>
    <i r="3">
      <x v="1271"/>
    </i>
    <i r="3">
      <x v="1273"/>
    </i>
    <i r="3">
      <x v="1313"/>
    </i>
    <i r="3">
      <x v="1325"/>
    </i>
    <i r="3">
      <x v="1326"/>
    </i>
    <i r="3">
      <x v="1327"/>
    </i>
    <i r="3">
      <x v="1328"/>
    </i>
    <i r="3">
      <x v="1329"/>
    </i>
    <i r="3">
      <x v="1330"/>
    </i>
    <i r="3">
      <x v="1331"/>
    </i>
    <i r="3">
      <x v="1332"/>
    </i>
    <i r="3">
      <x v="1333"/>
    </i>
    <i r="3">
      <x v="1334"/>
    </i>
    <i r="3">
      <x v="1335"/>
    </i>
    <i r="3">
      <x v="1336"/>
    </i>
    <i r="3">
      <x v="1337"/>
    </i>
    <i r="3">
      <x v="1338"/>
    </i>
    <i r="3">
      <x v="1339"/>
    </i>
    <i r="3">
      <x v="1340"/>
    </i>
    <i r="3">
      <x v="1341"/>
    </i>
    <i r="3">
      <x v="1342"/>
    </i>
    <i r="3">
      <x v="1343"/>
    </i>
    <i r="3">
      <x v="1344"/>
    </i>
    <i r="3">
      <x v="1345"/>
    </i>
    <i r="3">
      <x v="1346"/>
    </i>
    <i r="3">
      <x v="1347"/>
    </i>
    <i r="3">
      <x v="1348"/>
    </i>
    <i r="3">
      <x v="1349"/>
    </i>
    <i r="3">
      <x v="1350"/>
    </i>
    <i r="3">
      <x v="1351"/>
    </i>
    <i r="3">
      <x v="1352"/>
    </i>
    <i r="3">
      <x v="1353"/>
    </i>
    <i r="3">
      <x v="1354"/>
    </i>
    <i r="3">
      <x v="1355"/>
    </i>
    <i r="3">
      <x v="1356"/>
    </i>
    <i r="3">
      <x v="1357"/>
    </i>
    <i r="3">
      <x v="1358"/>
    </i>
    <i r="3">
      <x v="1359"/>
    </i>
    <i r="3">
      <x v="1360"/>
    </i>
    <i r="3">
      <x v="1361"/>
    </i>
    <i r="3">
      <x v="1362"/>
    </i>
    <i r="3">
      <x v="1364"/>
    </i>
    <i r="3">
      <x v="1365"/>
    </i>
    <i r="3">
      <x v="1366"/>
    </i>
    <i r="3">
      <x v="1367"/>
    </i>
    <i r="3">
      <x v="1368"/>
    </i>
    <i r="3">
      <x v="1369"/>
    </i>
    <i r="3">
      <x v="1370"/>
    </i>
    <i r="3">
      <x v="1371"/>
    </i>
    <i r="3">
      <x v="1372"/>
    </i>
    <i r="3">
      <x v="1373"/>
    </i>
    <i r="3">
      <x v="1374"/>
    </i>
    <i r="3">
      <x v="1375"/>
    </i>
    <i r="3">
      <x v="1376"/>
    </i>
    <i r="3">
      <x v="1377"/>
    </i>
    <i r="3">
      <x v="1378"/>
    </i>
    <i r="3">
      <x v="1379"/>
    </i>
    <i r="3">
      <x v="1380"/>
    </i>
    <i r="3">
      <x v="1381"/>
    </i>
    <i r="3">
      <x v="1382"/>
    </i>
    <i r="3">
      <x v="1383"/>
    </i>
    <i r="3">
      <x v="1384"/>
    </i>
    <i r="3">
      <x v="1385"/>
    </i>
    <i r="3">
      <x v="1386"/>
    </i>
    <i r="3">
      <x v="1387"/>
    </i>
    <i r="3">
      <x v="1388"/>
    </i>
    <i r="3">
      <x v="1389"/>
    </i>
    <i r="3">
      <x v="1390"/>
    </i>
    <i r="3">
      <x v="1391"/>
    </i>
    <i r="3">
      <x v="1392"/>
    </i>
    <i r="3">
      <x v="1393"/>
    </i>
    <i r="3">
      <x v="1394"/>
    </i>
    <i r="3">
      <x v="1395"/>
    </i>
    <i r="3">
      <x v="1396"/>
    </i>
    <i r="3">
      <x v="1397"/>
    </i>
    <i r="3">
      <x v="1398"/>
    </i>
    <i r="3">
      <x v="1399"/>
    </i>
    <i r="3">
      <x v="1400"/>
    </i>
    <i r="3">
      <x v="1401"/>
    </i>
    <i r="3">
      <x v="1402"/>
    </i>
    <i r="3">
      <x v="1403"/>
    </i>
    <i r="3">
      <x v="1404"/>
    </i>
    <i r="3">
      <x v="1405"/>
    </i>
    <i r="3">
      <x v="1406"/>
    </i>
    <i r="3">
      <x v="1407"/>
    </i>
    <i r="3">
      <x v="1408"/>
    </i>
    <i r="3">
      <x v="1409"/>
    </i>
    <i r="3">
      <x v="1410"/>
    </i>
    <i r="3">
      <x v="1411"/>
    </i>
    <i r="3">
      <x v="1412"/>
    </i>
    <i r="3">
      <x v="1413"/>
    </i>
    <i r="3">
      <x v="1414"/>
    </i>
    <i r="3">
      <x v="1415"/>
    </i>
    <i r="3">
      <x v="1417"/>
    </i>
    <i r="3">
      <x v="1418"/>
    </i>
    <i r="3">
      <x v="1419"/>
    </i>
    <i r="3">
      <x v="1420"/>
    </i>
    <i r="3">
      <x v="1421"/>
    </i>
    <i r="3">
      <x v="1423"/>
    </i>
    <i r="3">
      <x v="1424"/>
    </i>
    <i r="3">
      <x v="1426"/>
    </i>
    <i r="3">
      <x v="1427"/>
    </i>
    <i r="3">
      <x v="1428"/>
    </i>
    <i r="3">
      <x v="1429"/>
    </i>
    <i r="3">
      <x v="1430"/>
    </i>
    <i r="3">
      <x v="1431"/>
    </i>
    <i r="3">
      <x v="1432"/>
    </i>
    <i r="3">
      <x v="1433"/>
    </i>
    <i r="3">
      <x v="1434"/>
    </i>
    <i r="3">
      <x v="1435"/>
    </i>
    <i r="3">
      <x v="1436"/>
    </i>
    <i r="3">
      <x v="1437"/>
    </i>
    <i r="3">
      <x v="1438"/>
    </i>
    <i r="3">
      <x v="1439"/>
    </i>
    <i r="3">
      <x v="1440"/>
    </i>
    <i r="3">
      <x v="1441"/>
    </i>
    <i r="3">
      <x v="1442"/>
    </i>
    <i r="3">
      <x v="1443"/>
    </i>
    <i r="3">
      <x v="1444"/>
    </i>
    <i r="3">
      <x v="1445"/>
    </i>
    <i r="3">
      <x v="1446"/>
    </i>
    <i r="3">
      <x v="1449"/>
    </i>
    <i r="3">
      <x v="1450"/>
    </i>
    <i r="3">
      <x v="1451"/>
    </i>
    <i r="3">
      <x v="1452"/>
    </i>
    <i r="3">
      <x v="1453"/>
    </i>
    <i r="3">
      <x v="1454"/>
    </i>
    <i r="3">
      <x v="1455"/>
    </i>
    <i r="3">
      <x v="1457"/>
    </i>
    <i r="3">
      <x v="1458"/>
    </i>
    <i r="3">
      <x v="1459"/>
    </i>
    <i r="3">
      <x v="1460"/>
    </i>
    <i r="3">
      <x v="1461"/>
    </i>
    <i r="3">
      <x v="1462"/>
    </i>
    <i r="3">
      <x v="1463"/>
    </i>
    <i r="3">
      <x v="1464"/>
    </i>
    <i r="3">
      <x v="1465"/>
    </i>
    <i r="3">
      <x v="1466"/>
    </i>
    <i r="3">
      <x v="1467"/>
    </i>
    <i r="3">
      <x v="1468"/>
    </i>
    <i r="3">
      <x v="1469"/>
    </i>
    <i r="3">
      <x v="1470"/>
    </i>
    <i r="3">
      <x v="1471"/>
    </i>
    <i r="3">
      <x v="1472"/>
    </i>
    <i r="3">
      <x v="1473"/>
    </i>
    <i r="3">
      <x v="1474"/>
    </i>
    <i r="3">
      <x v="1475"/>
    </i>
    <i r="3">
      <x v="1476"/>
    </i>
    <i r="3">
      <x v="1477"/>
    </i>
    <i r="3">
      <x v="1478"/>
    </i>
    <i r="3">
      <x v="1479"/>
    </i>
    <i r="3">
      <x v="1480"/>
    </i>
    <i r="3">
      <x v="1481"/>
    </i>
    <i r="3">
      <x v="1483"/>
    </i>
    <i r="3">
      <x v="1484"/>
    </i>
    <i r="3">
      <x v="1485"/>
    </i>
    <i r="3">
      <x v="1486"/>
    </i>
    <i r="3">
      <x v="1487"/>
    </i>
    <i r="3">
      <x v="1488"/>
    </i>
    <i r="3">
      <x v="1489"/>
    </i>
    <i r="3">
      <x v="1490"/>
    </i>
    <i r="3">
      <x v="1491"/>
    </i>
    <i r="3">
      <x v="1492"/>
    </i>
    <i r="3">
      <x v="1493"/>
    </i>
    <i r="3">
      <x v="1494"/>
    </i>
    <i r="3">
      <x v="1495"/>
    </i>
    <i r="3">
      <x v="1496"/>
    </i>
    <i r="3">
      <x v="1497"/>
    </i>
    <i r="3">
      <x v="1498"/>
    </i>
    <i r="3">
      <x v="1499"/>
    </i>
    <i r="3">
      <x v="1500"/>
    </i>
    <i r="3">
      <x v="1501"/>
    </i>
    <i r="3">
      <x v="1502"/>
    </i>
    <i r="3">
      <x v="1503"/>
    </i>
    <i r="3">
      <x v="1504"/>
    </i>
    <i r="3">
      <x v="1505"/>
    </i>
    <i r="3">
      <x v="1506"/>
    </i>
    <i r="3">
      <x v="1507"/>
    </i>
    <i r="3">
      <x v="1508"/>
    </i>
    <i r="3">
      <x v="1509"/>
    </i>
    <i r="3">
      <x v="1510"/>
    </i>
    <i r="3">
      <x v="1511"/>
    </i>
    <i r="3">
      <x v="1512"/>
    </i>
    <i r="3">
      <x v="1514"/>
    </i>
    <i r="3">
      <x v="1515"/>
    </i>
    <i r="3">
      <x v="1516"/>
    </i>
    <i r="3">
      <x v="1517"/>
    </i>
    <i r="3">
      <x v="1518"/>
    </i>
    <i r="3">
      <x v="1519"/>
    </i>
    <i r="3">
      <x v="1520"/>
    </i>
    <i r="3">
      <x v="1521"/>
    </i>
    <i r="3">
      <x v="1522"/>
    </i>
    <i r="3">
      <x v="1523"/>
    </i>
    <i r="3">
      <x v="1524"/>
    </i>
    <i r="3">
      <x v="1525"/>
    </i>
    <i r="3">
      <x v="1526"/>
    </i>
    <i r="3">
      <x v="1527"/>
    </i>
    <i r="3">
      <x v="1528"/>
    </i>
    <i r="3">
      <x v="1529"/>
    </i>
    <i r="3">
      <x v="1530"/>
    </i>
    <i r="3">
      <x v="1531"/>
    </i>
    <i r="3">
      <x v="1532"/>
    </i>
    <i r="3">
      <x v="1533"/>
    </i>
    <i r="3">
      <x v="1534"/>
    </i>
    <i r="3">
      <x v="1535"/>
    </i>
    <i r="3">
      <x v="1536"/>
    </i>
    <i r="3">
      <x v="1537"/>
    </i>
    <i r="3">
      <x v="1538"/>
    </i>
    <i r="3">
      <x v="1539"/>
    </i>
    <i r="3">
      <x v="1540"/>
    </i>
    <i r="3">
      <x v="1541"/>
    </i>
    <i r="3">
      <x v="1543"/>
    </i>
    <i r="3">
      <x v="1544"/>
    </i>
    <i r="3">
      <x v="1545"/>
    </i>
    <i r="3">
      <x v="1547"/>
    </i>
    <i r="3">
      <x v="1548"/>
    </i>
    <i r="3">
      <x v="1549"/>
    </i>
    <i r="3">
      <x v="1550"/>
    </i>
    <i r="3">
      <x v="1551"/>
    </i>
    <i r="3">
      <x v="1552"/>
    </i>
    <i r="3">
      <x v="1553"/>
    </i>
    <i r="3">
      <x v="1554"/>
    </i>
    <i r="3">
      <x v="1555"/>
    </i>
    <i r="3">
      <x v="1557"/>
    </i>
    <i r="3">
      <x v="1558"/>
    </i>
    <i r="3">
      <x v="1559"/>
    </i>
    <i r="3">
      <x v="1560"/>
    </i>
    <i r="3">
      <x v="1561"/>
    </i>
    <i r="3">
      <x v="1562"/>
    </i>
    <i r="3">
      <x v="1563"/>
    </i>
    <i r="3">
      <x v="1564"/>
    </i>
    <i r="3">
      <x v="1565"/>
    </i>
    <i r="3">
      <x v="1567"/>
    </i>
    <i r="3">
      <x v="1568"/>
    </i>
    <i r="3">
      <x v="1569"/>
    </i>
    <i r="3">
      <x v="1570"/>
    </i>
    <i r="3">
      <x v="1571"/>
    </i>
    <i r="3">
      <x v="1572"/>
    </i>
    <i r="3">
      <x v="1573"/>
    </i>
    <i r="3">
      <x v="1574"/>
    </i>
    <i r="3">
      <x v="1575"/>
    </i>
    <i r="3">
      <x v="1576"/>
    </i>
    <i r="3">
      <x v="1577"/>
    </i>
    <i r="3">
      <x v="1578"/>
    </i>
    <i r="3">
      <x v="1579"/>
    </i>
    <i r="3">
      <x v="1580"/>
    </i>
    <i r="3">
      <x v="1581"/>
    </i>
    <i r="3">
      <x v="1582"/>
    </i>
    <i r="3">
      <x v="1583"/>
    </i>
    <i r="3">
      <x v="1584"/>
    </i>
    <i r="3">
      <x v="1585"/>
    </i>
    <i r="3">
      <x v="1586"/>
    </i>
    <i r="3">
      <x v="1587"/>
    </i>
    <i r="3">
      <x v="1588"/>
    </i>
    <i r="3">
      <x v="1589"/>
    </i>
    <i r="3">
      <x v="1590"/>
    </i>
    <i r="3">
      <x v="1591"/>
    </i>
    <i r="3">
      <x v="1592"/>
    </i>
    <i r="3">
      <x v="1593"/>
    </i>
    <i r="3">
      <x v="1594"/>
    </i>
    <i r="3">
      <x v="1595"/>
    </i>
    <i r="3">
      <x v="1596"/>
    </i>
    <i r="3">
      <x v="1597"/>
    </i>
    <i r="3">
      <x v="1598"/>
    </i>
    <i r="3">
      <x v="1599"/>
    </i>
    <i r="3">
      <x v="1600"/>
    </i>
    <i r="3">
      <x v="1601"/>
    </i>
    <i r="3">
      <x v="1602"/>
    </i>
    <i r="3">
      <x v="1603"/>
    </i>
    <i r="3">
      <x v="1604"/>
    </i>
    <i r="3">
      <x v="1605"/>
    </i>
    <i r="3">
      <x v="1606"/>
    </i>
    <i r="3">
      <x v="1607"/>
    </i>
    <i r="3">
      <x v="1608"/>
    </i>
    <i r="3">
      <x v="1609"/>
    </i>
    <i r="3">
      <x v="1610"/>
    </i>
    <i r="3">
      <x v="1611"/>
    </i>
    <i r="3">
      <x v="1612"/>
    </i>
    <i r="3">
      <x v="1613"/>
    </i>
    <i r="3">
      <x v="1614"/>
    </i>
    <i r="3">
      <x v="1615"/>
    </i>
    <i r="3">
      <x v="1616"/>
    </i>
    <i r="3">
      <x v="1617"/>
    </i>
    <i r="3">
      <x v="1618"/>
    </i>
    <i r="3">
      <x v="1619"/>
    </i>
    <i r="3">
      <x v="1620"/>
    </i>
    <i r="3">
      <x v="1621"/>
    </i>
    <i r="3">
      <x v="1622"/>
    </i>
    <i r="3">
      <x v="1623"/>
    </i>
    <i r="3">
      <x v="1624"/>
    </i>
    <i r="3">
      <x v="1625"/>
    </i>
    <i r="3">
      <x v="1626"/>
    </i>
    <i r="3">
      <x v="1627"/>
    </i>
    <i r="3">
      <x v="1628"/>
    </i>
    <i r="3">
      <x v="1629"/>
    </i>
    <i r="3">
      <x v="1630"/>
    </i>
    <i r="3">
      <x v="1631"/>
    </i>
    <i r="3">
      <x v="1632"/>
    </i>
    <i r="3">
      <x v="1633"/>
    </i>
    <i r="3">
      <x v="1634"/>
    </i>
    <i r="3">
      <x v="1635"/>
    </i>
    <i r="3">
      <x v="1636"/>
    </i>
    <i r="3">
      <x v="1637"/>
    </i>
    <i r="3">
      <x v="1638"/>
    </i>
    <i r="3">
      <x v="1639"/>
    </i>
    <i r="3">
      <x v="1640"/>
    </i>
    <i r="3">
      <x v="1641"/>
    </i>
    <i r="3">
      <x v="1642"/>
    </i>
    <i r="3">
      <x v="1643"/>
    </i>
    <i r="3">
      <x v="1644"/>
    </i>
    <i r="3">
      <x v="1645"/>
    </i>
    <i r="3">
      <x v="1647"/>
    </i>
    <i r="3">
      <x v="1648"/>
    </i>
    <i r="3">
      <x v="1649"/>
    </i>
    <i r="3">
      <x v="1650"/>
    </i>
    <i r="3">
      <x v="1651"/>
    </i>
    <i r="3">
      <x v="1652"/>
    </i>
    <i r="3">
      <x v="1653"/>
    </i>
    <i r="3">
      <x v="1654"/>
    </i>
    <i r="3">
      <x v="1655"/>
    </i>
    <i r="3">
      <x v="1656"/>
    </i>
    <i r="3">
      <x v="1657"/>
    </i>
    <i r="3">
      <x v="1658"/>
    </i>
    <i r="3">
      <x v="1659"/>
    </i>
    <i r="3">
      <x v="1660"/>
    </i>
    <i r="3">
      <x v="1661"/>
    </i>
    <i r="3">
      <x v="1662"/>
    </i>
    <i r="3">
      <x v="1663"/>
    </i>
    <i r="3">
      <x v="1664"/>
    </i>
    <i r="3">
      <x v="1665"/>
    </i>
    <i r="3">
      <x v="1666"/>
    </i>
    <i r="3">
      <x v="1667"/>
    </i>
    <i r="3">
      <x v="1668"/>
    </i>
    <i r="3">
      <x v="1669"/>
    </i>
    <i r="3">
      <x v="1670"/>
    </i>
    <i r="3">
      <x v="1671"/>
    </i>
    <i r="3">
      <x v="1672"/>
    </i>
    <i r="3">
      <x v="1673"/>
    </i>
    <i r="3">
      <x v="1674"/>
    </i>
    <i r="3">
      <x v="1675"/>
    </i>
    <i r="3">
      <x v="1676"/>
    </i>
    <i r="3">
      <x v="1677"/>
    </i>
    <i r="3">
      <x v="1678"/>
    </i>
    <i r="3">
      <x v="1679"/>
    </i>
    <i r="3">
      <x v="1680"/>
    </i>
    <i r="3">
      <x v="1681"/>
    </i>
    <i r="3">
      <x v="1682"/>
    </i>
    <i r="3">
      <x v="1683"/>
    </i>
    <i r="3">
      <x v="1684"/>
    </i>
    <i r="3">
      <x v="1685"/>
    </i>
    <i r="3">
      <x v="1686"/>
    </i>
    <i r="3">
      <x v="1687"/>
    </i>
    <i r="3">
      <x v="1688"/>
    </i>
    <i r="3">
      <x v="1689"/>
    </i>
    <i r="3">
      <x v="1690"/>
    </i>
    <i r="3">
      <x v="1692"/>
    </i>
    <i r="3">
      <x v="1694"/>
    </i>
    <i r="3">
      <x v="1695"/>
    </i>
    <i r="3">
      <x v="1696"/>
    </i>
    <i r="3">
      <x v="1697"/>
    </i>
    <i r="3">
      <x v="1698"/>
    </i>
    <i r="3">
      <x v="1699"/>
    </i>
    <i r="3">
      <x v="1700"/>
    </i>
    <i r="3">
      <x v="1701"/>
    </i>
    <i r="3">
      <x v="1702"/>
    </i>
    <i r="3">
      <x v="1703"/>
    </i>
    <i r="3">
      <x v="1704"/>
    </i>
    <i r="3">
      <x v="1705"/>
    </i>
    <i r="3">
      <x v="1706"/>
    </i>
    <i r="3">
      <x v="1707"/>
    </i>
    <i r="3">
      <x v="1708"/>
    </i>
    <i r="3">
      <x v="1710"/>
    </i>
    <i r="3">
      <x v="1711"/>
    </i>
    <i r="3">
      <x v="1712"/>
    </i>
    <i r="3">
      <x v="1713"/>
    </i>
    <i r="3">
      <x v="1714"/>
    </i>
    <i r="3">
      <x v="1715"/>
    </i>
    <i r="3">
      <x v="1716"/>
    </i>
    <i r="3">
      <x v="1717"/>
    </i>
    <i r="3">
      <x v="1718"/>
    </i>
    <i r="3">
      <x v="1719"/>
    </i>
    <i r="3">
      <x v="1720"/>
    </i>
    <i r="3">
      <x v="1721"/>
    </i>
    <i r="3">
      <x v="1722"/>
    </i>
    <i r="3">
      <x v="1724"/>
    </i>
    <i r="3">
      <x v="1725"/>
    </i>
    <i r="3">
      <x v="1726"/>
    </i>
    <i r="3">
      <x v="1727"/>
    </i>
    <i r="3">
      <x v="1728"/>
    </i>
    <i r="3">
      <x v="1729"/>
    </i>
    <i r="3">
      <x v="1730"/>
    </i>
    <i r="3">
      <x v="1731"/>
    </i>
    <i r="3">
      <x v="1732"/>
    </i>
    <i r="3">
      <x v="1733"/>
    </i>
    <i r="3">
      <x v="1737"/>
    </i>
    <i r="3">
      <x v="1739"/>
    </i>
    <i r="3">
      <x v="1740"/>
    </i>
    <i r="3">
      <x v="1741"/>
    </i>
    <i r="3">
      <x v="1742"/>
    </i>
    <i r="3">
      <x v="1743"/>
    </i>
    <i r="3">
      <x v="1744"/>
    </i>
    <i r="3">
      <x v="1745"/>
    </i>
    <i r="3">
      <x v="1746"/>
    </i>
    <i r="3">
      <x v="1747"/>
    </i>
    <i r="3">
      <x v="1748"/>
    </i>
    <i r="3">
      <x v="1749"/>
    </i>
    <i r="3">
      <x v="1750"/>
    </i>
    <i r="3">
      <x v="1751"/>
    </i>
    <i r="3">
      <x v="1752"/>
    </i>
    <i r="3">
      <x v="1753"/>
    </i>
    <i r="3">
      <x v="1754"/>
    </i>
    <i r="3">
      <x v="1755"/>
    </i>
    <i r="3">
      <x v="1756"/>
    </i>
    <i r="3">
      <x v="1757"/>
    </i>
    <i r="3">
      <x v="1758"/>
    </i>
    <i r="3">
      <x v="1759"/>
    </i>
    <i r="3">
      <x v="1760"/>
    </i>
    <i r="3">
      <x v="1761"/>
    </i>
    <i r="3">
      <x v="1762"/>
    </i>
    <i r="3">
      <x v="1763"/>
    </i>
    <i r="3">
      <x v="1764"/>
    </i>
    <i r="3">
      <x v="1765"/>
    </i>
    <i r="3">
      <x v="1766"/>
    </i>
    <i r="3">
      <x v="1767"/>
    </i>
    <i r="3">
      <x v="1768"/>
    </i>
    <i r="3">
      <x v="1769"/>
    </i>
    <i r="3">
      <x v="1770"/>
    </i>
    <i r="3">
      <x v="1771"/>
    </i>
    <i r="3">
      <x v="1772"/>
    </i>
    <i r="3">
      <x v="1773"/>
    </i>
    <i r="3">
      <x v="1774"/>
    </i>
    <i r="3">
      <x v="1775"/>
    </i>
    <i r="3">
      <x v="1776"/>
    </i>
    <i r="3">
      <x v="1777"/>
    </i>
    <i r="3">
      <x v="1778"/>
    </i>
    <i r="3">
      <x v="1779"/>
    </i>
    <i r="3">
      <x v="1780"/>
    </i>
    <i r="3">
      <x v="1782"/>
    </i>
    <i r="3">
      <x v="1783"/>
    </i>
    <i r="3">
      <x v="1784"/>
    </i>
    <i r="3">
      <x v="1785"/>
    </i>
    <i r="3">
      <x v="1786"/>
    </i>
    <i r="3">
      <x v="1787"/>
    </i>
    <i r="3">
      <x v="1788"/>
    </i>
    <i r="3">
      <x v="1789"/>
    </i>
    <i r="3">
      <x v="1790"/>
    </i>
    <i r="3">
      <x v="1791"/>
    </i>
    <i r="3">
      <x v="1792"/>
    </i>
    <i r="3">
      <x v="1793"/>
    </i>
    <i r="3">
      <x v="1794"/>
    </i>
    <i r="3">
      <x v="1795"/>
    </i>
    <i r="3">
      <x v="1796"/>
    </i>
    <i r="3">
      <x v="1797"/>
    </i>
    <i r="3">
      <x v="1798"/>
    </i>
    <i r="3">
      <x v="1799"/>
    </i>
    <i r="3">
      <x v="1800"/>
    </i>
    <i r="3">
      <x v="1801"/>
    </i>
    <i r="3">
      <x v="1802"/>
    </i>
    <i r="3">
      <x v="1803"/>
    </i>
    <i r="3">
      <x v="1804"/>
    </i>
    <i r="3">
      <x v="1805"/>
    </i>
    <i r="3">
      <x v="1806"/>
    </i>
    <i r="3">
      <x v="1807"/>
    </i>
    <i r="3">
      <x v="1808"/>
    </i>
    <i r="3">
      <x v="1809"/>
    </i>
    <i r="3">
      <x v="1810"/>
    </i>
    <i r="3">
      <x v="1811"/>
    </i>
    <i r="3">
      <x v="1812"/>
    </i>
    <i r="3">
      <x v="1813"/>
    </i>
    <i r="3">
      <x v="1814"/>
    </i>
    <i r="3">
      <x v="1815"/>
    </i>
    <i r="3">
      <x v="1817"/>
    </i>
    <i r="3">
      <x v="1819"/>
    </i>
    <i r="3">
      <x v="1820"/>
    </i>
    <i r="3">
      <x v="1821"/>
    </i>
    <i r="3">
      <x v="1822"/>
    </i>
    <i r="3">
      <x v="1823"/>
    </i>
    <i r="3">
      <x v="1824"/>
    </i>
    <i r="3">
      <x v="1825"/>
    </i>
    <i r="3">
      <x v="1826"/>
    </i>
    <i r="3">
      <x v="1827"/>
    </i>
    <i r="3">
      <x v="1828"/>
    </i>
    <i r="3">
      <x v="1829"/>
    </i>
    <i r="3">
      <x v="1830"/>
    </i>
    <i r="3">
      <x v="1831"/>
    </i>
    <i r="3">
      <x v="1832"/>
    </i>
    <i r="3">
      <x v="1834"/>
    </i>
    <i r="3">
      <x v="1835"/>
    </i>
    <i r="3">
      <x v="1836"/>
    </i>
    <i r="3">
      <x v="1837"/>
    </i>
    <i r="3">
      <x v="1838"/>
    </i>
    <i r="3">
      <x v="1839"/>
    </i>
    <i r="3">
      <x v="1840"/>
    </i>
    <i r="3">
      <x v="1841"/>
    </i>
    <i r="3">
      <x v="1842"/>
    </i>
    <i r="3">
      <x v="1843"/>
    </i>
    <i r="3">
      <x v="1844"/>
    </i>
    <i r="3">
      <x v="1845"/>
    </i>
    <i r="3">
      <x v="1848"/>
    </i>
    <i r="3">
      <x v="1849"/>
    </i>
    <i r="3">
      <x v="1851"/>
    </i>
    <i r="3">
      <x v="1852"/>
    </i>
    <i r="3">
      <x v="1853"/>
    </i>
    <i r="3">
      <x v="1854"/>
    </i>
    <i r="3">
      <x v="1855"/>
    </i>
    <i r="3">
      <x v="1857"/>
    </i>
    <i r="3">
      <x v="1858"/>
    </i>
    <i r="3">
      <x v="1859"/>
    </i>
    <i r="3">
      <x v="1860"/>
    </i>
    <i r="3">
      <x v="1861"/>
    </i>
    <i r="3">
      <x v="1862"/>
    </i>
    <i r="3">
      <x v="1863"/>
    </i>
    <i r="3">
      <x v="1864"/>
    </i>
    <i r="3">
      <x v="1865"/>
    </i>
    <i r="3">
      <x v="1866"/>
    </i>
    <i r="3">
      <x v="1867"/>
    </i>
    <i r="3">
      <x v="1868"/>
    </i>
    <i r="3">
      <x v="1869"/>
    </i>
    <i r="3">
      <x v="1870"/>
    </i>
    <i r="3">
      <x v="1871"/>
    </i>
    <i r="3">
      <x v="1873"/>
    </i>
    <i r="3">
      <x v="1874"/>
    </i>
    <i r="3">
      <x v="1875"/>
    </i>
    <i r="3">
      <x v="1876"/>
    </i>
    <i r="3">
      <x v="1877"/>
    </i>
    <i r="3">
      <x v="1878"/>
    </i>
    <i r="3">
      <x v="1879"/>
    </i>
    <i r="3">
      <x v="1880"/>
    </i>
    <i r="3">
      <x v="1881"/>
    </i>
    <i r="3">
      <x v="1882"/>
    </i>
    <i r="3">
      <x v="1883"/>
    </i>
    <i r="3">
      <x v="1884"/>
    </i>
    <i r="3">
      <x v="1885"/>
    </i>
    <i r="3">
      <x v="1886"/>
    </i>
    <i r="3">
      <x v="1887"/>
    </i>
    <i r="3">
      <x v="1888"/>
    </i>
    <i r="3">
      <x v="1890"/>
    </i>
    <i r="3">
      <x v="1891"/>
    </i>
    <i r="3">
      <x v="1892"/>
    </i>
    <i r="3">
      <x v="1893"/>
    </i>
    <i r="3">
      <x v="1894"/>
    </i>
    <i r="3">
      <x v="1895"/>
    </i>
    <i r="3">
      <x v="1896"/>
    </i>
    <i r="3">
      <x v="1897"/>
    </i>
    <i r="3">
      <x v="1898"/>
    </i>
    <i r="3">
      <x v="1899"/>
    </i>
    <i r="3">
      <x v="1900"/>
    </i>
    <i r="3">
      <x v="1901"/>
    </i>
    <i r="3">
      <x v="1902"/>
    </i>
    <i r="3">
      <x v="1903"/>
    </i>
    <i r="3">
      <x v="1904"/>
    </i>
    <i r="3">
      <x v="1905"/>
    </i>
    <i r="3">
      <x v="1906"/>
    </i>
    <i r="3">
      <x v="1907"/>
    </i>
    <i>
      <x v="106"/>
    </i>
    <i r="1">
      <x v="6"/>
    </i>
    <i r="2">
      <x v="21"/>
    </i>
    <i r="1">
      <x v="7"/>
    </i>
    <i r="2">
      <x v="21"/>
    </i>
    <i r="1">
      <x v="34"/>
    </i>
    <i>
      <x v="107"/>
    </i>
    <i r="1">
      <x v="6"/>
    </i>
    <i r="2">
      <x v="21"/>
    </i>
    <i r="1">
      <x v="7"/>
    </i>
    <i r="2">
      <x v="21"/>
    </i>
    <i r="1">
      <x v="34"/>
    </i>
    <i>
      <x v="108"/>
    </i>
    <i r="1">
      <x v="11"/>
    </i>
    <i r="1">
      <x v="12"/>
    </i>
    <i r="1">
      <x v="34"/>
    </i>
    <i t="grand">
      <x/>
    </i>
  </rowItems>
  <colItems count="1">
    <i/>
  </colItems>
  <dataFields count="1">
    <dataField name="Count of asset.nam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70AB-4040-44AF-9AA9-0A18533AC978}">
  <dimension ref="A3:B1553"/>
  <sheetViews>
    <sheetView tabSelected="1" workbookViewId="0">
      <selection activeCell="A6" sqref="A6"/>
    </sheetView>
  </sheetViews>
  <sheetFormatPr defaultRowHeight="15" x14ac:dyDescent="0.25"/>
  <cols>
    <col min="1" max="1" width="72.5703125" bestFit="1" customWidth="1"/>
    <col min="2" max="2" width="20" bestFit="1" customWidth="1"/>
  </cols>
  <sheetData>
    <row r="3" spans="1:2" x14ac:dyDescent="0.25">
      <c r="A3" s="3" t="s">
        <v>20070</v>
      </c>
      <c r="B3" t="s">
        <v>20072</v>
      </c>
    </row>
    <row r="4" spans="1:2" x14ac:dyDescent="0.25">
      <c r="A4" s="4" t="s">
        <v>84</v>
      </c>
      <c r="B4" s="5">
        <v>1531</v>
      </c>
    </row>
    <row r="5" spans="1:2" x14ac:dyDescent="0.25">
      <c r="A5" s="6" t="s">
        <v>92</v>
      </c>
      <c r="B5" s="5">
        <v>1531</v>
      </c>
    </row>
    <row r="6" spans="1:2" x14ac:dyDescent="0.25">
      <c r="A6" s="7" t="s">
        <v>90</v>
      </c>
      <c r="B6" s="5">
        <v>1531</v>
      </c>
    </row>
    <row r="7" spans="1:2" x14ac:dyDescent="0.25">
      <c r="A7" s="8" t="s">
        <v>10074</v>
      </c>
      <c r="B7" s="5">
        <v>1</v>
      </c>
    </row>
    <row r="8" spans="1:2" x14ac:dyDescent="0.25">
      <c r="A8" s="8" t="s">
        <v>12225</v>
      </c>
      <c r="B8" s="5">
        <v>1</v>
      </c>
    </row>
    <row r="9" spans="1:2" x14ac:dyDescent="0.25">
      <c r="A9" s="8" t="s">
        <v>6846</v>
      </c>
      <c r="B9" s="5">
        <v>1</v>
      </c>
    </row>
    <row r="10" spans="1:2" x14ac:dyDescent="0.25">
      <c r="A10" s="8" t="s">
        <v>2530</v>
      </c>
      <c r="B10" s="5">
        <v>1</v>
      </c>
    </row>
    <row r="11" spans="1:2" x14ac:dyDescent="0.25">
      <c r="A11" s="8" t="s">
        <v>8073</v>
      </c>
      <c r="B11" s="5">
        <v>1</v>
      </c>
    </row>
    <row r="12" spans="1:2" x14ac:dyDescent="0.25">
      <c r="A12" s="8" t="s">
        <v>2630</v>
      </c>
      <c r="B12" s="5">
        <v>1</v>
      </c>
    </row>
    <row r="13" spans="1:2" x14ac:dyDescent="0.25">
      <c r="A13" s="8" t="s">
        <v>11978</v>
      </c>
      <c r="B13" s="5">
        <v>1</v>
      </c>
    </row>
    <row r="14" spans="1:2" x14ac:dyDescent="0.25">
      <c r="A14" s="8" t="s">
        <v>4913</v>
      </c>
      <c r="B14" s="5">
        <v>1</v>
      </c>
    </row>
    <row r="15" spans="1:2" x14ac:dyDescent="0.25">
      <c r="A15" s="8" t="s">
        <v>11905</v>
      </c>
      <c r="B15" s="5">
        <v>1</v>
      </c>
    </row>
    <row r="16" spans="1:2" x14ac:dyDescent="0.25">
      <c r="A16" s="8" t="s">
        <v>8333</v>
      </c>
      <c r="B16" s="5">
        <v>1</v>
      </c>
    </row>
    <row r="17" spans="1:2" x14ac:dyDescent="0.25">
      <c r="A17" s="8" t="s">
        <v>4068</v>
      </c>
      <c r="B17" s="5">
        <v>1</v>
      </c>
    </row>
    <row r="18" spans="1:2" x14ac:dyDescent="0.25">
      <c r="A18" s="8" t="s">
        <v>2620</v>
      </c>
      <c r="B18" s="5">
        <v>1</v>
      </c>
    </row>
    <row r="19" spans="1:2" x14ac:dyDescent="0.25">
      <c r="A19" s="8" t="s">
        <v>10126</v>
      </c>
      <c r="B19" s="5">
        <v>1</v>
      </c>
    </row>
    <row r="20" spans="1:2" x14ac:dyDescent="0.25">
      <c r="A20" s="8" t="s">
        <v>11276</v>
      </c>
      <c r="B20" s="5">
        <v>1</v>
      </c>
    </row>
    <row r="21" spans="1:2" x14ac:dyDescent="0.25">
      <c r="A21" s="8" t="s">
        <v>3309</v>
      </c>
      <c r="B21" s="5">
        <v>1</v>
      </c>
    </row>
    <row r="22" spans="1:2" x14ac:dyDescent="0.25">
      <c r="A22" s="8" t="s">
        <v>10382</v>
      </c>
      <c r="B22" s="5">
        <v>1</v>
      </c>
    </row>
    <row r="23" spans="1:2" x14ac:dyDescent="0.25">
      <c r="A23" s="8" t="s">
        <v>16622</v>
      </c>
      <c r="B23" s="5">
        <v>1</v>
      </c>
    </row>
    <row r="24" spans="1:2" x14ac:dyDescent="0.25">
      <c r="A24" s="8" t="s">
        <v>363</v>
      </c>
      <c r="B24" s="5">
        <v>1</v>
      </c>
    </row>
    <row r="25" spans="1:2" x14ac:dyDescent="0.25">
      <c r="A25" s="8" t="s">
        <v>16706</v>
      </c>
      <c r="B25" s="5">
        <v>1</v>
      </c>
    </row>
    <row r="26" spans="1:2" x14ac:dyDescent="0.25">
      <c r="A26" s="8" t="s">
        <v>2764</v>
      </c>
      <c r="B26" s="5">
        <v>1</v>
      </c>
    </row>
    <row r="27" spans="1:2" x14ac:dyDescent="0.25">
      <c r="A27" s="8" t="s">
        <v>2937</v>
      </c>
      <c r="B27" s="5">
        <v>1</v>
      </c>
    </row>
    <row r="28" spans="1:2" x14ac:dyDescent="0.25">
      <c r="A28" s="8" t="s">
        <v>12692</v>
      </c>
      <c r="B28" s="5">
        <v>1</v>
      </c>
    </row>
    <row r="29" spans="1:2" x14ac:dyDescent="0.25">
      <c r="A29" s="8" t="s">
        <v>6094</v>
      </c>
      <c r="B29" s="5">
        <v>1</v>
      </c>
    </row>
    <row r="30" spans="1:2" x14ac:dyDescent="0.25">
      <c r="A30" s="8" t="s">
        <v>7889</v>
      </c>
      <c r="B30" s="5">
        <v>1</v>
      </c>
    </row>
    <row r="31" spans="1:2" x14ac:dyDescent="0.25">
      <c r="A31" s="8" t="s">
        <v>19461</v>
      </c>
      <c r="B31" s="5">
        <v>1</v>
      </c>
    </row>
    <row r="32" spans="1:2" x14ac:dyDescent="0.25">
      <c r="A32" s="8" t="s">
        <v>7503</v>
      </c>
      <c r="B32" s="5">
        <v>1</v>
      </c>
    </row>
    <row r="33" spans="1:2" x14ac:dyDescent="0.25">
      <c r="A33" s="8" t="s">
        <v>16405</v>
      </c>
      <c r="B33" s="5">
        <v>1</v>
      </c>
    </row>
    <row r="34" spans="1:2" x14ac:dyDescent="0.25">
      <c r="A34" s="8" t="s">
        <v>18522</v>
      </c>
      <c r="B34" s="5">
        <v>1</v>
      </c>
    </row>
    <row r="35" spans="1:2" x14ac:dyDescent="0.25">
      <c r="A35" s="8" t="s">
        <v>954</v>
      </c>
      <c r="B35" s="5">
        <v>1</v>
      </c>
    </row>
    <row r="36" spans="1:2" x14ac:dyDescent="0.25">
      <c r="A36" s="8" t="s">
        <v>15643</v>
      </c>
      <c r="B36" s="5">
        <v>1</v>
      </c>
    </row>
    <row r="37" spans="1:2" x14ac:dyDescent="0.25">
      <c r="A37" s="8" t="s">
        <v>7560</v>
      </c>
      <c r="B37" s="5">
        <v>1</v>
      </c>
    </row>
    <row r="38" spans="1:2" x14ac:dyDescent="0.25">
      <c r="A38" s="8" t="s">
        <v>16726</v>
      </c>
      <c r="B38" s="5">
        <v>1</v>
      </c>
    </row>
    <row r="39" spans="1:2" x14ac:dyDescent="0.25">
      <c r="A39" s="8" t="s">
        <v>16326</v>
      </c>
      <c r="B39" s="5">
        <v>1</v>
      </c>
    </row>
    <row r="40" spans="1:2" x14ac:dyDescent="0.25">
      <c r="A40" s="8" t="s">
        <v>8877</v>
      </c>
      <c r="B40" s="5">
        <v>1</v>
      </c>
    </row>
    <row r="41" spans="1:2" x14ac:dyDescent="0.25">
      <c r="A41" s="8" t="s">
        <v>2446</v>
      </c>
      <c r="B41" s="5">
        <v>1</v>
      </c>
    </row>
    <row r="42" spans="1:2" x14ac:dyDescent="0.25">
      <c r="A42" s="8" t="s">
        <v>12811</v>
      </c>
      <c r="B42" s="5">
        <v>1</v>
      </c>
    </row>
    <row r="43" spans="1:2" x14ac:dyDescent="0.25">
      <c r="A43" s="8" t="s">
        <v>983</v>
      </c>
      <c r="B43" s="5">
        <v>1</v>
      </c>
    </row>
    <row r="44" spans="1:2" x14ac:dyDescent="0.25">
      <c r="A44" s="8" t="s">
        <v>1984</v>
      </c>
      <c r="B44" s="5">
        <v>1</v>
      </c>
    </row>
    <row r="45" spans="1:2" x14ac:dyDescent="0.25">
      <c r="A45" s="8" t="s">
        <v>4440</v>
      </c>
      <c r="B45" s="5">
        <v>1</v>
      </c>
    </row>
    <row r="46" spans="1:2" x14ac:dyDescent="0.25">
      <c r="A46" s="8" t="s">
        <v>19568</v>
      </c>
      <c r="B46" s="5">
        <v>1</v>
      </c>
    </row>
    <row r="47" spans="1:2" x14ac:dyDescent="0.25">
      <c r="A47" s="8" t="s">
        <v>2927</v>
      </c>
      <c r="B47" s="5">
        <v>1</v>
      </c>
    </row>
    <row r="48" spans="1:2" x14ac:dyDescent="0.25">
      <c r="A48" s="8" t="s">
        <v>3653</v>
      </c>
      <c r="B48" s="5">
        <v>1</v>
      </c>
    </row>
    <row r="49" spans="1:2" x14ac:dyDescent="0.25">
      <c r="A49" s="8" t="s">
        <v>10542</v>
      </c>
      <c r="B49" s="5">
        <v>1</v>
      </c>
    </row>
    <row r="50" spans="1:2" x14ac:dyDescent="0.25">
      <c r="A50" s="8" t="s">
        <v>16538</v>
      </c>
      <c r="B50" s="5">
        <v>1</v>
      </c>
    </row>
    <row r="51" spans="1:2" x14ac:dyDescent="0.25">
      <c r="A51" s="8" t="s">
        <v>15493</v>
      </c>
      <c r="B51" s="5">
        <v>1</v>
      </c>
    </row>
    <row r="52" spans="1:2" x14ac:dyDescent="0.25">
      <c r="A52" s="8" t="s">
        <v>11392</v>
      </c>
      <c r="B52" s="5">
        <v>1</v>
      </c>
    </row>
    <row r="53" spans="1:2" x14ac:dyDescent="0.25">
      <c r="A53" s="8" t="s">
        <v>732</v>
      </c>
      <c r="B53" s="5">
        <v>1</v>
      </c>
    </row>
    <row r="54" spans="1:2" x14ac:dyDescent="0.25">
      <c r="A54" s="8" t="s">
        <v>6254</v>
      </c>
      <c r="B54" s="5">
        <v>1</v>
      </c>
    </row>
    <row r="55" spans="1:2" x14ac:dyDescent="0.25">
      <c r="A55" s="8" t="s">
        <v>19415</v>
      </c>
      <c r="B55" s="5">
        <v>1</v>
      </c>
    </row>
    <row r="56" spans="1:2" x14ac:dyDescent="0.25">
      <c r="A56" s="8" t="s">
        <v>11490</v>
      </c>
      <c r="B56" s="5">
        <v>1</v>
      </c>
    </row>
    <row r="57" spans="1:2" x14ac:dyDescent="0.25">
      <c r="A57" s="8" t="s">
        <v>1076</v>
      </c>
      <c r="B57" s="5">
        <v>1</v>
      </c>
    </row>
    <row r="58" spans="1:2" x14ac:dyDescent="0.25">
      <c r="A58" s="8" t="s">
        <v>12744</v>
      </c>
      <c r="B58" s="5">
        <v>1</v>
      </c>
    </row>
    <row r="59" spans="1:2" x14ac:dyDescent="0.25">
      <c r="A59" s="8" t="s">
        <v>10858</v>
      </c>
      <c r="B59" s="5">
        <v>1</v>
      </c>
    </row>
    <row r="60" spans="1:2" x14ac:dyDescent="0.25">
      <c r="A60" s="8" t="s">
        <v>17108</v>
      </c>
      <c r="B60" s="5">
        <v>1</v>
      </c>
    </row>
    <row r="61" spans="1:2" x14ac:dyDescent="0.25">
      <c r="A61" s="8" t="s">
        <v>18285</v>
      </c>
      <c r="B61" s="5">
        <v>1</v>
      </c>
    </row>
    <row r="62" spans="1:2" x14ac:dyDescent="0.25">
      <c r="A62" s="8" t="s">
        <v>10362</v>
      </c>
      <c r="B62" s="5">
        <v>1</v>
      </c>
    </row>
    <row r="63" spans="1:2" x14ac:dyDescent="0.25">
      <c r="A63" s="8" t="s">
        <v>18845</v>
      </c>
      <c r="B63" s="5">
        <v>1</v>
      </c>
    </row>
    <row r="64" spans="1:2" x14ac:dyDescent="0.25">
      <c r="A64" s="8" t="s">
        <v>5878</v>
      </c>
      <c r="B64" s="5">
        <v>1</v>
      </c>
    </row>
    <row r="65" spans="1:2" x14ac:dyDescent="0.25">
      <c r="A65" s="8" t="s">
        <v>15127</v>
      </c>
      <c r="B65" s="5">
        <v>1</v>
      </c>
    </row>
    <row r="66" spans="1:2" x14ac:dyDescent="0.25">
      <c r="A66" s="8" t="s">
        <v>6413</v>
      </c>
      <c r="B66" s="5">
        <v>1</v>
      </c>
    </row>
    <row r="67" spans="1:2" x14ac:dyDescent="0.25">
      <c r="A67" s="8" t="s">
        <v>1722</v>
      </c>
      <c r="B67" s="5">
        <v>1</v>
      </c>
    </row>
    <row r="68" spans="1:2" x14ac:dyDescent="0.25">
      <c r="A68" s="8" t="s">
        <v>6856</v>
      </c>
      <c r="B68" s="5">
        <v>1</v>
      </c>
    </row>
    <row r="69" spans="1:2" x14ac:dyDescent="0.25">
      <c r="A69" s="8" t="s">
        <v>6459</v>
      </c>
      <c r="B69" s="5">
        <v>1</v>
      </c>
    </row>
    <row r="70" spans="1:2" x14ac:dyDescent="0.25">
      <c r="A70" s="8" t="s">
        <v>11095</v>
      </c>
      <c r="B70" s="5">
        <v>1</v>
      </c>
    </row>
    <row r="71" spans="1:2" x14ac:dyDescent="0.25">
      <c r="A71" s="8" t="s">
        <v>5565</v>
      </c>
      <c r="B71" s="5">
        <v>1</v>
      </c>
    </row>
    <row r="72" spans="1:2" x14ac:dyDescent="0.25">
      <c r="A72" s="8" t="s">
        <v>10135</v>
      </c>
      <c r="B72" s="5">
        <v>1</v>
      </c>
    </row>
    <row r="73" spans="1:2" x14ac:dyDescent="0.25">
      <c r="A73" s="8" t="s">
        <v>6292</v>
      </c>
      <c r="B73" s="5">
        <v>1</v>
      </c>
    </row>
    <row r="74" spans="1:2" x14ac:dyDescent="0.25">
      <c r="A74" s="8" t="s">
        <v>18475</v>
      </c>
      <c r="B74" s="5">
        <v>1</v>
      </c>
    </row>
    <row r="75" spans="1:2" x14ac:dyDescent="0.25">
      <c r="A75" s="8" t="s">
        <v>663</v>
      </c>
      <c r="B75" s="5">
        <v>1</v>
      </c>
    </row>
    <row r="76" spans="1:2" x14ac:dyDescent="0.25">
      <c r="A76" s="8" t="s">
        <v>2301</v>
      </c>
      <c r="B76" s="5">
        <v>1</v>
      </c>
    </row>
    <row r="77" spans="1:2" x14ac:dyDescent="0.25">
      <c r="A77" s="8" t="s">
        <v>16496</v>
      </c>
      <c r="B77" s="5">
        <v>1</v>
      </c>
    </row>
    <row r="78" spans="1:2" x14ac:dyDescent="0.25">
      <c r="A78" s="8" t="s">
        <v>10681</v>
      </c>
      <c r="B78" s="5">
        <v>1</v>
      </c>
    </row>
    <row r="79" spans="1:2" x14ac:dyDescent="0.25">
      <c r="A79" s="8" t="s">
        <v>8828</v>
      </c>
      <c r="B79" s="5">
        <v>1</v>
      </c>
    </row>
    <row r="80" spans="1:2" x14ac:dyDescent="0.25">
      <c r="A80" s="8" t="s">
        <v>4227</v>
      </c>
      <c r="B80" s="5">
        <v>1</v>
      </c>
    </row>
    <row r="81" spans="1:2" x14ac:dyDescent="0.25">
      <c r="A81" s="8" t="s">
        <v>6663</v>
      </c>
      <c r="B81" s="5">
        <v>1</v>
      </c>
    </row>
    <row r="82" spans="1:2" x14ac:dyDescent="0.25">
      <c r="A82" s="8" t="s">
        <v>4639</v>
      </c>
      <c r="B82" s="5">
        <v>1</v>
      </c>
    </row>
    <row r="83" spans="1:2" x14ac:dyDescent="0.25">
      <c r="A83" s="8" t="s">
        <v>19472</v>
      </c>
      <c r="B83" s="5">
        <v>1</v>
      </c>
    </row>
    <row r="84" spans="1:2" x14ac:dyDescent="0.25">
      <c r="A84" s="8" t="s">
        <v>8402</v>
      </c>
      <c r="B84" s="5">
        <v>1</v>
      </c>
    </row>
    <row r="85" spans="1:2" x14ac:dyDescent="0.25">
      <c r="A85" s="8" t="s">
        <v>15359</v>
      </c>
      <c r="B85" s="5">
        <v>1</v>
      </c>
    </row>
    <row r="86" spans="1:2" x14ac:dyDescent="0.25">
      <c r="A86" s="8" t="s">
        <v>15148</v>
      </c>
      <c r="B86" s="5">
        <v>1</v>
      </c>
    </row>
    <row r="87" spans="1:2" x14ac:dyDescent="0.25">
      <c r="A87" s="8" t="s">
        <v>6035</v>
      </c>
      <c r="B87" s="5">
        <v>1</v>
      </c>
    </row>
    <row r="88" spans="1:2" x14ac:dyDescent="0.25">
      <c r="A88" s="8" t="s">
        <v>17668</v>
      </c>
      <c r="B88" s="5">
        <v>1</v>
      </c>
    </row>
    <row r="89" spans="1:2" x14ac:dyDescent="0.25">
      <c r="A89" s="8" t="s">
        <v>1570</v>
      </c>
      <c r="B89" s="5">
        <v>1</v>
      </c>
    </row>
    <row r="90" spans="1:2" x14ac:dyDescent="0.25">
      <c r="A90" s="8" t="s">
        <v>19038</v>
      </c>
      <c r="B90" s="5">
        <v>1</v>
      </c>
    </row>
    <row r="91" spans="1:2" x14ac:dyDescent="0.25">
      <c r="A91" s="8" t="s">
        <v>6626</v>
      </c>
      <c r="B91" s="5">
        <v>1</v>
      </c>
    </row>
    <row r="92" spans="1:2" x14ac:dyDescent="0.25">
      <c r="A92" s="8" t="s">
        <v>6771</v>
      </c>
      <c r="B92" s="5">
        <v>1</v>
      </c>
    </row>
    <row r="93" spans="1:2" x14ac:dyDescent="0.25">
      <c r="A93" s="8" t="s">
        <v>6376</v>
      </c>
      <c r="B93" s="5">
        <v>1</v>
      </c>
    </row>
    <row r="94" spans="1:2" x14ac:dyDescent="0.25">
      <c r="A94" s="8" t="s">
        <v>10269</v>
      </c>
      <c r="B94" s="5">
        <v>1</v>
      </c>
    </row>
    <row r="95" spans="1:2" x14ac:dyDescent="0.25">
      <c r="A95" s="8" t="s">
        <v>8848</v>
      </c>
      <c r="B95" s="5">
        <v>1</v>
      </c>
    </row>
    <row r="96" spans="1:2" x14ac:dyDescent="0.25">
      <c r="A96" s="8" t="s">
        <v>883</v>
      </c>
      <c r="B96" s="5">
        <v>1</v>
      </c>
    </row>
    <row r="97" spans="1:2" x14ac:dyDescent="0.25">
      <c r="A97" s="8" t="s">
        <v>12470</v>
      </c>
      <c r="B97" s="5">
        <v>1</v>
      </c>
    </row>
    <row r="98" spans="1:2" x14ac:dyDescent="0.25">
      <c r="A98" s="8" t="s">
        <v>8721</v>
      </c>
      <c r="B98" s="5">
        <v>1</v>
      </c>
    </row>
    <row r="99" spans="1:2" x14ac:dyDescent="0.25">
      <c r="A99" s="8" t="s">
        <v>6441</v>
      </c>
      <c r="B99" s="5">
        <v>1</v>
      </c>
    </row>
    <row r="100" spans="1:2" x14ac:dyDescent="0.25">
      <c r="A100" s="8" t="s">
        <v>3879</v>
      </c>
      <c r="B100" s="5">
        <v>1</v>
      </c>
    </row>
    <row r="101" spans="1:2" x14ac:dyDescent="0.25">
      <c r="A101" s="8" t="s">
        <v>13500</v>
      </c>
      <c r="B101" s="5">
        <v>1</v>
      </c>
    </row>
    <row r="102" spans="1:2" x14ac:dyDescent="0.25">
      <c r="A102" s="8" t="s">
        <v>4450</v>
      </c>
      <c r="B102" s="5">
        <v>1</v>
      </c>
    </row>
    <row r="103" spans="1:2" x14ac:dyDescent="0.25">
      <c r="A103" s="8" t="s">
        <v>15882</v>
      </c>
      <c r="B103" s="5">
        <v>1</v>
      </c>
    </row>
    <row r="104" spans="1:2" x14ac:dyDescent="0.25">
      <c r="A104" s="8" t="s">
        <v>1628</v>
      </c>
      <c r="B104" s="5">
        <v>1</v>
      </c>
    </row>
    <row r="105" spans="1:2" x14ac:dyDescent="0.25">
      <c r="A105" s="8" t="s">
        <v>14154</v>
      </c>
      <c r="B105" s="5">
        <v>1</v>
      </c>
    </row>
    <row r="106" spans="1:2" x14ac:dyDescent="0.25">
      <c r="A106" s="8" t="s">
        <v>4885</v>
      </c>
      <c r="B106" s="5">
        <v>1</v>
      </c>
    </row>
    <row r="107" spans="1:2" x14ac:dyDescent="0.25">
      <c r="A107" s="8" t="s">
        <v>14270</v>
      </c>
      <c r="B107" s="5">
        <v>1</v>
      </c>
    </row>
    <row r="108" spans="1:2" x14ac:dyDescent="0.25">
      <c r="A108" s="8" t="s">
        <v>12385</v>
      </c>
      <c r="B108" s="5">
        <v>1</v>
      </c>
    </row>
    <row r="109" spans="1:2" x14ac:dyDescent="0.25">
      <c r="A109" s="8" t="s">
        <v>19860</v>
      </c>
      <c r="B109" s="5">
        <v>1</v>
      </c>
    </row>
    <row r="110" spans="1:2" x14ac:dyDescent="0.25">
      <c r="A110" s="8" t="s">
        <v>1440</v>
      </c>
      <c r="B110" s="5">
        <v>1</v>
      </c>
    </row>
    <row r="111" spans="1:2" x14ac:dyDescent="0.25">
      <c r="A111" s="8" t="s">
        <v>15770</v>
      </c>
      <c r="B111" s="5">
        <v>1</v>
      </c>
    </row>
    <row r="112" spans="1:2" x14ac:dyDescent="0.25">
      <c r="A112" s="8" t="s">
        <v>10920</v>
      </c>
      <c r="B112" s="5">
        <v>1</v>
      </c>
    </row>
    <row r="113" spans="1:2" x14ac:dyDescent="0.25">
      <c r="A113" s="8" t="s">
        <v>14229</v>
      </c>
      <c r="B113" s="5">
        <v>1</v>
      </c>
    </row>
    <row r="114" spans="1:2" x14ac:dyDescent="0.25">
      <c r="A114" s="8" t="s">
        <v>8423</v>
      </c>
      <c r="B114" s="5">
        <v>1</v>
      </c>
    </row>
    <row r="115" spans="1:2" x14ac:dyDescent="0.25">
      <c r="A115" s="8" t="s">
        <v>9831</v>
      </c>
      <c r="B115" s="5">
        <v>1</v>
      </c>
    </row>
    <row r="116" spans="1:2" x14ac:dyDescent="0.25">
      <c r="A116" s="8" t="s">
        <v>9571</v>
      </c>
      <c r="B116" s="5">
        <v>1</v>
      </c>
    </row>
    <row r="117" spans="1:2" x14ac:dyDescent="0.25">
      <c r="A117" s="8" t="s">
        <v>18726</v>
      </c>
      <c r="B117" s="5">
        <v>1</v>
      </c>
    </row>
    <row r="118" spans="1:2" x14ac:dyDescent="0.25">
      <c r="A118" s="8" t="s">
        <v>17287</v>
      </c>
      <c r="B118" s="5">
        <v>1</v>
      </c>
    </row>
    <row r="119" spans="1:2" x14ac:dyDescent="0.25">
      <c r="A119" s="8" t="s">
        <v>16506</v>
      </c>
      <c r="B119" s="5">
        <v>1</v>
      </c>
    </row>
    <row r="120" spans="1:2" x14ac:dyDescent="0.25">
      <c r="A120" s="8" t="s">
        <v>5429</v>
      </c>
      <c r="B120" s="5">
        <v>1</v>
      </c>
    </row>
    <row r="121" spans="1:2" x14ac:dyDescent="0.25">
      <c r="A121" s="8" t="s">
        <v>17507</v>
      </c>
      <c r="B121" s="5">
        <v>1</v>
      </c>
    </row>
    <row r="122" spans="1:2" x14ac:dyDescent="0.25">
      <c r="A122" s="8" t="s">
        <v>3348</v>
      </c>
      <c r="B122" s="5">
        <v>1</v>
      </c>
    </row>
    <row r="123" spans="1:2" x14ac:dyDescent="0.25">
      <c r="A123" s="8" t="s">
        <v>6055</v>
      </c>
      <c r="B123" s="5">
        <v>1</v>
      </c>
    </row>
    <row r="124" spans="1:2" x14ac:dyDescent="0.25">
      <c r="A124" s="8" t="s">
        <v>8490</v>
      </c>
      <c r="B124" s="5">
        <v>1</v>
      </c>
    </row>
    <row r="125" spans="1:2" x14ac:dyDescent="0.25">
      <c r="A125" s="8" t="s">
        <v>17039</v>
      </c>
      <c r="B125" s="5">
        <v>1</v>
      </c>
    </row>
    <row r="126" spans="1:2" x14ac:dyDescent="0.25">
      <c r="A126" s="8" t="s">
        <v>12197</v>
      </c>
      <c r="B126" s="5">
        <v>1</v>
      </c>
    </row>
    <row r="127" spans="1:2" x14ac:dyDescent="0.25">
      <c r="A127" s="8" t="s">
        <v>15061</v>
      </c>
      <c r="B127" s="5">
        <v>1</v>
      </c>
    </row>
    <row r="128" spans="1:2" x14ac:dyDescent="0.25">
      <c r="A128" s="8" t="s">
        <v>17118</v>
      </c>
      <c r="B128" s="5">
        <v>1</v>
      </c>
    </row>
    <row r="129" spans="1:2" x14ac:dyDescent="0.25">
      <c r="A129" s="8" t="s">
        <v>15002</v>
      </c>
      <c r="B129" s="5">
        <v>1</v>
      </c>
    </row>
    <row r="130" spans="1:2" x14ac:dyDescent="0.25">
      <c r="A130" s="8" t="s">
        <v>18127</v>
      </c>
      <c r="B130" s="5">
        <v>1</v>
      </c>
    </row>
    <row r="131" spans="1:2" x14ac:dyDescent="0.25">
      <c r="A131" s="8" t="s">
        <v>1872</v>
      </c>
      <c r="B131" s="5">
        <v>1</v>
      </c>
    </row>
    <row r="132" spans="1:2" x14ac:dyDescent="0.25">
      <c r="A132" s="8" t="s">
        <v>8411</v>
      </c>
      <c r="B132" s="5">
        <v>1</v>
      </c>
    </row>
    <row r="133" spans="1:2" x14ac:dyDescent="0.25">
      <c r="A133" s="8" t="s">
        <v>16483</v>
      </c>
      <c r="B133" s="5">
        <v>1</v>
      </c>
    </row>
    <row r="134" spans="1:2" x14ac:dyDescent="0.25">
      <c r="A134" s="8" t="s">
        <v>3957</v>
      </c>
      <c r="B134" s="5">
        <v>1</v>
      </c>
    </row>
    <row r="135" spans="1:2" x14ac:dyDescent="0.25">
      <c r="A135" s="8" t="s">
        <v>11589</v>
      </c>
      <c r="B135" s="5">
        <v>1</v>
      </c>
    </row>
    <row r="136" spans="1:2" x14ac:dyDescent="0.25">
      <c r="A136" s="8" t="s">
        <v>12302</v>
      </c>
      <c r="B136" s="5">
        <v>1</v>
      </c>
    </row>
    <row r="137" spans="1:2" x14ac:dyDescent="0.25">
      <c r="A137" s="8" t="s">
        <v>9187</v>
      </c>
      <c r="B137" s="5">
        <v>1</v>
      </c>
    </row>
    <row r="138" spans="1:2" x14ac:dyDescent="0.25">
      <c r="A138" s="8" t="s">
        <v>6947</v>
      </c>
      <c r="B138" s="5">
        <v>1</v>
      </c>
    </row>
    <row r="139" spans="1:2" x14ac:dyDescent="0.25">
      <c r="A139" s="8" t="s">
        <v>3280</v>
      </c>
      <c r="B139" s="5">
        <v>1</v>
      </c>
    </row>
    <row r="140" spans="1:2" x14ac:dyDescent="0.25">
      <c r="A140" s="8" t="s">
        <v>2745</v>
      </c>
      <c r="B140" s="5">
        <v>1</v>
      </c>
    </row>
    <row r="141" spans="1:2" x14ac:dyDescent="0.25">
      <c r="A141" s="8" t="s">
        <v>4353</v>
      </c>
      <c r="B141" s="5">
        <v>1</v>
      </c>
    </row>
    <row r="142" spans="1:2" x14ac:dyDescent="0.25">
      <c r="A142" s="8" t="s">
        <v>3471</v>
      </c>
      <c r="B142" s="5">
        <v>1</v>
      </c>
    </row>
    <row r="143" spans="1:2" x14ac:dyDescent="0.25">
      <c r="A143" s="8" t="s">
        <v>4650</v>
      </c>
      <c r="B143" s="5">
        <v>1</v>
      </c>
    </row>
    <row r="144" spans="1:2" x14ac:dyDescent="0.25">
      <c r="A144" s="8" t="s">
        <v>5528</v>
      </c>
      <c r="B144" s="5">
        <v>1</v>
      </c>
    </row>
    <row r="145" spans="1:2" x14ac:dyDescent="0.25">
      <c r="A145" s="8" t="s">
        <v>19365</v>
      </c>
      <c r="B145" s="5">
        <v>1</v>
      </c>
    </row>
    <row r="146" spans="1:2" x14ac:dyDescent="0.25">
      <c r="A146" s="8" t="s">
        <v>17463</v>
      </c>
      <c r="B146" s="5">
        <v>1</v>
      </c>
    </row>
    <row r="147" spans="1:2" x14ac:dyDescent="0.25">
      <c r="A147" s="8" t="s">
        <v>2171</v>
      </c>
      <c r="B147" s="5">
        <v>1</v>
      </c>
    </row>
    <row r="148" spans="1:2" x14ac:dyDescent="0.25">
      <c r="A148" s="8" t="s">
        <v>9743</v>
      </c>
      <c r="B148" s="5">
        <v>1</v>
      </c>
    </row>
    <row r="149" spans="1:2" x14ac:dyDescent="0.25">
      <c r="A149" s="8" t="s">
        <v>8443</v>
      </c>
      <c r="B149" s="5">
        <v>1</v>
      </c>
    </row>
    <row r="150" spans="1:2" x14ac:dyDescent="0.25">
      <c r="A150" s="8" t="s">
        <v>15379</v>
      </c>
      <c r="B150" s="5">
        <v>1</v>
      </c>
    </row>
    <row r="151" spans="1:2" x14ac:dyDescent="0.25">
      <c r="A151" s="8" t="s">
        <v>16951</v>
      </c>
      <c r="B151" s="5">
        <v>1</v>
      </c>
    </row>
    <row r="152" spans="1:2" x14ac:dyDescent="0.25">
      <c r="A152" s="8" t="s">
        <v>17156</v>
      </c>
      <c r="B152" s="5">
        <v>1</v>
      </c>
    </row>
    <row r="153" spans="1:2" x14ac:dyDescent="0.25">
      <c r="A153" s="8" t="s">
        <v>11968</v>
      </c>
      <c r="B153" s="5">
        <v>1</v>
      </c>
    </row>
    <row r="154" spans="1:2" x14ac:dyDescent="0.25">
      <c r="A154" s="8" t="s">
        <v>18493</v>
      </c>
      <c r="B154" s="5">
        <v>1</v>
      </c>
    </row>
    <row r="155" spans="1:2" x14ac:dyDescent="0.25">
      <c r="A155" s="8" t="s">
        <v>10763</v>
      </c>
      <c r="B155" s="5">
        <v>1</v>
      </c>
    </row>
    <row r="156" spans="1:2" x14ac:dyDescent="0.25">
      <c r="A156" s="8" t="s">
        <v>1431</v>
      </c>
      <c r="B156" s="5">
        <v>1</v>
      </c>
    </row>
    <row r="157" spans="1:2" x14ac:dyDescent="0.25">
      <c r="A157" s="8" t="s">
        <v>17136</v>
      </c>
      <c r="B157" s="5">
        <v>1</v>
      </c>
    </row>
    <row r="158" spans="1:2" x14ac:dyDescent="0.25">
      <c r="A158" s="8" t="s">
        <v>19376</v>
      </c>
      <c r="B158" s="5">
        <v>1</v>
      </c>
    </row>
    <row r="159" spans="1:2" x14ac:dyDescent="0.25">
      <c r="A159" s="8" t="s">
        <v>9864</v>
      </c>
      <c r="B159" s="5">
        <v>1</v>
      </c>
    </row>
    <row r="160" spans="1:2" x14ac:dyDescent="0.25">
      <c r="A160" s="8" t="s">
        <v>1496</v>
      </c>
      <c r="B160" s="5">
        <v>1</v>
      </c>
    </row>
    <row r="161" spans="1:2" x14ac:dyDescent="0.25">
      <c r="A161" s="8" t="s">
        <v>175</v>
      </c>
      <c r="B161" s="5">
        <v>1</v>
      </c>
    </row>
    <row r="162" spans="1:2" x14ac:dyDescent="0.25">
      <c r="A162" s="8" t="s">
        <v>6546</v>
      </c>
      <c r="B162" s="5">
        <v>1</v>
      </c>
    </row>
    <row r="163" spans="1:2" x14ac:dyDescent="0.25">
      <c r="A163" s="8" t="s">
        <v>12266</v>
      </c>
      <c r="B163" s="5">
        <v>1</v>
      </c>
    </row>
    <row r="164" spans="1:2" x14ac:dyDescent="0.25">
      <c r="A164" s="8" t="s">
        <v>11915</v>
      </c>
      <c r="B164" s="5">
        <v>1</v>
      </c>
    </row>
    <row r="165" spans="1:2" x14ac:dyDescent="0.25">
      <c r="A165" s="8" t="s">
        <v>15655</v>
      </c>
      <c r="B165" s="5">
        <v>1</v>
      </c>
    </row>
    <row r="166" spans="1:2" x14ac:dyDescent="0.25">
      <c r="A166" s="8" t="s">
        <v>8100</v>
      </c>
      <c r="B166" s="5">
        <v>1</v>
      </c>
    </row>
    <row r="167" spans="1:2" x14ac:dyDescent="0.25">
      <c r="A167" s="8" t="s">
        <v>2492</v>
      </c>
      <c r="B167" s="5">
        <v>1</v>
      </c>
    </row>
    <row r="168" spans="1:2" x14ac:dyDescent="0.25">
      <c r="A168" s="8" t="s">
        <v>19199</v>
      </c>
      <c r="B168" s="5">
        <v>1</v>
      </c>
    </row>
    <row r="169" spans="1:2" x14ac:dyDescent="0.25">
      <c r="A169" s="8" t="s">
        <v>4771</v>
      </c>
      <c r="B169" s="5">
        <v>1</v>
      </c>
    </row>
    <row r="170" spans="1:2" x14ac:dyDescent="0.25">
      <c r="A170" s="8" t="s">
        <v>3141</v>
      </c>
      <c r="B170" s="5">
        <v>1</v>
      </c>
    </row>
    <row r="171" spans="1:2" x14ac:dyDescent="0.25">
      <c r="A171" s="8" t="s">
        <v>7402</v>
      </c>
      <c r="B171" s="5">
        <v>1</v>
      </c>
    </row>
    <row r="172" spans="1:2" x14ac:dyDescent="0.25">
      <c r="A172" s="8" t="s">
        <v>9276</v>
      </c>
      <c r="B172" s="5">
        <v>1</v>
      </c>
    </row>
    <row r="173" spans="1:2" x14ac:dyDescent="0.25">
      <c r="A173" s="8" t="s">
        <v>9919</v>
      </c>
      <c r="B173" s="5">
        <v>1</v>
      </c>
    </row>
    <row r="174" spans="1:2" x14ac:dyDescent="0.25">
      <c r="A174" s="8" t="s">
        <v>5095</v>
      </c>
      <c r="B174" s="5">
        <v>1</v>
      </c>
    </row>
    <row r="175" spans="1:2" x14ac:dyDescent="0.25">
      <c r="A175" s="8" t="s">
        <v>19580</v>
      </c>
      <c r="B175" s="5">
        <v>1</v>
      </c>
    </row>
    <row r="176" spans="1:2" x14ac:dyDescent="0.25">
      <c r="A176" s="8" t="s">
        <v>3187</v>
      </c>
      <c r="B176" s="5">
        <v>1</v>
      </c>
    </row>
    <row r="177" spans="1:2" x14ac:dyDescent="0.25">
      <c r="A177" s="8" t="s">
        <v>8042</v>
      </c>
      <c r="B177" s="5">
        <v>1</v>
      </c>
    </row>
    <row r="178" spans="1:2" x14ac:dyDescent="0.25">
      <c r="A178" s="8" t="s">
        <v>13291</v>
      </c>
      <c r="B178" s="5">
        <v>1</v>
      </c>
    </row>
    <row r="179" spans="1:2" x14ac:dyDescent="0.25">
      <c r="A179" s="8" t="s">
        <v>16028</v>
      </c>
      <c r="B179" s="5">
        <v>1</v>
      </c>
    </row>
    <row r="180" spans="1:2" x14ac:dyDescent="0.25">
      <c r="A180" s="8" t="s">
        <v>8363</v>
      </c>
      <c r="B180" s="5">
        <v>1</v>
      </c>
    </row>
    <row r="181" spans="1:2" x14ac:dyDescent="0.25">
      <c r="A181" s="8" t="s">
        <v>3938</v>
      </c>
      <c r="B181" s="5">
        <v>1</v>
      </c>
    </row>
    <row r="182" spans="1:2" x14ac:dyDescent="0.25">
      <c r="A182" s="8" t="s">
        <v>14101</v>
      </c>
      <c r="B182" s="5">
        <v>1</v>
      </c>
    </row>
    <row r="183" spans="1:2" x14ac:dyDescent="0.25">
      <c r="A183" s="8" t="s">
        <v>12783</v>
      </c>
      <c r="B183" s="5">
        <v>1</v>
      </c>
    </row>
    <row r="184" spans="1:2" x14ac:dyDescent="0.25">
      <c r="A184" s="8" t="s">
        <v>8127</v>
      </c>
      <c r="B184" s="5">
        <v>1</v>
      </c>
    </row>
    <row r="185" spans="1:2" x14ac:dyDescent="0.25">
      <c r="A185" s="8" t="s">
        <v>14001</v>
      </c>
      <c r="B185" s="5">
        <v>1</v>
      </c>
    </row>
    <row r="186" spans="1:2" x14ac:dyDescent="0.25">
      <c r="A186" s="8" t="s">
        <v>1111</v>
      </c>
      <c r="B186" s="5">
        <v>1</v>
      </c>
    </row>
    <row r="187" spans="1:2" x14ac:dyDescent="0.25">
      <c r="A187" s="8" t="s">
        <v>400</v>
      </c>
      <c r="B187" s="5">
        <v>1</v>
      </c>
    </row>
    <row r="188" spans="1:2" x14ac:dyDescent="0.25">
      <c r="A188" s="8" t="s">
        <v>13656</v>
      </c>
      <c r="B188" s="5">
        <v>1</v>
      </c>
    </row>
    <row r="189" spans="1:2" x14ac:dyDescent="0.25">
      <c r="A189" s="8" t="s">
        <v>17710</v>
      </c>
      <c r="B189" s="5">
        <v>1</v>
      </c>
    </row>
    <row r="190" spans="1:2" x14ac:dyDescent="0.25">
      <c r="A190" s="8" t="s">
        <v>19699</v>
      </c>
      <c r="B190" s="5">
        <v>1</v>
      </c>
    </row>
    <row r="191" spans="1:2" x14ac:dyDescent="0.25">
      <c r="A191" s="8" t="s">
        <v>9060</v>
      </c>
      <c r="B191" s="5">
        <v>1</v>
      </c>
    </row>
    <row r="192" spans="1:2" x14ac:dyDescent="0.25">
      <c r="A192" s="8" t="s">
        <v>10652</v>
      </c>
      <c r="B192" s="5">
        <v>1</v>
      </c>
    </row>
    <row r="193" spans="1:2" x14ac:dyDescent="0.25">
      <c r="A193" s="8" t="s">
        <v>1826</v>
      </c>
      <c r="B193" s="5">
        <v>1</v>
      </c>
    </row>
    <row r="194" spans="1:2" x14ac:dyDescent="0.25">
      <c r="A194" s="8" t="s">
        <v>15249</v>
      </c>
      <c r="B194" s="5">
        <v>1</v>
      </c>
    </row>
    <row r="195" spans="1:2" x14ac:dyDescent="0.25">
      <c r="A195" s="8" t="s">
        <v>2657</v>
      </c>
      <c r="B195" s="5">
        <v>1</v>
      </c>
    </row>
    <row r="196" spans="1:2" x14ac:dyDescent="0.25">
      <c r="A196" s="8" t="s">
        <v>6653</v>
      </c>
      <c r="B196" s="5">
        <v>1</v>
      </c>
    </row>
    <row r="197" spans="1:2" x14ac:dyDescent="0.25">
      <c r="A197" s="8" t="s">
        <v>17920</v>
      </c>
      <c r="B197" s="5">
        <v>1</v>
      </c>
    </row>
    <row r="198" spans="1:2" x14ac:dyDescent="0.25">
      <c r="A198" s="8" t="s">
        <v>6113</v>
      </c>
      <c r="B198" s="5">
        <v>1</v>
      </c>
    </row>
    <row r="199" spans="1:2" x14ac:dyDescent="0.25">
      <c r="A199" s="8" t="s">
        <v>19897</v>
      </c>
      <c r="B199" s="5">
        <v>1</v>
      </c>
    </row>
    <row r="200" spans="1:2" x14ac:dyDescent="0.25">
      <c r="A200" s="8" t="s">
        <v>17911</v>
      </c>
      <c r="B200" s="5">
        <v>1</v>
      </c>
    </row>
    <row r="201" spans="1:2" x14ac:dyDescent="0.25">
      <c r="A201" s="8" t="s">
        <v>16687</v>
      </c>
      <c r="B201" s="5">
        <v>1</v>
      </c>
    </row>
    <row r="202" spans="1:2" x14ac:dyDescent="0.25">
      <c r="A202" s="8" t="s">
        <v>9973</v>
      </c>
      <c r="B202" s="5">
        <v>1</v>
      </c>
    </row>
    <row r="203" spans="1:2" x14ac:dyDescent="0.25">
      <c r="A203" s="8" t="s">
        <v>11856</v>
      </c>
      <c r="B203" s="5">
        <v>1</v>
      </c>
    </row>
    <row r="204" spans="1:2" x14ac:dyDescent="0.25">
      <c r="A204" s="8" t="s">
        <v>19764</v>
      </c>
      <c r="B204" s="5">
        <v>1</v>
      </c>
    </row>
    <row r="205" spans="1:2" x14ac:dyDescent="0.25">
      <c r="A205" s="8" t="s">
        <v>14319</v>
      </c>
      <c r="B205" s="5">
        <v>1</v>
      </c>
    </row>
    <row r="206" spans="1:2" x14ac:dyDescent="0.25">
      <c r="A206" s="8" t="s">
        <v>11085</v>
      </c>
      <c r="B206" s="5">
        <v>1</v>
      </c>
    </row>
    <row r="207" spans="1:2" x14ac:dyDescent="0.25">
      <c r="A207" s="8" t="s">
        <v>6356</v>
      </c>
      <c r="B207" s="5">
        <v>1</v>
      </c>
    </row>
    <row r="208" spans="1:2" x14ac:dyDescent="0.25">
      <c r="A208" s="8" t="s">
        <v>12520</v>
      </c>
      <c r="B208" s="5">
        <v>1</v>
      </c>
    </row>
    <row r="209" spans="1:2" x14ac:dyDescent="0.25">
      <c r="A209" s="8" t="s">
        <v>3823</v>
      </c>
      <c r="B209" s="5">
        <v>1</v>
      </c>
    </row>
    <row r="210" spans="1:2" x14ac:dyDescent="0.25">
      <c r="A210" s="8" t="s">
        <v>13810</v>
      </c>
      <c r="B210" s="5">
        <v>1</v>
      </c>
    </row>
    <row r="211" spans="1:2" x14ac:dyDescent="0.25">
      <c r="A211" s="8" t="s">
        <v>14930</v>
      </c>
      <c r="B211" s="5">
        <v>1</v>
      </c>
    </row>
    <row r="212" spans="1:2" x14ac:dyDescent="0.25">
      <c r="A212" s="8" t="s">
        <v>11436</v>
      </c>
      <c r="B212" s="5">
        <v>1</v>
      </c>
    </row>
    <row r="213" spans="1:2" x14ac:dyDescent="0.25">
      <c r="A213" s="8" t="s">
        <v>5775</v>
      </c>
      <c r="B213" s="5">
        <v>1</v>
      </c>
    </row>
    <row r="214" spans="1:2" x14ac:dyDescent="0.25">
      <c r="A214" s="8" t="s">
        <v>6789</v>
      </c>
      <c r="B214" s="5">
        <v>1</v>
      </c>
    </row>
    <row r="215" spans="1:2" x14ac:dyDescent="0.25">
      <c r="A215" s="8" t="s">
        <v>15399</v>
      </c>
      <c r="B215" s="5">
        <v>1</v>
      </c>
    </row>
    <row r="216" spans="1:2" x14ac:dyDescent="0.25">
      <c r="A216" s="8" t="s">
        <v>13332</v>
      </c>
      <c r="B216" s="5">
        <v>1</v>
      </c>
    </row>
    <row r="217" spans="1:2" x14ac:dyDescent="0.25">
      <c r="A217" s="8" t="s">
        <v>9297</v>
      </c>
      <c r="B217" s="5">
        <v>1</v>
      </c>
    </row>
    <row r="218" spans="1:2" x14ac:dyDescent="0.25">
      <c r="A218" s="8" t="s">
        <v>10930</v>
      </c>
      <c r="B218" s="5">
        <v>1</v>
      </c>
    </row>
    <row r="219" spans="1:2" x14ac:dyDescent="0.25">
      <c r="A219" s="8" t="s">
        <v>4781</v>
      </c>
      <c r="B219" s="5">
        <v>1</v>
      </c>
    </row>
    <row r="220" spans="1:2" x14ac:dyDescent="0.25">
      <c r="A220" s="8" t="s">
        <v>5124</v>
      </c>
      <c r="B220" s="5">
        <v>1</v>
      </c>
    </row>
    <row r="221" spans="1:2" x14ac:dyDescent="0.25">
      <c r="A221" s="8" t="s">
        <v>12134</v>
      </c>
      <c r="B221" s="5">
        <v>1</v>
      </c>
    </row>
    <row r="222" spans="1:2" x14ac:dyDescent="0.25">
      <c r="A222" s="8" t="s">
        <v>18261</v>
      </c>
      <c r="B222" s="5">
        <v>1</v>
      </c>
    </row>
    <row r="223" spans="1:2" x14ac:dyDescent="0.25">
      <c r="A223" s="8" t="s">
        <v>13058</v>
      </c>
      <c r="B223" s="5">
        <v>1</v>
      </c>
    </row>
    <row r="224" spans="1:2" x14ac:dyDescent="0.25">
      <c r="A224" s="8" t="s">
        <v>13394</v>
      </c>
      <c r="B224" s="5">
        <v>1</v>
      </c>
    </row>
    <row r="225" spans="1:2" x14ac:dyDescent="0.25">
      <c r="A225" s="8" t="s">
        <v>4283</v>
      </c>
      <c r="B225" s="5">
        <v>1</v>
      </c>
    </row>
    <row r="226" spans="1:2" x14ac:dyDescent="0.25">
      <c r="A226" s="8" t="s">
        <v>15555</v>
      </c>
      <c r="B226" s="5">
        <v>1</v>
      </c>
    </row>
    <row r="227" spans="1:2" x14ac:dyDescent="0.25">
      <c r="A227" s="8" t="s">
        <v>18032</v>
      </c>
      <c r="B227" s="5">
        <v>1</v>
      </c>
    </row>
    <row r="228" spans="1:2" x14ac:dyDescent="0.25">
      <c r="A228" s="8" t="s">
        <v>13539</v>
      </c>
      <c r="B228" s="5">
        <v>1</v>
      </c>
    </row>
    <row r="229" spans="1:2" x14ac:dyDescent="0.25">
      <c r="A229" s="8" t="s">
        <v>18949</v>
      </c>
      <c r="B229" s="5">
        <v>1</v>
      </c>
    </row>
    <row r="230" spans="1:2" x14ac:dyDescent="0.25">
      <c r="A230" s="8" t="s">
        <v>2190</v>
      </c>
      <c r="B230" s="5">
        <v>1</v>
      </c>
    </row>
    <row r="231" spans="1:2" x14ac:dyDescent="0.25">
      <c r="A231" s="8" t="s">
        <v>3462</v>
      </c>
      <c r="B231" s="5">
        <v>2</v>
      </c>
    </row>
    <row r="232" spans="1:2" x14ac:dyDescent="0.25">
      <c r="A232" s="8" t="s">
        <v>3271</v>
      </c>
      <c r="B232" s="5">
        <v>1</v>
      </c>
    </row>
    <row r="233" spans="1:2" x14ac:dyDescent="0.25">
      <c r="A233" s="8" t="s">
        <v>438</v>
      </c>
      <c r="B233" s="5">
        <v>1</v>
      </c>
    </row>
    <row r="234" spans="1:2" x14ac:dyDescent="0.25">
      <c r="A234" s="8" t="s">
        <v>11844</v>
      </c>
      <c r="B234" s="5">
        <v>1</v>
      </c>
    </row>
    <row r="235" spans="1:2" x14ac:dyDescent="0.25">
      <c r="A235" s="8" t="s">
        <v>3662</v>
      </c>
      <c r="B235" s="5">
        <v>1</v>
      </c>
    </row>
    <row r="236" spans="1:2" x14ac:dyDescent="0.25">
      <c r="A236" s="8" t="s">
        <v>2109</v>
      </c>
      <c r="B236" s="5">
        <v>1</v>
      </c>
    </row>
    <row r="237" spans="1:2" x14ac:dyDescent="0.25">
      <c r="A237" s="8" t="s">
        <v>19623</v>
      </c>
      <c r="B237" s="5">
        <v>1</v>
      </c>
    </row>
    <row r="238" spans="1:2" x14ac:dyDescent="0.25">
      <c r="A238" s="8" t="s">
        <v>17482</v>
      </c>
      <c r="B238" s="5">
        <v>1</v>
      </c>
    </row>
    <row r="239" spans="1:2" x14ac:dyDescent="0.25">
      <c r="A239" s="8" t="s">
        <v>8733</v>
      </c>
      <c r="B239" s="5">
        <v>1</v>
      </c>
    </row>
    <row r="240" spans="1:2" x14ac:dyDescent="0.25">
      <c r="A240" s="8" t="s">
        <v>11047</v>
      </c>
      <c r="B240" s="5">
        <v>1</v>
      </c>
    </row>
    <row r="241" spans="1:2" x14ac:dyDescent="0.25">
      <c r="A241" s="8" t="s">
        <v>7899</v>
      </c>
      <c r="B241" s="5">
        <v>1</v>
      </c>
    </row>
    <row r="242" spans="1:2" x14ac:dyDescent="0.25">
      <c r="A242" s="8" t="s">
        <v>13491</v>
      </c>
      <c r="B242" s="5">
        <v>1</v>
      </c>
    </row>
    <row r="243" spans="1:2" x14ac:dyDescent="0.25">
      <c r="A243" s="8" t="s">
        <v>2808</v>
      </c>
      <c r="B243" s="5">
        <v>1</v>
      </c>
    </row>
    <row r="244" spans="1:2" x14ac:dyDescent="0.25">
      <c r="A244" s="8" t="s">
        <v>672</v>
      </c>
      <c r="B244" s="5">
        <v>1</v>
      </c>
    </row>
    <row r="245" spans="1:2" x14ac:dyDescent="0.25">
      <c r="A245" s="8" t="s">
        <v>4603</v>
      </c>
      <c r="B245" s="5">
        <v>1</v>
      </c>
    </row>
    <row r="246" spans="1:2" x14ac:dyDescent="0.25">
      <c r="A246" s="8" t="s">
        <v>4512</v>
      </c>
      <c r="B246" s="5">
        <v>1</v>
      </c>
    </row>
    <row r="247" spans="1:2" x14ac:dyDescent="0.25">
      <c r="A247" s="8" t="s">
        <v>6183</v>
      </c>
      <c r="B247" s="5">
        <v>1</v>
      </c>
    </row>
    <row r="248" spans="1:2" x14ac:dyDescent="0.25">
      <c r="A248" s="8" t="s">
        <v>8393</v>
      </c>
      <c r="B248" s="5">
        <v>1</v>
      </c>
    </row>
    <row r="249" spans="1:2" x14ac:dyDescent="0.25">
      <c r="A249" s="8" t="s">
        <v>6917</v>
      </c>
      <c r="B249" s="5">
        <v>1</v>
      </c>
    </row>
    <row r="250" spans="1:2" x14ac:dyDescent="0.25">
      <c r="A250" s="8" t="s">
        <v>12763</v>
      </c>
      <c r="B250" s="5">
        <v>1</v>
      </c>
    </row>
    <row r="251" spans="1:2" x14ac:dyDescent="0.25">
      <c r="A251" s="8" t="s">
        <v>9706</v>
      </c>
      <c r="B251" s="5">
        <v>1</v>
      </c>
    </row>
    <row r="252" spans="1:2" x14ac:dyDescent="0.25">
      <c r="A252" s="8" t="s">
        <v>155</v>
      </c>
      <c r="B252" s="5">
        <v>1</v>
      </c>
    </row>
    <row r="253" spans="1:2" x14ac:dyDescent="0.25">
      <c r="A253" s="8" t="s">
        <v>17078</v>
      </c>
      <c r="B253" s="5">
        <v>1</v>
      </c>
    </row>
    <row r="254" spans="1:2" x14ac:dyDescent="0.25">
      <c r="A254" s="8" t="s">
        <v>1307</v>
      </c>
      <c r="B254" s="5">
        <v>1</v>
      </c>
    </row>
    <row r="255" spans="1:2" x14ac:dyDescent="0.25">
      <c r="A255" s="8" t="s">
        <v>19092</v>
      </c>
      <c r="B255" s="5">
        <v>1</v>
      </c>
    </row>
    <row r="256" spans="1:2" x14ac:dyDescent="0.25">
      <c r="A256" s="8" t="s">
        <v>17825</v>
      </c>
      <c r="B256" s="5">
        <v>1</v>
      </c>
    </row>
    <row r="257" spans="1:2" x14ac:dyDescent="0.25">
      <c r="A257" s="8" t="s">
        <v>633</v>
      </c>
      <c r="B257" s="5">
        <v>1</v>
      </c>
    </row>
    <row r="258" spans="1:2" x14ac:dyDescent="0.25">
      <c r="A258" s="8" t="s">
        <v>47</v>
      </c>
      <c r="B258" s="5">
        <v>1</v>
      </c>
    </row>
    <row r="259" spans="1:2" x14ac:dyDescent="0.25">
      <c r="A259" s="8" t="s">
        <v>15860</v>
      </c>
      <c r="B259" s="5">
        <v>1</v>
      </c>
    </row>
    <row r="260" spans="1:2" x14ac:dyDescent="0.25">
      <c r="A260" s="8" t="s">
        <v>5316</v>
      </c>
      <c r="B260" s="5">
        <v>1</v>
      </c>
    </row>
    <row r="261" spans="1:2" x14ac:dyDescent="0.25">
      <c r="A261" s="8" t="s">
        <v>16219</v>
      </c>
      <c r="B261" s="5">
        <v>1</v>
      </c>
    </row>
    <row r="262" spans="1:2" x14ac:dyDescent="0.25">
      <c r="A262" s="8" t="s">
        <v>11767</v>
      </c>
      <c r="B262" s="5">
        <v>1</v>
      </c>
    </row>
    <row r="263" spans="1:2" x14ac:dyDescent="0.25">
      <c r="A263" s="8" t="s">
        <v>10115</v>
      </c>
      <c r="B263" s="5">
        <v>1</v>
      </c>
    </row>
    <row r="264" spans="1:2" x14ac:dyDescent="0.25">
      <c r="A264" s="8" t="s">
        <v>18916</v>
      </c>
      <c r="B264" s="5">
        <v>1</v>
      </c>
    </row>
    <row r="265" spans="1:2" x14ac:dyDescent="0.25">
      <c r="A265" s="8" t="s">
        <v>17168</v>
      </c>
      <c r="B265" s="5">
        <v>1</v>
      </c>
    </row>
    <row r="266" spans="1:2" x14ac:dyDescent="0.25">
      <c r="A266" s="8" t="s">
        <v>6403</v>
      </c>
      <c r="B266" s="5">
        <v>1</v>
      </c>
    </row>
    <row r="267" spans="1:2" x14ac:dyDescent="0.25">
      <c r="A267" s="8" t="s">
        <v>18362</v>
      </c>
      <c r="B267" s="5">
        <v>1</v>
      </c>
    </row>
    <row r="268" spans="1:2" x14ac:dyDescent="0.25">
      <c r="A268" s="8" t="s">
        <v>11445</v>
      </c>
      <c r="B268" s="5">
        <v>1</v>
      </c>
    </row>
    <row r="269" spans="1:2" x14ac:dyDescent="0.25">
      <c r="A269" s="8" t="s">
        <v>16153</v>
      </c>
      <c r="B269" s="5">
        <v>1</v>
      </c>
    </row>
    <row r="270" spans="1:2" x14ac:dyDescent="0.25">
      <c r="A270" s="8" t="s">
        <v>16435</v>
      </c>
      <c r="B270" s="5">
        <v>1</v>
      </c>
    </row>
    <row r="271" spans="1:2" x14ac:dyDescent="0.25">
      <c r="A271" s="8" t="s">
        <v>6273</v>
      </c>
      <c r="B271" s="5">
        <v>1</v>
      </c>
    </row>
    <row r="272" spans="1:2" x14ac:dyDescent="0.25">
      <c r="A272" s="8" t="s">
        <v>18867</v>
      </c>
      <c r="B272" s="5">
        <v>1</v>
      </c>
    </row>
    <row r="273" spans="1:2" x14ac:dyDescent="0.25">
      <c r="A273" s="8" t="s">
        <v>5708</v>
      </c>
      <c r="B273" s="5">
        <v>1</v>
      </c>
    </row>
    <row r="274" spans="1:2" x14ac:dyDescent="0.25">
      <c r="A274" s="8" t="s">
        <v>13971</v>
      </c>
      <c r="B274" s="5">
        <v>1</v>
      </c>
    </row>
    <row r="275" spans="1:2" x14ac:dyDescent="0.25">
      <c r="A275" s="8" t="s">
        <v>5717</v>
      </c>
      <c r="B275" s="5">
        <v>1</v>
      </c>
    </row>
    <row r="276" spans="1:2" x14ac:dyDescent="0.25">
      <c r="A276" s="8" t="s">
        <v>18684</v>
      </c>
      <c r="B276" s="5">
        <v>1</v>
      </c>
    </row>
    <row r="277" spans="1:2" x14ac:dyDescent="0.25">
      <c r="A277" s="8" t="s">
        <v>6320</v>
      </c>
      <c r="B277" s="5">
        <v>1</v>
      </c>
    </row>
    <row r="278" spans="1:2" x14ac:dyDescent="0.25">
      <c r="A278" s="8" t="s">
        <v>15206</v>
      </c>
      <c r="B278" s="5">
        <v>1</v>
      </c>
    </row>
    <row r="279" spans="1:2" x14ac:dyDescent="0.25">
      <c r="A279" s="8" t="s">
        <v>11343</v>
      </c>
      <c r="B279" s="5">
        <v>1</v>
      </c>
    </row>
    <row r="280" spans="1:2" x14ac:dyDescent="0.25">
      <c r="A280" s="8" t="s">
        <v>17958</v>
      </c>
      <c r="B280" s="5">
        <v>1</v>
      </c>
    </row>
    <row r="281" spans="1:2" x14ac:dyDescent="0.25">
      <c r="A281" s="8" t="s">
        <v>19138</v>
      </c>
      <c r="B281" s="5">
        <v>1</v>
      </c>
    </row>
    <row r="282" spans="1:2" x14ac:dyDescent="0.25">
      <c r="A282" s="8" t="s">
        <v>4401</v>
      </c>
      <c r="B282" s="5">
        <v>1</v>
      </c>
    </row>
    <row r="283" spans="1:2" x14ac:dyDescent="0.25">
      <c r="A283" s="8" t="s">
        <v>11500</v>
      </c>
      <c r="B283" s="5">
        <v>1</v>
      </c>
    </row>
    <row r="284" spans="1:2" x14ac:dyDescent="0.25">
      <c r="A284" s="8" t="s">
        <v>3768</v>
      </c>
      <c r="B284" s="5">
        <v>1</v>
      </c>
    </row>
    <row r="285" spans="1:2" x14ac:dyDescent="0.25">
      <c r="A285" s="8" t="s">
        <v>18978</v>
      </c>
      <c r="B285" s="5">
        <v>1</v>
      </c>
    </row>
    <row r="286" spans="1:2" x14ac:dyDescent="0.25">
      <c r="A286" s="8" t="s">
        <v>14175</v>
      </c>
      <c r="B286" s="5">
        <v>1</v>
      </c>
    </row>
    <row r="287" spans="1:2" x14ac:dyDescent="0.25">
      <c r="A287" s="8" t="s">
        <v>12628</v>
      </c>
      <c r="B287" s="5">
        <v>1</v>
      </c>
    </row>
    <row r="288" spans="1:2" x14ac:dyDescent="0.25">
      <c r="A288" s="8" t="s">
        <v>11550</v>
      </c>
      <c r="B288" s="5">
        <v>1</v>
      </c>
    </row>
    <row r="289" spans="1:2" x14ac:dyDescent="0.25">
      <c r="A289" s="8" t="s">
        <v>1863</v>
      </c>
      <c r="B289" s="5">
        <v>1</v>
      </c>
    </row>
    <row r="290" spans="1:2" x14ac:dyDescent="0.25">
      <c r="A290" s="8" t="s">
        <v>17655</v>
      </c>
      <c r="B290" s="5">
        <v>1</v>
      </c>
    </row>
    <row r="291" spans="1:2" x14ac:dyDescent="0.25">
      <c r="A291" s="8" t="s">
        <v>10417</v>
      </c>
      <c r="B291" s="5">
        <v>1</v>
      </c>
    </row>
    <row r="292" spans="1:2" x14ac:dyDescent="0.25">
      <c r="A292" s="8" t="s">
        <v>8324</v>
      </c>
      <c r="B292" s="5">
        <v>1</v>
      </c>
    </row>
    <row r="293" spans="1:2" x14ac:dyDescent="0.25">
      <c r="A293" s="8" t="s">
        <v>15524</v>
      </c>
      <c r="B293" s="5">
        <v>1</v>
      </c>
    </row>
    <row r="294" spans="1:2" x14ac:dyDescent="0.25">
      <c r="A294" s="8" t="s">
        <v>16238</v>
      </c>
      <c r="B294" s="5">
        <v>1</v>
      </c>
    </row>
    <row r="295" spans="1:2" x14ac:dyDescent="0.25">
      <c r="A295" s="8" t="s">
        <v>12943</v>
      </c>
      <c r="B295" s="5">
        <v>1</v>
      </c>
    </row>
    <row r="296" spans="1:2" x14ac:dyDescent="0.25">
      <c r="A296" s="8" t="s">
        <v>14825</v>
      </c>
      <c r="B296" s="5">
        <v>1</v>
      </c>
    </row>
    <row r="297" spans="1:2" x14ac:dyDescent="0.25">
      <c r="A297" s="8" t="s">
        <v>18137</v>
      </c>
      <c r="B297" s="5">
        <v>1</v>
      </c>
    </row>
    <row r="298" spans="1:2" x14ac:dyDescent="0.25">
      <c r="A298" s="8" t="s">
        <v>18907</v>
      </c>
      <c r="B298" s="5">
        <v>1</v>
      </c>
    </row>
    <row r="299" spans="1:2" x14ac:dyDescent="0.25">
      <c r="A299" s="8" t="s">
        <v>4559</v>
      </c>
      <c r="B299" s="5">
        <v>1</v>
      </c>
    </row>
    <row r="300" spans="1:2" x14ac:dyDescent="0.25">
      <c r="A300" s="8" t="s">
        <v>18675</v>
      </c>
      <c r="B300" s="5">
        <v>1</v>
      </c>
    </row>
    <row r="301" spans="1:2" x14ac:dyDescent="0.25">
      <c r="A301" s="8" t="s">
        <v>11295</v>
      </c>
      <c r="B301" s="5">
        <v>1</v>
      </c>
    </row>
    <row r="302" spans="1:2" x14ac:dyDescent="0.25">
      <c r="A302" s="8" t="s">
        <v>6518</v>
      </c>
      <c r="B302" s="5">
        <v>1</v>
      </c>
    </row>
    <row r="303" spans="1:2" x14ac:dyDescent="0.25">
      <c r="A303" s="8" t="s">
        <v>11013</v>
      </c>
      <c r="B303" s="5">
        <v>1</v>
      </c>
    </row>
    <row r="304" spans="1:2" x14ac:dyDescent="0.25">
      <c r="A304" s="8" t="s">
        <v>4593</v>
      </c>
      <c r="B304" s="5">
        <v>1</v>
      </c>
    </row>
    <row r="305" spans="1:2" x14ac:dyDescent="0.25">
      <c r="A305" s="8" t="s">
        <v>12459</v>
      </c>
      <c r="B305" s="5">
        <v>1</v>
      </c>
    </row>
    <row r="306" spans="1:2" x14ac:dyDescent="0.25">
      <c r="A306" s="8" t="s">
        <v>4152</v>
      </c>
      <c r="B306" s="5">
        <v>1</v>
      </c>
    </row>
    <row r="307" spans="1:2" x14ac:dyDescent="0.25">
      <c r="A307" s="8" t="s">
        <v>9355</v>
      </c>
      <c r="B307" s="5">
        <v>1</v>
      </c>
    </row>
    <row r="308" spans="1:2" x14ac:dyDescent="0.25">
      <c r="A308" s="8" t="s">
        <v>5980</v>
      </c>
      <c r="B308" s="5">
        <v>1</v>
      </c>
    </row>
    <row r="309" spans="1:2" x14ac:dyDescent="0.25">
      <c r="A309" s="8" t="s">
        <v>19000</v>
      </c>
      <c r="B309" s="5">
        <v>1</v>
      </c>
    </row>
    <row r="310" spans="1:2" x14ac:dyDescent="0.25">
      <c r="A310" s="8" t="s">
        <v>1120</v>
      </c>
      <c r="B310" s="5">
        <v>1</v>
      </c>
    </row>
    <row r="311" spans="1:2" x14ac:dyDescent="0.25">
      <c r="A311" s="8" t="s">
        <v>14395</v>
      </c>
      <c r="B311" s="5">
        <v>1</v>
      </c>
    </row>
    <row r="312" spans="1:2" x14ac:dyDescent="0.25">
      <c r="A312" s="8" t="s">
        <v>6301</v>
      </c>
      <c r="B312" s="5">
        <v>1</v>
      </c>
    </row>
    <row r="313" spans="1:2" x14ac:dyDescent="0.25">
      <c r="A313" s="8" t="s">
        <v>15761</v>
      </c>
      <c r="B313" s="5">
        <v>1</v>
      </c>
    </row>
    <row r="314" spans="1:2" x14ac:dyDescent="0.25">
      <c r="A314" s="8" t="s">
        <v>10450</v>
      </c>
      <c r="B314" s="5">
        <v>1</v>
      </c>
    </row>
    <row r="315" spans="1:2" x14ac:dyDescent="0.25">
      <c r="A315" s="8" t="s">
        <v>13310</v>
      </c>
      <c r="B315" s="5">
        <v>1</v>
      </c>
    </row>
    <row r="316" spans="1:2" x14ac:dyDescent="0.25">
      <c r="A316" s="8" t="s">
        <v>9144</v>
      </c>
      <c r="B316" s="5">
        <v>1</v>
      </c>
    </row>
    <row r="317" spans="1:2" x14ac:dyDescent="0.25">
      <c r="A317" s="8" t="s">
        <v>2872</v>
      </c>
      <c r="B317" s="5">
        <v>1</v>
      </c>
    </row>
    <row r="318" spans="1:2" x14ac:dyDescent="0.25">
      <c r="A318" s="8" t="s">
        <v>2381</v>
      </c>
      <c r="B318" s="5">
        <v>1</v>
      </c>
    </row>
    <row r="319" spans="1:2" x14ac:dyDescent="0.25">
      <c r="A319" s="8" t="s">
        <v>9125</v>
      </c>
      <c r="B319" s="5">
        <v>1</v>
      </c>
    </row>
    <row r="320" spans="1:2" x14ac:dyDescent="0.25">
      <c r="A320" s="8" t="s">
        <v>13300</v>
      </c>
      <c r="B320" s="5">
        <v>1</v>
      </c>
    </row>
    <row r="321" spans="1:2" x14ac:dyDescent="0.25">
      <c r="A321" s="8" t="s">
        <v>15219</v>
      </c>
      <c r="B321" s="5">
        <v>1</v>
      </c>
    </row>
    <row r="322" spans="1:2" x14ac:dyDescent="0.25">
      <c r="A322" s="8" t="s">
        <v>6865</v>
      </c>
      <c r="B322" s="5">
        <v>1</v>
      </c>
    </row>
    <row r="323" spans="1:2" x14ac:dyDescent="0.25">
      <c r="A323" s="8" t="s">
        <v>4412</v>
      </c>
      <c r="B323" s="5">
        <v>1</v>
      </c>
    </row>
    <row r="324" spans="1:2" x14ac:dyDescent="0.25">
      <c r="A324" s="8" t="s">
        <v>5990</v>
      </c>
      <c r="B324" s="5">
        <v>1</v>
      </c>
    </row>
    <row r="325" spans="1:2" x14ac:dyDescent="0.25">
      <c r="A325" s="8" t="s">
        <v>12061</v>
      </c>
      <c r="B325" s="5">
        <v>1</v>
      </c>
    </row>
    <row r="326" spans="1:2" x14ac:dyDescent="0.25">
      <c r="A326" s="8" t="s">
        <v>1927</v>
      </c>
      <c r="B326" s="5">
        <v>1</v>
      </c>
    </row>
    <row r="327" spans="1:2" x14ac:dyDescent="0.25">
      <c r="A327" s="8" t="s">
        <v>3151</v>
      </c>
      <c r="B327" s="5">
        <v>1</v>
      </c>
    </row>
    <row r="328" spans="1:2" x14ac:dyDescent="0.25">
      <c r="A328" s="8" t="s">
        <v>13188</v>
      </c>
      <c r="B328" s="5">
        <v>1</v>
      </c>
    </row>
    <row r="329" spans="1:2" x14ac:dyDescent="0.25">
      <c r="A329" s="8" t="s">
        <v>5008</v>
      </c>
      <c r="B329" s="5">
        <v>1</v>
      </c>
    </row>
    <row r="330" spans="1:2" x14ac:dyDescent="0.25">
      <c r="A330" s="8" t="s">
        <v>7587</v>
      </c>
      <c r="B330" s="5">
        <v>1</v>
      </c>
    </row>
    <row r="331" spans="1:2" x14ac:dyDescent="0.25">
      <c r="A331" s="8" t="s">
        <v>18446</v>
      </c>
      <c r="B331" s="5">
        <v>1</v>
      </c>
    </row>
    <row r="332" spans="1:2" x14ac:dyDescent="0.25">
      <c r="A332" s="8" t="s">
        <v>17049</v>
      </c>
      <c r="B332" s="5">
        <v>1</v>
      </c>
    </row>
    <row r="333" spans="1:2" x14ac:dyDescent="0.25">
      <c r="A333" s="8" t="s">
        <v>17626</v>
      </c>
      <c r="B333" s="5">
        <v>1</v>
      </c>
    </row>
    <row r="334" spans="1:2" x14ac:dyDescent="0.25">
      <c r="A334" s="8" t="s">
        <v>458</v>
      </c>
      <c r="B334" s="5">
        <v>1</v>
      </c>
    </row>
    <row r="335" spans="1:2" x14ac:dyDescent="0.25">
      <c r="A335" s="8" t="s">
        <v>8529</v>
      </c>
      <c r="B335" s="5">
        <v>1</v>
      </c>
    </row>
    <row r="336" spans="1:2" x14ac:dyDescent="0.25">
      <c r="A336" s="8" t="s">
        <v>14845</v>
      </c>
      <c r="B336" s="5">
        <v>1</v>
      </c>
    </row>
    <row r="337" spans="1:2" x14ac:dyDescent="0.25">
      <c r="A337" s="8" t="s">
        <v>19831</v>
      </c>
      <c r="B337" s="5">
        <v>1</v>
      </c>
    </row>
    <row r="338" spans="1:2" x14ac:dyDescent="0.25">
      <c r="A338" s="8" t="s">
        <v>9633</v>
      </c>
      <c r="B338" s="5">
        <v>1</v>
      </c>
    </row>
    <row r="339" spans="1:2" x14ac:dyDescent="0.25">
      <c r="A339" s="8" t="s">
        <v>3691</v>
      </c>
      <c r="B339" s="5">
        <v>1</v>
      </c>
    </row>
    <row r="340" spans="1:2" x14ac:dyDescent="0.25">
      <c r="A340" s="8" t="s">
        <v>18531</v>
      </c>
      <c r="B340" s="5">
        <v>1</v>
      </c>
    </row>
    <row r="341" spans="1:2" x14ac:dyDescent="0.25">
      <c r="A341" s="8" t="s">
        <v>18695</v>
      </c>
      <c r="B341" s="5">
        <v>1</v>
      </c>
    </row>
    <row r="342" spans="1:2" x14ac:dyDescent="0.25">
      <c r="A342" s="8" t="s">
        <v>5869</v>
      </c>
      <c r="B342" s="5">
        <v>1</v>
      </c>
    </row>
    <row r="343" spans="1:2" x14ac:dyDescent="0.25">
      <c r="A343" s="8" t="s">
        <v>7357</v>
      </c>
      <c r="B343" s="5">
        <v>1</v>
      </c>
    </row>
    <row r="344" spans="1:2" x14ac:dyDescent="0.25">
      <c r="A344" s="8" t="s">
        <v>17327</v>
      </c>
      <c r="B344" s="5">
        <v>1</v>
      </c>
    </row>
    <row r="345" spans="1:2" x14ac:dyDescent="0.25">
      <c r="A345" s="8" t="s">
        <v>9153</v>
      </c>
      <c r="B345" s="5">
        <v>1</v>
      </c>
    </row>
    <row r="346" spans="1:2" x14ac:dyDescent="0.25">
      <c r="A346" s="8" t="s">
        <v>467</v>
      </c>
      <c r="B346" s="5">
        <v>1</v>
      </c>
    </row>
    <row r="347" spans="1:2" x14ac:dyDescent="0.25">
      <c r="A347" s="8" t="s">
        <v>19736</v>
      </c>
      <c r="B347" s="5">
        <v>1</v>
      </c>
    </row>
    <row r="348" spans="1:2" x14ac:dyDescent="0.25">
      <c r="A348" s="8" t="s">
        <v>4895</v>
      </c>
      <c r="B348" s="5">
        <v>1</v>
      </c>
    </row>
    <row r="349" spans="1:2" x14ac:dyDescent="0.25">
      <c r="A349" s="8" t="s">
        <v>9854</v>
      </c>
      <c r="B349" s="5">
        <v>1</v>
      </c>
    </row>
    <row r="350" spans="1:2" x14ac:dyDescent="0.25">
      <c r="A350" s="8" t="s">
        <v>8199</v>
      </c>
      <c r="B350" s="5">
        <v>1</v>
      </c>
    </row>
    <row r="351" spans="1:2" x14ac:dyDescent="0.25">
      <c r="A351" s="8" t="s">
        <v>1937</v>
      </c>
      <c r="B351" s="5">
        <v>1</v>
      </c>
    </row>
    <row r="352" spans="1:2" x14ac:dyDescent="0.25">
      <c r="A352" s="8" t="s">
        <v>15937</v>
      </c>
      <c r="B352" s="5">
        <v>1</v>
      </c>
    </row>
    <row r="353" spans="1:2" x14ac:dyDescent="0.25">
      <c r="A353" s="8" t="s">
        <v>12773</v>
      </c>
      <c r="B353" s="5">
        <v>1</v>
      </c>
    </row>
    <row r="354" spans="1:2" x14ac:dyDescent="0.25">
      <c r="A354" s="8" t="s">
        <v>5498</v>
      </c>
      <c r="B354" s="5">
        <v>1</v>
      </c>
    </row>
    <row r="355" spans="1:2" x14ac:dyDescent="0.25">
      <c r="A355" s="8" t="s">
        <v>19869</v>
      </c>
      <c r="B355" s="5">
        <v>1</v>
      </c>
    </row>
    <row r="356" spans="1:2" x14ac:dyDescent="0.25">
      <c r="A356" s="8" t="s">
        <v>12184</v>
      </c>
      <c r="B356" s="5">
        <v>1</v>
      </c>
    </row>
    <row r="357" spans="1:2" x14ac:dyDescent="0.25">
      <c r="A357" s="8" t="s">
        <v>19745</v>
      </c>
      <c r="B357" s="5">
        <v>1</v>
      </c>
    </row>
    <row r="358" spans="1:2" x14ac:dyDescent="0.25">
      <c r="A358" s="8" t="s">
        <v>2062</v>
      </c>
      <c r="B358" s="5">
        <v>1</v>
      </c>
    </row>
    <row r="359" spans="1:2" x14ac:dyDescent="0.25">
      <c r="A359" s="8" t="s">
        <v>15702</v>
      </c>
      <c r="B359" s="5">
        <v>1</v>
      </c>
    </row>
    <row r="360" spans="1:2" x14ac:dyDescent="0.25">
      <c r="A360" s="8" t="s">
        <v>18640</v>
      </c>
      <c r="B360" s="5">
        <v>1</v>
      </c>
    </row>
    <row r="361" spans="1:2" x14ac:dyDescent="0.25">
      <c r="A361" s="8" t="s">
        <v>7844</v>
      </c>
      <c r="B361" s="5">
        <v>1</v>
      </c>
    </row>
    <row r="362" spans="1:2" x14ac:dyDescent="0.25">
      <c r="A362" s="8" t="s">
        <v>16551</v>
      </c>
      <c r="B362" s="5">
        <v>1</v>
      </c>
    </row>
    <row r="363" spans="1:2" x14ac:dyDescent="0.25">
      <c r="A363" s="8" t="s">
        <v>13384</v>
      </c>
      <c r="B363" s="5">
        <v>1</v>
      </c>
    </row>
    <row r="364" spans="1:2" x14ac:dyDescent="0.25">
      <c r="A364" s="8" t="s">
        <v>11106</v>
      </c>
      <c r="B364" s="5">
        <v>1</v>
      </c>
    </row>
    <row r="365" spans="1:2" x14ac:dyDescent="0.25">
      <c r="A365" s="8" t="s">
        <v>13670</v>
      </c>
      <c r="B365" s="5">
        <v>1</v>
      </c>
    </row>
    <row r="366" spans="1:2" x14ac:dyDescent="0.25">
      <c r="A366" s="8" t="s">
        <v>7070</v>
      </c>
      <c r="B366" s="5">
        <v>1</v>
      </c>
    </row>
    <row r="367" spans="1:2" x14ac:dyDescent="0.25">
      <c r="A367" s="8" t="s">
        <v>241</v>
      </c>
      <c r="B367" s="5">
        <v>1</v>
      </c>
    </row>
    <row r="368" spans="1:2" x14ac:dyDescent="0.25">
      <c r="A368" s="8" t="s">
        <v>14340</v>
      </c>
      <c r="B368" s="5">
        <v>1</v>
      </c>
    </row>
    <row r="369" spans="1:2" x14ac:dyDescent="0.25">
      <c r="A369" s="8" t="s">
        <v>10409</v>
      </c>
      <c r="B369" s="5">
        <v>1</v>
      </c>
    </row>
    <row r="370" spans="1:2" x14ac:dyDescent="0.25">
      <c r="A370" s="8" t="s">
        <v>14691</v>
      </c>
      <c r="B370" s="5">
        <v>1</v>
      </c>
    </row>
    <row r="371" spans="1:2" x14ac:dyDescent="0.25">
      <c r="A371" s="8" t="s">
        <v>15409</v>
      </c>
      <c r="B371" s="5">
        <v>1</v>
      </c>
    </row>
    <row r="372" spans="1:2" x14ac:dyDescent="0.25">
      <c r="A372" s="8" t="s">
        <v>19212</v>
      </c>
      <c r="B372" s="5">
        <v>1</v>
      </c>
    </row>
    <row r="373" spans="1:2" x14ac:dyDescent="0.25">
      <c r="A373" s="8" t="s">
        <v>6974</v>
      </c>
      <c r="B373" s="5">
        <v>1</v>
      </c>
    </row>
    <row r="374" spans="1:2" x14ac:dyDescent="0.25">
      <c r="A374" s="8" t="s">
        <v>97</v>
      </c>
      <c r="B374" s="5">
        <v>1</v>
      </c>
    </row>
    <row r="375" spans="1:2" x14ac:dyDescent="0.25">
      <c r="A375" s="8" t="s">
        <v>8189</v>
      </c>
      <c r="B375" s="5">
        <v>1</v>
      </c>
    </row>
    <row r="376" spans="1:2" x14ac:dyDescent="0.25">
      <c r="A376" s="8" t="s">
        <v>16843</v>
      </c>
      <c r="B376" s="5">
        <v>1</v>
      </c>
    </row>
    <row r="377" spans="1:2" x14ac:dyDescent="0.25">
      <c r="A377" s="8" t="s">
        <v>17784</v>
      </c>
      <c r="B377" s="5">
        <v>1</v>
      </c>
    </row>
    <row r="378" spans="1:2" x14ac:dyDescent="0.25">
      <c r="A378" s="8" t="s">
        <v>12802</v>
      </c>
      <c r="B378" s="5">
        <v>1</v>
      </c>
    </row>
    <row r="379" spans="1:2" x14ac:dyDescent="0.25">
      <c r="A379" s="8" t="s">
        <v>6616</v>
      </c>
      <c r="B379" s="5">
        <v>1</v>
      </c>
    </row>
    <row r="380" spans="1:2" x14ac:dyDescent="0.25">
      <c r="A380" s="8" t="s">
        <v>18045</v>
      </c>
      <c r="B380" s="5">
        <v>1</v>
      </c>
    </row>
    <row r="381" spans="1:2" x14ac:dyDescent="0.25">
      <c r="A381" s="8" t="s">
        <v>11744</v>
      </c>
      <c r="B381" s="5">
        <v>1</v>
      </c>
    </row>
    <row r="382" spans="1:2" x14ac:dyDescent="0.25">
      <c r="A382" s="8" t="s">
        <v>9763</v>
      </c>
      <c r="B382" s="5">
        <v>1</v>
      </c>
    </row>
    <row r="383" spans="1:2" x14ac:dyDescent="0.25">
      <c r="A383" s="8" t="s">
        <v>2918</v>
      </c>
      <c r="B383" s="5">
        <v>1</v>
      </c>
    </row>
    <row r="384" spans="1:2" x14ac:dyDescent="0.25">
      <c r="A384" s="8" t="s">
        <v>5622</v>
      </c>
      <c r="B384" s="5">
        <v>1</v>
      </c>
    </row>
    <row r="385" spans="1:2" x14ac:dyDescent="0.25">
      <c r="A385" s="8" t="s">
        <v>9166</v>
      </c>
      <c r="B385" s="5">
        <v>1</v>
      </c>
    </row>
    <row r="386" spans="1:2" x14ac:dyDescent="0.25">
      <c r="A386" s="8" t="s">
        <v>5942</v>
      </c>
      <c r="B386" s="5">
        <v>1</v>
      </c>
    </row>
    <row r="387" spans="1:2" x14ac:dyDescent="0.25">
      <c r="A387" s="8" t="s">
        <v>13516</v>
      </c>
      <c r="B387" s="5">
        <v>1</v>
      </c>
    </row>
    <row r="388" spans="1:2" x14ac:dyDescent="0.25">
      <c r="A388" s="8" t="s">
        <v>11989</v>
      </c>
      <c r="B388" s="5">
        <v>1</v>
      </c>
    </row>
    <row r="389" spans="1:2" x14ac:dyDescent="0.25">
      <c r="A389" s="8" t="s">
        <v>19792</v>
      </c>
      <c r="B389" s="5">
        <v>1</v>
      </c>
    </row>
    <row r="390" spans="1:2" x14ac:dyDescent="0.25">
      <c r="A390" s="8" t="s">
        <v>781</v>
      </c>
      <c r="B390" s="5">
        <v>1</v>
      </c>
    </row>
    <row r="391" spans="1:2" x14ac:dyDescent="0.25">
      <c r="A391" s="8" t="s">
        <v>10222</v>
      </c>
      <c r="B391" s="5">
        <v>1</v>
      </c>
    </row>
    <row r="392" spans="1:2" x14ac:dyDescent="0.25">
      <c r="A392" s="8" t="s">
        <v>12839</v>
      </c>
      <c r="B392" s="5">
        <v>1</v>
      </c>
    </row>
    <row r="393" spans="1:2" x14ac:dyDescent="0.25">
      <c r="A393" s="8" t="s">
        <v>10459</v>
      </c>
      <c r="B393" s="5">
        <v>1</v>
      </c>
    </row>
    <row r="394" spans="1:2" x14ac:dyDescent="0.25">
      <c r="A394" s="8" t="s">
        <v>5219</v>
      </c>
      <c r="B394" s="5">
        <v>1</v>
      </c>
    </row>
    <row r="395" spans="1:2" x14ac:dyDescent="0.25">
      <c r="A395" s="8" t="s">
        <v>14453</v>
      </c>
      <c r="B395" s="5">
        <v>1</v>
      </c>
    </row>
    <row r="396" spans="1:2" x14ac:dyDescent="0.25">
      <c r="A396" s="8" t="s">
        <v>16462</v>
      </c>
      <c r="B396" s="5">
        <v>1</v>
      </c>
    </row>
    <row r="397" spans="1:2" x14ac:dyDescent="0.25">
      <c r="A397" s="8" t="s">
        <v>18158</v>
      </c>
      <c r="B397" s="5">
        <v>1</v>
      </c>
    </row>
    <row r="398" spans="1:2" x14ac:dyDescent="0.25">
      <c r="A398" s="8" t="s">
        <v>4659</v>
      </c>
      <c r="B398" s="5">
        <v>1</v>
      </c>
    </row>
    <row r="399" spans="1:2" x14ac:dyDescent="0.25">
      <c r="A399" s="8" t="s">
        <v>3529</v>
      </c>
      <c r="B399" s="5">
        <v>1</v>
      </c>
    </row>
    <row r="400" spans="1:2" x14ac:dyDescent="0.25">
      <c r="A400" s="8" t="s">
        <v>5933</v>
      </c>
      <c r="B400" s="5">
        <v>1</v>
      </c>
    </row>
    <row r="401" spans="1:2" x14ac:dyDescent="0.25">
      <c r="A401" s="8" t="s">
        <v>7382</v>
      </c>
      <c r="B401" s="5">
        <v>1</v>
      </c>
    </row>
    <row r="402" spans="1:2" x14ac:dyDescent="0.25">
      <c r="A402" s="8" t="s">
        <v>15239</v>
      </c>
      <c r="B402" s="5">
        <v>1</v>
      </c>
    </row>
    <row r="403" spans="1:2" x14ac:dyDescent="0.25">
      <c r="A403" s="8" t="s">
        <v>18224</v>
      </c>
      <c r="B403" s="5">
        <v>1</v>
      </c>
    </row>
    <row r="404" spans="1:2" x14ac:dyDescent="0.25">
      <c r="A404" s="8" t="s">
        <v>14892</v>
      </c>
      <c r="B404" s="5">
        <v>1</v>
      </c>
    </row>
    <row r="405" spans="1:2" x14ac:dyDescent="0.25">
      <c r="A405" s="8" t="s">
        <v>16316</v>
      </c>
      <c r="B405" s="5">
        <v>1</v>
      </c>
    </row>
    <row r="406" spans="1:2" x14ac:dyDescent="0.25">
      <c r="A406" s="8" t="s">
        <v>12355</v>
      </c>
      <c r="B406" s="5">
        <v>1</v>
      </c>
    </row>
    <row r="407" spans="1:2" x14ac:dyDescent="0.25">
      <c r="A407" s="8" t="s">
        <v>9235</v>
      </c>
      <c r="B407" s="5">
        <v>1</v>
      </c>
    </row>
    <row r="408" spans="1:2" x14ac:dyDescent="0.25">
      <c r="A408" s="8" t="s">
        <v>5358</v>
      </c>
      <c r="B408" s="5">
        <v>1</v>
      </c>
    </row>
    <row r="409" spans="1:2" x14ac:dyDescent="0.25">
      <c r="A409" s="8" t="s">
        <v>624</v>
      </c>
      <c r="B409" s="5">
        <v>1</v>
      </c>
    </row>
    <row r="410" spans="1:2" x14ac:dyDescent="0.25">
      <c r="A410" s="8" t="s">
        <v>2947</v>
      </c>
      <c r="B410" s="5">
        <v>1</v>
      </c>
    </row>
    <row r="411" spans="1:2" x14ac:dyDescent="0.25">
      <c r="A411" s="8" t="s">
        <v>9095</v>
      </c>
      <c r="B411" s="5">
        <v>1</v>
      </c>
    </row>
    <row r="412" spans="1:2" x14ac:dyDescent="0.25">
      <c r="A412" s="8" t="s">
        <v>12821</v>
      </c>
      <c r="B412" s="5">
        <v>1</v>
      </c>
    </row>
    <row r="413" spans="1:2" x14ac:dyDescent="0.25">
      <c r="A413" s="8" t="s">
        <v>9484</v>
      </c>
      <c r="B413" s="5">
        <v>1</v>
      </c>
    </row>
    <row r="414" spans="1:2" x14ac:dyDescent="0.25">
      <c r="A414" s="8" t="s">
        <v>8752</v>
      </c>
      <c r="B414" s="5">
        <v>1</v>
      </c>
    </row>
    <row r="415" spans="1:2" x14ac:dyDescent="0.25">
      <c r="A415" s="8" t="s">
        <v>9660</v>
      </c>
      <c r="B415" s="5">
        <v>1</v>
      </c>
    </row>
    <row r="416" spans="1:2" x14ac:dyDescent="0.25">
      <c r="A416" s="8" t="s">
        <v>145</v>
      </c>
      <c r="B416" s="5">
        <v>1</v>
      </c>
    </row>
    <row r="417" spans="1:2" x14ac:dyDescent="0.25">
      <c r="A417" s="8" t="s">
        <v>3796</v>
      </c>
      <c r="B417" s="5">
        <v>1</v>
      </c>
    </row>
    <row r="418" spans="1:2" x14ac:dyDescent="0.25">
      <c r="A418" s="8" t="s">
        <v>2343</v>
      </c>
      <c r="B418" s="5">
        <v>1</v>
      </c>
    </row>
    <row r="419" spans="1:2" x14ac:dyDescent="0.25">
      <c r="A419" s="8" t="s">
        <v>6752</v>
      </c>
      <c r="B419" s="5">
        <v>1</v>
      </c>
    </row>
    <row r="420" spans="1:2" x14ac:dyDescent="0.25">
      <c r="A420" s="8" t="s">
        <v>5114</v>
      </c>
      <c r="B420" s="5">
        <v>1</v>
      </c>
    </row>
    <row r="421" spans="1:2" x14ac:dyDescent="0.25">
      <c r="A421" s="8" t="s">
        <v>10804</v>
      </c>
      <c r="B421" s="5">
        <v>1</v>
      </c>
    </row>
    <row r="422" spans="1:2" x14ac:dyDescent="0.25">
      <c r="A422" s="8" t="s">
        <v>4041</v>
      </c>
      <c r="B422" s="5">
        <v>1</v>
      </c>
    </row>
    <row r="423" spans="1:2" x14ac:dyDescent="0.25">
      <c r="A423" s="8" t="s">
        <v>3213</v>
      </c>
      <c r="B423" s="5">
        <v>1</v>
      </c>
    </row>
    <row r="424" spans="1:2" x14ac:dyDescent="0.25">
      <c r="A424" s="8" t="s">
        <v>9791</v>
      </c>
      <c r="B424" s="5">
        <v>1</v>
      </c>
    </row>
    <row r="425" spans="1:2" x14ac:dyDescent="0.25">
      <c r="A425" s="8" t="s">
        <v>6587</v>
      </c>
      <c r="B425" s="5">
        <v>1</v>
      </c>
    </row>
    <row r="426" spans="1:2" x14ac:dyDescent="0.25">
      <c r="A426" s="8" t="s">
        <v>17539</v>
      </c>
      <c r="B426" s="5">
        <v>1</v>
      </c>
    </row>
    <row r="427" spans="1:2" x14ac:dyDescent="0.25">
      <c r="A427" s="8" t="s">
        <v>13935</v>
      </c>
      <c r="B427" s="5">
        <v>1</v>
      </c>
    </row>
    <row r="428" spans="1:2" x14ac:dyDescent="0.25">
      <c r="A428" s="8" t="s">
        <v>2521</v>
      </c>
      <c r="B428" s="5">
        <v>1</v>
      </c>
    </row>
    <row r="429" spans="1:2" x14ac:dyDescent="0.25">
      <c r="A429" s="8" t="s">
        <v>10045</v>
      </c>
      <c r="B429" s="5">
        <v>1</v>
      </c>
    </row>
    <row r="430" spans="1:2" x14ac:dyDescent="0.25">
      <c r="A430" s="8" t="s">
        <v>10156</v>
      </c>
      <c r="B430" s="5">
        <v>1</v>
      </c>
    </row>
    <row r="431" spans="1:2" x14ac:dyDescent="0.25">
      <c r="A431" s="8" t="s">
        <v>6347</v>
      </c>
      <c r="B431" s="5">
        <v>1</v>
      </c>
    </row>
    <row r="432" spans="1:2" x14ac:dyDescent="0.25">
      <c r="A432" s="8" t="s">
        <v>19316</v>
      </c>
      <c r="B432" s="5">
        <v>1</v>
      </c>
    </row>
    <row r="433" spans="1:2" x14ac:dyDescent="0.25">
      <c r="A433" s="8" t="s">
        <v>18765</v>
      </c>
      <c r="B433" s="5">
        <v>1</v>
      </c>
    </row>
    <row r="434" spans="1:2" x14ac:dyDescent="0.25">
      <c r="A434" s="8" t="s">
        <v>10709</v>
      </c>
      <c r="B434" s="5">
        <v>1</v>
      </c>
    </row>
    <row r="435" spans="1:2" x14ac:dyDescent="0.25">
      <c r="A435" s="8" t="s">
        <v>1203</v>
      </c>
      <c r="B435" s="5">
        <v>1</v>
      </c>
    </row>
    <row r="436" spans="1:2" x14ac:dyDescent="0.25">
      <c r="A436" s="8" t="s">
        <v>12447</v>
      </c>
      <c r="B436" s="5">
        <v>1</v>
      </c>
    </row>
    <row r="437" spans="1:2" x14ac:dyDescent="0.25">
      <c r="A437" s="8" t="s">
        <v>7250</v>
      </c>
      <c r="B437" s="5">
        <v>1</v>
      </c>
    </row>
    <row r="438" spans="1:2" x14ac:dyDescent="0.25">
      <c r="A438" s="8" t="s">
        <v>6800</v>
      </c>
      <c r="B438" s="5">
        <v>1</v>
      </c>
    </row>
    <row r="439" spans="1:2" x14ac:dyDescent="0.25">
      <c r="A439" s="8" t="s">
        <v>12235</v>
      </c>
      <c r="B439" s="5">
        <v>1</v>
      </c>
    </row>
    <row r="440" spans="1:2" x14ac:dyDescent="0.25">
      <c r="A440" s="8" t="s">
        <v>4363</v>
      </c>
      <c r="B440" s="5">
        <v>1</v>
      </c>
    </row>
    <row r="441" spans="1:2" x14ac:dyDescent="0.25">
      <c r="A441" s="8" t="s">
        <v>5537</v>
      </c>
      <c r="B441" s="5">
        <v>1</v>
      </c>
    </row>
    <row r="442" spans="1:2" x14ac:dyDescent="0.25">
      <c r="A442" s="8" t="s">
        <v>9414</v>
      </c>
      <c r="B442" s="5">
        <v>1</v>
      </c>
    </row>
    <row r="443" spans="1:2" x14ac:dyDescent="0.25">
      <c r="A443" s="8" t="s">
        <v>19933</v>
      </c>
      <c r="B443" s="5">
        <v>1</v>
      </c>
    </row>
    <row r="444" spans="1:2" x14ac:dyDescent="0.25">
      <c r="A444" s="8" t="s">
        <v>13044</v>
      </c>
      <c r="B444" s="5">
        <v>1</v>
      </c>
    </row>
    <row r="445" spans="1:2" x14ac:dyDescent="0.25">
      <c r="A445" s="8" t="s">
        <v>587</v>
      </c>
      <c r="B445" s="5">
        <v>1</v>
      </c>
    </row>
    <row r="446" spans="1:2" x14ac:dyDescent="0.25">
      <c r="A446" s="8" t="s">
        <v>11334</v>
      </c>
      <c r="B446" s="5">
        <v>1</v>
      </c>
    </row>
    <row r="447" spans="1:2" x14ac:dyDescent="0.25">
      <c r="A447" s="8" t="s">
        <v>7483</v>
      </c>
      <c r="B447" s="5">
        <v>1</v>
      </c>
    </row>
    <row r="448" spans="1:2" x14ac:dyDescent="0.25">
      <c r="A448" s="8" t="s">
        <v>12492</v>
      </c>
      <c r="B448" s="5">
        <v>1</v>
      </c>
    </row>
    <row r="449" spans="1:2" x14ac:dyDescent="0.25">
      <c r="A449" s="8" t="s">
        <v>10321</v>
      </c>
      <c r="B449" s="5">
        <v>1</v>
      </c>
    </row>
    <row r="450" spans="1:2" x14ac:dyDescent="0.25">
      <c r="A450" s="8" t="s">
        <v>5766</v>
      </c>
      <c r="B450" s="5">
        <v>1</v>
      </c>
    </row>
    <row r="451" spans="1:2" x14ac:dyDescent="0.25">
      <c r="A451" s="8" t="s">
        <v>2574</v>
      </c>
      <c r="B451" s="5">
        <v>1</v>
      </c>
    </row>
    <row r="452" spans="1:2" x14ac:dyDescent="0.25">
      <c r="A452" s="8" t="s">
        <v>7730</v>
      </c>
      <c r="B452" s="5">
        <v>1</v>
      </c>
    </row>
    <row r="453" spans="1:2" x14ac:dyDescent="0.25">
      <c r="A453" s="8" t="s">
        <v>17760</v>
      </c>
      <c r="B453" s="5">
        <v>1</v>
      </c>
    </row>
    <row r="454" spans="1:2" x14ac:dyDescent="0.25">
      <c r="A454" s="8" t="s">
        <v>3318</v>
      </c>
      <c r="B454" s="5">
        <v>1</v>
      </c>
    </row>
    <row r="455" spans="1:2" x14ac:dyDescent="0.25">
      <c r="A455" s="8" t="s">
        <v>10577</v>
      </c>
      <c r="B455" s="5">
        <v>1</v>
      </c>
    </row>
    <row r="456" spans="1:2" x14ac:dyDescent="0.25">
      <c r="A456" s="8" t="s">
        <v>12164</v>
      </c>
      <c r="B456" s="5">
        <v>1</v>
      </c>
    </row>
    <row r="457" spans="1:2" x14ac:dyDescent="0.25">
      <c r="A457" s="8" t="s">
        <v>2974</v>
      </c>
      <c r="B457" s="5">
        <v>1</v>
      </c>
    </row>
    <row r="458" spans="1:2" x14ac:dyDescent="0.25">
      <c r="A458" s="8" t="s">
        <v>17602</v>
      </c>
      <c r="B458" s="5">
        <v>1</v>
      </c>
    </row>
    <row r="459" spans="1:2" x14ac:dyDescent="0.25">
      <c r="A459" s="8" t="s">
        <v>12619</v>
      </c>
      <c r="B459" s="5">
        <v>1</v>
      </c>
    </row>
    <row r="460" spans="1:2" x14ac:dyDescent="0.25">
      <c r="A460" s="8" t="s">
        <v>13206</v>
      </c>
      <c r="B460" s="5">
        <v>1</v>
      </c>
    </row>
    <row r="461" spans="1:2" x14ac:dyDescent="0.25">
      <c r="A461" s="8" t="s">
        <v>12896</v>
      </c>
      <c r="B461" s="5">
        <v>1</v>
      </c>
    </row>
    <row r="462" spans="1:2" x14ac:dyDescent="0.25">
      <c r="A462" s="8" t="s">
        <v>9734</v>
      </c>
      <c r="B462" s="5">
        <v>1</v>
      </c>
    </row>
    <row r="463" spans="1:2" x14ac:dyDescent="0.25">
      <c r="A463" s="8" t="s">
        <v>7908</v>
      </c>
      <c r="B463" s="5">
        <v>1</v>
      </c>
    </row>
    <row r="464" spans="1:2" x14ac:dyDescent="0.25">
      <c r="A464" s="8" t="s">
        <v>10941</v>
      </c>
      <c r="B464" s="5">
        <v>1</v>
      </c>
    </row>
    <row r="465" spans="1:2" x14ac:dyDescent="0.25">
      <c r="A465" s="8" t="s">
        <v>16011</v>
      </c>
      <c r="B465" s="5">
        <v>1</v>
      </c>
    </row>
    <row r="466" spans="1:2" x14ac:dyDescent="0.25">
      <c r="A466" s="8" t="s">
        <v>12594</v>
      </c>
      <c r="B466" s="5">
        <v>1</v>
      </c>
    </row>
    <row r="467" spans="1:2" x14ac:dyDescent="0.25">
      <c r="A467" s="8" t="s">
        <v>325</v>
      </c>
      <c r="B467" s="5">
        <v>1</v>
      </c>
    </row>
    <row r="468" spans="1:2" x14ac:dyDescent="0.25">
      <c r="A468" s="8" t="s">
        <v>6983</v>
      </c>
      <c r="B468" s="5">
        <v>1</v>
      </c>
    </row>
    <row r="469" spans="1:2" x14ac:dyDescent="0.25">
      <c r="A469" s="8" t="s">
        <v>3538</v>
      </c>
      <c r="B469" s="5">
        <v>1</v>
      </c>
    </row>
    <row r="470" spans="1:2" x14ac:dyDescent="0.25">
      <c r="A470" s="8" t="s">
        <v>18958</v>
      </c>
      <c r="B470" s="5">
        <v>1</v>
      </c>
    </row>
    <row r="471" spans="1:2" x14ac:dyDescent="0.25">
      <c r="A471" s="8" t="s">
        <v>10727</v>
      </c>
      <c r="B471" s="5">
        <v>1</v>
      </c>
    </row>
    <row r="472" spans="1:2" x14ac:dyDescent="0.25">
      <c r="A472" s="8" t="s">
        <v>15317</v>
      </c>
      <c r="B472" s="5">
        <v>1</v>
      </c>
    </row>
    <row r="473" spans="1:2" x14ac:dyDescent="0.25">
      <c r="A473" s="8" t="s">
        <v>7796</v>
      </c>
      <c r="B473" s="5">
        <v>1</v>
      </c>
    </row>
    <row r="474" spans="1:2" x14ac:dyDescent="0.25">
      <c r="A474" s="8" t="s">
        <v>14357</v>
      </c>
      <c r="B474" s="5">
        <v>1</v>
      </c>
    </row>
    <row r="475" spans="1:2" x14ac:dyDescent="0.25">
      <c r="A475" s="8" t="s">
        <v>5546</v>
      </c>
      <c r="B475" s="5">
        <v>1</v>
      </c>
    </row>
    <row r="476" spans="1:2" x14ac:dyDescent="0.25">
      <c r="A476" s="8" t="s">
        <v>10016</v>
      </c>
      <c r="B476" s="5">
        <v>1</v>
      </c>
    </row>
    <row r="477" spans="1:2" x14ac:dyDescent="0.25">
      <c r="A477" s="8" t="s">
        <v>2465</v>
      </c>
      <c r="B477" s="5">
        <v>1</v>
      </c>
    </row>
    <row r="478" spans="1:2" x14ac:dyDescent="0.25">
      <c r="A478" s="8" t="s">
        <v>16346</v>
      </c>
      <c r="B478" s="5">
        <v>1</v>
      </c>
    </row>
    <row r="479" spans="1:2" x14ac:dyDescent="0.25">
      <c r="A479" s="8" t="s">
        <v>260</v>
      </c>
      <c r="B479" s="5">
        <v>1</v>
      </c>
    </row>
    <row r="480" spans="1:2" x14ac:dyDescent="0.25">
      <c r="A480" s="8" t="s">
        <v>19297</v>
      </c>
      <c r="B480" s="5">
        <v>1</v>
      </c>
    </row>
    <row r="481" spans="1:2" x14ac:dyDescent="0.25">
      <c r="A481" s="8" t="s">
        <v>13787</v>
      </c>
      <c r="B481" s="5">
        <v>1</v>
      </c>
    </row>
    <row r="482" spans="1:2" x14ac:dyDescent="0.25">
      <c r="A482" s="8" t="s">
        <v>3490</v>
      </c>
      <c r="B482" s="5">
        <v>1</v>
      </c>
    </row>
    <row r="483" spans="1:2" x14ac:dyDescent="0.25">
      <c r="A483" s="8" t="s">
        <v>390</v>
      </c>
      <c r="B483" s="5">
        <v>1</v>
      </c>
    </row>
    <row r="484" spans="1:2" x14ac:dyDescent="0.25">
      <c r="A484" s="8" t="s">
        <v>15635</v>
      </c>
      <c r="B484" s="5">
        <v>1</v>
      </c>
    </row>
    <row r="485" spans="1:2" x14ac:dyDescent="0.25">
      <c r="A485" s="8" t="s">
        <v>18775</v>
      </c>
      <c r="B485" s="5">
        <v>1</v>
      </c>
    </row>
    <row r="486" spans="1:2" x14ac:dyDescent="0.25">
      <c r="A486" s="8" t="s">
        <v>13434</v>
      </c>
      <c r="B486" s="5">
        <v>1</v>
      </c>
    </row>
    <row r="487" spans="1:2" x14ac:dyDescent="0.25">
      <c r="A487" s="8" t="s">
        <v>4858</v>
      </c>
      <c r="B487" s="5">
        <v>1</v>
      </c>
    </row>
    <row r="488" spans="1:2" x14ac:dyDescent="0.25">
      <c r="A488" s="8" t="s">
        <v>10958</v>
      </c>
      <c r="B488" s="5">
        <v>1</v>
      </c>
    </row>
    <row r="489" spans="1:2" x14ac:dyDescent="0.25">
      <c r="A489" s="8" t="s">
        <v>15711</v>
      </c>
      <c r="B489" s="5">
        <v>1</v>
      </c>
    </row>
    <row r="490" spans="1:2" x14ac:dyDescent="0.25">
      <c r="A490" s="8" t="s">
        <v>7472</v>
      </c>
      <c r="B490" s="5">
        <v>1</v>
      </c>
    </row>
    <row r="491" spans="1:2" x14ac:dyDescent="0.25">
      <c r="A491" s="8" t="s">
        <v>11799</v>
      </c>
      <c r="B491" s="5">
        <v>1</v>
      </c>
    </row>
    <row r="492" spans="1:2" x14ac:dyDescent="0.25">
      <c r="A492" s="8" t="s">
        <v>19130</v>
      </c>
      <c r="B492" s="5">
        <v>1</v>
      </c>
    </row>
    <row r="493" spans="1:2" x14ac:dyDescent="0.25">
      <c r="A493" s="8" t="s">
        <v>18484</v>
      </c>
      <c r="B493" s="5">
        <v>1</v>
      </c>
    </row>
    <row r="494" spans="1:2" x14ac:dyDescent="0.25">
      <c r="A494" s="8" t="s">
        <v>11403</v>
      </c>
      <c r="B494" s="5">
        <v>1</v>
      </c>
    </row>
    <row r="495" spans="1:2" x14ac:dyDescent="0.25">
      <c r="A495" s="8" t="s">
        <v>19060</v>
      </c>
      <c r="B495" s="5">
        <v>1</v>
      </c>
    </row>
    <row r="496" spans="1:2" x14ac:dyDescent="0.25">
      <c r="A496" s="8" t="s">
        <v>6151</v>
      </c>
      <c r="B496" s="5">
        <v>1</v>
      </c>
    </row>
    <row r="497" spans="1:2" x14ac:dyDescent="0.25">
      <c r="A497" s="8" t="s">
        <v>17318</v>
      </c>
      <c r="B497" s="5">
        <v>1</v>
      </c>
    </row>
    <row r="498" spans="1:2" x14ac:dyDescent="0.25">
      <c r="A498" s="8" t="s">
        <v>15515</v>
      </c>
      <c r="B498" s="5">
        <v>1</v>
      </c>
    </row>
    <row r="499" spans="1:2" x14ac:dyDescent="0.25">
      <c r="A499" s="8" t="s">
        <v>4923</v>
      </c>
      <c r="B499" s="5">
        <v>1</v>
      </c>
    </row>
    <row r="500" spans="1:2" x14ac:dyDescent="0.25">
      <c r="A500" s="8" t="s">
        <v>4713</v>
      </c>
      <c r="B500" s="5">
        <v>1</v>
      </c>
    </row>
    <row r="501" spans="1:2" x14ac:dyDescent="0.25">
      <c r="A501" s="8" t="s">
        <v>6479</v>
      </c>
      <c r="B501" s="5">
        <v>1</v>
      </c>
    </row>
    <row r="502" spans="1:2" x14ac:dyDescent="0.25">
      <c r="A502" s="8" t="s">
        <v>11715</v>
      </c>
      <c r="B502" s="5">
        <v>1</v>
      </c>
    </row>
    <row r="503" spans="1:2" x14ac:dyDescent="0.25">
      <c r="A503" s="8" t="s">
        <v>18746</v>
      </c>
      <c r="B503" s="5">
        <v>1</v>
      </c>
    </row>
    <row r="504" spans="1:2" x14ac:dyDescent="0.25">
      <c r="A504" s="8" t="s">
        <v>17968</v>
      </c>
      <c r="B504" s="5">
        <v>1</v>
      </c>
    </row>
    <row r="505" spans="1:2" x14ac:dyDescent="0.25">
      <c r="A505" s="8" t="s">
        <v>8519</v>
      </c>
      <c r="B505" s="5">
        <v>1</v>
      </c>
    </row>
    <row r="506" spans="1:2" x14ac:dyDescent="0.25">
      <c r="A506" s="8" t="s">
        <v>19974</v>
      </c>
      <c r="B506" s="5">
        <v>1</v>
      </c>
    </row>
    <row r="507" spans="1:2" x14ac:dyDescent="0.25">
      <c r="A507" s="8" t="s">
        <v>12961</v>
      </c>
      <c r="B507" s="5">
        <v>1</v>
      </c>
    </row>
    <row r="508" spans="1:2" x14ac:dyDescent="0.25">
      <c r="A508" s="8" t="s">
        <v>10470</v>
      </c>
      <c r="B508" s="5">
        <v>1</v>
      </c>
    </row>
    <row r="509" spans="1:2" x14ac:dyDescent="0.25">
      <c r="A509" s="8" t="s">
        <v>7282</v>
      </c>
      <c r="B509" s="5">
        <v>1</v>
      </c>
    </row>
    <row r="510" spans="1:2" x14ac:dyDescent="0.25">
      <c r="A510" s="8" t="s">
        <v>7823</v>
      </c>
      <c r="B510" s="5">
        <v>1</v>
      </c>
    </row>
    <row r="511" spans="1:2" x14ac:dyDescent="0.25">
      <c r="A511" s="8" t="s">
        <v>18464</v>
      </c>
      <c r="B511" s="5">
        <v>1</v>
      </c>
    </row>
    <row r="512" spans="1:2" x14ac:dyDescent="0.25">
      <c r="A512" s="8" t="s">
        <v>18620</v>
      </c>
      <c r="B512" s="5">
        <v>1</v>
      </c>
    </row>
    <row r="513" spans="1:2" x14ac:dyDescent="0.25">
      <c r="A513" s="8" t="s">
        <v>863</v>
      </c>
      <c r="B513" s="5">
        <v>1</v>
      </c>
    </row>
    <row r="514" spans="1:2" x14ac:dyDescent="0.25">
      <c r="A514" s="8" t="s">
        <v>10093</v>
      </c>
      <c r="B514" s="5">
        <v>1</v>
      </c>
    </row>
    <row r="515" spans="1:2" x14ac:dyDescent="0.25">
      <c r="A515" s="8" t="s">
        <v>13776</v>
      </c>
      <c r="B515" s="5">
        <v>1</v>
      </c>
    </row>
    <row r="516" spans="1:2" x14ac:dyDescent="0.25">
      <c r="A516" s="8" t="s">
        <v>8981</v>
      </c>
      <c r="B516" s="5">
        <v>1</v>
      </c>
    </row>
    <row r="517" spans="1:2" x14ac:dyDescent="0.25">
      <c r="A517" s="8" t="s">
        <v>13699</v>
      </c>
      <c r="B517" s="5">
        <v>1</v>
      </c>
    </row>
    <row r="518" spans="1:2" x14ac:dyDescent="0.25">
      <c r="A518" s="8" t="s">
        <v>5277</v>
      </c>
      <c r="B518" s="5">
        <v>1</v>
      </c>
    </row>
    <row r="519" spans="1:2" x14ac:dyDescent="0.25">
      <c r="A519" s="8" t="s">
        <v>6008</v>
      </c>
      <c r="B519" s="5">
        <v>1</v>
      </c>
    </row>
    <row r="520" spans="1:2" x14ac:dyDescent="0.25">
      <c r="A520" s="8" t="s">
        <v>14555</v>
      </c>
      <c r="B520" s="5">
        <v>1</v>
      </c>
    </row>
    <row r="521" spans="1:2" x14ac:dyDescent="0.25">
      <c r="A521" s="8" t="s">
        <v>4838</v>
      </c>
      <c r="B521" s="5">
        <v>1</v>
      </c>
    </row>
    <row r="522" spans="1:2" x14ac:dyDescent="0.25">
      <c r="A522" s="8" t="s">
        <v>19643</v>
      </c>
      <c r="B522" s="5">
        <v>1</v>
      </c>
    </row>
    <row r="523" spans="1:2" x14ac:dyDescent="0.25">
      <c r="A523" s="8" t="s">
        <v>11224</v>
      </c>
      <c r="B523" s="5">
        <v>1</v>
      </c>
    </row>
    <row r="524" spans="1:2" x14ac:dyDescent="0.25">
      <c r="A524" s="8" t="s">
        <v>19404</v>
      </c>
      <c r="B524" s="5">
        <v>1</v>
      </c>
    </row>
    <row r="525" spans="1:2" x14ac:dyDescent="0.25">
      <c r="A525" s="8" t="s">
        <v>14524</v>
      </c>
      <c r="B525" s="5">
        <v>1</v>
      </c>
    </row>
    <row r="526" spans="1:2" x14ac:dyDescent="0.25">
      <c r="A526" s="8" t="s">
        <v>6568</v>
      </c>
      <c r="B526" s="5">
        <v>1</v>
      </c>
    </row>
    <row r="527" spans="1:2" x14ac:dyDescent="0.25">
      <c r="A527" s="8" t="s">
        <v>6236</v>
      </c>
      <c r="B527" s="5">
        <v>1</v>
      </c>
    </row>
    <row r="528" spans="1:2" x14ac:dyDescent="0.25">
      <c r="A528" s="8" t="s">
        <v>7681</v>
      </c>
      <c r="B528" s="5">
        <v>1</v>
      </c>
    </row>
    <row r="529" spans="1:2" x14ac:dyDescent="0.25">
      <c r="A529" s="8" t="s">
        <v>18561</v>
      </c>
      <c r="B529" s="5">
        <v>1</v>
      </c>
    </row>
    <row r="530" spans="1:2" x14ac:dyDescent="0.25">
      <c r="A530" s="8" t="s">
        <v>13166</v>
      </c>
      <c r="B530" s="5">
        <v>1</v>
      </c>
    </row>
    <row r="531" spans="1:2" x14ac:dyDescent="0.25">
      <c r="A531" s="8" t="s">
        <v>17496</v>
      </c>
      <c r="B531" s="5">
        <v>1</v>
      </c>
    </row>
    <row r="532" spans="1:2" x14ac:dyDescent="0.25">
      <c r="A532" s="8" t="s">
        <v>212</v>
      </c>
      <c r="B532" s="5">
        <v>1</v>
      </c>
    </row>
    <row r="533" spans="1:2" x14ac:dyDescent="0.25">
      <c r="A533" s="8" t="s">
        <v>18785</v>
      </c>
      <c r="B533" s="5">
        <v>1</v>
      </c>
    </row>
    <row r="534" spans="1:2" x14ac:dyDescent="0.25">
      <c r="A534" s="8" t="s">
        <v>15118</v>
      </c>
      <c r="B534" s="5">
        <v>1</v>
      </c>
    </row>
    <row r="535" spans="1:2" x14ac:dyDescent="0.25">
      <c r="A535" s="8" t="s">
        <v>13599</v>
      </c>
      <c r="B535" s="5">
        <v>1</v>
      </c>
    </row>
    <row r="536" spans="1:2" x14ac:dyDescent="0.25">
      <c r="A536" s="8" t="s">
        <v>5172</v>
      </c>
      <c r="B536" s="5">
        <v>1</v>
      </c>
    </row>
    <row r="537" spans="1:2" x14ac:dyDescent="0.25">
      <c r="A537" s="8" t="s">
        <v>7956</v>
      </c>
      <c r="B537" s="5">
        <v>1</v>
      </c>
    </row>
    <row r="538" spans="1:2" x14ac:dyDescent="0.25">
      <c r="A538" s="8" t="s">
        <v>10400</v>
      </c>
      <c r="B538" s="5">
        <v>1</v>
      </c>
    </row>
    <row r="539" spans="1:2" x14ac:dyDescent="0.25">
      <c r="A539" s="8" t="s">
        <v>19078</v>
      </c>
      <c r="B539" s="5">
        <v>1</v>
      </c>
    </row>
    <row r="540" spans="1:2" x14ac:dyDescent="0.25">
      <c r="A540" s="8" t="s">
        <v>117</v>
      </c>
      <c r="B540" s="5">
        <v>1</v>
      </c>
    </row>
    <row r="541" spans="1:2" x14ac:dyDescent="0.25">
      <c r="A541" s="8" t="s">
        <v>5387</v>
      </c>
      <c r="B541" s="5">
        <v>1</v>
      </c>
    </row>
    <row r="542" spans="1:2" x14ac:dyDescent="0.25">
      <c r="A542" s="8" t="s">
        <v>17846</v>
      </c>
      <c r="B542" s="5">
        <v>1</v>
      </c>
    </row>
    <row r="543" spans="1:2" x14ac:dyDescent="0.25">
      <c r="A543" s="8" t="s">
        <v>19020</v>
      </c>
      <c r="B543" s="5">
        <v>1</v>
      </c>
    </row>
    <row r="544" spans="1:2" x14ac:dyDescent="0.25">
      <c r="A544" s="8" t="s">
        <v>7102</v>
      </c>
      <c r="B544" s="5">
        <v>1</v>
      </c>
    </row>
    <row r="545" spans="1:2" x14ac:dyDescent="0.25">
      <c r="A545" s="8" t="s">
        <v>596</v>
      </c>
      <c r="B545" s="5">
        <v>1</v>
      </c>
    </row>
    <row r="546" spans="1:2" x14ac:dyDescent="0.25">
      <c r="A546" s="8" t="s">
        <v>13579</v>
      </c>
      <c r="B546" s="5">
        <v>1</v>
      </c>
    </row>
    <row r="547" spans="1:2" x14ac:dyDescent="0.25">
      <c r="A547" s="8" t="s">
        <v>8556</v>
      </c>
      <c r="B547" s="5">
        <v>1</v>
      </c>
    </row>
    <row r="548" spans="1:2" x14ac:dyDescent="0.25">
      <c r="A548" s="8" t="s">
        <v>15294</v>
      </c>
      <c r="B548" s="5">
        <v>1</v>
      </c>
    </row>
    <row r="549" spans="1:2" x14ac:dyDescent="0.25">
      <c r="A549" s="8" t="s">
        <v>2265</v>
      </c>
      <c r="B549" s="5">
        <v>1</v>
      </c>
    </row>
    <row r="550" spans="1:2" x14ac:dyDescent="0.25">
      <c r="A550" s="8" t="s">
        <v>16717</v>
      </c>
      <c r="B550" s="5">
        <v>1</v>
      </c>
    </row>
    <row r="551" spans="1:2" x14ac:dyDescent="0.25">
      <c r="A551" s="8" t="s">
        <v>19589</v>
      </c>
      <c r="B551" s="5">
        <v>1</v>
      </c>
    </row>
    <row r="552" spans="1:2" x14ac:dyDescent="0.25">
      <c r="A552" s="8" t="s">
        <v>3870</v>
      </c>
      <c r="B552" s="5">
        <v>1</v>
      </c>
    </row>
    <row r="553" spans="1:2" x14ac:dyDescent="0.25">
      <c r="A553" s="8" t="s">
        <v>15051</v>
      </c>
      <c r="B553" s="5">
        <v>1</v>
      </c>
    </row>
    <row r="554" spans="1:2" x14ac:dyDescent="0.25">
      <c r="A554" s="8" t="s">
        <v>17617</v>
      </c>
      <c r="B554" s="5">
        <v>1</v>
      </c>
    </row>
    <row r="555" spans="1:2" x14ac:dyDescent="0.25">
      <c r="A555" s="8" t="s">
        <v>1760</v>
      </c>
      <c r="B555" s="5">
        <v>1</v>
      </c>
    </row>
    <row r="556" spans="1:2" x14ac:dyDescent="0.25">
      <c r="A556" s="8" t="s">
        <v>15259</v>
      </c>
      <c r="B556" s="5">
        <v>1</v>
      </c>
    </row>
    <row r="557" spans="1:2" x14ac:dyDescent="0.25">
      <c r="A557" s="8" t="s">
        <v>6908</v>
      </c>
      <c r="B557" s="5">
        <v>1</v>
      </c>
    </row>
    <row r="558" spans="1:2" x14ac:dyDescent="0.25">
      <c r="A558" s="8" t="s">
        <v>2881</v>
      </c>
      <c r="B558" s="5">
        <v>1</v>
      </c>
    </row>
    <row r="559" spans="1:2" x14ac:dyDescent="0.25">
      <c r="A559" s="8" t="s">
        <v>19247</v>
      </c>
      <c r="B559" s="5">
        <v>1</v>
      </c>
    </row>
    <row r="560" spans="1:2" x14ac:dyDescent="0.25">
      <c r="A560" s="8" t="s">
        <v>11539</v>
      </c>
      <c r="B560" s="5">
        <v>1</v>
      </c>
    </row>
    <row r="561" spans="1:2" x14ac:dyDescent="0.25">
      <c r="A561" s="8" t="s">
        <v>11066</v>
      </c>
      <c r="B561" s="5">
        <v>1</v>
      </c>
    </row>
    <row r="562" spans="1:2" x14ac:dyDescent="0.25">
      <c r="A562" s="8" t="s">
        <v>2593</v>
      </c>
      <c r="B562" s="5">
        <v>1</v>
      </c>
    </row>
    <row r="563" spans="1:2" x14ac:dyDescent="0.25">
      <c r="A563" s="8" t="s">
        <v>14772</v>
      </c>
      <c r="B563" s="5">
        <v>1</v>
      </c>
    </row>
    <row r="564" spans="1:2" x14ac:dyDescent="0.25">
      <c r="A564" s="8" t="s">
        <v>10672</v>
      </c>
      <c r="B564" s="5">
        <v>1</v>
      </c>
    </row>
    <row r="565" spans="1:2" x14ac:dyDescent="0.25">
      <c r="A565" s="8" t="s">
        <v>5343</v>
      </c>
      <c r="B565" s="5">
        <v>1</v>
      </c>
    </row>
    <row r="566" spans="1:2" x14ac:dyDescent="0.25">
      <c r="A566" s="8" t="s">
        <v>10588</v>
      </c>
      <c r="B566" s="5">
        <v>1</v>
      </c>
    </row>
    <row r="567" spans="1:2" x14ac:dyDescent="0.25">
      <c r="A567" s="8" t="s">
        <v>18079</v>
      </c>
      <c r="B567" s="5">
        <v>1</v>
      </c>
    </row>
    <row r="568" spans="1:2" x14ac:dyDescent="0.25">
      <c r="A568" s="8" t="s">
        <v>1890</v>
      </c>
      <c r="B568" s="5">
        <v>1</v>
      </c>
    </row>
    <row r="569" spans="1:2" x14ac:dyDescent="0.25">
      <c r="A569" s="8" t="s">
        <v>19256</v>
      </c>
      <c r="B569" s="5">
        <v>1</v>
      </c>
    </row>
    <row r="570" spans="1:2" x14ac:dyDescent="0.25">
      <c r="A570" s="8" t="s">
        <v>12483</v>
      </c>
      <c r="B570" s="5">
        <v>1</v>
      </c>
    </row>
    <row r="571" spans="1:2" x14ac:dyDescent="0.25">
      <c r="A571" s="8" t="s">
        <v>12052</v>
      </c>
      <c r="B571" s="5">
        <v>1</v>
      </c>
    </row>
    <row r="572" spans="1:2" x14ac:dyDescent="0.25">
      <c r="A572" s="8" t="s">
        <v>19236</v>
      </c>
      <c r="B572" s="5">
        <v>1</v>
      </c>
    </row>
    <row r="573" spans="1:2" x14ac:dyDescent="0.25">
      <c r="A573" s="8" t="s">
        <v>853</v>
      </c>
      <c r="B573" s="5">
        <v>1</v>
      </c>
    </row>
    <row r="574" spans="1:2" x14ac:dyDescent="0.25">
      <c r="A574" s="8" t="s">
        <v>8208</v>
      </c>
      <c r="B574" s="5">
        <v>1</v>
      </c>
    </row>
    <row r="575" spans="1:2" x14ac:dyDescent="0.25">
      <c r="A575" s="8" t="s">
        <v>5669</v>
      </c>
      <c r="B575" s="5">
        <v>1</v>
      </c>
    </row>
    <row r="576" spans="1:2" x14ac:dyDescent="0.25">
      <c r="A576" s="8" t="s">
        <v>10977</v>
      </c>
      <c r="B576" s="5">
        <v>1</v>
      </c>
    </row>
    <row r="577" spans="1:2" x14ac:dyDescent="0.25">
      <c r="A577" s="8" t="s">
        <v>11705</v>
      </c>
      <c r="B577" s="5">
        <v>1</v>
      </c>
    </row>
    <row r="578" spans="1:2" x14ac:dyDescent="0.25">
      <c r="A578" s="8" t="s">
        <v>12980</v>
      </c>
      <c r="B578" s="5">
        <v>1</v>
      </c>
    </row>
    <row r="579" spans="1:2" x14ac:dyDescent="0.25">
      <c r="A579" s="8" t="s">
        <v>1908</v>
      </c>
      <c r="B579" s="5">
        <v>1</v>
      </c>
    </row>
    <row r="580" spans="1:2" x14ac:dyDescent="0.25">
      <c r="A580" s="8" t="s">
        <v>2817</v>
      </c>
      <c r="B580" s="5">
        <v>1</v>
      </c>
    </row>
    <row r="581" spans="1:2" x14ac:dyDescent="0.25">
      <c r="A581" s="8" t="s">
        <v>9286</v>
      </c>
      <c r="B581" s="5">
        <v>1</v>
      </c>
    </row>
    <row r="582" spans="1:2" x14ac:dyDescent="0.25">
      <c r="A582" s="8" t="s">
        <v>4980</v>
      </c>
      <c r="B582" s="5">
        <v>1</v>
      </c>
    </row>
    <row r="583" spans="1:2" x14ac:dyDescent="0.25">
      <c r="A583" s="8" t="s">
        <v>17028</v>
      </c>
      <c r="B583" s="5">
        <v>1</v>
      </c>
    </row>
    <row r="584" spans="1:2" x14ac:dyDescent="0.25">
      <c r="A584" s="8" t="s">
        <v>4343</v>
      </c>
      <c r="B584" s="5">
        <v>1</v>
      </c>
    </row>
    <row r="585" spans="1:2" x14ac:dyDescent="0.25">
      <c r="A585" s="8" t="s">
        <v>4207</v>
      </c>
      <c r="B585" s="5">
        <v>1</v>
      </c>
    </row>
    <row r="586" spans="1:2" x14ac:dyDescent="0.25">
      <c r="A586" s="8" t="s">
        <v>3718</v>
      </c>
      <c r="B586" s="5">
        <v>1</v>
      </c>
    </row>
    <row r="587" spans="1:2" x14ac:dyDescent="0.25">
      <c r="A587" s="8" t="s">
        <v>3232</v>
      </c>
      <c r="B587" s="5">
        <v>1</v>
      </c>
    </row>
    <row r="588" spans="1:2" x14ac:dyDescent="0.25">
      <c r="A588" s="8" t="s">
        <v>7001</v>
      </c>
      <c r="B588" s="5">
        <v>1</v>
      </c>
    </row>
    <row r="589" spans="1:2" x14ac:dyDescent="0.25">
      <c r="A589" s="8" t="s">
        <v>298</v>
      </c>
      <c r="B589" s="5">
        <v>1</v>
      </c>
    </row>
    <row r="590" spans="1:2" x14ac:dyDescent="0.25">
      <c r="A590" s="8" t="s">
        <v>11825</v>
      </c>
      <c r="B590" s="5">
        <v>1</v>
      </c>
    </row>
    <row r="591" spans="1:2" x14ac:dyDescent="0.25">
      <c r="A591" s="8" t="s">
        <v>3178</v>
      </c>
      <c r="B591" s="5">
        <v>1</v>
      </c>
    </row>
    <row r="592" spans="1:2" x14ac:dyDescent="0.25">
      <c r="A592" s="8" t="s">
        <v>540</v>
      </c>
      <c r="B592" s="5">
        <v>1</v>
      </c>
    </row>
    <row r="593" spans="1:2" x14ac:dyDescent="0.25">
      <c r="A593" s="8" t="s">
        <v>2400</v>
      </c>
      <c r="B593" s="5">
        <v>1</v>
      </c>
    </row>
    <row r="594" spans="1:2" x14ac:dyDescent="0.25">
      <c r="A594" s="8" t="s">
        <v>1241</v>
      </c>
      <c r="B594" s="5">
        <v>1</v>
      </c>
    </row>
    <row r="595" spans="1:2" x14ac:dyDescent="0.25">
      <c r="A595" s="8" t="s">
        <v>2681</v>
      </c>
      <c r="B595" s="5">
        <v>1</v>
      </c>
    </row>
    <row r="596" spans="1:2" x14ac:dyDescent="0.25">
      <c r="A596" s="8" t="s">
        <v>14546</v>
      </c>
      <c r="B596" s="5">
        <v>1</v>
      </c>
    </row>
    <row r="597" spans="1:2" x14ac:dyDescent="0.25">
      <c r="A597" s="8" t="s">
        <v>13746</v>
      </c>
      <c r="B597" s="5">
        <v>1</v>
      </c>
    </row>
    <row r="598" spans="1:2" x14ac:dyDescent="0.25">
      <c r="A598" s="8" t="s">
        <v>8694</v>
      </c>
      <c r="B598" s="5">
        <v>1</v>
      </c>
    </row>
    <row r="599" spans="1:2" x14ac:dyDescent="0.25">
      <c r="A599" s="8" t="s">
        <v>3103</v>
      </c>
      <c r="B599" s="5">
        <v>1</v>
      </c>
    </row>
    <row r="600" spans="1:2" x14ac:dyDescent="0.25">
      <c r="A600" s="8" t="s">
        <v>1450</v>
      </c>
      <c r="B600" s="5">
        <v>1</v>
      </c>
    </row>
    <row r="601" spans="1:2" x14ac:dyDescent="0.25">
      <c r="A601" s="8" t="s">
        <v>13115</v>
      </c>
      <c r="B601" s="5">
        <v>1</v>
      </c>
    </row>
    <row r="602" spans="1:2" x14ac:dyDescent="0.25">
      <c r="A602" s="8" t="s">
        <v>17296</v>
      </c>
      <c r="B602" s="5">
        <v>1</v>
      </c>
    </row>
    <row r="603" spans="1:2" x14ac:dyDescent="0.25">
      <c r="A603" s="8" t="s">
        <v>10882</v>
      </c>
      <c r="B603" s="5">
        <v>1</v>
      </c>
    </row>
    <row r="604" spans="1:2" x14ac:dyDescent="0.25">
      <c r="A604" s="8" t="s">
        <v>4382</v>
      </c>
      <c r="B604" s="5">
        <v>1</v>
      </c>
    </row>
    <row r="605" spans="1:2" x14ac:dyDescent="0.25">
      <c r="A605" s="8" t="s">
        <v>16444</v>
      </c>
      <c r="B605" s="5">
        <v>1</v>
      </c>
    </row>
    <row r="606" spans="1:2" x14ac:dyDescent="0.25">
      <c r="A606" s="8" t="s">
        <v>8011</v>
      </c>
      <c r="B606" s="5">
        <v>1</v>
      </c>
    </row>
    <row r="607" spans="1:2" x14ac:dyDescent="0.25">
      <c r="A607" s="8" t="s">
        <v>1618</v>
      </c>
      <c r="B607" s="5">
        <v>1</v>
      </c>
    </row>
    <row r="608" spans="1:2" x14ac:dyDescent="0.25">
      <c r="A608" s="8" t="s">
        <v>14652</v>
      </c>
      <c r="B608" s="5">
        <v>1</v>
      </c>
    </row>
    <row r="609" spans="1:2" x14ac:dyDescent="0.25">
      <c r="A609" s="8" t="s">
        <v>790</v>
      </c>
      <c r="B609" s="5">
        <v>1</v>
      </c>
    </row>
    <row r="610" spans="1:2" x14ac:dyDescent="0.25">
      <c r="A610" s="8" t="s">
        <v>7578</v>
      </c>
      <c r="B610" s="5">
        <v>1</v>
      </c>
    </row>
    <row r="611" spans="1:2" x14ac:dyDescent="0.25">
      <c r="A611" s="8" t="s">
        <v>16295</v>
      </c>
      <c r="B611" s="5">
        <v>1</v>
      </c>
    </row>
    <row r="612" spans="1:2" x14ac:dyDescent="0.25">
      <c r="A612" s="8" t="s">
        <v>19679</v>
      </c>
      <c r="B612" s="5">
        <v>1</v>
      </c>
    </row>
    <row r="613" spans="1:2" x14ac:dyDescent="0.25">
      <c r="A613" s="8" t="s">
        <v>10835</v>
      </c>
      <c r="B613" s="5">
        <v>1</v>
      </c>
    </row>
    <row r="614" spans="1:2" x14ac:dyDescent="0.25">
      <c r="A614" s="8" t="s">
        <v>6577</v>
      </c>
      <c r="B614" s="5">
        <v>1</v>
      </c>
    </row>
    <row r="615" spans="1:2" x14ac:dyDescent="0.25">
      <c r="A615" s="8" t="s">
        <v>12637</v>
      </c>
      <c r="B615" s="5">
        <v>1</v>
      </c>
    </row>
    <row r="616" spans="1:2" x14ac:dyDescent="0.25">
      <c r="A616" s="8" t="s">
        <v>18201</v>
      </c>
      <c r="B616" s="5">
        <v>1</v>
      </c>
    </row>
    <row r="617" spans="1:2" x14ac:dyDescent="0.25">
      <c r="A617" s="8" t="s">
        <v>13363</v>
      </c>
      <c r="B617" s="5">
        <v>1</v>
      </c>
    </row>
    <row r="618" spans="1:2" x14ac:dyDescent="0.25">
      <c r="A618" s="8" t="s">
        <v>6227</v>
      </c>
      <c r="B618" s="5">
        <v>1</v>
      </c>
    </row>
    <row r="619" spans="1:2" x14ac:dyDescent="0.25">
      <c r="A619" s="8" t="s">
        <v>17884</v>
      </c>
      <c r="B619" s="5">
        <v>1</v>
      </c>
    </row>
    <row r="620" spans="1:2" x14ac:dyDescent="0.25">
      <c r="A620" s="8" t="s">
        <v>8818</v>
      </c>
      <c r="B620" s="5">
        <v>1</v>
      </c>
    </row>
    <row r="621" spans="1:2" x14ac:dyDescent="0.25">
      <c r="A621" s="8" t="s">
        <v>13226</v>
      </c>
      <c r="B621" s="5">
        <v>1</v>
      </c>
    </row>
    <row r="622" spans="1:2" x14ac:dyDescent="0.25">
      <c r="A622" s="8" t="s">
        <v>15752</v>
      </c>
      <c r="B622" s="5">
        <v>1</v>
      </c>
    </row>
    <row r="623" spans="1:2" x14ac:dyDescent="0.25">
      <c r="A623" s="8" t="s">
        <v>16172</v>
      </c>
      <c r="B623" s="5">
        <v>1</v>
      </c>
    </row>
    <row r="624" spans="1:2" x14ac:dyDescent="0.25">
      <c r="A624" s="8" t="s">
        <v>17426</v>
      </c>
      <c r="B624" s="5">
        <v>1</v>
      </c>
    </row>
    <row r="625" spans="1:2" x14ac:dyDescent="0.25">
      <c r="A625" s="8" t="s">
        <v>19274</v>
      </c>
      <c r="B625" s="5">
        <v>1</v>
      </c>
    </row>
    <row r="626" spans="1:2" x14ac:dyDescent="0.25">
      <c r="A626" s="8" t="s">
        <v>7231</v>
      </c>
      <c r="B626" s="5">
        <v>1</v>
      </c>
    </row>
    <row r="627" spans="1:2" x14ac:dyDescent="0.25">
      <c r="A627" s="8" t="s">
        <v>11810</v>
      </c>
      <c r="B627" s="5">
        <v>1</v>
      </c>
    </row>
    <row r="628" spans="1:2" x14ac:dyDescent="0.25">
      <c r="A628" s="8" t="s">
        <v>12415</v>
      </c>
      <c r="B628" s="5">
        <v>1</v>
      </c>
    </row>
    <row r="629" spans="1:2" x14ac:dyDescent="0.25">
      <c r="A629" s="8" t="s">
        <v>8959</v>
      </c>
      <c r="B629" s="5">
        <v>1</v>
      </c>
    </row>
    <row r="630" spans="1:2" x14ac:dyDescent="0.25">
      <c r="A630" s="8" t="s">
        <v>14565</v>
      </c>
      <c r="B630" s="5">
        <v>1</v>
      </c>
    </row>
    <row r="631" spans="1:2" x14ac:dyDescent="0.25">
      <c r="A631" s="8" t="s">
        <v>2483</v>
      </c>
      <c r="B631" s="5">
        <v>1</v>
      </c>
    </row>
    <row r="632" spans="1:2" x14ac:dyDescent="0.25">
      <c r="A632" s="8" t="s">
        <v>4255</v>
      </c>
      <c r="B632" s="5">
        <v>1</v>
      </c>
    </row>
    <row r="633" spans="1:2" x14ac:dyDescent="0.25">
      <c r="A633" s="8" t="s">
        <v>19168</v>
      </c>
      <c r="B633" s="5">
        <v>1</v>
      </c>
    </row>
    <row r="634" spans="1:2" x14ac:dyDescent="0.25">
      <c r="A634" s="8" t="s">
        <v>6488</v>
      </c>
      <c r="B634" s="5">
        <v>1</v>
      </c>
    </row>
    <row r="635" spans="1:2" x14ac:dyDescent="0.25">
      <c r="A635" s="8" t="s">
        <v>2639</v>
      </c>
      <c r="B635" s="5">
        <v>1</v>
      </c>
    </row>
    <row r="636" spans="1:2" x14ac:dyDescent="0.25">
      <c r="A636" s="8" t="s">
        <v>18888</v>
      </c>
      <c r="B636" s="5">
        <v>1</v>
      </c>
    </row>
    <row r="637" spans="1:2" x14ac:dyDescent="0.25">
      <c r="A637" s="8" t="s">
        <v>18295</v>
      </c>
      <c r="B637" s="5">
        <v>1</v>
      </c>
    </row>
    <row r="638" spans="1:2" x14ac:dyDescent="0.25">
      <c r="A638" s="8" t="s">
        <v>2283</v>
      </c>
      <c r="B638" s="5">
        <v>1</v>
      </c>
    </row>
    <row r="639" spans="1:2" x14ac:dyDescent="0.25">
      <c r="A639" s="8" t="s">
        <v>17007</v>
      </c>
      <c r="B639" s="5">
        <v>1</v>
      </c>
    </row>
    <row r="640" spans="1:2" x14ac:dyDescent="0.25">
      <c r="A640" s="8" t="s">
        <v>12830</v>
      </c>
      <c r="B640" s="5">
        <v>1</v>
      </c>
    </row>
    <row r="641" spans="1:2" x14ac:dyDescent="0.25">
      <c r="A641" s="8" t="s">
        <v>6927</v>
      </c>
      <c r="B641" s="5">
        <v>1</v>
      </c>
    </row>
    <row r="642" spans="1:2" x14ac:dyDescent="0.25">
      <c r="A642" s="8" t="s">
        <v>7020</v>
      </c>
      <c r="B642" s="5">
        <v>1</v>
      </c>
    </row>
    <row r="643" spans="1:2" x14ac:dyDescent="0.25">
      <c r="A643" s="8" t="s">
        <v>4022</v>
      </c>
      <c r="B643" s="5">
        <v>1</v>
      </c>
    </row>
    <row r="644" spans="1:2" x14ac:dyDescent="0.25">
      <c r="A644" s="8" t="s">
        <v>11528</v>
      </c>
      <c r="B644" s="5">
        <v>1</v>
      </c>
    </row>
    <row r="645" spans="1:2" x14ac:dyDescent="0.25">
      <c r="A645" s="8" t="s">
        <v>3443</v>
      </c>
      <c r="B645" s="5">
        <v>1</v>
      </c>
    </row>
    <row r="646" spans="1:2" x14ac:dyDescent="0.25">
      <c r="A646" s="8" t="s">
        <v>12020</v>
      </c>
      <c r="B646" s="5">
        <v>1</v>
      </c>
    </row>
    <row r="647" spans="1:2" x14ac:dyDescent="0.25">
      <c r="A647" s="8" t="s">
        <v>13034</v>
      </c>
      <c r="B647" s="5">
        <v>1</v>
      </c>
    </row>
    <row r="648" spans="1:2" x14ac:dyDescent="0.25">
      <c r="A648" s="8" t="s">
        <v>20029</v>
      </c>
      <c r="B648" s="5">
        <v>1</v>
      </c>
    </row>
    <row r="649" spans="1:2" x14ac:dyDescent="0.25">
      <c r="A649" s="8" t="s">
        <v>5804</v>
      </c>
      <c r="B649" s="5">
        <v>1</v>
      </c>
    </row>
    <row r="650" spans="1:2" x14ac:dyDescent="0.25">
      <c r="A650" s="8" t="s">
        <v>14835</v>
      </c>
      <c r="B650" s="5">
        <v>1</v>
      </c>
    </row>
    <row r="651" spans="1:2" x14ac:dyDescent="0.25">
      <c r="A651" s="8" t="s">
        <v>14607</v>
      </c>
      <c r="B651" s="5">
        <v>1</v>
      </c>
    </row>
    <row r="652" spans="1:2" x14ac:dyDescent="0.25">
      <c r="A652" s="8" t="s">
        <v>18631</v>
      </c>
      <c r="B652" s="5">
        <v>1</v>
      </c>
    </row>
    <row r="653" spans="1:2" x14ac:dyDescent="0.25">
      <c r="A653" s="8" t="s">
        <v>270</v>
      </c>
      <c r="B653" s="5">
        <v>1</v>
      </c>
    </row>
    <row r="654" spans="1:2" x14ac:dyDescent="0.25">
      <c r="A654" s="8" t="s">
        <v>9781</v>
      </c>
      <c r="B654" s="5">
        <v>1</v>
      </c>
    </row>
    <row r="655" spans="1:2" x14ac:dyDescent="0.25">
      <c r="A655" s="8" t="s">
        <v>250</v>
      </c>
      <c r="B655" s="5">
        <v>1</v>
      </c>
    </row>
    <row r="656" spans="1:2" x14ac:dyDescent="0.25">
      <c r="A656" s="8" t="s">
        <v>12540</v>
      </c>
      <c r="B656" s="5">
        <v>1</v>
      </c>
    </row>
    <row r="657" spans="1:2" x14ac:dyDescent="0.25">
      <c r="A657" s="8" t="s">
        <v>13474</v>
      </c>
      <c r="B657" s="5">
        <v>1</v>
      </c>
    </row>
    <row r="658" spans="1:2" x14ac:dyDescent="0.25">
      <c r="A658" s="8" t="s">
        <v>6263</v>
      </c>
      <c r="B658" s="5">
        <v>1</v>
      </c>
    </row>
    <row r="659" spans="1:2" x14ac:dyDescent="0.25">
      <c r="A659" s="8" t="s">
        <v>4134</v>
      </c>
      <c r="B659" s="5">
        <v>1</v>
      </c>
    </row>
    <row r="660" spans="1:2" x14ac:dyDescent="0.25">
      <c r="A660" s="8" t="s">
        <v>6065</v>
      </c>
      <c r="B660" s="5">
        <v>1</v>
      </c>
    </row>
    <row r="661" spans="1:2" x14ac:dyDescent="0.25">
      <c r="A661" s="8" t="s">
        <v>12278</v>
      </c>
      <c r="B661" s="5">
        <v>1</v>
      </c>
    </row>
    <row r="662" spans="1:2" x14ac:dyDescent="0.25">
      <c r="A662" s="8" t="s">
        <v>16940</v>
      </c>
      <c r="B662" s="5">
        <v>1</v>
      </c>
    </row>
    <row r="663" spans="1:2" x14ac:dyDescent="0.25">
      <c r="A663" s="8" t="s">
        <v>17395</v>
      </c>
      <c r="B663" s="5">
        <v>1</v>
      </c>
    </row>
    <row r="664" spans="1:2" x14ac:dyDescent="0.25">
      <c r="A664" s="8" t="s">
        <v>11056</v>
      </c>
      <c r="B664" s="5">
        <v>1</v>
      </c>
    </row>
    <row r="665" spans="1:2" x14ac:dyDescent="0.25">
      <c r="A665" s="8" t="s">
        <v>5999</v>
      </c>
      <c r="B665" s="5">
        <v>1</v>
      </c>
    </row>
    <row r="666" spans="1:2" x14ac:dyDescent="0.25">
      <c r="A666" s="8" t="s">
        <v>8547</v>
      </c>
      <c r="B666" s="5">
        <v>1</v>
      </c>
    </row>
    <row r="667" spans="1:2" x14ac:dyDescent="0.25">
      <c r="A667" s="8" t="s">
        <v>10825</v>
      </c>
      <c r="B667" s="5">
        <v>1</v>
      </c>
    </row>
    <row r="668" spans="1:2" x14ac:dyDescent="0.25">
      <c r="A668" s="8" t="s">
        <v>12970</v>
      </c>
      <c r="B668" s="5">
        <v>1</v>
      </c>
    </row>
    <row r="669" spans="1:2" x14ac:dyDescent="0.25">
      <c r="A669" s="8" t="s">
        <v>2565</v>
      </c>
      <c r="B669" s="5">
        <v>1</v>
      </c>
    </row>
    <row r="670" spans="1:2" x14ac:dyDescent="0.25">
      <c r="A670" s="8" t="s">
        <v>17127</v>
      </c>
      <c r="B670" s="5">
        <v>1</v>
      </c>
    </row>
    <row r="671" spans="1:2" x14ac:dyDescent="0.25">
      <c r="A671" s="8" t="s">
        <v>14416</v>
      </c>
      <c r="B671" s="5">
        <v>1</v>
      </c>
    </row>
    <row r="672" spans="1:2" x14ac:dyDescent="0.25">
      <c r="A672" s="8" t="s">
        <v>14941</v>
      </c>
      <c r="B672" s="5">
        <v>1</v>
      </c>
    </row>
    <row r="673" spans="1:2" x14ac:dyDescent="0.25">
      <c r="A673" s="8" t="s">
        <v>15099</v>
      </c>
      <c r="B673" s="5">
        <v>1</v>
      </c>
    </row>
    <row r="674" spans="1:2" x14ac:dyDescent="0.25">
      <c r="A674" s="8" t="s">
        <v>12724</v>
      </c>
      <c r="B674" s="5">
        <v>1</v>
      </c>
    </row>
    <row r="675" spans="1:2" x14ac:dyDescent="0.25">
      <c r="A675" s="8" t="s">
        <v>18276</v>
      </c>
      <c r="B675" s="5">
        <v>1</v>
      </c>
    </row>
    <row r="676" spans="1:2" x14ac:dyDescent="0.25">
      <c r="A676" s="8" t="s">
        <v>5860</v>
      </c>
      <c r="B676" s="5">
        <v>1</v>
      </c>
    </row>
    <row r="677" spans="1:2" x14ac:dyDescent="0.25">
      <c r="A677" s="8" t="s">
        <v>7652</v>
      </c>
      <c r="B677" s="5">
        <v>1</v>
      </c>
    </row>
    <row r="678" spans="1:2" x14ac:dyDescent="0.25">
      <c r="A678" s="8" t="s">
        <v>9531</v>
      </c>
      <c r="B678" s="5">
        <v>1</v>
      </c>
    </row>
    <row r="679" spans="1:2" x14ac:dyDescent="0.25">
      <c r="A679" s="8" t="s">
        <v>2700</v>
      </c>
      <c r="B679" s="5">
        <v>1</v>
      </c>
    </row>
    <row r="680" spans="1:2" x14ac:dyDescent="0.25">
      <c r="A680" s="8" t="s">
        <v>4323</v>
      </c>
      <c r="B680" s="5">
        <v>1</v>
      </c>
    </row>
    <row r="681" spans="1:2" x14ac:dyDescent="0.25">
      <c r="A681" s="8" t="s">
        <v>2100</v>
      </c>
      <c r="B681" s="5">
        <v>1</v>
      </c>
    </row>
    <row r="682" spans="1:2" x14ac:dyDescent="0.25">
      <c r="A682" s="8" t="s">
        <v>5604</v>
      </c>
      <c r="B682" s="5">
        <v>1</v>
      </c>
    </row>
    <row r="683" spans="1:2" x14ac:dyDescent="0.25">
      <c r="A683" s="8" t="s">
        <v>13157</v>
      </c>
      <c r="B683" s="5">
        <v>1</v>
      </c>
    </row>
    <row r="684" spans="1:2" x14ac:dyDescent="0.25">
      <c r="A684" s="8" t="s">
        <v>16373</v>
      </c>
      <c r="B684" s="5">
        <v>1</v>
      </c>
    </row>
    <row r="685" spans="1:2" x14ac:dyDescent="0.25">
      <c r="A685" s="8" t="s">
        <v>8613</v>
      </c>
      <c r="B685" s="5">
        <v>1</v>
      </c>
    </row>
    <row r="686" spans="1:2" x14ac:dyDescent="0.25">
      <c r="A686" s="8" t="s">
        <v>17408</v>
      </c>
      <c r="B686" s="5">
        <v>1</v>
      </c>
    </row>
    <row r="687" spans="1:2" x14ac:dyDescent="0.25">
      <c r="A687" s="8" t="s">
        <v>2736</v>
      </c>
      <c r="B687" s="5">
        <v>1</v>
      </c>
    </row>
    <row r="688" spans="1:2" x14ac:dyDescent="0.25">
      <c r="A688" s="8" t="s">
        <v>1780</v>
      </c>
      <c r="B688" s="5">
        <v>1</v>
      </c>
    </row>
    <row r="689" spans="1:2" x14ac:dyDescent="0.25">
      <c r="A689" s="8" t="s">
        <v>10259</v>
      </c>
      <c r="B689" s="5">
        <v>1</v>
      </c>
    </row>
    <row r="690" spans="1:2" x14ac:dyDescent="0.25">
      <c r="A690" s="8" t="s">
        <v>18437</v>
      </c>
      <c r="B690" s="5">
        <v>1</v>
      </c>
    </row>
    <row r="691" spans="1:2" x14ac:dyDescent="0.25">
      <c r="A691" s="8" t="s">
        <v>11206</v>
      </c>
      <c r="B691" s="5">
        <v>1</v>
      </c>
    </row>
    <row r="692" spans="1:2" x14ac:dyDescent="0.25">
      <c r="A692" s="8" t="s">
        <v>9436</v>
      </c>
      <c r="B692" s="5">
        <v>1</v>
      </c>
    </row>
    <row r="693" spans="1:2" x14ac:dyDescent="0.25">
      <c r="A693" s="8" t="s">
        <v>7550</v>
      </c>
      <c r="B693" s="5">
        <v>1</v>
      </c>
    </row>
    <row r="694" spans="1:2" x14ac:dyDescent="0.25">
      <c r="A694" s="8" t="s">
        <v>13898</v>
      </c>
      <c r="B694" s="5">
        <v>1</v>
      </c>
    </row>
    <row r="695" spans="1:2" x14ac:dyDescent="0.25">
      <c r="A695" s="8" t="s">
        <v>934</v>
      </c>
      <c r="B695" s="5">
        <v>1</v>
      </c>
    </row>
    <row r="696" spans="1:2" x14ac:dyDescent="0.25">
      <c r="A696" s="8" t="s">
        <v>13688</v>
      </c>
      <c r="B696" s="5">
        <v>1</v>
      </c>
    </row>
    <row r="697" spans="1:2" x14ac:dyDescent="0.25">
      <c r="A697" s="8" t="s">
        <v>1956</v>
      </c>
      <c r="B697" s="5">
        <v>1</v>
      </c>
    </row>
    <row r="698" spans="1:2" x14ac:dyDescent="0.25">
      <c r="A698" s="8" t="s">
        <v>11253</v>
      </c>
      <c r="B698" s="5">
        <v>1</v>
      </c>
    </row>
    <row r="699" spans="1:2" x14ac:dyDescent="0.25">
      <c r="A699" s="8" t="s">
        <v>3252</v>
      </c>
      <c r="B699" s="5">
        <v>1</v>
      </c>
    </row>
    <row r="700" spans="1:2" x14ac:dyDescent="0.25">
      <c r="A700" s="8" t="s">
        <v>19158</v>
      </c>
      <c r="B700" s="5">
        <v>1</v>
      </c>
    </row>
    <row r="701" spans="1:2" x14ac:dyDescent="0.25">
      <c r="A701" s="8" t="s">
        <v>15590</v>
      </c>
      <c r="B701" s="5">
        <v>1</v>
      </c>
    </row>
    <row r="702" spans="1:2" x14ac:dyDescent="0.25">
      <c r="A702" s="8" t="s">
        <v>15179</v>
      </c>
      <c r="B702" s="5">
        <v>1</v>
      </c>
    </row>
    <row r="703" spans="1:2" x14ac:dyDescent="0.25">
      <c r="A703" s="8" t="s">
        <v>13445</v>
      </c>
      <c r="B703" s="5">
        <v>1</v>
      </c>
    </row>
    <row r="704" spans="1:2" x14ac:dyDescent="0.25">
      <c r="A704" s="8" t="s">
        <v>12868</v>
      </c>
      <c r="B704" s="5">
        <v>1</v>
      </c>
    </row>
    <row r="705" spans="1:2" x14ac:dyDescent="0.25">
      <c r="A705" s="8" t="s">
        <v>13527</v>
      </c>
      <c r="B705" s="5">
        <v>1</v>
      </c>
    </row>
    <row r="706" spans="1:2" x14ac:dyDescent="0.25">
      <c r="A706" s="8" t="s">
        <v>17177</v>
      </c>
      <c r="B706" s="5">
        <v>1</v>
      </c>
    </row>
    <row r="707" spans="1:2" x14ac:dyDescent="0.25">
      <c r="A707" s="8" t="s">
        <v>18417</v>
      </c>
      <c r="B707" s="5">
        <v>1</v>
      </c>
    </row>
    <row r="708" spans="1:2" x14ac:dyDescent="0.25">
      <c r="A708" s="8" t="s">
        <v>9324</v>
      </c>
      <c r="B708" s="5">
        <v>1</v>
      </c>
    </row>
    <row r="709" spans="1:2" x14ac:dyDescent="0.25">
      <c r="A709" s="8" t="s">
        <v>77</v>
      </c>
      <c r="B709" s="5">
        <v>1</v>
      </c>
    </row>
    <row r="710" spans="1:2" x14ac:dyDescent="0.25">
      <c r="A710" s="8" t="s">
        <v>11244</v>
      </c>
      <c r="B710" s="5">
        <v>1</v>
      </c>
    </row>
    <row r="711" spans="1:2" x14ac:dyDescent="0.25">
      <c r="A711" s="8" t="s">
        <v>2274</v>
      </c>
      <c r="B711" s="5">
        <v>1</v>
      </c>
    </row>
    <row r="712" spans="1:2" x14ac:dyDescent="0.25">
      <c r="A712" s="8" t="s">
        <v>7261</v>
      </c>
      <c r="B712" s="5">
        <v>1</v>
      </c>
    </row>
    <row r="713" spans="1:2" x14ac:dyDescent="0.25">
      <c r="A713" s="8" t="s">
        <v>14575</v>
      </c>
      <c r="B713" s="5">
        <v>1</v>
      </c>
    </row>
    <row r="714" spans="1:2" x14ac:dyDescent="0.25">
      <c r="A714" s="8" t="s">
        <v>17746</v>
      </c>
      <c r="B714" s="5">
        <v>1</v>
      </c>
    </row>
    <row r="715" spans="1:2" x14ac:dyDescent="0.25">
      <c r="A715" s="8" t="s">
        <v>11687</v>
      </c>
      <c r="B715" s="5">
        <v>1</v>
      </c>
    </row>
    <row r="716" spans="1:2" x14ac:dyDescent="0.25">
      <c r="A716" s="8" t="s">
        <v>4961</v>
      </c>
      <c r="B716" s="5">
        <v>1</v>
      </c>
    </row>
    <row r="717" spans="1:2" x14ac:dyDescent="0.25">
      <c r="A717" s="8" t="s">
        <v>3709</v>
      </c>
      <c r="B717" s="5">
        <v>1</v>
      </c>
    </row>
    <row r="718" spans="1:2" x14ac:dyDescent="0.25">
      <c r="A718" s="8" t="s">
        <v>3434</v>
      </c>
      <c r="B718" s="5">
        <v>1</v>
      </c>
    </row>
    <row r="719" spans="1:2" x14ac:dyDescent="0.25">
      <c r="A719" s="8" t="s">
        <v>8262</v>
      </c>
      <c r="B719" s="5">
        <v>1</v>
      </c>
    </row>
    <row r="720" spans="1:2" x14ac:dyDescent="0.25">
      <c r="A720" s="8" t="s">
        <v>615</v>
      </c>
      <c r="B720" s="5">
        <v>1</v>
      </c>
    </row>
    <row r="721" spans="1:2" x14ac:dyDescent="0.25">
      <c r="A721" s="8" t="s">
        <v>4333</v>
      </c>
      <c r="B721" s="5">
        <v>1</v>
      </c>
    </row>
    <row r="722" spans="1:2" x14ac:dyDescent="0.25">
      <c r="A722" s="8" t="s">
        <v>1222</v>
      </c>
      <c r="B722" s="5">
        <v>1</v>
      </c>
    </row>
    <row r="723" spans="1:2" x14ac:dyDescent="0.25">
      <c r="A723" s="8" t="s">
        <v>11383</v>
      </c>
      <c r="B723" s="5">
        <v>1</v>
      </c>
    </row>
    <row r="724" spans="1:2" x14ac:dyDescent="0.25">
      <c r="A724" s="8" t="s">
        <v>18756</v>
      </c>
      <c r="B724" s="5">
        <v>1</v>
      </c>
    </row>
    <row r="725" spans="1:2" x14ac:dyDescent="0.25">
      <c r="A725" s="8" t="s">
        <v>2235</v>
      </c>
      <c r="B725" s="5">
        <v>1</v>
      </c>
    </row>
    <row r="726" spans="1:2" x14ac:dyDescent="0.25">
      <c r="A726" s="8" t="s">
        <v>11468</v>
      </c>
      <c r="B726" s="5">
        <v>1</v>
      </c>
    </row>
    <row r="727" spans="1:2" x14ac:dyDescent="0.25">
      <c r="A727" s="8" t="s">
        <v>7623</v>
      </c>
      <c r="B727" s="5">
        <v>1</v>
      </c>
    </row>
    <row r="728" spans="1:2" x14ac:dyDescent="0.25">
      <c r="A728" s="8" t="s">
        <v>5076</v>
      </c>
      <c r="B728" s="5">
        <v>1</v>
      </c>
    </row>
    <row r="729" spans="1:2" x14ac:dyDescent="0.25">
      <c r="A729" s="8" t="s">
        <v>11138</v>
      </c>
      <c r="B729" s="5">
        <v>1</v>
      </c>
    </row>
    <row r="730" spans="1:2" x14ac:dyDescent="0.25">
      <c r="A730" s="8" t="s">
        <v>9374</v>
      </c>
      <c r="B730" s="5">
        <v>1</v>
      </c>
    </row>
    <row r="731" spans="1:2" x14ac:dyDescent="0.25">
      <c r="A731" s="8" t="s">
        <v>11885</v>
      </c>
      <c r="B731" s="5">
        <v>1</v>
      </c>
    </row>
    <row r="732" spans="1:2" x14ac:dyDescent="0.25">
      <c r="A732" s="8" t="s">
        <v>10910</v>
      </c>
      <c r="B732" s="5">
        <v>1</v>
      </c>
    </row>
    <row r="733" spans="1:2" x14ac:dyDescent="0.25">
      <c r="A733" s="8" t="s">
        <v>17305</v>
      </c>
      <c r="B733" s="5">
        <v>1</v>
      </c>
    </row>
    <row r="734" spans="1:2" x14ac:dyDescent="0.25">
      <c r="A734" s="8" t="s">
        <v>2956</v>
      </c>
      <c r="B734" s="5">
        <v>1</v>
      </c>
    </row>
    <row r="735" spans="1:2" x14ac:dyDescent="0.25">
      <c r="A735" s="8" t="s">
        <v>1656</v>
      </c>
      <c r="B735" s="5">
        <v>1</v>
      </c>
    </row>
    <row r="736" spans="1:2" x14ac:dyDescent="0.25">
      <c r="A736" s="8" t="s">
        <v>6141</v>
      </c>
      <c r="B736" s="5">
        <v>1</v>
      </c>
    </row>
    <row r="737" spans="1:2" x14ac:dyDescent="0.25">
      <c r="A737" s="8" t="s">
        <v>16759</v>
      </c>
      <c r="B737" s="5">
        <v>1</v>
      </c>
    </row>
    <row r="738" spans="1:2" x14ac:dyDescent="0.25">
      <c r="A738" s="8" t="s">
        <v>4392</v>
      </c>
      <c r="B738" s="5">
        <v>1</v>
      </c>
    </row>
    <row r="739" spans="1:2" x14ac:dyDescent="0.25">
      <c r="A739" s="8" t="s">
        <v>8663</v>
      </c>
      <c r="B739" s="5">
        <v>1</v>
      </c>
    </row>
    <row r="740" spans="1:2" x14ac:dyDescent="0.25">
      <c r="A740" s="8" t="s">
        <v>11353</v>
      </c>
      <c r="B740" s="5">
        <v>1</v>
      </c>
    </row>
    <row r="741" spans="1:2" x14ac:dyDescent="0.25">
      <c r="A741" s="8" t="s">
        <v>18019</v>
      </c>
      <c r="B741" s="5">
        <v>1</v>
      </c>
    </row>
    <row r="742" spans="1:2" x14ac:dyDescent="0.25">
      <c r="A742" s="8" t="s">
        <v>17737</v>
      </c>
      <c r="B742" s="5">
        <v>1</v>
      </c>
    </row>
    <row r="743" spans="1:2" x14ac:dyDescent="0.25">
      <c r="A743" s="8" t="s">
        <v>16750</v>
      </c>
      <c r="B743" s="5">
        <v>1</v>
      </c>
    </row>
    <row r="744" spans="1:2" x14ac:dyDescent="0.25">
      <c r="A744" s="8" t="s">
        <v>13617</v>
      </c>
      <c r="B744" s="5">
        <v>1</v>
      </c>
    </row>
    <row r="745" spans="1:2" x14ac:dyDescent="0.25">
      <c r="A745" s="8" t="s">
        <v>4503</v>
      </c>
      <c r="B745" s="5">
        <v>1</v>
      </c>
    </row>
    <row r="746" spans="1:2" x14ac:dyDescent="0.25">
      <c r="A746" s="8" t="s">
        <v>705</v>
      </c>
      <c r="B746" s="5">
        <v>1</v>
      </c>
    </row>
    <row r="747" spans="1:2" x14ac:dyDescent="0.25">
      <c r="A747" s="8" t="s">
        <v>11285</v>
      </c>
      <c r="B747" s="5">
        <v>1</v>
      </c>
    </row>
    <row r="748" spans="1:2" x14ac:dyDescent="0.25">
      <c r="A748" s="8" t="s">
        <v>19305</v>
      </c>
      <c r="B748" s="5">
        <v>1</v>
      </c>
    </row>
    <row r="749" spans="1:2" x14ac:dyDescent="0.25">
      <c r="A749" s="8" t="s">
        <v>2854</v>
      </c>
      <c r="B749" s="5">
        <v>1</v>
      </c>
    </row>
    <row r="750" spans="1:2" x14ac:dyDescent="0.25">
      <c r="A750" s="8" t="s">
        <v>6394</v>
      </c>
      <c r="B750" s="5">
        <v>1</v>
      </c>
    </row>
    <row r="751" spans="1:2" x14ac:dyDescent="0.25">
      <c r="A751" s="8" t="s">
        <v>4104</v>
      </c>
      <c r="B751" s="5">
        <v>1</v>
      </c>
    </row>
    <row r="752" spans="1:2" x14ac:dyDescent="0.25">
      <c r="A752" s="8" t="s">
        <v>18857</v>
      </c>
      <c r="B752" s="5">
        <v>1</v>
      </c>
    </row>
    <row r="753" spans="1:2" x14ac:dyDescent="0.25">
      <c r="A753" s="8" t="s">
        <v>15430</v>
      </c>
      <c r="B753" s="5">
        <v>1</v>
      </c>
    </row>
    <row r="754" spans="1:2" x14ac:dyDescent="0.25">
      <c r="A754" s="8" t="s">
        <v>409</v>
      </c>
      <c r="B754" s="5">
        <v>1</v>
      </c>
    </row>
    <row r="755" spans="1:2" x14ac:dyDescent="0.25">
      <c r="A755" s="8" t="s">
        <v>10691</v>
      </c>
      <c r="B755" s="5">
        <v>1</v>
      </c>
    </row>
    <row r="756" spans="1:2" x14ac:dyDescent="0.25">
      <c r="A756" s="8" t="s">
        <v>13216</v>
      </c>
      <c r="B756" s="5">
        <v>1</v>
      </c>
    </row>
    <row r="757" spans="1:2" x14ac:dyDescent="0.25">
      <c r="A757" s="8" t="s">
        <v>2984</v>
      </c>
      <c r="B757" s="5">
        <v>1</v>
      </c>
    </row>
    <row r="758" spans="1:2" x14ac:dyDescent="0.25">
      <c r="A758" s="8" t="s">
        <v>1665</v>
      </c>
      <c r="B758" s="5">
        <v>1</v>
      </c>
    </row>
    <row r="759" spans="1:2" x14ac:dyDescent="0.25">
      <c r="A759" s="8" t="s">
        <v>14239</v>
      </c>
      <c r="B759" s="5">
        <v>1</v>
      </c>
    </row>
    <row r="760" spans="1:2" x14ac:dyDescent="0.25">
      <c r="A760" s="8" t="s">
        <v>19603</v>
      </c>
      <c r="B760" s="5">
        <v>1</v>
      </c>
    </row>
    <row r="761" spans="1:2" x14ac:dyDescent="0.25">
      <c r="A761" s="8" t="s">
        <v>14484</v>
      </c>
      <c r="B761" s="5">
        <v>1</v>
      </c>
    </row>
    <row r="762" spans="1:2" x14ac:dyDescent="0.25">
      <c r="A762" s="8" t="s">
        <v>12124</v>
      </c>
      <c r="B762" s="5">
        <v>1</v>
      </c>
    </row>
    <row r="763" spans="1:2" x14ac:dyDescent="0.25">
      <c r="A763" s="8" t="s">
        <v>14511</v>
      </c>
      <c r="B763" s="5">
        <v>1</v>
      </c>
    </row>
    <row r="764" spans="1:2" x14ac:dyDescent="0.25">
      <c r="A764" s="8" t="s">
        <v>16267</v>
      </c>
      <c r="B764" s="5">
        <v>1</v>
      </c>
    </row>
    <row r="765" spans="1:2" x14ac:dyDescent="0.25">
      <c r="A765" s="8" t="s">
        <v>11696</v>
      </c>
      <c r="B765" s="5">
        <v>1</v>
      </c>
    </row>
    <row r="766" spans="1:2" x14ac:dyDescent="0.25">
      <c r="A766" s="8" t="s">
        <v>14022</v>
      </c>
      <c r="B766" s="5">
        <v>1</v>
      </c>
    </row>
    <row r="767" spans="1:2" x14ac:dyDescent="0.25">
      <c r="A767" s="8" t="s">
        <v>15840</v>
      </c>
      <c r="B767" s="5">
        <v>1</v>
      </c>
    </row>
    <row r="768" spans="1:2" x14ac:dyDescent="0.25">
      <c r="A768" s="8" t="s">
        <v>17226</v>
      </c>
      <c r="B768" s="5">
        <v>1</v>
      </c>
    </row>
    <row r="769" spans="1:2" x14ac:dyDescent="0.25">
      <c r="A769" s="8" t="s">
        <v>6606</v>
      </c>
      <c r="B769" s="5">
        <v>1</v>
      </c>
    </row>
    <row r="770" spans="1:2" x14ac:dyDescent="0.25">
      <c r="A770" s="8" t="s">
        <v>3672</v>
      </c>
      <c r="B770" s="5">
        <v>1</v>
      </c>
    </row>
    <row r="771" spans="1:2" x14ac:dyDescent="0.25">
      <c r="A771" s="8" t="s">
        <v>8712</v>
      </c>
      <c r="B771" s="5">
        <v>1</v>
      </c>
    </row>
    <row r="772" spans="1:2" x14ac:dyDescent="0.25">
      <c r="A772" s="8" t="s">
        <v>15335</v>
      </c>
      <c r="B772" s="5">
        <v>1</v>
      </c>
    </row>
    <row r="773" spans="1:2" x14ac:dyDescent="0.25">
      <c r="A773" s="8" t="s">
        <v>9502</v>
      </c>
      <c r="B773" s="5">
        <v>1</v>
      </c>
    </row>
    <row r="774" spans="1:2" x14ac:dyDescent="0.25">
      <c r="A774" s="8" t="s">
        <v>14202</v>
      </c>
      <c r="B774" s="5">
        <v>1</v>
      </c>
    </row>
    <row r="775" spans="1:2" x14ac:dyDescent="0.25">
      <c r="A775" s="8" t="s">
        <v>18397</v>
      </c>
      <c r="B775" s="5">
        <v>1</v>
      </c>
    </row>
    <row r="776" spans="1:2" x14ac:dyDescent="0.25">
      <c r="A776" s="8" t="s">
        <v>16789</v>
      </c>
      <c r="B776" s="5">
        <v>1</v>
      </c>
    </row>
    <row r="777" spans="1:2" x14ac:dyDescent="0.25">
      <c r="A777" s="8" t="s">
        <v>5367</v>
      </c>
      <c r="B777" s="5">
        <v>1</v>
      </c>
    </row>
    <row r="778" spans="1:2" x14ac:dyDescent="0.25">
      <c r="A778" s="8" t="s">
        <v>9754</v>
      </c>
      <c r="B778" s="5">
        <v>1</v>
      </c>
    </row>
    <row r="779" spans="1:2" x14ac:dyDescent="0.25">
      <c r="A779" s="8" t="s">
        <v>3910</v>
      </c>
      <c r="B779" s="5">
        <v>1</v>
      </c>
    </row>
    <row r="780" spans="1:2" x14ac:dyDescent="0.25">
      <c r="A780" s="8" t="s">
        <v>9197</v>
      </c>
      <c r="B780" s="5">
        <v>1</v>
      </c>
    </row>
    <row r="781" spans="1:2" x14ac:dyDescent="0.25">
      <c r="A781" s="8" t="s">
        <v>9542</v>
      </c>
      <c r="B781" s="5">
        <v>1</v>
      </c>
    </row>
    <row r="782" spans="1:2" x14ac:dyDescent="0.25">
      <c r="A782" s="8" t="s">
        <v>12683</v>
      </c>
      <c r="B782" s="5">
        <v>1</v>
      </c>
    </row>
    <row r="783" spans="1:2" x14ac:dyDescent="0.25">
      <c r="A783" s="8" t="s">
        <v>12663</v>
      </c>
      <c r="B783" s="5">
        <v>1</v>
      </c>
    </row>
    <row r="784" spans="1:2" x14ac:dyDescent="0.25">
      <c r="A784" s="8" t="s">
        <v>17836</v>
      </c>
      <c r="B784" s="5">
        <v>1</v>
      </c>
    </row>
    <row r="785" spans="1:2" x14ac:dyDescent="0.25">
      <c r="A785" s="8" t="s">
        <v>10084</v>
      </c>
      <c r="B785" s="5">
        <v>1</v>
      </c>
    </row>
    <row r="786" spans="1:2" x14ac:dyDescent="0.25">
      <c r="A786" s="8" t="s">
        <v>12325</v>
      </c>
      <c r="B786" s="5">
        <v>1</v>
      </c>
    </row>
    <row r="787" spans="1:2" x14ac:dyDescent="0.25">
      <c r="A787" s="8" t="s">
        <v>14377</v>
      </c>
      <c r="B787" s="5">
        <v>1</v>
      </c>
    </row>
    <row r="788" spans="1:2" x14ac:dyDescent="0.25">
      <c r="A788" s="8" t="s">
        <v>13992</v>
      </c>
      <c r="B788" s="5">
        <v>1</v>
      </c>
    </row>
    <row r="789" spans="1:2" x14ac:dyDescent="0.25">
      <c r="A789" s="8" t="s">
        <v>19955</v>
      </c>
      <c r="B789" s="5">
        <v>1</v>
      </c>
    </row>
    <row r="790" spans="1:2" x14ac:dyDescent="0.25">
      <c r="A790" s="8" t="s">
        <v>18315</v>
      </c>
      <c r="B790" s="5">
        <v>1</v>
      </c>
    </row>
    <row r="791" spans="1:2" x14ac:dyDescent="0.25">
      <c r="A791" s="8" t="s">
        <v>6965</v>
      </c>
      <c r="B791" s="5">
        <v>1</v>
      </c>
    </row>
    <row r="792" spans="1:2" x14ac:dyDescent="0.25">
      <c r="A792" s="8" t="s">
        <v>8929</v>
      </c>
      <c r="B792" s="5">
        <v>1</v>
      </c>
    </row>
    <row r="793" spans="1:2" x14ac:dyDescent="0.25">
      <c r="A793" s="8" t="s">
        <v>9551</v>
      </c>
      <c r="B793" s="5">
        <v>1</v>
      </c>
    </row>
    <row r="794" spans="1:2" x14ac:dyDescent="0.25">
      <c r="A794" s="8" t="s">
        <v>3358</v>
      </c>
      <c r="B794" s="5">
        <v>1</v>
      </c>
    </row>
    <row r="795" spans="1:2" x14ac:dyDescent="0.25">
      <c r="A795" s="8" t="s">
        <v>6338</v>
      </c>
      <c r="B795" s="5">
        <v>1</v>
      </c>
    </row>
    <row r="796" spans="1:2" x14ac:dyDescent="0.25">
      <c r="A796" s="8" t="s">
        <v>18602</v>
      </c>
      <c r="B796" s="5">
        <v>1</v>
      </c>
    </row>
    <row r="797" spans="1:2" x14ac:dyDescent="0.25">
      <c r="A797" s="8" t="s">
        <v>17894</v>
      </c>
      <c r="B797" s="5">
        <v>1</v>
      </c>
    </row>
    <row r="798" spans="1:2" x14ac:dyDescent="0.25">
      <c r="A798" s="8" t="s">
        <v>3338</v>
      </c>
      <c r="B798" s="5">
        <v>1</v>
      </c>
    </row>
    <row r="799" spans="1:2" x14ac:dyDescent="0.25">
      <c r="A799" s="8" t="s">
        <v>10495</v>
      </c>
      <c r="B799" s="5">
        <v>1</v>
      </c>
    </row>
    <row r="800" spans="1:2" x14ac:dyDescent="0.25">
      <c r="A800" s="8" t="s">
        <v>16913</v>
      </c>
      <c r="B800" s="5">
        <v>1</v>
      </c>
    </row>
    <row r="801" spans="1:2" x14ac:dyDescent="0.25">
      <c r="A801" s="8" t="s">
        <v>7748</v>
      </c>
      <c r="B801" s="5">
        <v>1</v>
      </c>
    </row>
    <row r="802" spans="1:2" x14ac:dyDescent="0.25">
      <c r="A802" s="8" t="s">
        <v>12247</v>
      </c>
      <c r="B802" s="5">
        <v>1</v>
      </c>
    </row>
    <row r="803" spans="1:2" x14ac:dyDescent="0.25">
      <c r="A803" s="8" t="s">
        <v>19534</v>
      </c>
      <c r="B803" s="5">
        <v>1</v>
      </c>
    </row>
    <row r="804" spans="1:2" x14ac:dyDescent="0.25">
      <c r="A804" s="8" t="s">
        <v>18504</v>
      </c>
      <c r="B804" s="5">
        <v>1</v>
      </c>
    </row>
    <row r="805" spans="1:2" x14ac:dyDescent="0.25">
      <c r="A805" s="8" t="s">
        <v>4293</v>
      </c>
      <c r="B805" s="5">
        <v>1</v>
      </c>
    </row>
    <row r="806" spans="1:2" x14ac:dyDescent="0.25">
      <c r="A806" s="8" t="s">
        <v>1396</v>
      </c>
      <c r="B806" s="5">
        <v>1</v>
      </c>
    </row>
    <row r="807" spans="1:2" x14ac:dyDescent="0.25">
      <c r="A807" s="8" t="s">
        <v>7614</v>
      </c>
      <c r="B807" s="5">
        <v>1</v>
      </c>
    </row>
    <row r="808" spans="1:2" x14ac:dyDescent="0.25">
      <c r="A808" s="8" t="s">
        <v>12103</v>
      </c>
      <c r="B808" s="5">
        <v>1</v>
      </c>
    </row>
    <row r="809" spans="1:2" x14ac:dyDescent="0.25">
      <c r="A809" s="8" t="s">
        <v>10870</v>
      </c>
      <c r="B809" s="5">
        <v>1</v>
      </c>
    </row>
    <row r="810" spans="1:2" x14ac:dyDescent="0.25">
      <c r="A810" s="8" t="s">
        <v>10102</v>
      </c>
      <c r="B810" s="5">
        <v>1</v>
      </c>
    </row>
    <row r="811" spans="1:2" x14ac:dyDescent="0.25">
      <c r="A811" s="8" t="s">
        <v>654</v>
      </c>
      <c r="B811" s="5">
        <v>1</v>
      </c>
    </row>
    <row r="812" spans="1:2" x14ac:dyDescent="0.25">
      <c r="A812" s="8" t="s">
        <v>14193</v>
      </c>
      <c r="B812" s="5">
        <v>1</v>
      </c>
    </row>
    <row r="813" spans="1:2" x14ac:dyDescent="0.25">
      <c r="A813" s="8" t="s">
        <v>17208</v>
      </c>
      <c r="B813" s="5">
        <v>1</v>
      </c>
    </row>
    <row r="814" spans="1:2" x14ac:dyDescent="0.25">
      <c r="A814" s="8" t="s">
        <v>14289</v>
      </c>
      <c r="B814" s="5">
        <v>1</v>
      </c>
    </row>
    <row r="815" spans="1:2" x14ac:dyDescent="0.25">
      <c r="A815" s="8" t="s">
        <v>8051</v>
      </c>
      <c r="B815" s="5">
        <v>1</v>
      </c>
    </row>
    <row r="816" spans="1:2" x14ac:dyDescent="0.25">
      <c r="A816" s="8" t="s">
        <v>7643</v>
      </c>
      <c r="B816" s="5">
        <v>1</v>
      </c>
    </row>
    <row r="817" spans="1:2" x14ac:dyDescent="0.25">
      <c r="A817" s="8" t="s">
        <v>10900</v>
      </c>
      <c r="B817" s="5">
        <v>1</v>
      </c>
    </row>
    <row r="818" spans="1:2" x14ac:dyDescent="0.25">
      <c r="A818" s="8" t="s">
        <v>16209</v>
      </c>
      <c r="B818" s="5">
        <v>1</v>
      </c>
    </row>
    <row r="819" spans="1:2" x14ac:dyDescent="0.25">
      <c r="A819" s="8" t="s">
        <v>10524</v>
      </c>
      <c r="B819" s="5">
        <v>1</v>
      </c>
    </row>
    <row r="820" spans="1:2" x14ac:dyDescent="0.25">
      <c r="A820" s="8" t="s">
        <v>5288</v>
      </c>
      <c r="B820" s="5">
        <v>1</v>
      </c>
    </row>
    <row r="821" spans="1:2" x14ac:dyDescent="0.25">
      <c r="A821" s="8" t="s">
        <v>4431</v>
      </c>
      <c r="B821" s="5">
        <v>1</v>
      </c>
    </row>
    <row r="822" spans="1:2" x14ac:dyDescent="0.25">
      <c r="A822" s="8" t="s">
        <v>19178</v>
      </c>
      <c r="B822" s="5">
        <v>1</v>
      </c>
    </row>
    <row r="823" spans="1:2" x14ac:dyDescent="0.25">
      <c r="A823" s="8" t="s">
        <v>13258</v>
      </c>
      <c r="B823" s="5">
        <v>1</v>
      </c>
    </row>
    <row r="824" spans="1:2" x14ac:dyDescent="0.25">
      <c r="A824" s="8" t="s">
        <v>13801</v>
      </c>
      <c r="B824" s="5">
        <v>1</v>
      </c>
    </row>
    <row r="825" spans="1:2" x14ac:dyDescent="0.25">
      <c r="A825" s="8" t="s">
        <v>16608</v>
      </c>
      <c r="B825" s="5">
        <v>1</v>
      </c>
    </row>
    <row r="826" spans="1:2" x14ac:dyDescent="0.25">
      <c r="A826" s="8" t="s">
        <v>15079</v>
      </c>
      <c r="B826" s="5">
        <v>1</v>
      </c>
    </row>
    <row r="827" spans="1:2" x14ac:dyDescent="0.25">
      <c r="A827" s="8" t="s">
        <v>5971</v>
      </c>
      <c r="B827" s="5">
        <v>1</v>
      </c>
    </row>
    <row r="828" spans="1:2" x14ac:dyDescent="0.25">
      <c r="A828" s="8" t="s">
        <v>17097</v>
      </c>
      <c r="B828" s="5">
        <v>1</v>
      </c>
    </row>
    <row r="829" spans="1:2" x14ac:dyDescent="0.25">
      <c r="A829" s="8" t="s">
        <v>14984</v>
      </c>
      <c r="B829" s="5">
        <v>1</v>
      </c>
    </row>
    <row r="830" spans="1:2" x14ac:dyDescent="0.25">
      <c r="A830" s="8" t="s">
        <v>18582</v>
      </c>
      <c r="B830" s="5">
        <v>1</v>
      </c>
    </row>
    <row r="831" spans="1:2" x14ac:dyDescent="0.25">
      <c r="A831" s="8" t="s">
        <v>19117</v>
      </c>
      <c r="B831" s="5">
        <v>1</v>
      </c>
    </row>
    <row r="832" spans="1:2" x14ac:dyDescent="0.25">
      <c r="A832" s="8" t="s">
        <v>5896</v>
      </c>
      <c r="B832" s="5">
        <v>1</v>
      </c>
    </row>
    <row r="833" spans="1:2" x14ac:dyDescent="0.25">
      <c r="A833" s="8" t="s">
        <v>13560</v>
      </c>
      <c r="B833" s="5">
        <v>1</v>
      </c>
    </row>
    <row r="834" spans="1:2" x14ac:dyDescent="0.25">
      <c r="A834" s="8" t="s">
        <v>3055</v>
      </c>
      <c r="B834" s="5">
        <v>1</v>
      </c>
    </row>
    <row r="835" spans="1:2" x14ac:dyDescent="0.25">
      <c r="A835" s="8" t="s">
        <v>4867</v>
      </c>
      <c r="B835" s="5">
        <v>1</v>
      </c>
    </row>
    <row r="836" spans="1:2" x14ac:dyDescent="0.25">
      <c r="A836" s="8" t="s">
        <v>4495</v>
      </c>
      <c r="B836" s="5">
        <v>1</v>
      </c>
    </row>
    <row r="837" spans="1:2" x14ac:dyDescent="0.25">
      <c r="A837" s="8" t="s">
        <v>15607</v>
      </c>
      <c r="B837" s="5">
        <v>1</v>
      </c>
    </row>
    <row r="838" spans="1:2" x14ac:dyDescent="0.25">
      <c r="A838" s="8" t="s">
        <v>15449</v>
      </c>
      <c r="B838" s="5">
        <v>1</v>
      </c>
    </row>
    <row r="839" spans="1:2" x14ac:dyDescent="0.25">
      <c r="A839" s="8" t="s">
        <v>17687</v>
      </c>
      <c r="B839" s="5">
        <v>1</v>
      </c>
    </row>
    <row r="840" spans="1:2" x14ac:dyDescent="0.25">
      <c r="A840" s="8" t="s">
        <v>13645</v>
      </c>
      <c r="B840" s="5">
        <v>1</v>
      </c>
    </row>
    <row r="841" spans="1:2" x14ac:dyDescent="0.25">
      <c r="A841" s="8" t="s">
        <v>2082</v>
      </c>
      <c r="B841" s="5">
        <v>1</v>
      </c>
    </row>
    <row r="842" spans="1:2" x14ac:dyDescent="0.25">
      <c r="A842" s="8" t="s">
        <v>9668</v>
      </c>
      <c r="B842" s="5">
        <v>1</v>
      </c>
    </row>
    <row r="843" spans="1:2" x14ac:dyDescent="0.25">
      <c r="A843" s="8" t="s">
        <v>12702</v>
      </c>
      <c r="B843" s="5">
        <v>1</v>
      </c>
    </row>
    <row r="844" spans="1:2" x14ac:dyDescent="0.25">
      <c r="A844" s="8" t="s">
        <v>8471</v>
      </c>
      <c r="B844" s="5">
        <v>1</v>
      </c>
    </row>
    <row r="845" spans="1:2" x14ac:dyDescent="0.25">
      <c r="A845" s="8" t="s">
        <v>9620</v>
      </c>
      <c r="B845" s="5">
        <v>1</v>
      </c>
    </row>
    <row r="846" spans="1:2" x14ac:dyDescent="0.25">
      <c r="A846" s="8" t="s">
        <v>549</v>
      </c>
      <c r="B846" s="5">
        <v>1</v>
      </c>
    </row>
    <row r="847" spans="1:2" x14ac:dyDescent="0.25">
      <c r="A847" s="8" t="s">
        <v>7329</v>
      </c>
      <c r="B847" s="5">
        <v>1</v>
      </c>
    </row>
    <row r="848" spans="1:2" x14ac:dyDescent="0.25">
      <c r="A848" s="8" t="s">
        <v>8683</v>
      </c>
      <c r="B848" s="5">
        <v>1</v>
      </c>
    </row>
    <row r="849" spans="1:2" x14ac:dyDescent="0.25">
      <c r="A849" s="8" t="s">
        <v>5951</v>
      </c>
      <c r="B849" s="5">
        <v>1</v>
      </c>
    </row>
    <row r="850" spans="1:2" x14ac:dyDescent="0.25">
      <c r="A850" s="8" t="s">
        <v>12042</v>
      </c>
      <c r="B850" s="5">
        <v>1</v>
      </c>
    </row>
    <row r="851" spans="1:2" x14ac:dyDescent="0.25">
      <c r="A851" s="8" t="s">
        <v>6936</v>
      </c>
      <c r="B851" s="5">
        <v>1</v>
      </c>
    </row>
    <row r="852" spans="1:2" x14ac:dyDescent="0.25">
      <c r="A852" s="8" t="s">
        <v>3074</v>
      </c>
      <c r="B852" s="5">
        <v>1</v>
      </c>
    </row>
    <row r="853" spans="1:2" x14ac:dyDescent="0.25">
      <c r="A853" s="8" t="s">
        <v>11179</v>
      </c>
      <c r="B853" s="5">
        <v>1</v>
      </c>
    </row>
    <row r="854" spans="1:2" x14ac:dyDescent="0.25">
      <c r="A854" s="8" t="s">
        <v>9511</v>
      </c>
      <c r="B854" s="5">
        <v>1</v>
      </c>
    </row>
    <row r="855" spans="1:2" x14ac:dyDescent="0.25">
      <c r="A855" s="8" t="s">
        <v>10661</v>
      </c>
      <c r="B855" s="5">
        <v>1</v>
      </c>
    </row>
    <row r="856" spans="1:2" x14ac:dyDescent="0.25">
      <c r="A856" s="8" t="s">
        <v>12438</v>
      </c>
      <c r="B856" s="5">
        <v>1</v>
      </c>
    </row>
    <row r="857" spans="1:2" x14ac:dyDescent="0.25">
      <c r="A857" s="8" t="s">
        <v>13859</v>
      </c>
      <c r="B857" s="5">
        <v>1</v>
      </c>
    </row>
    <row r="858" spans="1:2" x14ac:dyDescent="0.25">
      <c r="A858" s="8" t="s">
        <v>1541</v>
      </c>
      <c r="B858" s="5">
        <v>1</v>
      </c>
    </row>
    <row r="859" spans="1:2" x14ac:dyDescent="0.25">
      <c r="A859" s="8" t="s">
        <v>19822</v>
      </c>
      <c r="B859" s="5">
        <v>1</v>
      </c>
    </row>
    <row r="860" spans="1:2" x14ac:dyDescent="0.25">
      <c r="A860" s="8" t="s">
        <v>8761</v>
      </c>
      <c r="B860" s="5">
        <v>1</v>
      </c>
    </row>
    <row r="861" spans="1:2" x14ac:dyDescent="0.25">
      <c r="A861" s="8" t="s">
        <v>3575</v>
      </c>
      <c r="B861" s="5">
        <v>1</v>
      </c>
    </row>
    <row r="862" spans="1:2" x14ac:dyDescent="0.25">
      <c r="A862" s="8" t="s">
        <v>12711</v>
      </c>
      <c r="B862" s="5">
        <v>1</v>
      </c>
    </row>
    <row r="863" spans="1:2" x14ac:dyDescent="0.25">
      <c r="A863" s="8" t="s">
        <v>2033</v>
      </c>
      <c r="B863" s="5">
        <v>1</v>
      </c>
    </row>
    <row r="864" spans="1:2" x14ac:dyDescent="0.25">
      <c r="A864" s="8" t="s">
        <v>2835</v>
      </c>
      <c r="B864" s="5">
        <v>1</v>
      </c>
    </row>
    <row r="865" spans="1:2" x14ac:dyDescent="0.25">
      <c r="A865" s="8" t="s">
        <v>4791</v>
      </c>
      <c r="B865" s="5">
        <v>1</v>
      </c>
    </row>
    <row r="866" spans="1:2" x14ac:dyDescent="0.25">
      <c r="A866" s="8" t="s">
        <v>11509</v>
      </c>
      <c r="B866" s="5">
        <v>1</v>
      </c>
    </row>
    <row r="867" spans="1:2" x14ac:dyDescent="0.25">
      <c r="A867" s="8" t="s">
        <v>1477</v>
      </c>
      <c r="B867" s="5">
        <v>1</v>
      </c>
    </row>
    <row r="868" spans="1:2" x14ac:dyDescent="0.25">
      <c r="A868" s="8" t="s">
        <v>10891</v>
      </c>
      <c r="B868" s="5">
        <v>1</v>
      </c>
    </row>
    <row r="869" spans="1:2" x14ac:dyDescent="0.25">
      <c r="A869" s="8" t="s">
        <v>10373</v>
      </c>
      <c r="B869" s="5">
        <v>1</v>
      </c>
    </row>
    <row r="870" spans="1:2" x14ac:dyDescent="0.25">
      <c r="A870" s="8" t="s">
        <v>19451</v>
      </c>
      <c r="B870" s="5">
        <v>1</v>
      </c>
    </row>
    <row r="871" spans="1:2" x14ac:dyDescent="0.25">
      <c r="A871" s="8" t="s">
        <v>14879</v>
      </c>
      <c r="B871" s="5">
        <v>1</v>
      </c>
    </row>
    <row r="872" spans="1:2" x14ac:dyDescent="0.25">
      <c r="A872" s="8" t="s">
        <v>11427</v>
      </c>
      <c r="B872" s="5">
        <v>1</v>
      </c>
    </row>
    <row r="873" spans="1:2" x14ac:dyDescent="0.25">
      <c r="A873" s="8" t="s">
        <v>6122</v>
      </c>
      <c r="B873" s="5">
        <v>1</v>
      </c>
    </row>
    <row r="874" spans="1:2" x14ac:dyDescent="0.25">
      <c r="A874" s="8" t="s">
        <v>6026</v>
      </c>
      <c r="B874" s="5">
        <v>1</v>
      </c>
    </row>
    <row r="875" spans="1:2" x14ac:dyDescent="0.25">
      <c r="A875" s="8" t="s">
        <v>16997</v>
      </c>
      <c r="B875" s="5">
        <v>1</v>
      </c>
    </row>
    <row r="876" spans="1:2" x14ac:dyDescent="0.25">
      <c r="A876" s="8" t="s">
        <v>7169</v>
      </c>
      <c r="B876" s="5">
        <v>1</v>
      </c>
    </row>
    <row r="877" spans="1:2" x14ac:dyDescent="0.25">
      <c r="A877" s="8" t="s">
        <v>3681</v>
      </c>
      <c r="B877" s="5">
        <v>1</v>
      </c>
    </row>
    <row r="878" spans="1:2" x14ac:dyDescent="0.25">
      <c r="A878" s="8" t="s">
        <v>3013</v>
      </c>
      <c r="B878" s="5">
        <v>1</v>
      </c>
    </row>
    <row r="879" spans="1:2" x14ac:dyDescent="0.25">
      <c r="A879" s="8" t="s">
        <v>1899</v>
      </c>
      <c r="B879" s="5">
        <v>1</v>
      </c>
    </row>
    <row r="880" spans="1:2" x14ac:dyDescent="0.25">
      <c r="A880" s="8" t="s">
        <v>15070</v>
      </c>
      <c r="B880" s="5">
        <v>1</v>
      </c>
    </row>
    <row r="881" spans="1:2" x14ac:dyDescent="0.25">
      <c r="A881" s="8" t="s">
        <v>17549</v>
      </c>
      <c r="B881" s="5">
        <v>1</v>
      </c>
    </row>
    <row r="882" spans="1:2" x14ac:dyDescent="0.25">
      <c r="A882" s="8" t="s">
        <v>17257</v>
      </c>
      <c r="B882" s="5">
        <v>1</v>
      </c>
    </row>
    <row r="883" spans="1:2" x14ac:dyDescent="0.25">
      <c r="A883" s="8" t="s">
        <v>10746</v>
      </c>
      <c r="B883" s="5">
        <v>1</v>
      </c>
    </row>
    <row r="884" spans="1:2" x14ac:dyDescent="0.25">
      <c r="A884" s="8" t="s">
        <v>6828</v>
      </c>
      <c r="B884" s="5">
        <v>1</v>
      </c>
    </row>
    <row r="885" spans="1:2" x14ac:dyDescent="0.25">
      <c r="A885" s="8" t="s">
        <v>18713</v>
      </c>
      <c r="B885" s="5">
        <v>1</v>
      </c>
    </row>
    <row r="886" spans="1:2" x14ac:dyDescent="0.25">
      <c r="A886" s="8" t="s">
        <v>944</v>
      </c>
      <c r="B886" s="5">
        <v>1</v>
      </c>
    </row>
    <row r="887" spans="1:2" x14ac:dyDescent="0.25">
      <c r="A887" s="8" t="s">
        <v>16516</v>
      </c>
      <c r="B887" s="5">
        <v>1</v>
      </c>
    </row>
    <row r="888" spans="1:2" x14ac:dyDescent="0.25">
      <c r="A888" s="8" t="s">
        <v>9589</v>
      </c>
      <c r="B888" s="5">
        <v>1</v>
      </c>
    </row>
    <row r="889" spans="1:2" x14ac:dyDescent="0.25">
      <c r="A889" s="8" t="s">
        <v>9383</v>
      </c>
      <c r="B889" s="5">
        <v>1</v>
      </c>
    </row>
    <row r="890" spans="1:2" x14ac:dyDescent="0.25">
      <c r="A890" s="8" t="s">
        <v>7975</v>
      </c>
      <c r="B890" s="5">
        <v>1</v>
      </c>
    </row>
    <row r="891" spans="1:2" x14ac:dyDescent="0.25">
      <c r="A891" s="8" t="s">
        <v>14211</v>
      </c>
      <c r="B891" s="5">
        <v>1</v>
      </c>
    </row>
    <row r="892" spans="1:2" x14ac:dyDescent="0.25">
      <c r="A892" s="8" t="s">
        <v>15957</v>
      </c>
      <c r="B892" s="5">
        <v>1</v>
      </c>
    </row>
    <row r="893" spans="1:2" x14ac:dyDescent="0.25">
      <c r="A893" s="8" t="s">
        <v>2611</v>
      </c>
      <c r="B893" s="5">
        <v>1</v>
      </c>
    </row>
    <row r="894" spans="1:2" x14ac:dyDescent="0.25">
      <c r="A894" s="8" t="s">
        <v>10597</v>
      </c>
      <c r="B894" s="5">
        <v>1</v>
      </c>
    </row>
    <row r="895" spans="1:2" x14ac:dyDescent="0.25">
      <c r="A895" s="8" t="s">
        <v>12673</v>
      </c>
      <c r="B895" s="5">
        <v>1</v>
      </c>
    </row>
    <row r="896" spans="1:2" x14ac:dyDescent="0.25">
      <c r="A896" s="8" t="s">
        <v>6837</v>
      </c>
      <c r="B896" s="5">
        <v>1</v>
      </c>
    </row>
    <row r="897" spans="1:2" x14ac:dyDescent="0.25">
      <c r="A897" s="8" t="s">
        <v>6017</v>
      </c>
      <c r="B897" s="5">
        <v>1</v>
      </c>
    </row>
    <row r="898" spans="1:2" x14ac:dyDescent="0.25">
      <c r="A898" s="8" t="s">
        <v>4811</v>
      </c>
      <c r="B898" s="5">
        <v>1</v>
      </c>
    </row>
    <row r="899" spans="1:2" x14ac:dyDescent="0.25">
      <c r="A899" s="8" t="s">
        <v>10967</v>
      </c>
      <c r="B899" s="5">
        <v>1</v>
      </c>
    </row>
    <row r="900" spans="1:2" x14ac:dyDescent="0.25">
      <c r="A900" s="8" t="s">
        <v>476</v>
      </c>
      <c r="B900" s="5">
        <v>1</v>
      </c>
    </row>
    <row r="901" spans="1:2" x14ac:dyDescent="0.25">
      <c r="A901" s="8" t="s">
        <v>4478</v>
      </c>
      <c r="B901" s="5">
        <v>1</v>
      </c>
    </row>
    <row r="902" spans="1:2" x14ac:dyDescent="0.25">
      <c r="A902" s="8" t="s">
        <v>12256</v>
      </c>
      <c r="B902" s="5">
        <v>1</v>
      </c>
    </row>
    <row r="903" spans="1:2" x14ac:dyDescent="0.25">
      <c r="A903" s="8" t="s">
        <v>3500</v>
      </c>
      <c r="B903" s="5">
        <v>1</v>
      </c>
    </row>
    <row r="904" spans="1:2" x14ac:dyDescent="0.25">
      <c r="A904" s="8" t="s">
        <v>3805</v>
      </c>
      <c r="B904" s="5">
        <v>1</v>
      </c>
    </row>
    <row r="905" spans="1:2" x14ac:dyDescent="0.25">
      <c r="A905" s="8" t="s">
        <v>11776</v>
      </c>
      <c r="B905" s="5">
        <v>1</v>
      </c>
    </row>
    <row r="906" spans="1:2" x14ac:dyDescent="0.25">
      <c r="A906" s="8" t="s">
        <v>1317</v>
      </c>
      <c r="B906" s="5">
        <v>1</v>
      </c>
    </row>
    <row r="907" spans="1:2" x14ac:dyDescent="0.25">
      <c r="A907" s="8" t="s">
        <v>13127</v>
      </c>
      <c r="B907" s="5">
        <v>1</v>
      </c>
    </row>
    <row r="908" spans="1:2" x14ac:dyDescent="0.25">
      <c r="A908" s="8" t="s">
        <v>16739</v>
      </c>
      <c r="B908" s="5">
        <v>1</v>
      </c>
    </row>
    <row r="909" spans="1:2" x14ac:dyDescent="0.25">
      <c r="A909" s="8" t="s">
        <v>8593</v>
      </c>
      <c r="B909" s="5">
        <v>1</v>
      </c>
    </row>
    <row r="910" spans="1:2" x14ac:dyDescent="0.25">
      <c r="A910" s="8" t="s">
        <v>1684</v>
      </c>
      <c r="B910" s="5">
        <v>1</v>
      </c>
    </row>
    <row r="911" spans="1:2" x14ac:dyDescent="0.25">
      <c r="A911" s="8" t="s">
        <v>202</v>
      </c>
      <c r="B911" s="5">
        <v>1</v>
      </c>
    </row>
    <row r="912" spans="1:2" x14ac:dyDescent="0.25">
      <c r="A912" s="8" t="s">
        <v>9224</v>
      </c>
      <c r="B912" s="5">
        <v>1</v>
      </c>
    </row>
    <row r="913" spans="1:2" x14ac:dyDescent="0.25">
      <c r="A913" s="8" t="s">
        <v>13907</v>
      </c>
      <c r="B913" s="5">
        <v>1</v>
      </c>
    </row>
    <row r="914" spans="1:2" x14ac:dyDescent="0.25">
      <c r="A914" s="8" t="s">
        <v>4372</v>
      </c>
      <c r="B914" s="5">
        <v>1</v>
      </c>
    </row>
    <row r="915" spans="1:2" x14ac:dyDescent="0.25">
      <c r="A915" s="8" t="s">
        <v>1580</v>
      </c>
      <c r="B915" s="5">
        <v>1</v>
      </c>
    </row>
    <row r="916" spans="1:2" x14ac:dyDescent="0.25">
      <c r="A916" s="8" t="s">
        <v>18704</v>
      </c>
      <c r="B916" s="5">
        <v>1</v>
      </c>
    </row>
    <row r="917" spans="1:2" x14ac:dyDescent="0.25">
      <c r="A917" s="8" t="s">
        <v>16668</v>
      </c>
      <c r="B917" s="5">
        <v>1</v>
      </c>
    </row>
    <row r="918" spans="1:2" x14ac:dyDescent="0.25">
      <c r="A918" s="8" t="s">
        <v>19433</v>
      </c>
      <c r="B918" s="5">
        <v>1</v>
      </c>
    </row>
    <row r="919" spans="1:2" x14ac:dyDescent="0.25">
      <c r="A919" s="8" t="s">
        <v>12289</v>
      </c>
      <c r="B919" s="5">
        <v>1</v>
      </c>
    </row>
    <row r="920" spans="1:2" x14ac:dyDescent="0.25">
      <c r="A920" s="8" t="s">
        <v>17941</v>
      </c>
      <c r="B920" s="5">
        <v>1</v>
      </c>
    </row>
    <row r="921" spans="1:2" x14ac:dyDescent="0.25">
      <c r="A921" s="8" t="s">
        <v>14280</v>
      </c>
      <c r="B921" s="5">
        <v>1</v>
      </c>
    </row>
    <row r="922" spans="1:2" x14ac:dyDescent="0.25">
      <c r="A922" s="8" t="s">
        <v>8603</v>
      </c>
      <c r="B922" s="5">
        <v>1</v>
      </c>
    </row>
    <row r="923" spans="1:2" x14ac:dyDescent="0.25">
      <c r="A923" s="8" t="s">
        <v>8990</v>
      </c>
      <c r="B923" s="5">
        <v>1</v>
      </c>
    </row>
    <row r="924" spans="1:2" x14ac:dyDescent="0.25">
      <c r="A924" s="8" t="s">
        <v>4313</v>
      </c>
      <c r="B924" s="5">
        <v>1</v>
      </c>
    </row>
    <row r="925" spans="1:2" x14ac:dyDescent="0.25">
      <c r="A925" s="8" t="s">
        <v>14664</v>
      </c>
      <c r="B925" s="5">
        <v>1</v>
      </c>
    </row>
    <row r="926" spans="1:2" x14ac:dyDescent="0.25">
      <c r="A926" s="8" t="s">
        <v>14220</v>
      </c>
      <c r="B926" s="5">
        <v>1</v>
      </c>
    </row>
    <row r="927" spans="1:2" x14ac:dyDescent="0.25">
      <c r="A927" s="8" t="s">
        <v>14309</v>
      </c>
      <c r="B927" s="5">
        <v>1</v>
      </c>
    </row>
    <row r="928" spans="1:2" x14ac:dyDescent="0.25">
      <c r="A928" s="8" t="s">
        <v>4188</v>
      </c>
      <c r="B928" s="5">
        <v>1</v>
      </c>
    </row>
    <row r="929" spans="1:2" x14ac:dyDescent="0.25">
      <c r="A929" s="8" t="s">
        <v>696</v>
      </c>
      <c r="B929" s="5">
        <v>1</v>
      </c>
    </row>
    <row r="930" spans="1:2" x14ac:dyDescent="0.25">
      <c r="A930" s="8" t="s">
        <v>14814</v>
      </c>
      <c r="B930" s="5">
        <v>1</v>
      </c>
    </row>
    <row r="931" spans="1:2" x14ac:dyDescent="0.25">
      <c r="A931" s="8" t="s">
        <v>19773</v>
      </c>
      <c r="B931" s="5">
        <v>1</v>
      </c>
    </row>
    <row r="932" spans="1:2" x14ac:dyDescent="0.25">
      <c r="A932" s="8" t="s">
        <v>9888</v>
      </c>
      <c r="B932" s="5">
        <v>1</v>
      </c>
    </row>
    <row r="933" spans="1:2" x14ac:dyDescent="0.25">
      <c r="A933" s="8" t="s">
        <v>5067</v>
      </c>
      <c r="B933" s="5">
        <v>1</v>
      </c>
    </row>
    <row r="934" spans="1:2" x14ac:dyDescent="0.25">
      <c r="A934" s="8" t="s">
        <v>14079</v>
      </c>
      <c r="B934" s="5">
        <v>1</v>
      </c>
    </row>
    <row r="935" spans="1:2" x14ac:dyDescent="0.25">
      <c r="A935" s="8" t="s">
        <v>19511</v>
      </c>
      <c r="B935" s="5">
        <v>1</v>
      </c>
    </row>
    <row r="936" spans="1:2" x14ac:dyDescent="0.25">
      <c r="A936" s="8" t="s">
        <v>18926</v>
      </c>
      <c r="B936" s="5">
        <v>1</v>
      </c>
    </row>
    <row r="937" spans="1:2" x14ac:dyDescent="0.25">
      <c r="A937" s="8" t="s">
        <v>12886</v>
      </c>
      <c r="B937" s="5">
        <v>1</v>
      </c>
    </row>
    <row r="938" spans="1:2" x14ac:dyDescent="0.25">
      <c r="A938" s="8" t="s">
        <v>7944</v>
      </c>
      <c r="B938" s="5">
        <v>1</v>
      </c>
    </row>
    <row r="939" spans="1:2" x14ac:dyDescent="0.25">
      <c r="A939" s="8" t="s">
        <v>18341</v>
      </c>
      <c r="B939" s="5">
        <v>1</v>
      </c>
    </row>
    <row r="940" spans="1:2" x14ac:dyDescent="0.25">
      <c r="A940" s="8" t="s">
        <v>11025</v>
      </c>
      <c r="B940" s="5">
        <v>1</v>
      </c>
    </row>
    <row r="941" spans="1:2" x14ac:dyDescent="0.25">
      <c r="A941" s="8" t="s">
        <v>4096</v>
      </c>
      <c r="B941" s="5">
        <v>1</v>
      </c>
    </row>
    <row r="942" spans="1:2" x14ac:dyDescent="0.25">
      <c r="A942" s="8" t="s">
        <v>14950</v>
      </c>
      <c r="B942" s="5">
        <v>1</v>
      </c>
    </row>
    <row r="943" spans="1:2" x14ac:dyDescent="0.25">
      <c r="A943" s="8" t="s">
        <v>17590</v>
      </c>
      <c r="B943" s="5">
        <v>1</v>
      </c>
    </row>
    <row r="944" spans="1:2" x14ac:dyDescent="0.25">
      <c r="A944" s="8" t="s">
        <v>8090</v>
      </c>
      <c r="B944" s="5">
        <v>1</v>
      </c>
    </row>
    <row r="945" spans="1:2" x14ac:dyDescent="0.25">
      <c r="A945" s="8" t="s">
        <v>816</v>
      </c>
      <c r="B945" s="5">
        <v>1</v>
      </c>
    </row>
    <row r="946" spans="1:2" x14ac:dyDescent="0.25">
      <c r="A946" s="8" t="s">
        <v>18009</v>
      </c>
      <c r="B946" s="5">
        <v>1</v>
      </c>
    </row>
    <row r="947" spans="1:2" x14ac:dyDescent="0.25">
      <c r="A947" s="8" t="s">
        <v>17088</v>
      </c>
      <c r="B947" s="5">
        <v>1</v>
      </c>
    </row>
    <row r="948" spans="1:2" x14ac:dyDescent="0.25">
      <c r="A948" s="8" t="s">
        <v>18611</v>
      </c>
      <c r="B948" s="5">
        <v>1</v>
      </c>
    </row>
    <row r="949" spans="1:2" x14ac:dyDescent="0.25">
      <c r="A949" s="8" t="s">
        <v>3262</v>
      </c>
      <c r="B949" s="5">
        <v>1</v>
      </c>
    </row>
    <row r="950" spans="1:2" x14ac:dyDescent="0.25">
      <c r="A950" s="8" t="s">
        <v>3425</v>
      </c>
      <c r="B950" s="5">
        <v>1</v>
      </c>
    </row>
    <row r="951" spans="1:2" x14ac:dyDescent="0.25">
      <c r="A951" s="8" t="s">
        <v>17863</v>
      </c>
      <c r="B951" s="5">
        <v>1</v>
      </c>
    </row>
    <row r="952" spans="1:2" x14ac:dyDescent="0.25">
      <c r="A952" s="8" t="s">
        <v>559</v>
      </c>
      <c r="B952" s="5">
        <v>1</v>
      </c>
    </row>
    <row r="953" spans="1:2" x14ac:dyDescent="0.25">
      <c r="A953" s="8" t="s">
        <v>19669</v>
      </c>
      <c r="B953" s="5">
        <v>1</v>
      </c>
    </row>
    <row r="954" spans="1:2" x14ac:dyDescent="0.25">
      <c r="A954" s="8" t="s">
        <v>10556</v>
      </c>
      <c r="B954" s="5">
        <v>1</v>
      </c>
    </row>
    <row r="955" spans="1:2" x14ac:dyDescent="0.25">
      <c r="A955" s="8" t="s">
        <v>8898</v>
      </c>
      <c r="B955" s="5">
        <v>1</v>
      </c>
    </row>
    <row r="956" spans="1:2" x14ac:dyDescent="0.25">
      <c r="A956" s="8" t="s">
        <v>8644</v>
      </c>
      <c r="B956" s="5">
        <v>1</v>
      </c>
    </row>
    <row r="957" spans="1:2" x14ac:dyDescent="0.25">
      <c r="A957" s="8" t="s">
        <v>15090</v>
      </c>
      <c r="B957" s="5">
        <v>1</v>
      </c>
    </row>
    <row r="958" spans="1:2" x14ac:dyDescent="0.25">
      <c r="A958" s="8" t="s">
        <v>185</v>
      </c>
      <c r="B958" s="5">
        <v>1</v>
      </c>
    </row>
    <row r="959" spans="1:2" x14ac:dyDescent="0.25">
      <c r="A959" s="8" t="s">
        <v>6450</v>
      </c>
      <c r="B959" s="5">
        <v>1</v>
      </c>
    </row>
    <row r="960" spans="1:2" x14ac:dyDescent="0.25">
      <c r="A960" s="8" t="s">
        <v>16852</v>
      </c>
      <c r="B960" s="5">
        <v>1</v>
      </c>
    </row>
    <row r="961" spans="1:2" x14ac:dyDescent="0.25">
      <c r="A961" s="8" t="s">
        <v>2539</v>
      </c>
      <c r="B961" s="5">
        <v>1</v>
      </c>
    </row>
    <row r="962" spans="1:2" x14ac:dyDescent="0.25">
      <c r="A962" s="8" t="s">
        <v>18455</v>
      </c>
      <c r="B962" s="5">
        <v>1</v>
      </c>
    </row>
    <row r="963" spans="1:2" x14ac:dyDescent="0.25">
      <c r="A963" s="8" t="s">
        <v>14407</v>
      </c>
      <c r="B963" s="5">
        <v>1</v>
      </c>
    </row>
    <row r="964" spans="1:2" x14ac:dyDescent="0.25">
      <c r="A964" s="8" t="s">
        <v>19010</v>
      </c>
      <c r="B964" s="5">
        <v>1</v>
      </c>
    </row>
    <row r="965" spans="1:2" x14ac:dyDescent="0.25">
      <c r="A965" s="8" t="s">
        <v>18388</v>
      </c>
      <c r="B965" s="5">
        <v>1</v>
      </c>
    </row>
    <row r="966" spans="1:2" x14ac:dyDescent="0.25">
      <c r="A966" s="8" t="s">
        <v>19998</v>
      </c>
      <c r="B966" s="5">
        <v>1</v>
      </c>
    </row>
    <row r="967" spans="1:2" x14ac:dyDescent="0.25">
      <c r="A967" s="8" t="s">
        <v>9821</v>
      </c>
      <c r="B967" s="5">
        <v>1</v>
      </c>
    </row>
    <row r="968" spans="1:2" x14ac:dyDescent="0.25">
      <c r="A968" s="8" t="s">
        <v>5822</v>
      </c>
      <c r="B968" s="5">
        <v>1</v>
      </c>
    </row>
    <row r="969" spans="1:2" x14ac:dyDescent="0.25">
      <c r="A969" s="8" t="s">
        <v>10147</v>
      </c>
      <c r="B969" s="5">
        <v>1</v>
      </c>
    </row>
    <row r="970" spans="1:2" x14ac:dyDescent="0.25">
      <c r="A970" s="8" t="s">
        <v>714</v>
      </c>
      <c r="B970" s="5">
        <v>1</v>
      </c>
    </row>
    <row r="971" spans="1:2" x14ac:dyDescent="0.25">
      <c r="A971" s="8" t="s">
        <v>19385</v>
      </c>
      <c r="B971" s="5">
        <v>1</v>
      </c>
    </row>
    <row r="972" spans="1:2" x14ac:dyDescent="0.25">
      <c r="A972" s="8" t="s">
        <v>18813</v>
      </c>
      <c r="B972" s="5">
        <v>1</v>
      </c>
    </row>
    <row r="973" spans="1:2" x14ac:dyDescent="0.25">
      <c r="A973" s="8" t="s">
        <v>17569</v>
      </c>
      <c r="B973" s="5">
        <v>1</v>
      </c>
    </row>
    <row r="974" spans="1:2" x14ac:dyDescent="0.25">
      <c r="A974" s="8" t="s">
        <v>9177</v>
      </c>
      <c r="B974" s="5">
        <v>1</v>
      </c>
    </row>
    <row r="975" spans="1:2" x14ac:dyDescent="0.25">
      <c r="A975" s="8" t="s">
        <v>382</v>
      </c>
      <c r="B975" s="5">
        <v>1</v>
      </c>
    </row>
    <row r="976" spans="1:2" x14ac:dyDescent="0.25">
      <c r="A976" s="8" t="s">
        <v>18248</v>
      </c>
      <c r="B976" s="5">
        <v>1</v>
      </c>
    </row>
    <row r="977" spans="1:2" x14ac:dyDescent="0.25">
      <c r="A977" s="8" t="s">
        <v>1231</v>
      </c>
      <c r="B977" s="5">
        <v>1</v>
      </c>
    </row>
    <row r="978" spans="1:2" x14ac:dyDescent="0.25">
      <c r="A978" s="8" t="s">
        <v>11215</v>
      </c>
      <c r="B978" s="5">
        <v>1</v>
      </c>
    </row>
    <row r="979" spans="1:2" x14ac:dyDescent="0.25">
      <c r="A979" s="8" t="s">
        <v>11724</v>
      </c>
      <c r="B979" s="5">
        <v>1</v>
      </c>
    </row>
    <row r="980" spans="1:2" x14ac:dyDescent="0.25">
      <c r="A980" s="8" t="s">
        <v>7443</v>
      </c>
      <c r="B980" s="5">
        <v>1</v>
      </c>
    </row>
    <row r="981" spans="1:2" x14ac:dyDescent="0.25">
      <c r="A981" s="8" t="s">
        <v>6819</v>
      </c>
      <c r="B981" s="5">
        <v>1</v>
      </c>
    </row>
    <row r="982" spans="1:2" x14ac:dyDescent="0.25">
      <c r="A982" s="8" t="s">
        <v>11038</v>
      </c>
      <c r="B982" s="5">
        <v>1</v>
      </c>
    </row>
    <row r="983" spans="1:2" x14ac:dyDescent="0.25">
      <c r="A983" s="8" t="s">
        <v>5795</v>
      </c>
      <c r="B983" s="5">
        <v>1</v>
      </c>
    </row>
    <row r="984" spans="1:2" x14ac:dyDescent="0.25">
      <c r="A984" s="8" t="s">
        <v>2891</v>
      </c>
      <c r="B984" s="5">
        <v>1</v>
      </c>
    </row>
    <row r="985" spans="1:2" x14ac:dyDescent="0.25">
      <c r="A985" s="8" t="s">
        <v>2014</v>
      </c>
      <c r="B985" s="5">
        <v>1</v>
      </c>
    </row>
    <row r="986" spans="1:2" x14ac:dyDescent="0.25">
      <c r="A986" s="8" t="s">
        <v>17247</v>
      </c>
      <c r="B986" s="5">
        <v>1</v>
      </c>
    </row>
    <row r="987" spans="1:2" x14ac:dyDescent="0.25">
      <c r="A987" s="8" t="s">
        <v>9306</v>
      </c>
      <c r="B987" s="5">
        <v>1</v>
      </c>
    </row>
    <row r="988" spans="1:2" x14ac:dyDescent="0.25">
      <c r="A988" s="8" t="s">
        <v>9873</v>
      </c>
      <c r="B988" s="5">
        <v>1</v>
      </c>
    </row>
    <row r="989" spans="1:2" x14ac:dyDescent="0.25">
      <c r="A989" s="8" t="s">
        <v>20059</v>
      </c>
      <c r="B989" s="5">
        <v>1</v>
      </c>
    </row>
    <row r="990" spans="1:2" x14ac:dyDescent="0.25">
      <c r="A990" s="8" t="s">
        <v>7159</v>
      </c>
      <c r="B990" s="5">
        <v>1</v>
      </c>
    </row>
    <row r="991" spans="1:2" x14ac:dyDescent="0.25">
      <c r="A991" s="8" t="s">
        <v>16306</v>
      </c>
      <c r="B991" s="5">
        <v>1</v>
      </c>
    </row>
    <row r="992" spans="1:2" x14ac:dyDescent="0.25">
      <c r="A992" s="8" t="s">
        <v>15482</v>
      </c>
      <c r="B992" s="5">
        <v>1</v>
      </c>
    </row>
    <row r="993" spans="1:2" x14ac:dyDescent="0.25">
      <c r="A993" s="8" t="s">
        <v>14014</v>
      </c>
      <c r="B993" s="5">
        <v>1</v>
      </c>
    </row>
    <row r="994" spans="1:2" x14ac:dyDescent="0.25">
      <c r="A994" s="8" t="s">
        <v>1194</v>
      </c>
      <c r="B994" s="5">
        <v>1</v>
      </c>
    </row>
    <row r="995" spans="1:2" x14ac:dyDescent="0.25">
      <c r="A995" s="8" t="s">
        <v>7596</v>
      </c>
      <c r="B995" s="5">
        <v>1</v>
      </c>
    </row>
    <row r="996" spans="1:2" x14ac:dyDescent="0.25">
      <c r="A996" s="8" t="s">
        <v>14868</v>
      </c>
      <c r="B996" s="5">
        <v>1</v>
      </c>
    </row>
    <row r="997" spans="1:2" x14ac:dyDescent="0.25">
      <c r="A997" s="8" t="s">
        <v>10643</v>
      </c>
      <c r="B997" s="5">
        <v>1</v>
      </c>
    </row>
    <row r="998" spans="1:2" x14ac:dyDescent="0.25">
      <c r="A998" s="8" t="s">
        <v>17581</v>
      </c>
      <c r="B998" s="5">
        <v>1</v>
      </c>
    </row>
    <row r="999" spans="1:2" x14ac:dyDescent="0.25">
      <c r="A999" s="8" t="s">
        <v>8672</v>
      </c>
      <c r="B999" s="5">
        <v>1</v>
      </c>
    </row>
    <row r="1000" spans="1:2" x14ac:dyDescent="0.25">
      <c r="A1000" s="8" t="s">
        <v>14443</v>
      </c>
      <c r="B1000" s="5">
        <v>1</v>
      </c>
    </row>
    <row r="1001" spans="1:2" x14ac:dyDescent="0.25">
      <c r="A1001" s="8" t="s">
        <v>13322</v>
      </c>
      <c r="B1001" s="5">
        <v>1</v>
      </c>
    </row>
    <row r="1002" spans="1:2" x14ac:dyDescent="0.25">
      <c r="A1002" s="8" t="s">
        <v>11895</v>
      </c>
      <c r="B1002" s="5">
        <v>1</v>
      </c>
    </row>
    <row r="1003" spans="1:2" x14ac:dyDescent="0.25">
      <c r="A1003" s="8" t="s">
        <v>7569</v>
      </c>
      <c r="B1003" s="5">
        <v>1</v>
      </c>
    </row>
    <row r="1004" spans="1:2" x14ac:dyDescent="0.25">
      <c r="A1004" s="8" t="s">
        <v>11170</v>
      </c>
      <c r="B1004" s="5">
        <v>1</v>
      </c>
    </row>
    <row r="1005" spans="1:2" x14ac:dyDescent="0.25">
      <c r="A1005" s="8" t="s">
        <v>1817</v>
      </c>
      <c r="B1005" s="5">
        <v>1</v>
      </c>
    </row>
    <row r="1006" spans="1:2" x14ac:dyDescent="0.25">
      <c r="A1006" s="8" t="s">
        <v>12915</v>
      </c>
      <c r="B1006" s="5">
        <v>1</v>
      </c>
    </row>
    <row r="1007" spans="1:2" x14ac:dyDescent="0.25">
      <c r="A1007" s="8" t="s">
        <v>7531</v>
      </c>
      <c r="B1007" s="5">
        <v>1</v>
      </c>
    </row>
    <row r="1008" spans="1:2" x14ac:dyDescent="0.25">
      <c r="A1008" s="8" t="s">
        <v>9032</v>
      </c>
      <c r="B1008" s="5">
        <v>1</v>
      </c>
    </row>
    <row r="1009" spans="1:2" x14ac:dyDescent="0.25">
      <c r="A1009" s="8" t="s">
        <v>3700</v>
      </c>
      <c r="B1009" s="5">
        <v>1</v>
      </c>
    </row>
    <row r="1010" spans="1:2" x14ac:dyDescent="0.25">
      <c r="A1010" s="8" t="s">
        <v>13718</v>
      </c>
      <c r="B1010" s="5">
        <v>1</v>
      </c>
    </row>
    <row r="1011" spans="1:2" x14ac:dyDescent="0.25">
      <c r="A1011" s="8" t="s">
        <v>14298</v>
      </c>
      <c r="B1011" s="5">
        <v>1</v>
      </c>
    </row>
    <row r="1012" spans="1:2" x14ac:dyDescent="0.25">
      <c r="A1012" s="8" t="s">
        <v>5679</v>
      </c>
      <c r="B1012" s="5">
        <v>1</v>
      </c>
    </row>
    <row r="1013" spans="1:2" x14ac:dyDescent="0.25">
      <c r="A1013" s="8" t="s">
        <v>19068</v>
      </c>
      <c r="B1013" s="5">
        <v>1</v>
      </c>
    </row>
    <row r="1014" spans="1:2" x14ac:dyDescent="0.25">
      <c r="A1014" s="8" t="s">
        <v>2965</v>
      </c>
      <c r="B1014" s="5">
        <v>1</v>
      </c>
    </row>
    <row r="1015" spans="1:2" x14ac:dyDescent="0.25">
      <c r="A1015" s="8" t="s">
        <v>14673</v>
      </c>
      <c r="B1015" s="5">
        <v>1</v>
      </c>
    </row>
    <row r="1016" spans="1:2" x14ac:dyDescent="0.25">
      <c r="A1016" s="8" t="s">
        <v>19395</v>
      </c>
      <c r="B1016" s="5">
        <v>1</v>
      </c>
    </row>
    <row r="1017" spans="1:2" x14ac:dyDescent="0.25">
      <c r="A1017" s="8" t="s">
        <v>18119</v>
      </c>
      <c r="B1017" s="5">
        <v>1</v>
      </c>
    </row>
    <row r="1018" spans="1:2" x14ac:dyDescent="0.25">
      <c r="A1018" s="8" t="s">
        <v>17236</v>
      </c>
      <c r="B1018" s="5">
        <v>1</v>
      </c>
    </row>
    <row r="1019" spans="1:2" x14ac:dyDescent="0.25">
      <c r="A1019" s="8" t="s">
        <v>7178</v>
      </c>
      <c r="B1019" s="5">
        <v>1</v>
      </c>
    </row>
    <row r="1020" spans="1:2" x14ac:dyDescent="0.25">
      <c r="A1020" s="8" t="s">
        <v>5785</v>
      </c>
      <c r="B1020" s="5">
        <v>1</v>
      </c>
    </row>
    <row r="1021" spans="1:2" x14ac:dyDescent="0.25">
      <c r="A1021" s="8" t="s">
        <v>13888</v>
      </c>
      <c r="B1021" s="5">
        <v>1</v>
      </c>
    </row>
    <row r="1022" spans="1:2" x14ac:dyDescent="0.25">
      <c r="A1022" s="8" t="s">
        <v>4696</v>
      </c>
      <c r="B1022" s="5">
        <v>1</v>
      </c>
    </row>
    <row r="1023" spans="1:2" x14ac:dyDescent="0.25">
      <c r="A1023" s="8" t="s">
        <v>13483</v>
      </c>
      <c r="B1023" s="5">
        <v>1</v>
      </c>
    </row>
    <row r="1024" spans="1:2" x14ac:dyDescent="0.25">
      <c r="A1024" s="8" t="s">
        <v>19755</v>
      </c>
      <c r="B1024" s="5">
        <v>1</v>
      </c>
    </row>
    <row r="1025" spans="1:2" x14ac:dyDescent="0.25">
      <c r="A1025" s="8" t="s">
        <v>915</v>
      </c>
      <c r="B1025" s="5">
        <v>1</v>
      </c>
    </row>
    <row r="1026" spans="1:2" x14ac:dyDescent="0.25">
      <c r="A1026" s="8" t="s">
        <v>16256</v>
      </c>
      <c r="B1026" s="5">
        <v>1</v>
      </c>
    </row>
    <row r="1027" spans="1:2" x14ac:dyDescent="0.25">
      <c r="A1027" s="8" t="s">
        <v>15693</v>
      </c>
      <c r="B1027" s="5">
        <v>1</v>
      </c>
    </row>
    <row r="1028" spans="1:2" x14ac:dyDescent="0.25">
      <c r="A1028" s="8" t="s">
        <v>15993</v>
      </c>
      <c r="B1028" s="5">
        <v>1</v>
      </c>
    </row>
    <row r="1029" spans="1:2" x14ac:dyDescent="0.25">
      <c r="A1029" s="8" t="s">
        <v>11316</v>
      </c>
      <c r="B1029" s="5">
        <v>1</v>
      </c>
    </row>
    <row r="1030" spans="1:2" x14ac:dyDescent="0.25">
      <c r="A1030" s="8" t="s">
        <v>9335</v>
      </c>
      <c r="B1030" s="5">
        <v>1</v>
      </c>
    </row>
    <row r="1031" spans="1:2" x14ac:dyDescent="0.25">
      <c r="A1031" s="8" t="s">
        <v>8180</v>
      </c>
      <c r="B1031" s="5">
        <v>1</v>
      </c>
    </row>
    <row r="1032" spans="1:2" x14ac:dyDescent="0.25">
      <c r="A1032" s="8" t="s">
        <v>14434</v>
      </c>
      <c r="B1032" s="5">
        <v>1</v>
      </c>
    </row>
    <row r="1033" spans="1:2" x14ac:dyDescent="0.25">
      <c r="A1033" s="8" t="s">
        <v>3594</v>
      </c>
      <c r="B1033" s="5">
        <v>1</v>
      </c>
    </row>
    <row r="1034" spans="1:2" x14ac:dyDescent="0.25">
      <c r="A1034" s="8" t="s">
        <v>4989</v>
      </c>
      <c r="B1034" s="5">
        <v>1</v>
      </c>
    </row>
    <row r="1035" spans="1:2" x14ac:dyDescent="0.25">
      <c r="A1035" s="8" t="s">
        <v>8779</v>
      </c>
      <c r="B1035" s="5">
        <v>1</v>
      </c>
    </row>
    <row r="1036" spans="1:2" x14ac:dyDescent="0.25">
      <c r="A1036" s="8" t="s">
        <v>16988</v>
      </c>
      <c r="B1036" s="5">
        <v>1</v>
      </c>
    </row>
    <row r="1037" spans="1:2" x14ac:dyDescent="0.25">
      <c r="A1037" s="8" t="s">
        <v>7965</v>
      </c>
      <c r="B1037" s="5">
        <v>1</v>
      </c>
    </row>
    <row r="1038" spans="1:2" x14ac:dyDescent="0.25">
      <c r="A1038" s="8" t="s">
        <v>11570</v>
      </c>
      <c r="B1038" s="5">
        <v>1</v>
      </c>
    </row>
    <row r="1039" spans="1:2" x14ac:dyDescent="0.25">
      <c r="A1039" s="8" t="s">
        <v>4568</v>
      </c>
      <c r="B1039" s="5">
        <v>1</v>
      </c>
    </row>
    <row r="1040" spans="1:2" x14ac:dyDescent="0.25">
      <c r="A1040" s="8" t="s">
        <v>15389</v>
      </c>
      <c r="B1040" s="5">
        <v>1</v>
      </c>
    </row>
    <row r="1041" spans="1:2" x14ac:dyDescent="0.25">
      <c r="A1041" s="8" t="s">
        <v>18550</v>
      </c>
      <c r="B1041" s="5">
        <v>1</v>
      </c>
    </row>
    <row r="1042" spans="1:2" x14ac:dyDescent="0.25">
      <c r="A1042" s="8" t="s">
        <v>17446</v>
      </c>
      <c r="B1042" s="5">
        <v>1</v>
      </c>
    </row>
    <row r="1043" spans="1:2" x14ac:dyDescent="0.25">
      <c r="A1043" s="8" t="s">
        <v>8253</v>
      </c>
      <c r="B1043" s="5">
        <v>1</v>
      </c>
    </row>
    <row r="1044" spans="1:2" x14ac:dyDescent="0.25">
      <c r="A1044" s="8" t="s">
        <v>9937</v>
      </c>
      <c r="B1044" s="5">
        <v>1</v>
      </c>
    </row>
    <row r="1045" spans="1:2" x14ac:dyDescent="0.25">
      <c r="A1045" s="8" t="s">
        <v>15158</v>
      </c>
      <c r="B1045" s="5">
        <v>1</v>
      </c>
    </row>
    <row r="1046" spans="1:2" x14ac:dyDescent="0.25">
      <c r="A1046" s="8" t="s">
        <v>9475</v>
      </c>
      <c r="B1046" s="5">
        <v>1</v>
      </c>
    </row>
    <row r="1047" spans="1:2" x14ac:dyDescent="0.25">
      <c r="A1047" s="8" t="s">
        <v>18936</v>
      </c>
      <c r="B1047" s="5">
        <v>1</v>
      </c>
    </row>
    <row r="1048" spans="1:2" x14ac:dyDescent="0.25">
      <c r="A1048" s="8" t="s">
        <v>5729</v>
      </c>
      <c r="B1048" s="5">
        <v>1</v>
      </c>
    </row>
    <row r="1049" spans="1:2" x14ac:dyDescent="0.25">
      <c r="A1049" s="8" t="s">
        <v>13828</v>
      </c>
      <c r="B1049" s="5">
        <v>1</v>
      </c>
    </row>
    <row r="1050" spans="1:2" x14ac:dyDescent="0.25">
      <c r="A1050" s="8" t="s">
        <v>8574</v>
      </c>
      <c r="B1050" s="5">
        <v>1</v>
      </c>
    </row>
    <row r="1051" spans="1:2" x14ac:dyDescent="0.25">
      <c r="A1051" s="8" t="s">
        <v>6885</v>
      </c>
      <c r="B1051" s="5">
        <v>1</v>
      </c>
    </row>
    <row r="1052" spans="1:2" x14ac:dyDescent="0.25">
      <c r="A1052" s="8" t="s">
        <v>2825</v>
      </c>
      <c r="B1052" s="5">
        <v>1</v>
      </c>
    </row>
    <row r="1053" spans="1:2" x14ac:dyDescent="0.25">
      <c r="A1053" s="8" t="s">
        <v>19335</v>
      </c>
      <c r="B1053" s="5">
        <v>1</v>
      </c>
    </row>
    <row r="1054" spans="1:2" x14ac:dyDescent="0.25">
      <c r="A1054" s="8" t="s">
        <v>10193</v>
      </c>
      <c r="B1054" s="5">
        <v>1</v>
      </c>
    </row>
    <row r="1055" spans="1:2" x14ac:dyDescent="0.25">
      <c r="A1055" s="8" t="s">
        <v>5831</v>
      </c>
      <c r="B1055" s="5">
        <v>1</v>
      </c>
    </row>
    <row r="1056" spans="1:2" x14ac:dyDescent="0.25">
      <c r="A1056" s="8" t="s">
        <v>14855</v>
      </c>
      <c r="B1056" s="5">
        <v>1</v>
      </c>
    </row>
    <row r="1057" spans="1:2" x14ac:dyDescent="0.25">
      <c r="A1057" s="8" t="s">
        <v>1167</v>
      </c>
      <c r="B1057" s="5">
        <v>1</v>
      </c>
    </row>
    <row r="1058" spans="1:2" x14ac:dyDescent="0.25">
      <c r="A1058" s="8" t="s">
        <v>14789</v>
      </c>
      <c r="B1058" s="5">
        <v>1</v>
      </c>
    </row>
    <row r="1059" spans="1:2" x14ac:dyDescent="0.25">
      <c r="A1059" s="8" t="s">
        <v>10439</v>
      </c>
      <c r="B1059" s="5">
        <v>1</v>
      </c>
    </row>
    <row r="1060" spans="1:2" x14ac:dyDescent="0.25">
      <c r="A1060" s="8" t="s">
        <v>18408</v>
      </c>
      <c r="B1060" s="5">
        <v>1</v>
      </c>
    </row>
    <row r="1061" spans="1:2" x14ac:dyDescent="0.25">
      <c r="A1061" s="8" t="s">
        <v>3003</v>
      </c>
      <c r="B1061" s="5">
        <v>1</v>
      </c>
    </row>
    <row r="1062" spans="1:2" x14ac:dyDescent="0.25">
      <c r="A1062" s="8" t="s">
        <v>18572</v>
      </c>
      <c r="B1062" s="5">
        <v>1</v>
      </c>
    </row>
    <row r="1063" spans="1:2" x14ac:dyDescent="0.25">
      <c r="A1063" s="8" t="s">
        <v>742</v>
      </c>
      <c r="B1063" s="5">
        <v>1</v>
      </c>
    </row>
    <row r="1064" spans="1:2" x14ac:dyDescent="0.25">
      <c r="A1064" s="8" t="s">
        <v>17190</v>
      </c>
      <c r="B1064" s="5">
        <v>1</v>
      </c>
    </row>
    <row r="1065" spans="1:2" x14ac:dyDescent="0.25">
      <c r="A1065" s="8" t="s">
        <v>5851</v>
      </c>
      <c r="B1065" s="5">
        <v>1</v>
      </c>
    </row>
    <row r="1066" spans="1:2" x14ac:dyDescent="0.25">
      <c r="A1066" s="8" t="s">
        <v>12376</v>
      </c>
      <c r="B1066" s="5">
        <v>1</v>
      </c>
    </row>
    <row r="1067" spans="1:2" x14ac:dyDescent="0.25">
      <c r="A1067" s="8" t="s">
        <v>16566</v>
      </c>
      <c r="B1067" s="5">
        <v>1</v>
      </c>
    </row>
    <row r="1068" spans="1:2" x14ac:dyDescent="0.25">
      <c r="A1068" s="8" t="s">
        <v>7366</v>
      </c>
      <c r="B1068" s="5">
        <v>1</v>
      </c>
    </row>
    <row r="1069" spans="1:2" x14ac:dyDescent="0.25">
      <c r="A1069" s="8" t="s">
        <v>15872</v>
      </c>
      <c r="B1069" s="5">
        <v>1</v>
      </c>
    </row>
    <row r="1070" spans="1:2" x14ac:dyDescent="0.25">
      <c r="A1070" s="8" t="s">
        <v>17697</v>
      </c>
      <c r="B1070" s="5">
        <v>1</v>
      </c>
    </row>
    <row r="1071" spans="1:2" x14ac:dyDescent="0.25">
      <c r="A1071" s="8" t="s">
        <v>13552</v>
      </c>
      <c r="B1071" s="5">
        <v>1</v>
      </c>
    </row>
    <row r="1072" spans="1:2" x14ac:dyDescent="0.25">
      <c r="A1072" s="8" t="s">
        <v>14134</v>
      </c>
      <c r="B1072" s="5">
        <v>1</v>
      </c>
    </row>
    <row r="1073" spans="1:2" x14ac:dyDescent="0.25">
      <c r="A1073" s="8" t="s">
        <v>17802</v>
      </c>
      <c r="B1073" s="5">
        <v>1</v>
      </c>
    </row>
    <row r="1074" spans="1:2" x14ac:dyDescent="0.25">
      <c r="A1074" s="8" t="s">
        <v>4049</v>
      </c>
      <c r="B1074" s="5">
        <v>1</v>
      </c>
    </row>
    <row r="1075" spans="1:2" x14ac:dyDescent="0.25">
      <c r="A1075" s="8" t="s">
        <v>8972</v>
      </c>
      <c r="B1075" s="5">
        <v>1</v>
      </c>
    </row>
    <row r="1076" spans="1:2" x14ac:dyDescent="0.25">
      <c r="A1076" s="8" t="s">
        <v>9021</v>
      </c>
      <c r="B1076" s="5">
        <v>1</v>
      </c>
    </row>
    <row r="1077" spans="1:2" x14ac:dyDescent="0.25">
      <c r="A1077" s="8" t="s">
        <v>20011</v>
      </c>
      <c r="B1077" s="5">
        <v>1</v>
      </c>
    </row>
    <row r="1078" spans="1:2" x14ac:dyDescent="0.25">
      <c r="A1078" s="8" t="s">
        <v>1675</v>
      </c>
      <c r="B1078" s="5">
        <v>1</v>
      </c>
    </row>
    <row r="1079" spans="1:2" x14ac:dyDescent="0.25">
      <c r="A1079" s="8" t="s">
        <v>16076</v>
      </c>
      <c r="B1079" s="5">
        <v>1</v>
      </c>
    </row>
    <row r="1080" spans="1:2" x14ac:dyDescent="0.25">
      <c r="A1080" s="8" t="s">
        <v>7187</v>
      </c>
      <c r="B1080" s="5">
        <v>1</v>
      </c>
    </row>
    <row r="1081" spans="1:2" x14ac:dyDescent="0.25">
      <c r="A1081" s="8" t="s">
        <v>3899</v>
      </c>
      <c r="B1081" s="5">
        <v>1</v>
      </c>
    </row>
    <row r="1082" spans="1:2" x14ac:dyDescent="0.25">
      <c r="A1082" s="8" t="s">
        <v>5257</v>
      </c>
      <c r="B1082" s="5">
        <v>1</v>
      </c>
    </row>
    <row r="1083" spans="1:2" x14ac:dyDescent="0.25">
      <c r="A1083" s="8" t="s">
        <v>9898</v>
      </c>
      <c r="B1083" s="5">
        <v>1</v>
      </c>
    </row>
    <row r="1084" spans="1:2" x14ac:dyDescent="0.25">
      <c r="A1084" s="8" t="s">
        <v>6385</v>
      </c>
      <c r="B1084" s="5">
        <v>1</v>
      </c>
    </row>
    <row r="1085" spans="1:2" x14ac:dyDescent="0.25">
      <c r="A1085" s="8" t="s">
        <v>5030</v>
      </c>
      <c r="B1085" s="5">
        <v>1</v>
      </c>
    </row>
    <row r="1086" spans="1:2" x14ac:dyDescent="0.25">
      <c r="A1086" s="8" t="s">
        <v>9907</v>
      </c>
      <c r="B1086" s="5">
        <v>1</v>
      </c>
    </row>
    <row r="1087" spans="1:2" x14ac:dyDescent="0.25">
      <c r="A1087" s="8" t="s">
        <v>19657</v>
      </c>
      <c r="B1087" s="5">
        <v>1</v>
      </c>
    </row>
    <row r="1088" spans="1:2" x14ac:dyDescent="0.25">
      <c r="A1088" s="8" t="s">
        <v>16144</v>
      </c>
      <c r="B1088" s="5">
        <v>1</v>
      </c>
    </row>
    <row r="1089" spans="1:2" x14ac:dyDescent="0.25">
      <c r="A1089" s="8" t="s">
        <v>15032</v>
      </c>
      <c r="B1089" s="5">
        <v>1</v>
      </c>
    </row>
    <row r="1090" spans="1:2" x14ac:dyDescent="0.25">
      <c r="A1090" s="8" t="s">
        <v>760</v>
      </c>
      <c r="B1090" s="5">
        <v>1</v>
      </c>
    </row>
    <row r="1091" spans="1:2" x14ac:dyDescent="0.25">
      <c r="A1091" s="8" t="s">
        <v>15821</v>
      </c>
      <c r="B1091" s="5">
        <v>1</v>
      </c>
    </row>
    <row r="1092" spans="1:2" x14ac:dyDescent="0.25">
      <c r="A1092" s="8" t="s">
        <v>7711</v>
      </c>
      <c r="B1092" s="5">
        <v>1</v>
      </c>
    </row>
    <row r="1093" spans="1:2" x14ac:dyDescent="0.25">
      <c r="A1093" s="8" t="s">
        <v>4621</v>
      </c>
      <c r="B1093" s="5">
        <v>1</v>
      </c>
    </row>
    <row r="1094" spans="1:2" x14ac:dyDescent="0.25">
      <c r="A1094" s="8" t="s">
        <v>11785</v>
      </c>
      <c r="B1094" s="5">
        <v>1</v>
      </c>
    </row>
    <row r="1095" spans="1:2" x14ac:dyDescent="0.25">
      <c r="A1095" s="8" t="s">
        <v>16247</v>
      </c>
      <c r="B1095" s="5">
        <v>1</v>
      </c>
    </row>
    <row r="1096" spans="1:2" x14ac:dyDescent="0.25">
      <c r="A1096" s="8" t="s">
        <v>1157</v>
      </c>
      <c r="B1096" s="5">
        <v>1</v>
      </c>
    </row>
    <row r="1097" spans="1:2" x14ac:dyDescent="0.25">
      <c r="A1097" s="8" t="s">
        <v>8770</v>
      </c>
      <c r="B1097" s="5">
        <v>1</v>
      </c>
    </row>
    <row r="1098" spans="1:2" x14ac:dyDescent="0.25">
      <c r="A1098" s="8" t="s">
        <v>2161</v>
      </c>
      <c r="B1098" s="5">
        <v>1</v>
      </c>
    </row>
    <row r="1099" spans="1:2" x14ac:dyDescent="0.25">
      <c r="A1099" s="8" t="s">
        <v>12611</v>
      </c>
      <c r="B1099" s="5">
        <v>1</v>
      </c>
    </row>
    <row r="1100" spans="1:2" x14ac:dyDescent="0.25">
      <c r="A1100" s="8" t="s">
        <v>8889</v>
      </c>
      <c r="B1100" s="5">
        <v>1</v>
      </c>
    </row>
    <row r="1101" spans="1:2" x14ac:dyDescent="0.25">
      <c r="A1101" s="8" t="s">
        <v>9392</v>
      </c>
      <c r="B1101" s="5">
        <v>1</v>
      </c>
    </row>
    <row r="1102" spans="1:2" x14ac:dyDescent="0.25">
      <c r="A1102" s="8" t="s">
        <v>18099</v>
      </c>
      <c r="B1102" s="5">
        <v>1</v>
      </c>
    </row>
    <row r="1103" spans="1:2" x14ac:dyDescent="0.25">
      <c r="A1103" s="8" t="s">
        <v>13819</v>
      </c>
      <c r="B1103" s="5">
        <v>1</v>
      </c>
    </row>
    <row r="1104" spans="1:2" x14ac:dyDescent="0.25">
      <c r="A1104" s="8" t="s">
        <v>16365</v>
      </c>
      <c r="B1104" s="5">
        <v>1</v>
      </c>
    </row>
    <row r="1105" spans="1:2" x14ac:dyDescent="0.25">
      <c r="A1105" s="8" t="s">
        <v>7862</v>
      </c>
      <c r="B1105" s="5">
        <v>1</v>
      </c>
    </row>
    <row r="1106" spans="1:2" x14ac:dyDescent="0.25">
      <c r="A1106" s="8" t="s">
        <v>15674</v>
      </c>
      <c r="B1106" s="5">
        <v>1</v>
      </c>
    </row>
    <row r="1107" spans="1:2" x14ac:dyDescent="0.25">
      <c r="A1107" s="8" t="s">
        <v>13197</v>
      </c>
      <c r="B1107" s="5">
        <v>1</v>
      </c>
    </row>
    <row r="1108" spans="1:2" x14ac:dyDescent="0.25">
      <c r="A1108" s="8" t="s">
        <v>11235</v>
      </c>
      <c r="B1108" s="5">
        <v>1</v>
      </c>
    </row>
    <row r="1109" spans="1:2" x14ac:dyDescent="0.25">
      <c r="A1109" s="8" t="s">
        <v>14331</v>
      </c>
      <c r="B1109" s="5">
        <v>1</v>
      </c>
    </row>
    <row r="1110" spans="1:2" x14ac:dyDescent="0.25">
      <c r="A1110" s="8" t="s">
        <v>7129</v>
      </c>
      <c r="B1110" s="5">
        <v>1</v>
      </c>
    </row>
    <row r="1111" spans="1:2" x14ac:dyDescent="0.25">
      <c r="A1111" s="8" t="s">
        <v>8118</v>
      </c>
      <c r="B1111" s="5">
        <v>1</v>
      </c>
    </row>
    <row r="1112" spans="1:2" x14ac:dyDescent="0.25">
      <c r="A1112" s="8" t="s">
        <v>13404</v>
      </c>
      <c r="B1112" s="5">
        <v>1</v>
      </c>
    </row>
    <row r="1113" spans="1:2" x14ac:dyDescent="0.25">
      <c r="A1113" s="8" t="s">
        <v>9267</v>
      </c>
      <c r="B1113" s="5">
        <v>1</v>
      </c>
    </row>
    <row r="1114" spans="1:2" x14ac:dyDescent="0.25">
      <c r="A1114" s="8" t="s">
        <v>14703</v>
      </c>
      <c r="B1114" s="5">
        <v>1</v>
      </c>
    </row>
    <row r="1115" spans="1:2" x14ac:dyDescent="0.25">
      <c r="A1115" s="8" t="s">
        <v>3749</v>
      </c>
      <c r="B1115" s="5">
        <v>1</v>
      </c>
    </row>
    <row r="1116" spans="1:2" x14ac:dyDescent="0.25">
      <c r="A1116" s="8" t="s">
        <v>16386</v>
      </c>
      <c r="B1116" s="5">
        <v>1</v>
      </c>
    </row>
    <row r="1117" spans="1:2" x14ac:dyDescent="0.25">
      <c r="A1117" s="8" t="s">
        <v>17529</v>
      </c>
      <c r="B1117" s="5">
        <v>1</v>
      </c>
    </row>
    <row r="1118" spans="1:2" x14ac:dyDescent="0.25">
      <c r="A1118" s="8" t="s">
        <v>5474</v>
      </c>
      <c r="B1118" s="5">
        <v>1</v>
      </c>
    </row>
    <row r="1119" spans="1:2" x14ac:dyDescent="0.25">
      <c r="A1119" s="8" t="s">
        <v>5210</v>
      </c>
      <c r="B1119" s="5">
        <v>1</v>
      </c>
    </row>
    <row r="1120" spans="1:2" x14ac:dyDescent="0.25">
      <c r="A1120" s="8" t="s">
        <v>18210</v>
      </c>
      <c r="B1120" s="5">
        <v>1</v>
      </c>
    </row>
    <row r="1121" spans="1:2" x14ac:dyDescent="0.25">
      <c r="A1121" s="8" t="s">
        <v>13105</v>
      </c>
      <c r="B1121" s="5">
        <v>1</v>
      </c>
    </row>
    <row r="1122" spans="1:2" x14ac:dyDescent="0.25">
      <c r="A1122" s="8" t="s">
        <v>1129</v>
      </c>
      <c r="B1122" s="5">
        <v>1</v>
      </c>
    </row>
    <row r="1123" spans="1:2" x14ac:dyDescent="0.25">
      <c r="A1123" s="8" t="s">
        <v>18794</v>
      </c>
      <c r="B1123" s="5">
        <v>1</v>
      </c>
    </row>
    <row r="1124" spans="1:2" x14ac:dyDescent="0.25">
      <c r="A1124" s="8" t="s">
        <v>16779</v>
      </c>
      <c r="B1124" s="5">
        <v>1</v>
      </c>
    </row>
    <row r="1125" spans="1:2" x14ac:dyDescent="0.25">
      <c r="A1125" s="8" t="s">
        <v>6694</v>
      </c>
      <c r="B1125" s="5">
        <v>1</v>
      </c>
    </row>
    <row r="1126" spans="1:2" x14ac:dyDescent="0.25">
      <c r="A1126" s="8" t="s">
        <v>13373</v>
      </c>
      <c r="B1126" s="5">
        <v>1</v>
      </c>
    </row>
    <row r="1127" spans="1:2" x14ac:dyDescent="0.25">
      <c r="A1127" s="8" t="s">
        <v>16284</v>
      </c>
      <c r="B1127" s="5">
        <v>1</v>
      </c>
    </row>
    <row r="1128" spans="1:2" x14ac:dyDescent="0.25">
      <c r="A1128" s="8" t="s">
        <v>12994</v>
      </c>
      <c r="B1128" s="5">
        <v>1</v>
      </c>
    </row>
    <row r="1129" spans="1:2" x14ac:dyDescent="0.25">
      <c r="A1129" s="8" t="s">
        <v>17677</v>
      </c>
      <c r="B1129" s="5">
        <v>1</v>
      </c>
    </row>
    <row r="1130" spans="1:2" x14ac:dyDescent="0.25">
      <c r="A1130" s="8" t="s">
        <v>15440</v>
      </c>
      <c r="B1130" s="5">
        <v>1</v>
      </c>
    </row>
    <row r="1131" spans="1:2" x14ac:dyDescent="0.25">
      <c r="A1131" s="8" t="s">
        <v>1297</v>
      </c>
      <c r="B1131" s="5">
        <v>1</v>
      </c>
    </row>
    <row r="1132" spans="1:2" x14ac:dyDescent="0.25">
      <c r="A1132" s="8" t="s">
        <v>16228</v>
      </c>
      <c r="B1132" s="5">
        <v>1</v>
      </c>
    </row>
    <row r="1133" spans="1:2" x14ac:dyDescent="0.25">
      <c r="A1133" s="8" t="s">
        <v>12754</v>
      </c>
      <c r="B1133" s="5">
        <v>1</v>
      </c>
    </row>
    <row r="1134" spans="1:2" x14ac:dyDescent="0.25">
      <c r="A1134" s="8" t="s">
        <v>4540</v>
      </c>
      <c r="B1134" s="5">
        <v>1</v>
      </c>
    </row>
    <row r="1135" spans="1:2" x14ac:dyDescent="0.25">
      <c r="A1135" s="8" t="s">
        <v>4058</v>
      </c>
      <c r="B1135" s="5">
        <v>1</v>
      </c>
    </row>
    <row r="1136" spans="1:2" x14ac:dyDescent="0.25">
      <c r="A1136" s="8" t="s">
        <v>5229</v>
      </c>
      <c r="B1136" s="5">
        <v>1</v>
      </c>
    </row>
    <row r="1137" spans="1:2" x14ac:dyDescent="0.25">
      <c r="A1137" s="8" t="s">
        <v>18968</v>
      </c>
      <c r="B1137" s="5">
        <v>1</v>
      </c>
    </row>
    <row r="1138" spans="1:2" x14ac:dyDescent="0.25">
      <c r="A1138" s="8" t="s">
        <v>19915</v>
      </c>
      <c r="B1138" s="5">
        <v>1</v>
      </c>
    </row>
    <row r="1139" spans="1:2" x14ac:dyDescent="0.25">
      <c r="A1139" s="8" t="s">
        <v>10567</v>
      </c>
      <c r="B1139" s="5">
        <v>1</v>
      </c>
    </row>
    <row r="1140" spans="1:2" x14ac:dyDescent="0.25">
      <c r="A1140" s="8" t="s">
        <v>3480</v>
      </c>
      <c r="B1140" s="5">
        <v>1</v>
      </c>
    </row>
    <row r="1141" spans="1:2" x14ac:dyDescent="0.25">
      <c r="A1141" s="8" t="s">
        <v>17949</v>
      </c>
      <c r="B1141" s="5">
        <v>1</v>
      </c>
    </row>
    <row r="1142" spans="1:2" x14ac:dyDescent="0.25">
      <c r="A1142" s="8" t="s">
        <v>12080</v>
      </c>
      <c r="B1142" s="5">
        <v>1</v>
      </c>
    </row>
    <row r="1143" spans="1:2" x14ac:dyDescent="0.25">
      <c r="A1143" s="8" t="s">
        <v>14803</v>
      </c>
      <c r="B1143" s="5">
        <v>1</v>
      </c>
    </row>
    <row r="1144" spans="1:2" x14ac:dyDescent="0.25">
      <c r="A1144" s="8" t="s">
        <v>9716</v>
      </c>
      <c r="B1144" s="5">
        <v>1</v>
      </c>
    </row>
    <row r="1145" spans="1:2" x14ac:dyDescent="0.25">
      <c r="A1145" s="8" t="s">
        <v>12114</v>
      </c>
      <c r="B1145" s="5">
        <v>1</v>
      </c>
    </row>
    <row r="1146" spans="1:2" x14ac:dyDescent="0.25">
      <c r="A1146" s="8" t="s">
        <v>15984</v>
      </c>
      <c r="B1146" s="5">
        <v>1</v>
      </c>
    </row>
    <row r="1147" spans="1:2" x14ac:dyDescent="0.25">
      <c r="A1147" s="8" t="s">
        <v>16355</v>
      </c>
      <c r="B1147" s="5">
        <v>1</v>
      </c>
    </row>
    <row r="1148" spans="1:2" x14ac:dyDescent="0.25">
      <c r="A1148" s="8" t="s">
        <v>12406</v>
      </c>
      <c r="B1148" s="5">
        <v>1</v>
      </c>
    </row>
    <row r="1149" spans="1:2" x14ac:dyDescent="0.25">
      <c r="A1149" s="8" t="s">
        <v>429</v>
      </c>
      <c r="B1149" s="5">
        <v>1</v>
      </c>
    </row>
    <row r="1150" spans="1:2" x14ac:dyDescent="0.25">
      <c r="A1150" s="8" t="s">
        <v>8583</v>
      </c>
      <c r="B1150" s="5">
        <v>1</v>
      </c>
    </row>
    <row r="1151" spans="1:2" x14ac:dyDescent="0.25">
      <c r="A1151" s="8" t="s">
        <v>15683</v>
      </c>
      <c r="B1151" s="5">
        <v>1</v>
      </c>
    </row>
    <row r="1152" spans="1:2" x14ac:dyDescent="0.25">
      <c r="A1152" s="8" t="s">
        <v>18650</v>
      </c>
      <c r="B1152" s="5">
        <v>1</v>
      </c>
    </row>
    <row r="1153" spans="1:2" x14ac:dyDescent="0.25">
      <c r="A1153" s="8" t="s">
        <v>5887</v>
      </c>
      <c r="B1153" s="5">
        <v>1</v>
      </c>
    </row>
    <row r="1154" spans="1:2" x14ac:dyDescent="0.25">
      <c r="A1154" s="8" t="s">
        <v>12364</v>
      </c>
      <c r="B1154" s="5">
        <v>1</v>
      </c>
    </row>
    <row r="1155" spans="1:2" x14ac:dyDescent="0.25">
      <c r="A1155" s="8" t="s">
        <v>14349</v>
      </c>
      <c r="B1155" s="5">
        <v>1</v>
      </c>
    </row>
    <row r="1156" spans="1:2" x14ac:dyDescent="0.25">
      <c r="A1156" s="8" t="s">
        <v>13590</v>
      </c>
      <c r="B1156" s="5">
        <v>1</v>
      </c>
    </row>
    <row r="1157" spans="1:2" x14ac:dyDescent="0.25">
      <c r="A1157" s="8" t="s">
        <v>12155</v>
      </c>
      <c r="B1157" s="5">
        <v>1</v>
      </c>
    </row>
    <row r="1158" spans="1:2" x14ac:dyDescent="0.25">
      <c r="A1158" s="8" t="s">
        <v>7273</v>
      </c>
      <c r="B1158" s="5">
        <v>1</v>
      </c>
    </row>
    <row r="1159" spans="1:2" x14ac:dyDescent="0.25">
      <c r="A1159" s="8" t="s">
        <v>17354</v>
      </c>
      <c r="B1159" s="5">
        <v>1</v>
      </c>
    </row>
    <row r="1160" spans="1:2" x14ac:dyDescent="0.25">
      <c r="A1160" s="8" t="s">
        <v>15579</v>
      </c>
      <c r="B1160" s="5">
        <v>1</v>
      </c>
    </row>
    <row r="1161" spans="1:2" x14ac:dyDescent="0.25">
      <c r="A1161" s="8" t="s">
        <v>486</v>
      </c>
      <c r="B1161" s="5">
        <v>1</v>
      </c>
    </row>
    <row r="1162" spans="1:2" x14ac:dyDescent="0.25">
      <c r="A1162" s="8" t="s">
        <v>5334</v>
      </c>
      <c r="B1162" s="5">
        <v>1</v>
      </c>
    </row>
    <row r="1163" spans="1:2" x14ac:dyDescent="0.25">
      <c r="A1163" s="8" t="s">
        <v>2436</v>
      </c>
      <c r="B1163" s="5">
        <v>1</v>
      </c>
    </row>
    <row r="1164" spans="1:2" x14ac:dyDescent="0.25">
      <c r="A1164" s="8" t="s">
        <v>1177</v>
      </c>
      <c r="B1164" s="5">
        <v>1</v>
      </c>
    </row>
    <row r="1165" spans="1:2" x14ac:dyDescent="0.25">
      <c r="A1165" s="8" t="s">
        <v>9445</v>
      </c>
      <c r="B1165" s="5">
        <v>1</v>
      </c>
    </row>
    <row r="1166" spans="1:2" x14ac:dyDescent="0.25">
      <c r="A1166" s="8" t="s">
        <v>5238</v>
      </c>
      <c r="B1166" s="5">
        <v>1</v>
      </c>
    </row>
    <row r="1167" spans="1:2" x14ac:dyDescent="0.25">
      <c r="A1167" s="8" t="s">
        <v>18426</v>
      </c>
      <c r="B1167" s="5">
        <v>1</v>
      </c>
    </row>
    <row r="1168" spans="1:2" x14ac:dyDescent="0.25">
      <c r="A1168" s="8" t="s">
        <v>19543</v>
      </c>
      <c r="B1168" s="5">
        <v>1</v>
      </c>
    </row>
    <row r="1169" spans="1:2" x14ac:dyDescent="0.25">
      <c r="A1169" s="8" t="s">
        <v>14089</v>
      </c>
      <c r="B1169" s="5">
        <v>1</v>
      </c>
    </row>
    <row r="1170" spans="1:2" x14ac:dyDescent="0.25">
      <c r="A1170" s="8" t="s">
        <v>15472</v>
      </c>
      <c r="B1170" s="5">
        <v>1</v>
      </c>
    </row>
    <row r="1171" spans="1:2" x14ac:dyDescent="0.25">
      <c r="A1171" s="8" t="s">
        <v>18540</v>
      </c>
      <c r="B1171" s="5">
        <v>1</v>
      </c>
    </row>
    <row r="1172" spans="1:2" x14ac:dyDescent="0.25">
      <c r="A1172" s="8" t="s">
        <v>16084</v>
      </c>
      <c r="B1172" s="5">
        <v>1</v>
      </c>
    </row>
    <row r="1173" spans="1:2" x14ac:dyDescent="0.25">
      <c r="A1173" s="8" t="s">
        <v>13680</v>
      </c>
      <c r="B1173" s="5">
        <v>1</v>
      </c>
    </row>
    <row r="1174" spans="1:2" x14ac:dyDescent="0.25">
      <c r="A1174" s="8" t="s">
        <v>11637</v>
      </c>
      <c r="B1174" s="5">
        <v>1</v>
      </c>
    </row>
    <row r="1175" spans="1:2" x14ac:dyDescent="0.25">
      <c r="A1175" s="8" t="s">
        <v>19424</v>
      </c>
      <c r="B1175" s="5">
        <v>1</v>
      </c>
    </row>
    <row r="1176" spans="1:2" x14ac:dyDescent="0.25">
      <c r="A1176" s="8" t="s">
        <v>9801</v>
      </c>
      <c r="B1176" s="5">
        <v>1</v>
      </c>
    </row>
    <row r="1177" spans="1:2" x14ac:dyDescent="0.25">
      <c r="A1177" s="8" t="s">
        <v>2863</v>
      </c>
      <c r="B1177" s="5">
        <v>1</v>
      </c>
    </row>
    <row r="1178" spans="1:2" x14ac:dyDescent="0.25">
      <c r="A1178" s="8" t="s">
        <v>8452</v>
      </c>
      <c r="B1178" s="5">
        <v>1</v>
      </c>
    </row>
    <row r="1179" spans="1:2" x14ac:dyDescent="0.25">
      <c r="A1179" s="8" t="s">
        <v>13733</v>
      </c>
      <c r="B1179" s="5">
        <v>1</v>
      </c>
    </row>
    <row r="1180" spans="1:2" x14ac:dyDescent="0.25">
      <c r="A1180" s="8" t="s">
        <v>306</v>
      </c>
      <c r="B1180" s="5">
        <v>1</v>
      </c>
    </row>
    <row r="1181" spans="1:2" x14ac:dyDescent="0.25">
      <c r="A1181" s="8" t="s">
        <v>15535</v>
      </c>
      <c r="B1181" s="5">
        <v>1</v>
      </c>
    </row>
    <row r="1182" spans="1:2" x14ac:dyDescent="0.25">
      <c r="A1182" s="8" t="s">
        <v>6329</v>
      </c>
      <c r="B1182" s="5">
        <v>1</v>
      </c>
    </row>
    <row r="1183" spans="1:2" x14ac:dyDescent="0.25">
      <c r="A1183" s="8" t="s">
        <v>16768</v>
      </c>
      <c r="B1183" s="5">
        <v>1</v>
      </c>
    </row>
    <row r="1184" spans="1:2" x14ac:dyDescent="0.25">
      <c r="A1184" s="8" t="s">
        <v>13944</v>
      </c>
      <c r="B1184" s="5">
        <v>1</v>
      </c>
    </row>
    <row r="1185" spans="1:2" x14ac:dyDescent="0.25">
      <c r="A1185" s="8" t="s">
        <v>18736</v>
      </c>
      <c r="B1185" s="5">
        <v>1</v>
      </c>
    </row>
    <row r="1186" spans="1:2" x14ac:dyDescent="0.25">
      <c r="A1186" s="8" t="s">
        <v>10515</v>
      </c>
      <c r="B1186" s="5">
        <v>1</v>
      </c>
    </row>
    <row r="1187" spans="1:2" x14ac:dyDescent="0.25">
      <c r="A1187" s="8" t="s">
        <v>1186</v>
      </c>
      <c r="B1187" s="5">
        <v>1</v>
      </c>
    </row>
    <row r="1188" spans="1:2" x14ac:dyDescent="0.25">
      <c r="A1188" s="8" t="s">
        <v>18660</v>
      </c>
      <c r="B1188" s="5">
        <v>1</v>
      </c>
    </row>
    <row r="1189" spans="1:2" x14ac:dyDescent="0.25">
      <c r="A1189" s="8" t="s">
        <v>16415</v>
      </c>
      <c r="B1189" s="5">
        <v>1</v>
      </c>
    </row>
    <row r="1190" spans="1:2" x14ac:dyDescent="0.25">
      <c r="A1190" s="8" t="s">
        <v>15228</v>
      </c>
      <c r="B1190" s="5">
        <v>1</v>
      </c>
    </row>
    <row r="1191" spans="1:2" x14ac:dyDescent="0.25">
      <c r="A1191" s="8" t="s">
        <v>1486</v>
      </c>
      <c r="B1191" s="5">
        <v>1</v>
      </c>
    </row>
    <row r="1192" spans="1:2" x14ac:dyDescent="0.25">
      <c r="A1192" s="8" t="s">
        <v>8743</v>
      </c>
      <c r="B1192" s="5">
        <v>1</v>
      </c>
    </row>
    <row r="1193" spans="1:2" x14ac:dyDescent="0.25">
      <c r="A1193" s="8" t="s">
        <v>16126</v>
      </c>
      <c r="B1193" s="5">
        <v>1</v>
      </c>
    </row>
    <row r="1194" spans="1:2" x14ac:dyDescent="0.25">
      <c r="A1194" s="8" t="s">
        <v>10330</v>
      </c>
      <c r="B1194" s="5">
        <v>1</v>
      </c>
    </row>
    <row r="1195" spans="1:2" x14ac:dyDescent="0.25">
      <c r="A1195" s="8" t="s">
        <v>288</v>
      </c>
      <c r="B1195" s="5">
        <v>1</v>
      </c>
    </row>
    <row r="1196" spans="1:2" x14ac:dyDescent="0.25">
      <c r="A1196" s="8" t="s">
        <v>1732</v>
      </c>
      <c r="B1196" s="5">
        <v>1</v>
      </c>
    </row>
    <row r="1197" spans="1:2" x14ac:dyDescent="0.25">
      <c r="A1197" s="8" t="s">
        <v>18593</v>
      </c>
      <c r="B1197" s="5">
        <v>1</v>
      </c>
    </row>
    <row r="1198" spans="1:2" x14ac:dyDescent="0.25">
      <c r="A1198" s="8" t="s">
        <v>10301</v>
      </c>
      <c r="B1198" s="5">
        <v>1</v>
      </c>
    </row>
    <row r="1199" spans="1:2" x14ac:dyDescent="0.25">
      <c r="A1199" s="8" t="s">
        <v>16335</v>
      </c>
      <c r="B1199" s="5">
        <v>1</v>
      </c>
    </row>
    <row r="1200" spans="1:2" x14ac:dyDescent="0.25">
      <c r="A1200" s="8" t="s">
        <v>4078</v>
      </c>
      <c r="B1200" s="5">
        <v>1</v>
      </c>
    </row>
    <row r="1201" spans="1:2" x14ac:dyDescent="0.25">
      <c r="A1201" s="8" t="s">
        <v>8351</v>
      </c>
      <c r="B1201" s="5">
        <v>1</v>
      </c>
    </row>
    <row r="1202" spans="1:2" x14ac:dyDescent="0.25">
      <c r="A1202" s="8" t="s">
        <v>19801</v>
      </c>
      <c r="B1202" s="5">
        <v>1</v>
      </c>
    </row>
    <row r="1203" spans="1:2" x14ac:dyDescent="0.25">
      <c r="A1203" s="8" t="s">
        <v>10165</v>
      </c>
      <c r="B1203" s="5">
        <v>1</v>
      </c>
    </row>
    <row r="1204" spans="1:2" x14ac:dyDescent="0.25">
      <c r="A1204" s="8" t="s">
        <v>6161</v>
      </c>
      <c r="B1204" s="5">
        <v>1</v>
      </c>
    </row>
    <row r="1205" spans="1:2" x14ac:dyDescent="0.25">
      <c r="A1205" s="8" t="s">
        <v>11657</v>
      </c>
      <c r="B1205" s="5">
        <v>1</v>
      </c>
    </row>
    <row r="1206" spans="1:2" x14ac:dyDescent="0.25">
      <c r="A1206" s="8" t="s">
        <v>16111</v>
      </c>
      <c r="B1206" s="5">
        <v>1</v>
      </c>
    </row>
    <row r="1207" spans="1:2" x14ac:dyDescent="0.25">
      <c r="A1207" s="8" t="s">
        <v>3222</v>
      </c>
      <c r="B1207" s="5">
        <v>1</v>
      </c>
    </row>
    <row r="1208" spans="1:2" x14ac:dyDescent="0.25">
      <c r="A1208" s="8" t="s">
        <v>11161</v>
      </c>
      <c r="B1208" s="5">
        <v>1</v>
      </c>
    </row>
    <row r="1209" spans="1:2" x14ac:dyDescent="0.25">
      <c r="A1209" s="8" t="s">
        <v>13765</v>
      </c>
      <c r="B1209" s="5">
        <v>1</v>
      </c>
    </row>
    <row r="1210" spans="1:2" x14ac:dyDescent="0.25">
      <c r="A1210" s="8" t="s">
        <v>10065</v>
      </c>
      <c r="B1210" s="5">
        <v>1</v>
      </c>
    </row>
    <row r="1211" spans="1:2" x14ac:dyDescent="0.25">
      <c r="A1211" s="8" t="s">
        <v>2227</v>
      </c>
      <c r="B1211" s="5">
        <v>1</v>
      </c>
    </row>
    <row r="1212" spans="1:2" x14ac:dyDescent="0.25">
      <c r="A1212" s="8" t="s">
        <v>11417</v>
      </c>
      <c r="B1212" s="5">
        <v>1</v>
      </c>
    </row>
    <row r="1213" spans="1:2" x14ac:dyDescent="0.25">
      <c r="A1213" s="8" t="s">
        <v>5456</v>
      </c>
      <c r="B1213" s="5">
        <v>1</v>
      </c>
    </row>
    <row r="1214" spans="1:2" x14ac:dyDescent="0.25">
      <c r="A1214" s="8" t="s">
        <v>16586</v>
      </c>
      <c r="B1214" s="5">
        <v>1</v>
      </c>
    </row>
    <row r="1215" spans="1:2" x14ac:dyDescent="0.25">
      <c r="A1215" s="8" t="s">
        <v>15733</v>
      </c>
      <c r="B1215" s="5">
        <v>1</v>
      </c>
    </row>
    <row r="1216" spans="1:2" x14ac:dyDescent="0.25">
      <c r="A1216" s="8" t="s">
        <v>17557</v>
      </c>
      <c r="B1216" s="5">
        <v>1</v>
      </c>
    </row>
    <row r="1217" spans="1:2" x14ac:dyDescent="0.25">
      <c r="A1217" s="8" t="s">
        <v>1589</v>
      </c>
      <c r="B1217" s="5">
        <v>1</v>
      </c>
    </row>
    <row r="1218" spans="1:2" x14ac:dyDescent="0.25">
      <c r="A1218" s="8" t="s">
        <v>5405</v>
      </c>
      <c r="B1218" s="5">
        <v>1</v>
      </c>
    </row>
    <row r="1219" spans="1:2" x14ac:dyDescent="0.25">
      <c r="A1219" s="8" t="s">
        <v>8838</v>
      </c>
      <c r="B1219" s="5">
        <v>1</v>
      </c>
    </row>
    <row r="1220" spans="1:2" x14ac:dyDescent="0.25">
      <c r="A1220" s="8" t="s">
        <v>14462</v>
      </c>
      <c r="B1220" s="5">
        <v>1</v>
      </c>
    </row>
    <row r="1221" spans="1:2" x14ac:dyDescent="0.25">
      <c r="A1221" s="8" t="s">
        <v>18324</v>
      </c>
      <c r="B1221" s="5">
        <v>1</v>
      </c>
    </row>
    <row r="1222" spans="1:2" x14ac:dyDescent="0.25">
      <c r="A1222" s="8" t="s">
        <v>16632</v>
      </c>
      <c r="B1222" s="5">
        <v>1</v>
      </c>
    </row>
    <row r="1223" spans="1:2" x14ac:dyDescent="0.25">
      <c r="A1223" s="8" t="s">
        <v>19782</v>
      </c>
      <c r="B1223" s="5">
        <v>1</v>
      </c>
    </row>
    <row r="1224" spans="1:2" x14ac:dyDescent="0.25">
      <c r="A1224" s="8" t="s">
        <v>5961</v>
      </c>
      <c r="B1224" s="5">
        <v>1</v>
      </c>
    </row>
    <row r="1225" spans="1:2" x14ac:dyDescent="0.25">
      <c r="A1225" s="8" t="s">
        <v>2255</v>
      </c>
      <c r="B1225" s="5">
        <v>1</v>
      </c>
    </row>
    <row r="1226" spans="1:2" x14ac:dyDescent="0.25">
      <c r="A1226" s="8" t="s">
        <v>18805</v>
      </c>
      <c r="B1226" s="5">
        <v>1</v>
      </c>
    </row>
    <row r="1227" spans="1:2" x14ac:dyDescent="0.25">
      <c r="A1227" s="8" t="s">
        <v>1770</v>
      </c>
      <c r="B1227" s="5">
        <v>1</v>
      </c>
    </row>
    <row r="1228" spans="1:2" x14ac:dyDescent="0.25">
      <c r="A1228" s="8" t="s">
        <v>3643</v>
      </c>
      <c r="B1228" s="5">
        <v>1</v>
      </c>
    </row>
    <row r="1229" spans="1:2" x14ac:dyDescent="0.25">
      <c r="A1229" s="8" t="s">
        <v>15013</v>
      </c>
      <c r="B1229" s="5">
        <v>1</v>
      </c>
    </row>
    <row r="1230" spans="1:2" x14ac:dyDescent="0.25">
      <c r="A1230" s="8" t="s">
        <v>893</v>
      </c>
      <c r="B1230" s="5">
        <v>1</v>
      </c>
    </row>
    <row r="1231" spans="1:2" x14ac:dyDescent="0.25">
      <c r="A1231" s="8" t="s">
        <v>9344</v>
      </c>
      <c r="B1231" s="5">
        <v>1</v>
      </c>
    </row>
    <row r="1232" spans="1:2" x14ac:dyDescent="0.25">
      <c r="A1232" s="8" t="s">
        <v>16067</v>
      </c>
      <c r="B1232" s="5">
        <v>1</v>
      </c>
    </row>
    <row r="1233" spans="1:2" x14ac:dyDescent="0.25">
      <c r="A1233" s="8" t="s">
        <v>8858</v>
      </c>
      <c r="B1233" s="5">
        <v>1</v>
      </c>
    </row>
    <row r="1234" spans="1:2" x14ac:dyDescent="0.25">
      <c r="A1234" s="8" t="s">
        <v>14745</v>
      </c>
      <c r="B1234" s="5">
        <v>1</v>
      </c>
    </row>
    <row r="1235" spans="1:2" x14ac:dyDescent="0.25">
      <c r="A1235" s="8" t="s">
        <v>15906</v>
      </c>
      <c r="B1235" s="5">
        <v>1</v>
      </c>
    </row>
    <row r="1236" spans="1:2" x14ac:dyDescent="0.25">
      <c r="A1236" s="8" t="s">
        <v>14588</v>
      </c>
      <c r="B1236" s="5">
        <v>1</v>
      </c>
    </row>
    <row r="1237" spans="1:2" x14ac:dyDescent="0.25">
      <c r="A1237" s="8" t="s">
        <v>6104</v>
      </c>
      <c r="B1237" s="5">
        <v>1</v>
      </c>
    </row>
    <row r="1238" spans="1:2" x14ac:dyDescent="0.25">
      <c r="A1238" s="8" t="s">
        <v>16659</v>
      </c>
      <c r="B1238" s="5">
        <v>1</v>
      </c>
    </row>
    <row r="1239" spans="1:2" x14ac:dyDescent="0.25">
      <c r="A1239" s="8" t="s">
        <v>825</v>
      </c>
      <c r="B1239" s="5">
        <v>1</v>
      </c>
    </row>
    <row r="1240" spans="1:2" x14ac:dyDescent="0.25">
      <c r="A1240" s="8" t="s">
        <v>1798</v>
      </c>
      <c r="B1240" s="5">
        <v>1</v>
      </c>
    </row>
    <row r="1241" spans="1:2" x14ac:dyDescent="0.25">
      <c r="A1241" s="8" t="s">
        <v>15461</v>
      </c>
      <c r="B1241" s="5">
        <v>1</v>
      </c>
    </row>
    <row r="1242" spans="1:2" x14ac:dyDescent="0.25">
      <c r="A1242" s="8" t="s">
        <v>3368</v>
      </c>
      <c r="B1242" s="5">
        <v>1</v>
      </c>
    </row>
    <row r="1243" spans="1:2" x14ac:dyDescent="0.25">
      <c r="A1243" s="8" t="s">
        <v>14969</v>
      </c>
      <c r="B1243" s="5">
        <v>1</v>
      </c>
    </row>
    <row r="1244" spans="1:2" x14ac:dyDescent="0.25">
      <c r="A1244" s="8" t="s">
        <v>13837</v>
      </c>
      <c r="B1244" s="5">
        <v>1</v>
      </c>
    </row>
    <row r="1245" spans="1:2" x14ac:dyDescent="0.25">
      <c r="A1245" s="8" t="s">
        <v>11950</v>
      </c>
      <c r="B1245" s="5">
        <v>1</v>
      </c>
    </row>
    <row r="1246" spans="1:2" x14ac:dyDescent="0.25">
      <c r="A1246" s="8" t="s">
        <v>17217</v>
      </c>
      <c r="B1246" s="5">
        <v>1</v>
      </c>
    </row>
    <row r="1247" spans="1:2" x14ac:dyDescent="0.25">
      <c r="A1247" s="8" t="s">
        <v>12501</v>
      </c>
      <c r="B1247" s="5">
        <v>1</v>
      </c>
    </row>
    <row r="1248" spans="1:2" x14ac:dyDescent="0.25">
      <c r="A1248" s="8" t="s">
        <v>6193</v>
      </c>
      <c r="B1248" s="5">
        <v>1</v>
      </c>
    </row>
    <row r="1249" spans="1:2" x14ac:dyDescent="0.25">
      <c r="A1249" s="8" t="s">
        <v>9580</v>
      </c>
      <c r="B1249" s="5">
        <v>1</v>
      </c>
    </row>
    <row r="1250" spans="1:2" x14ac:dyDescent="0.25">
      <c r="A1250" s="8" t="s">
        <v>3519</v>
      </c>
      <c r="B1250" s="5">
        <v>1</v>
      </c>
    </row>
    <row r="1251" spans="1:2" x14ac:dyDescent="0.25">
      <c r="A1251" s="8" t="s">
        <v>12312</v>
      </c>
      <c r="B1251" s="5">
        <v>1</v>
      </c>
    </row>
    <row r="1252" spans="1:2" x14ac:dyDescent="0.25">
      <c r="A1252" s="8" t="s">
        <v>9046</v>
      </c>
      <c r="B1252" s="5">
        <v>1</v>
      </c>
    </row>
    <row r="1253" spans="1:2" x14ac:dyDescent="0.25">
      <c r="A1253" s="8" t="s">
        <v>15928</v>
      </c>
      <c r="B1253" s="5">
        <v>1</v>
      </c>
    </row>
    <row r="1254" spans="1:2" x14ac:dyDescent="0.25">
      <c r="A1254" s="8" t="s">
        <v>4611</v>
      </c>
      <c r="B1254" s="5">
        <v>1</v>
      </c>
    </row>
    <row r="1255" spans="1:2" x14ac:dyDescent="0.25">
      <c r="A1255" s="8" t="s">
        <v>904</v>
      </c>
      <c r="B1255" s="5">
        <v>1</v>
      </c>
    </row>
    <row r="1256" spans="1:2" x14ac:dyDescent="0.25">
      <c r="A1256" s="8" t="s">
        <v>4086</v>
      </c>
      <c r="B1256" s="5">
        <v>1</v>
      </c>
    </row>
    <row r="1257" spans="1:2" x14ac:dyDescent="0.25">
      <c r="A1257" s="8" t="s">
        <v>7301</v>
      </c>
      <c r="B1257" s="5">
        <v>1</v>
      </c>
    </row>
    <row r="1258" spans="1:2" x14ac:dyDescent="0.25">
      <c r="A1258" s="8" t="s">
        <v>11646</v>
      </c>
      <c r="B1258" s="5">
        <v>1</v>
      </c>
    </row>
    <row r="1259" spans="1:2" x14ac:dyDescent="0.25">
      <c r="A1259" s="8" t="s">
        <v>9679</v>
      </c>
      <c r="B1259" s="5">
        <v>1</v>
      </c>
    </row>
    <row r="1260" spans="1:2" x14ac:dyDescent="0.25">
      <c r="A1260" s="8" t="s">
        <v>14260</v>
      </c>
      <c r="B1260" s="5">
        <v>1</v>
      </c>
    </row>
    <row r="1261" spans="1:2" x14ac:dyDescent="0.25">
      <c r="A1261" s="8" t="s">
        <v>16882</v>
      </c>
      <c r="B1261" s="5">
        <v>1</v>
      </c>
    </row>
    <row r="1262" spans="1:2" x14ac:dyDescent="0.25">
      <c r="A1262" s="8" t="s">
        <v>10619</v>
      </c>
      <c r="B1262" s="5">
        <v>1</v>
      </c>
    </row>
    <row r="1263" spans="1:2" x14ac:dyDescent="0.25">
      <c r="A1263" s="8" t="s">
        <v>11600</v>
      </c>
      <c r="B1263" s="5">
        <v>1</v>
      </c>
    </row>
    <row r="1264" spans="1:2" x14ac:dyDescent="0.25">
      <c r="A1264" s="8" t="s">
        <v>18986</v>
      </c>
      <c r="B1264" s="5">
        <v>1</v>
      </c>
    </row>
    <row r="1265" spans="1:2" x14ac:dyDescent="0.25">
      <c r="A1265" s="8" t="s">
        <v>12071</v>
      </c>
      <c r="B1265" s="5">
        <v>1</v>
      </c>
    </row>
    <row r="1266" spans="1:2" x14ac:dyDescent="0.25">
      <c r="A1266" s="8" t="s">
        <v>19347</v>
      </c>
      <c r="B1266" s="5">
        <v>1</v>
      </c>
    </row>
    <row r="1267" spans="1:2" x14ac:dyDescent="0.25">
      <c r="A1267" s="8" t="s">
        <v>9215</v>
      </c>
      <c r="B1267" s="5">
        <v>1</v>
      </c>
    </row>
    <row r="1268" spans="1:2" x14ac:dyDescent="0.25">
      <c r="A1268" s="8" t="s">
        <v>4829</v>
      </c>
      <c r="B1268" s="5">
        <v>1</v>
      </c>
    </row>
    <row r="1269" spans="1:2" x14ac:dyDescent="0.25">
      <c r="A1269" s="8" t="s">
        <v>15198</v>
      </c>
      <c r="B1269" s="5">
        <v>1</v>
      </c>
    </row>
    <row r="1270" spans="1:2" x14ac:dyDescent="0.25">
      <c r="A1270" s="8" t="s">
        <v>4460</v>
      </c>
      <c r="B1270" s="5">
        <v>1</v>
      </c>
    </row>
    <row r="1271" spans="1:2" x14ac:dyDescent="0.25">
      <c r="A1271" s="8" t="s">
        <v>18233</v>
      </c>
      <c r="B1271" s="5">
        <v>1</v>
      </c>
    </row>
    <row r="1272" spans="1:2" x14ac:dyDescent="0.25">
      <c r="A1272" s="8" t="s">
        <v>9652</v>
      </c>
      <c r="B1272" s="5">
        <v>1</v>
      </c>
    </row>
    <row r="1273" spans="1:2" x14ac:dyDescent="0.25">
      <c r="A1273" s="8" t="s">
        <v>6509</v>
      </c>
      <c r="B1273" s="5">
        <v>1</v>
      </c>
    </row>
    <row r="1274" spans="1:2" x14ac:dyDescent="0.25">
      <c r="A1274" s="8" t="s">
        <v>4820</v>
      </c>
      <c r="B1274" s="5">
        <v>1</v>
      </c>
    </row>
    <row r="1275" spans="1:2" x14ac:dyDescent="0.25">
      <c r="A1275" s="8" t="s">
        <v>13413</v>
      </c>
      <c r="B1275" s="5">
        <v>1</v>
      </c>
    </row>
    <row r="1276" spans="1:2" x14ac:dyDescent="0.25">
      <c r="A1276" s="8" t="s">
        <v>2648</v>
      </c>
      <c r="B1276" s="5">
        <v>1</v>
      </c>
    </row>
    <row r="1277" spans="1:2" x14ac:dyDescent="0.25">
      <c r="A1277" s="8" t="s">
        <v>4179</v>
      </c>
      <c r="B1277" s="5">
        <v>1</v>
      </c>
    </row>
    <row r="1278" spans="1:2" x14ac:dyDescent="0.25">
      <c r="A1278" s="8" t="s">
        <v>7604</v>
      </c>
      <c r="B1278" s="5">
        <v>1</v>
      </c>
    </row>
    <row r="1279" spans="1:2" x14ac:dyDescent="0.25">
      <c r="A1279" s="8" t="s">
        <v>1975</v>
      </c>
      <c r="B1279" s="5">
        <v>1</v>
      </c>
    </row>
    <row r="1280" spans="1:2" x14ac:dyDescent="0.25">
      <c r="A1280" s="8" t="s">
        <v>18179</v>
      </c>
      <c r="B1280" s="5">
        <v>1</v>
      </c>
    </row>
    <row r="1281" spans="1:2" x14ac:dyDescent="0.25">
      <c r="A1281" s="8" t="s">
        <v>8868</v>
      </c>
      <c r="B1281" s="5">
        <v>1</v>
      </c>
    </row>
    <row r="1282" spans="1:2" x14ac:dyDescent="0.25">
      <c r="A1282" s="8" t="s">
        <v>8809</v>
      </c>
      <c r="B1282" s="5">
        <v>1</v>
      </c>
    </row>
    <row r="1283" spans="1:2" x14ac:dyDescent="0.25">
      <c r="A1283" s="8" t="s">
        <v>3161</v>
      </c>
      <c r="B1283" s="5">
        <v>1</v>
      </c>
    </row>
    <row r="1284" spans="1:2" x14ac:dyDescent="0.25">
      <c r="A1284" s="8" t="s">
        <v>6132</v>
      </c>
      <c r="B1284" s="5">
        <v>1</v>
      </c>
    </row>
    <row r="1285" spans="1:2" x14ac:dyDescent="0.25">
      <c r="A1285" s="8" t="s">
        <v>1003</v>
      </c>
      <c r="B1285" s="5">
        <v>1</v>
      </c>
    </row>
    <row r="1286" spans="1:2" x14ac:dyDescent="0.25">
      <c r="A1286" s="8" t="s">
        <v>13847</v>
      </c>
      <c r="B1286" s="5">
        <v>1</v>
      </c>
    </row>
    <row r="1287" spans="1:2" x14ac:dyDescent="0.25">
      <c r="A1287" s="8" t="s">
        <v>3242</v>
      </c>
      <c r="B1287" s="5">
        <v>1</v>
      </c>
    </row>
    <row r="1288" spans="1:2" x14ac:dyDescent="0.25">
      <c r="A1288" s="8" t="s">
        <v>10816</v>
      </c>
      <c r="B1288" s="5">
        <v>1</v>
      </c>
    </row>
    <row r="1289" spans="1:2" x14ac:dyDescent="0.25">
      <c r="A1289" s="8" t="s">
        <v>18109</v>
      </c>
      <c r="B1289" s="5">
        <v>1</v>
      </c>
    </row>
    <row r="1290" spans="1:2" x14ac:dyDescent="0.25">
      <c r="A1290" s="8" t="s">
        <v>15504</v>
      </c>
      <c r="B1290" s="5">
        <v>1</v>
      </c>
    </row>
    <row r="1291" spans="1:2" x14ac:dyDescent="0.25">
      <c r="A1291" s="8" t="s">
        <v>16823</v>
      </c>
      <c r="B1291" s="5">
        <v>1</v>
      </c>
    </row>
    <row r="1292" spans="1:2" x14ac:dyDescent="0.25">
      <c r="A1292" s="8" t="s">
        <v>7196</v>
      </c>
      <c r="B1292" s="5">
        <v>1</v>
      </c>
    </row>
    <row r="1293" spans="1:2" x14ac:dyDescent="0.25">
      <c r="A1293" s="8" t="s">
        <v>19907</v>
      </c>
      <c r="B1293" s="5">
        <v>1</v>
      </c>
    </row>
    <row r="1294" spans="1:2" x14ac:dyDescent="0.25">
      <c r="A1294" s="8" t="s">
        <v>13962</v>
      </c>
      <c r="B1294" s="5">
        <v>1</v>
      </c>
    </row>
    <row r="1295" spans="1:2" x14ac:dyDescent="0.25">
      <c r="A1295" s="8" t="s">
        <v>17364</v>
      </c>
      <c r="B1295" s="5">
        <v>1</v>
      </c>
    </row>
    <row r="1296" spans="1:2" x14ac:dyDescent="0.25">
      <c r="A1296" s="8" t="s">
        <v>15344</v>
      </c>
      <c r="B1296" s="5">
        <v>1</v>
      </c>
    </row>
    <row r="1297" spans="1:2" x14ac:dyDescent="0.25">
      <c r="A1297" s="8" t="s">
        <v>6762</v>
      </c>
      <c r="B1297" s="5">
        <v>1</v>
      </c>
    </row>
    <row r="1298" spans="1:2" x14ac:dyDescent="0.25">
      <c r="A1298" s="8" t="s">
        <v>7010</v>
      </c>
      <c r="B1298" s="5">
        <v>1</v>
      </c>
    </row>
    <row r="1299" spans="1:2" x14ac:dyDescent="0.25">
      <c r="A1299" s="8" t="s">
        <v>17873</v>
      </c>
      <c r="B1299" s="5">
        <v>1</v>
      </c>
    </row>
    <row r="1300" spans="1:2" x14ac:dyDescent="0.25">
      <c r="A1300" s="8" t="s">
        <v>2136</v>
      </c>
      <c r="B1300" s="5">
        <v>1</v>
      </c>
    </row>
    <row r="1301" spans="1:2" x14ac:dyDescent="0.25">
      <c r="A1301" s="8" t="s">
        <v>14184</v>
      </c>
      <c r="B1301" s="5">
        <v>1</v>
      </c>
    </row>
    <row r="1302" spans="1:2" x14ac:dyDescent="0.25">
      <c r="A1302" s="8" t="s">
        <v>16472</v>
      </c>
      <c r="B1302" s="5">
        <v>1</v>
      </c>
    </row>
    <row r="1303" spans="1:2" x14ac:dyDescent="0.25">
      <c r="A1303" s="8" t="s">
        <v>4032</v>
      </c>
      <c r="B1303" s="5">
        <v>1</v>
      </c>
    </row>
    <row r="1304" spans="1:2" x14ac:dyDescent="0.25">
      <c r="A1304" s="8" t="s">
        <v>10783</v>
      </c>
      <c r="B1304" s="5">
        <v>1</v>
      </c>
    </row>
    <row r="1305" spans="1:2" x14ac:dyDescent="0.25">
      <c r="A1305" s="8" t="s">
        <v>1459</v>
      </c>
      <c r="B1305" s="5">
        <v>1</v>
      </c>
    </row>
    <row r="1306" spans="1:2" x14ac:dyDescent="0.25">
      <c r="A1306" s="8" t="s">
        <v>13918</v>
      </c>
      <c r="B1306" s="5">
        <v>1</v>
      </c>
    </row>
    <row r="1307" spans="1:2" x14ac:dyDescent="0.25">
      <c r="A1307" s="8" t="s">
        <v>14425</v>
      </c>
      <c r="B1307" s="5">
        <v>1</v>
      </c>
    </row>
    <row r="1308" spans="1:2" x14ac:dyDescent="0.25">
      <c r="A1308" s="8" t="s">
        <v>15666</v>
      </c>
      <c r="B1308" s="5">
        <v>1</v>
      </c>
    </row>
    <row r="1309" spans="1:2" x14ac:dyDescent="0.25">
      <c r="A1309" s="8" t="s">
        <v>15779</v>
      </c>
      <c r="B1309" s="5">
        <v>1</v>
      </c>
    </row>
    <row r="1310" spans="1:2" x14ac:dyDescent="0.25">
      <c r="A1310" s="8" t="s">
        <v>14031</v>
      </c>
      <c r="B1310" s="5">
        <v>1</v>
      </c>
    </row>
    <row r="1311" spans="1:2" x14ac:dyDescent="0.25">
      <c r="A1311" s="8" t="s">
        <v>7414</v>
      </c>
      <c r="B1311" s="5">
        <v>1</v>
      </c>
    </row>
    <row r="1312" spans="1:2" x14ac:dyDescent="0.25">
      <c r="A1312" s="8" t="s">
        <v>16577</v>
      </c>
      <c r="B1312" s="5">
        <v>1</v>
      </c>
    </row>
    <row r="1313" spans="1:2" x14ac:dyDescent="0.25">
      <c r="A1313" s="8" t="s">
        <v>17417</v>
      </c>
      <c r="B1313" s="5">
        <v>1</v>
      </c>
    </row>
    <row r="1314" spans="1:2" x14ac:dyDescent="0.25">
      <c r="A1314" s="8" t="s">
        <v>19924</v>
      </c>
      <c r="B1314" s="5">
        <v>1</v>
      </c>
    </row>
    <row r="1315" spans="1:2" x14ac:dyDescent="0.25">
      <c r="A1315" s="8" t="s">
        <v>14474</v>
      </c>
      <c r="B1315" s="5">
        <v>1</v>
      </c>
    </row>
    <row r="1316" spans="1:2" x14ac:dyDescent="0.25">
      <c r="A1316" s="8" t="s">
        <v>2119</v>
      </c>
      <c r="B1316" s="5">
        <v>1</v>
      </c>
    </row>
    <row r="1317" spans="1:2" x14ac:dyDescent="0.25">
      <c r="A1317" s="8" t="s">
        <v>5699</v>
      </c>
      <c r="B1317" s="5">
        <v>1</v>
      </c>
    </row>
    <row r="1318" spans="1:2" x14ac:dyDescent="0.25">
      <c r="A1318" s="8" t="s">
        <v>3585</v>
      </c>
      <c r="B1318" s="5">
        <v>1</v>
      </c>
    </row>
    <row r="1319" spans="1:2" x14ac:dyDescent="0.25">
      <c r="A1319" s="8" t="s">
        <v>723</v>
      </c>
      <c r="B1319" s="5">
        <v>1</v>
      </c>
    </row>
    <row r="1320" spans="1:2" x14ac:dyDescent="0.25">
      <c r="A1320" s="8" t="s">
        <v>17199</v>
      </c>
      <c r="B1320" s="5">
        <v>1</v>
      </c>
    </row>
    <row r="1321" spans="1:2" x14ac:dyDescent="0.25">
      <c r="A1321" s="8" t="s">
        <v>12859</v>
      </c>
      <c r="B1321" s="5">
        <v>1</v>
      </c>
    </row>
    <row r="1322" spans="1:2" x14ac:dyDescent="0.25">
      <c r="A1322" s="8" t="s">
        <v>8157</v>
      </c>
      <c r="B1322" s="5">
        <v>1</v>
      </c>
    </row>
    <row r="1323" spans="1:2" x14ac:dyDescent="0.25">
      <c r="A1323" s="8" t="s">
        <v>4236</v>
      </c>
      <c r="B1323" s="5">
        <v>1</v>
      </c>
    </row>
    <row r="1324" spans="1:2" x14ac:dyDescent="0.25">
      <c r="A1324" s="8" t="s">
        <v>19555</v>
      </c>
      <c r="B1324" s="5">
        <v>1</v>
      </c>
    </row>
    <row r="1325" spans="1:2" x14ac:dyDescent="0.25">
      <c r="A1325" s="8" t="s">
        <v>13235</v>
      </c>
      <c r="B1325" s="5">
        <v>1</v>
      </c>
    </row>
    <row r="1326" spans="1:2" x14ac:dyDescent="0.25">
      <c r="A1326" s="8" t="s">
        <v>15306</v>
      </c>
      <c r="B1326" s="5">
        <v>1</v>
      </c>
    </row>
    <row r="1327" spans="1:2" x14ac:dyDescent="0.25">
      <c r="A1327" s="8" t="s">
        <v>8342</v>
      </c>
      <c r="B1327" s="5">
        <v>1</v>
      </c>
    </row>
    <row r="1328" spans="1:2" x14ac:dyDescent="0.25">
      <c r="A1328" s="8" t="s">
        <v>12531</v>
      </c>
      <c r="B1328" s="5">
        <v>1</v>
      </c>
    </row>
    <row r="1329" spans="1:2" x14ac:dyDescent="0.25">
      <c r="A1329" s="8" t="s">
        <v>13146</v>
      </c>
      <c r="B1329" s="5">
        <v>1</v>
      </c>
    </row>
    <row r="1330" spans="1:2" x14ac:dyDescent="0.25">
      <c r="A1330" s="8" t="s">
        <v>16595</v>
      </c>
      <c r="B1330" s="5">
        <v>1</v>
      </c>
    </row>
    <row r="1331" spans="1:2" x14ac:dyDescent="0.25">
      <c r="A1331" s="8" t="s">
        <v>5915</v>
      </c>
      <c r="B1331" s="5">
        <v>1</v>
      </c>
    </row>
    <row r="1332" spans="1:2" x14ac:dyDescent="0.25">
      <c r="A1332" s="8" t="s">
        <v>17815</v>
      </c>
      <c r="B1332" s="5">
        <v>1</v>
      </c>
    </row>
    <row r="1333" spans="1:2" x14ac:dyDescent="0.25">
      <c r="A1333" s="8" t="s">
        <v>16930</v>
      </c>
      <c r="B1333" s="5">
        <v>1</v>
      </c>
    </row>
    <row r="1334" spans="1:2" x14ac:dyDescent="0.25">
      <c r="A1334" s="8" t="s">
        <v>18306</v>
      </c>
      <c r="B1334" s="5">
        <v>1</v>
      </c>
    </row>
    <row r="1335" spans="1:2" x14ac:dyDescent="0.25">
      <c r="A1335" s="8" t="s">
        <v>10184</v>
      </c>
      <c r="B1335" s="5">
        <v>1</v>
      </c>
    </row>
    <row r="1336" spans="1:2" x14ac:dyDescent="0.25">
      <c r="A1336" s="8" t="s">
        <v>8147</v>
      </c>
      <c r="B1336" s="5">
        <v>1</v>
      </c>
    </row>
    <row r="1337" spans="1:2" x14ac:dyDescent="0.25">
      <c r="A1337" s="8" t="s">
        <v>335</v>
      </c>
      <c r="B1337" s="5">
        <v>1</v>
      </c>
    </row>
    <row r="1338" spans="1:2" x14ac:dyDescent="0.25">
      <c r="A1338" s="8" t="s">
        <v>14959</v>
      </c>
      <c r="B1338" s="5">
        <v>1</v>
      </c>
    </row>
    <row r="1339" spans="1:2" x14ac:dyDescent="0.25">
      <c r="A1339" s="8" t="s">
        <v>16200</v>
      </c>
      <c r="B1339" s="5">
        <v>1</v>
      </c>
    </row>
    <row r="1340" spans="1:2" x14ac:dyDescent="0.25">
      <c r="A1340" s="8" t="s">
        <v>14113</v>
      </c>
      <c r="B1340" s="5">
        <v>1</v>
      </c>
    </row>
    <row r="1341" spans="1:2" x14ac:dyDescent="0.25">
      <c r="A1341" s="8" t="s">
        <v>5738</v>
      </c>
      <c r="B1341" s="5">
        <v>1</v>
      </c>
    </row>
    <row r="1342" spans="1:2" x14ac:dyDescent="0.25">
      <c r="A1342" s="8" t="s">
        <v>14502</v>
      </c>
      <c r="B1342" s="5">
        <v>1</v>
      </c>
    </row>
    <row r="1343" spans="1:2" x14ac:dyDescent="0.25">
      <c r="A1343" s="8" t="s">
        <v>7758</v>
      </c>
      <c r="B1343" s="5">
        <v>1</v>
      </c>
    </row>
    <row r="1344" spans="1:2" x14ac:dyDescent="0.25">
      <c r="A1344" s="8" t="s">
        <v>10392</v>
      </c>
      <c r="B1344" s="5">
        <v>1</v>
      </c>
    </row>
    <row r="1345" spans="1:2" x14ac:dyDescent="0.25">
      <c r="A1345" s="8" t="s">
        <v>7833</v>
      </c>
      <c r="B1345" s="5">
        <v>1</v>
      </c>
    </row>
    <row r="1346" spans="1:2" x14ac:dyDescent="0.25">
      <c r="A1346" s="8" t="s">
        <v>2557</v>
      </c>
      <c r="B1346" s="5">
        <v>1</v>
      </c>
    </row>
    <row r="1347" spans="1:2" x14ac:dyDescent="0.25">
      <c r="A1347" s="8" t="s">
        <v>19283</v>
      </c>
      <c r="B1347" s="5">
        <v>1</v>
      </c>
    </row>
    <row r="1348" spans="1:2" x14ac:dyDescent="0.25">
      <c r="A1348" s="8" t="s">
        <v>15170</v>
      </c>
      <c r="B1348" s="5">
        <v>1</v>
      </c>
    </row>
    <row r="1349" spans="1:2" x14ac:dyDescent="0.25">
      <c r="A1349" s="8" t="s">
        <v>18837</v>
      </c>
      <c r="B1349" s="5">
        <v>1</v>
      </c>
    </row>
    <row r="1350" spans="1:2" x14ac:dyDescent="0.25">
      <c r="A1350" s="8" t="s">
        <v>11149</v>
      </c>
      <c r="B1350" s="5">
        <v>1</v>
      </c>
    </row>
    <row r="1351" spans="1:2" x14ac:dyDescent="0.25">
      <c r="A1351" s="8" t="s">
        <v>15139</v>
      </c>
      <c r="B1351" s="5">
        <v>1</v>
      </c>
    </row>
    <row r="1352" spans="1:2" x14ac:dyDescent="0.25">
      <c r="A1352" s="8" t="s">
        <v>11666</v>
      </c>
      <c r="B1352" s="5">
        <v>1</v>
      </c>
    </row>
    <row r="1353" spans="1:2" x14ac:dyDescent="0.25">
      <c r="A1353" s="8" t="s">
        <v>14722</v>
      </c>
      <c r="B1353" s="5">
        <v>1</v>
      </c>
    </row>
    <row r="1354" spans="1:2" x14ac:dyDescent="0.25">
      <c r="A1354" s="8" t="s">
        <v>15947</v>
      </c>
      <c r="B1354" s="5">
        <v>1</v>
      </c>
    </row>
    <row r="1355" spans="1:2" x14ac:dyDescent="0.25">
      <c r="A1355" s="8" t="s">
        <v>18876</v>
      </c>
      <c r="B1355" s="5">
        <v>1</v>
      </c>
    </row>
    <row r="1356" spans="1:2" x14ac:dyDescent="0.25">
      <c r="A1356" s="8" t="s">
        <v>2292</v>
      </c>
      <c r="B1356" s="5">
        <v>1</v>
      </c>
    </row>
    <row r="1357" spans="1:2" x14ac:dyDescent="0.25">
      <c r="A1357" s="8" t="s">
        <v>5592</v>
      </c>
      <c r="B1357" s="5">
        <v>1</v>
      </c>
    </row>
    <row r="1358" spans="1:2" x14ac:dyDescent="0.25">
      <c r="A1358" s="8" t="s">
        <v>3034</v>
      </c>
      <c r="B1358" s="5">
        <v>1</v>
      </c>
    </row>
    <row r="1359" spans="1:2" x14ac:dyDescent="0.25">
      <c r="A1359" s="8" t="s">
        <v>15022</v>
      </c>
      <c r="B1359" s="5">
        <v>1</v>
      </c>
    </row>
    <row r="1360" spans="1:2" x14ac:dyDescent="0.25">
      <c r="A1360" s="8" t="s">
        <v>13627</v>
      </c>
      <c r="B1360" s="5">
        <v>1</v>
      </c>
    </row>
    <row r="1361" spans="1:2" x14ac:dyDescent="0.25">
      <c r="A1361" s="8" t="s">
        <v>14069</v>
      </c>
      <c r="B1361" s="5">
        <v>1</v>
      </c>
    </row>
    <row r="1362" spans="1:2" x14ac:dyDescent="0.25">
      <c r="A1362" s="8" t="s">
        <v>3929</v>
      </c>
      <c r="B1362" s="5">
        <v>1</v>
      </c>
    </row>
    <row r="1363" spans="1:2" x14ac:dyDescent="0.25">
      <c r="A1363" s="8" t="s">
        <v>5631</v>
      </c>
      <c r="B1363" s="5">
        <v>1</v>
      </c>
    </row>
    <row r="1364" spans="1:2" x14ac:dyDescent="0.25">
      <c r="A1364" s="8" t="s">
        <v>16696</v>
      </c>
      <c r="B1364" s="5">
        <v>1</v>
      </c>
    </row>
    <row r="1365" spans="1:2" x14ac:dyDescent="0.25">
      <c r="A1365" s="8" t="s">
        <v>7632</v>
      </c>
      <c r="B1365" s="5">
        <v>1</v>
      </c>
    </row>
    <row r="1366" spans="1:2" x14ac:dyDescent="0.25">
      <c r="A1366" s="8" t="s">
        <v>17146</v>
      </c>
      <c r="B1366" s="5">
        <v>1</v>
      </c>
    </row>
    <row r="1367" spans="1:2" x14ac:dyDescent="0.25">
      <c r="A1367" s="8" t="s">
        <v>15279</v>
      </c>
      <c r="B1367" s="5">
        <v>1</v>
      </c>
    </row>
    <row r="1368" spans="1:2" x14ac:dyDescent="0.25">
      <c r="A1368" s="8" t="s">
        <v>11959</v>
      </c>
      <c r="B1368" s="5">
        <v>1</v>
      </c>
    </row>
    <row r="1369" spans="1:2" x14ac:dyDescent="0.25">
      <c r="A1369" s="8" t="s">
        <v>13023</v>
      </c>
      <c r="B1369" s="5">
        <v>1</v>
      </c>
    </row>
    <row r="1370" spans="1:2" x14ac:dyDescent="0.25">
      <c r="A1370" s="8" t="s">
        <v>1996</v>
      </c>
      <c r="B1370" s="5">
        <v>1</v>
      </c>
    </row>
    <row r="1371" spans="1:2" x14ac:dyDescent="0.25">
      <c r="A1371" s="8" t="s">
        <v>11115</v>
      </c>
      <c r="B1371" s="5">
        <v>1</v>
      </c>
    </row>
    <row r="1372" spans="1:2" x14ac:dyDescent="0.25">
      <c r="A1372" s="8" t="s">
        <v>11835</v>
      </c>
      <c r="B1372" s="5">
        <v>1</v>
      </c>
    </row>
    <row r="1373" spans="1:2" x14ac:dyDescent="0.25">
      <c r="A1373" s="8" t="s">
        <v>14051</v>
      </c>
      <c r="B1373" s="5">
        <v>1</v>
      </c>
    </row>
    <row r="1374" spans="1:2" x14ac:dyDescent="0.25">
      <c r="A1374" s="8" t="s">
        <v>3919</v>
      </c>
      <c r="B1374" s="5">
        <v>1</v>
      </c>
    </row>
    <row r="1375" spans="1:2" x14ac:dyDescent="0.25">
      <c r="A1375" s="8" t="s">
        <v>1421</v>
      </c>
      <c r="B1375" s="5">
        <v>1</v>
      </c>
    </row>
    <row r="1376" spans="1:2" x14ac:dyDescent="0.25">
      <c r="A1376" s="8" t="s">
        <v>4876</v>
      </c>
      <c r="B1376" s="5">
        <v>1</v>
      </c>
    </row>
    <row r="1377" spans="1:2" x14ac:dyDescent="0.25">
      <c r="A1377" s="8" t="s">
        <v>5039</v>
      </c>
      <c r="B1377" s="5">
        <v>1</v>
      </c>
    </row>
    <row r="1378" spans="1:2" x14ac:dyDescent="0.25">
      <c r="A1378" s="8" t="s">
        <v>6875</v>
      </c>
      <c r="B1378" s="5">
        <v>1</v>
      </c>
    </row>
    <row r="1379" spans="1:2" x14ac:dyDescent="0.25">
      <c r="A1379" s="8" t="s">
        <v>12173</v>
      </c>
      <c r="B1379" s="5">
        <v>1</v>
      </c>
    </row>
    <row r="1380" spans="1:2" x14ac:dyDescent="0.25">
      <c r="A1380" s="8" t="s">
        <v>7691</v>
      </c>
      <c r="B1380" s="5">
        <v>1</v>
      </c>
    </row>
    <row r="1381" spans="1:2" x14ac:dyDescent="0.25">
      <c r="A1381" s="8" t="s">
        <v>12603</v>
      </c>
      <c r="B1381" s="5">
        <v>1</v>
      </c>
    </row>
    <row r="1382" spans="1:2" x14ac:dyDescent="0.25">
      <c r="A1382" s="8" t="s">
        <v>6724</v>
      </c>
      <c r="B1382" s="5">
        <v>1</v>
      </c>
    </row>
    <row r="1383" spans="1:2" x14ac:dyDescent="0.25">
      <c r="A1383" s="8" t="s">
        <v>17019</v>
      </c>
      <c r="B1383" s="5">
        <v>1</v>
      </c>
    </row>
    <row r="1384" spans="1:2" x14ac:dyDescent="0.25">
      <c r="A1384" s="8" t="s">
        <v>3613</v>
      </c>
      <c r="B1384" s="5">
        <v>1</v>
      </c>
    </row>
    <row r="1385" spans="1:2" x14ac:dyDescent="0.25">
      <c r="A1385" s="8" t="s">
        <v>15897</v>
      </c>
      <c r="B1385" s="5">
        <v>1</v>
      </c>
    </row>
    <row r="1386" spans="1:2" x14ac:dyDescent="0.25">
      <c r="A1386" s="8" t="s">
        <v>5143</v>
      </c>
      <c r="B1386" s="5">
        <v>1</v>
      </c>
    </row>
    <row r="1387" spans="1:2" x14ac:dyDescent="0.25">
      <c r="A1387" s="8" t="s">
        <v>18068</v>
      </c>
      <c r="B1387" s="5">
        <v>1</v>
      </c>
    </row>
    <row r="1388" spans="1:2" x14ac:dyDescent="0.25">
      <c r="A1388" s="8" t="s">
        <v>8304</v>
      </c>
      <c r="B1388" s="5">
        <v>1</v>
      </c>
    </row>
    <row r="1389" spans="1:2" x14ac:dyDescent="0.25">
      <c r="A1389" s="8" t="s">
        <v>16869</v>
      </c>
      <c r="B1389" s="5">
        <v>1</v>
      </c>
    </row>
    <row r="1390" spans="1:2" x14ac:dyDescent="0.25">
      <c r="A1390" s="8" t="s">
        <v>7213</v>
      </c>
      <c r="B1390" s="5">
        <v>1</v>
      </c>
    </row>
    <row r="1391" spans="1:2" x14ac:dyDescent="0.25">
      <c r="A1391" s="8" t="s">
        <v>3738</v>
      </c>
      <c r="B1391" s="5">
        <v>1</v>
      </c>
    </row>
    <row r="1392" spans="1:2" x14ac:dyDescent="0.25">
      <c r="A1392" s="8" t="s">
        <v>19727</v>
      </c>
      <c r="B1392" s="5">
        <v>1</v>
      </c>
    </row>
    <row r="1393" spans="1:2" x14ac:dyDescent="0.25">
      <c r="A1393" s="8" t="s">
        <v>13508</v>
      </c>
      <c r="B1393" s="5">
        <v>1</v>
      </c>
    </row>
    <row r="1394" spans="1:2" x14ac:dyDescent="0.25">
      <c r="A1394" s="8" t="s">
        <v>3329</v>
      </c>
      <c r="B1394" s="5">
        <v>1</v>
      </c>
    </row>
    <row r="1395" spans="1:2" x14ac:dyDescent="0.25">
      <c r="A1395" s="8" t="s">
        <v>17059</v>
      </c>
      <c r="B1395" s="5">
        <v>1</v>
      </c>
    </row>
    <row r="1396" spans="1:2" x14ac:dyDescent="0.25">
      <c r="A1396" s="8" t="s">
        <v>19522</v>
      </c>
      <c r="B1396" s="5">
        <v>1</v>
      </c>
    </row>
    <row r="1397" spans="1:2" x14ac:dyDescent="0.25">
      <c r="A1397" s="8" t="s">
        <v>9845</v>
      </c>
      <c r="B1397" s="5">
        <v>1</v>
      </c>
    </row>
    <row r="1398" spans="1:2" x14ac:dyDescent="0.25">
      <c r="A1398" s="8" t="s">
        <v>9001</v>
      </c>
      <c r="B1398" s="5">
        <v>1</v>
      </c>
    </row>
    <row r="1399" spans="1:2" x14ac:dyDescent="0.25">
      <c r="A1399" s="8" t="s">
        <v>9725</v>
      </c>
      <c r="B1399" s="5">
        <v>1</v>
      </c>
    </row>
    <row r="1400" spans="1:2" x14ac:dyDescent="0.25">
      <c r="A1400" s="8" t="s">
        <v>16526</v>
      </c>
      <c r="B1400" s="5">
        <v>1</v>
      </c>
    </row>
    <row r="1401" spans="1:2" x14ac:dyDescent="0.25">
      <c r="A1401" s="8" t="s">
        <v>964</v>
      </c>
      <c r="B1401" s="5">
        <v>1</v>
      </c>
    </row>
    <row r="1402" spans="1:2" x14ac:dyDescent="0.25">
      <c r="A1402" s="8" t="s">
        <v>17719</v>
      </c>
      <c r="B1402" s="5">
        <v>1</v>
      </c>
    </row>
    <row r="1403" spans="1:2" x14ac:dyDescent="0.25">
      <c r="A1403" s="8" t="s">
        <v>5555</v>
      </c>
      <c r="B1403" s="5">
        <v>1</v>
      </c>
    </row>
    <row r="1404" spans="1:2" x14ac:dyDescent="0.25">
      <c r="A1404" s="8" t="s">
        <v>7310</v>
      </c>
      <c r="B1404" s="5">
        <v>1</v>
      </c>
    </row>
    <row r="1405" spans="1:2" x14ac:dyDescent="0.25">
      <c r="A1405" s="8" t="s">
        <v>6780</v>
      </c>
      <c r="B1405" s="5">
        <v>1</v>
      </c>
    </row>
    <row r="1406" spans="1:2" x14ac:dyDescent="0.25">
      <c r="A1406" s="8" t="s">
        <v>17996</v>
      </c>
      <c r="B1406" s="5">
        <v>1</v>
      </c>
    </row>
    <row r="1407" spans="1:2" x14ac:dyDescent="0.25">
      <c r="A1407" s="8" t="s">
        <v>8383</v>
      </c>
      <c r="B1407" s="5">
        <v>1</v>
      </c>
    </row>
    <row r="1408" spans="1:2" x14ac:dyDescent="0.25">
      <c r="A1408" s="8" t="s">
        <v>15919</v>
      </c>
      <c r="B1408" s="5">
        <v>1</v>
      </c>
    </row>
    <row r="1409" spans="1:2" x14ac:dyDescent="0.25">
      <c r="A1409" s="8" t="s">
        <v>3624</v>
      </c>
      <c r="B1409" s="5">
        <v>1</v>
      </c>
    </row>
    <row r="1410" spans="1:2" x14ac:dyDescent="0.25">
      <c r="A1410" s="8" t="s">
        <v>19688</v>
      </c>
      <c r="B1410" s="5">
        <v>1</v>
      </c>
    </row>
    <row r="1411" spans="1:2" x14ac:dyDescent="0.25">
      <c r="A1411" s="8" t="s">
        <v>5438</v>
      </c>
      <c r="B1411" s="5">
        <v>1</v>
      </c>
    </row>
    <row r="1412" spans="1:2" x14ac:dyDescent="0.25">
      <c r="A1412" s="8" t="s">
        <v>4264</v>
      </c>
      <c r="B1412" s="5">
        <v>1</v>
      </c>
    </row>
    <row r="1413" spans="1:2" x14ac:dyDescent="0.25">
      <c r="A1413" s="8" t="s">
        <v>7051</v>
      </c>
      <c r="B1413" s="5">
        <v>1</v>
      </c>
    </row>
    <row r="1414" spans="1:2" x14ac:dyDescent="0.25">
      <c r="A1414" s="8" t="s">
        <v>644</v>
      </c>
      <c r="B1414" s="5">
        <v>1</v>
      </c>
    </row>
    <row r="1415" spans="1:2" x14ac:dyDescent="0.25">
      <c r="A1415" s="8" t="s">
        <v>12426</v>
      </c>
      <c r="B1415" s="5">
        <v>1</v>
      </c>
    </row>
    <row r="1416" spans="1:2" x14ac:dyDescent="0.25">
      <c r="A1416" s="8" t="s">
        <v>8082</v>
      </c>
      <c r="B1416" s="5">
        <v>1</v>
      </c>
    </row>
    <row r="1417" spans="1:2" x14ac:dyDescent="0.25">
      <c r="A1417" s="8" t="s">
        <v>13095</v>
      </c>
      <c r="B1417" s="5">
        <v>1</v>
      </c>
    </row>
    <row r="1418" spans="1:2" x14ac:dyDescent="0.25">
      <c r="A1418" s="8" t="s">
        <v>16275</v>
      </c>
      <c r="B1418" s="5">
        <v>1</v>
      </c>
    </row>
    <row r="1419" spans="1:2" x14ac:dyDescent="0.25">
      <c r="A1419" s="8" t="s">
        <v>17454</v>
      </c>
      <c r="B1419" s="5">
        <v>1</v>
      </c>
    </row>
    <row r="1420" spans="1:2" x14ac:dyDescent="0.25">
      <c r="A1420" s="8" t="s">
        <v>6245</v>
      </c>
      <c r="B1420" s="5">
        <v>1</v>
      </c>
    </row>
    <row r="1421" spans="1:2" x14ac:dyDescent="0.25">
      <c r="A1421" s="8" t="s">
        <v>4523</v>
      </c>
      <c r="B1421" s="5">
        <v>1</v>
      </c>
    </row>
    <row r="1422" spans="1:2" x14ac:dyDescent="0.25">
      <c r="A1422" s="8" t="s">
        <v>10718</v>
      </c>
      <c r="B1422" s="5">
        <v>1</v>
      </c>
    </row>
    <row r="1423" spans="1:2" x14ac:dyDescent="0.25">
      <c r="A1423" s="8" t="s">
        <v>13454</v>
      </c>
      <c r="B1423" s="5">
        <v>1</v>
      </c>
    </row>
    <row r="1424" spans="1:2" x14ac:dyDescent="0.25">
      <c r="A1424" s="8" t="s">
        <v>19481</v>
      </c>
      <c r="B1424" s="5">
        <v>1</v>
      </c>
    </row>
    <row r="1425" spans="1:2" x14ac:dyDescent="0.25">
      <c r="A1425" s="8" t="s">
        <v>8654</v>
      </c>
      <c r="B1425" s="5">
        <v>1</v>
      </c>
    </row>
    <row r="1426" spans="1:2" x14ac:dyDescent="0.25">
      <c r="A1426" s="8" t="s">
        <v>18088</v>
      </c>
      <c r="B1426" s="5">
        <v>1</v>
      </c>
    </row>
    <row r="1427" spans="1:2" x14ac:dyDescent="0.25">
      <c r="A1427" s="8" t="s">
        <v>15270</v>
      </c>
      <c r="B1427" s="5">
        <v>1</v>
      </c>
    </row>
    <row r="1428" spans="1:2" x14ac:dyDescent="0.25">
      <c r="A1428" s="8" t="s">
        <v>13269</v>
      </c>
      <c r="B1428" s="5">
        <v>1</v>
      </c>
    </row>
    <row r="1429" spans="1:2" x14ac:dyDescent="0.25">
      <c r="A1429" s="8" t="s">
        <v>19612</v>
      </c>
      <c r="B1429" s="5">
        <v>1</v>
      </c>
    </row>
    <row r="1430" spans="1:2" x14ac:dyDescent="0.25">
      <c r="A1430" s="8" t="s">
        <v>2023</v>
      </c>
      <c r="B1430" s="5">
        <v>1</v>
      </c>
    </row>
    <row r="1431" spans="1:2" x14ac:dyDescent="0.25">
      <c r="A1431" s="8" t="s">
        <v>19985</v>
      </c>
      <c r="B1431" s="5">
        <v>1</v>
      </c>
    </row>
    <row r="1432" spans="1:2" x14ac:dyDescent="0.25">
      <c r="A1432" s="8" t="s">
        <v>4687</v>
      </c>
      <c r="B1432" s="5">
        <v>1</v>
      </c>
    </row>
    <row r="1433" spans="1:2" x14ac:dyDescent="0.25">
      <c r="A1433" s="8" t="s">
        <v>19708</v>
      </c>
      <c r="B1433" s="5">
        <v>1</v>
      </c>
    </row>
    <row r="1434" spans="1:2" x14ac:dyDescent="0.25">
      <c r="A1434" s="8" t="s">
        <v>11677</v>
      </c>
      <c r="B1434" s="5">
        <v>1</v>
      </c>
    </row>
    <row r="1435" spans="1:2" x14ac:dyDescent="0.25">
      <c r="A1435" s="8" t="s">
        <v>14909</v>
      </c>
      <c r="B1435" s="5">
        <v>1</v>
      </c>
    </row>
    <row r="1436" spans="1:2" x14ac:dyDescent="0.25">
      <c r="A1436" s="8" t="s">
        <v>8703</v>
      </c>
      <c r="B1436" s="5">
        <v>1</v>
      </c>
    </row>
    <row r="1437" spans="1:2" x14ac:dyDescent="0.25">
      <c r="A1437" s="8" t="s">
        <v>9401</v>
      </c>
      <c r="B1437" s="5">
        <v>1</v>
      </c>
    </row>
    <row r="1438" spans="1:2" x14ac:dyDescent="0.25">
      <c r="A1438" s="8" t="s">
        <v>18147</v>
      </c>
      <c r="B1438" s="5">
        <v>1</v>
      </c>
    </row>
    <row r="1439" spans="1:2" x14ac:dyDescent="0.25">
      <c r="A1439" s="8" t="s">
        <v>11003</v>
      </c>
      <c r="B1439" s="5">
        <v>1</v>
      </c>
    </row>
    <row r="1440" spans="1:2" x14ac:dyDescent="0.25">
      <c r="A1440" s="8" t="s">
        <v>5297</v>
      </c>
      <c r="B1440" s="5">
        <v>1</v>
      </c>
    </row>
    <row r="1441" spans="1:2" x14ac:dyDescent="0.25">
      <c r="A1441" s="8" t="s">
        <v>6636</v>
      </c>
      <c r="B1441" s="5">
        <v>1</v>
      </c>
    </row>
    <row r="1442" spans="1:2" x14ac:dyDescent="0.25">
      <c r="A1442" s="8" t="s">
        <v>9114</v>
      </c>
      <c r="B1442" s="5">
        <v>1</v>
      </c>
    </row>
    <row r="1443" spans="1:2" x14ac:dyDescent="0.25">
      <c r="A1443" s="8" t="s">
        <v>9599</v>
      </c>
      <c r="B1443" s="5">
        <v>1</v>
      </c>
    </row>
    <row r="1444" spans="1:2" x14ac:dyDescent="0.25">
      <c r="A1444" s="8" t="s">
        <v>9136</v>
      </c>
      <c r="B1444" s="5">
        <v>1</v>
      </c>
    </row>
    <row r="1445" spans="1:2" x14ac:dyDescent="0.25">
      <c r="A1445" s="8" t="s">
        <v>1213</v>
      </c>
      <c r="B1445" s="5">
        <v>1</v>
      </c>
    </row>
    <row r="1446" spans="1:2" x14ac:dyDescent="0.25">
      <c r="A1446" s="8" t="s">
        <v>505</v>
      </c>
      <c r="B1446" s="5">
        <v>1</v>
      </c>
    </row>
    <row r="1447" spans="1:2" x14ac:dyDescent="0.25">
      <c r="A1447" s="8" t="s">
        <v>14618</v>
      </c>
      <c r="B1447" s="5">
        <v>1</v>
      </c>
    </row>
    <row r="1448" spans="1:2" x14ac:dyDescent="0.25">
      <c r="A1448" s="8" t="s">
        <v>19811</v>
      </c>
      <c r="B1448" s="5">
        <v>1</v>
      </c>
    </row>
    <row r="1449" spans="1:2" x14ac:dyDescent="0.25">
      <c r="A1449" s="8" t="s">
        <v>20049</v>
      </c>
      <c r="B1449" s="5">
        <v>1</v>
      </c>
    </row>
    <row r="1450" spans="1:2" x14ac:dyDescent="0.25">
      <c r="A1450" s="8" t="s">
        <v>19942</v>
      </c>
      <c r="B1450" s="5">
        <v>1</v>
      </c>
    </row>
    <row r="1451" spans="1:2" x14ac:dyDescent="0.25">
      <c r="A1451" s="8" t="s">
        <v>1947</v>
      </c>
      <c r="B1451" s="5">
        <v>1</v>
      </c>
    </row>
    <row r="1452" spans="1:2" x14ac:dyDescent="0.25">
      <c r="A1452" s="8" t="s">
        <v>14145</v>
      </c>
      <c r="B1452" s="5">
        <v>1</v>
      </c>
    </row>
    <row r="1453" spans="1:2" x14ac:dyDescent="0.25">
      <c r="A1453" s="8" t="s">
        <v>9364</v>
      </c>
      <c r="B1453" s="5">
        <v>1</v>
      </c>
    </row>
    <row r="1454" spans="1:2" x14ac:dyDescent="0.25">
      <c r="A1454" s="8" t="s">
        <v>4743</v>
      </c>
      <c r="B1454" s="5">
        <v>1</v>
      </c>
    </row>
    <row r="1455" spans="1:2" x14ac:dyDescent="0.25">
      <c r="A1455" s="8" t="s">
        <v>12345</v>
      </c>
      <c r="B1455" s="5">
        <v>1</v>
      </c>
    </row>
    <row r="1456" spans="1:2" x14ac:dyDescent="0.25">
      <c r="A1456" s="8" t="s">
        <v>19489</v>
      </c>
      <c r="B1456" s="5">
        <v>1</v>
      </c>
    </row>
    <row r="1457" spans="1:2" x14ac:dyDescent="0.25">
      <c r="A1457" s="8" t="s">
        <v>16002</v>
      </c>
      <c r="B1457" s="5">
        <v>1</v>
      </c>
    </row>
    <row r="1458" spans="1:2" x14ac:dyDescent="0.25">
      <c r="A1458" s="8" t="s">
        <v>13246</v>
      </c>
      <c r="B1458" s="5">
        <v>1</v>
      </c>
    </row>
    <row r="1459" spans="1:2" x14ac:dyDescent="0.25">
      <c r="A1459" s="8" t="s">
        <v>7492</v>
      </c>
      <c r="B1459" s="5">
        <v>1</v>
      </c>
    </row>
    <row r="1460" spans="1:2" x14ac:dyDescent="0.25">
      <c r="A1460" s="8" t="s">
        <v>4549</v>
      </c>
      <c r="B1460" s="5">
        <v>1</v>
      </c>
    </row>
    <row r="1461" spans="1:2" x14ac:dyDescent="0.25">
      <c r="A1461" s="8" t="s">
        <v>6470</v>
      </c>
      <c r="B1461" s="5">
        <v>1</v>
      </c>
    </row>
    <row r="1462" spans="1:2" x14ac:dyDescent="0.25">
      <c r="A1462" s="8" t="s">
        <v>19888</v>
      </c>
      <c r="B1462" s="5">
        <v>1</v>
      </c>
    </row>
    <row r="1463" spans="1:2" x14ac:dyDescent="0.25">
      <c r="A1463" s="8" t="s">
        <v>17373</v>
      </c>
      <c r="B1463" s="5">
        <v>1</v>
      </c>
    </row>
    <row r="1464" spans="1:2" x14ac:dyDescent="0.25">
      <c r="A1464" s="8" t="s">
        <v>4677</v>
      </c>
      <c r="B1464" s="5">
        <v>1</v>
      </c>
    </row>
    <row r="1465" spans="1:2" x14ac:dyDescent="0.25">
      <c r="A1465" s="8" t="s">
        <v>6645</v>
      </c>
      <c r="B1465" s="5">
        <v>1</v>
      </c>
    </row>
    <row r="1466" spans="1:2" x14ac:dyDescent="0.25">
      <c r="A1466" s="8" t="s">
        <v>17337</v>
      </c>
      <c r="B1466" s="5">
        <v>1</v>
      </c>
    </row>
    <row r="1467" spans="1:2" x14ac:dyDescent="0.25">
      <c r="A1467" s="8" t="s">
        <v>2072</v>
      </c>
      <c r="B1467" s="5">
        <v>1</v>
      </c>
    </row>
    <row r="1468" spans="1:2" x14ac:dyDescent="0.25">
      <c r="A1468" s="8" t="s">
        <v>605</v>
      </c>
      <c r="B1468" s="5">
        <v>1</v>
      </c>
    </row>
    <row r="1469" spans="1:2" x14ac:dyDescent="0.25">
      <c r="A1469" s="8" t="s">
        <v>8024</v>
      </c>
      <c r="B1469" s="5">
        <v>1</v>
      </c>
    </row>
    <row r="1470" spans="1:2" x14ac:dyDescent="0.25">
      <c r="A1470" s="8" t="s">
        <v>7291</v>
      </c>
      <c r="B1470" s="5">
        <v>1</v>
      </c>
    </row>
    <row r="1471" spans="1:2" x14ac:dyDescent="0.25">
      <c r="A1471" s="8" t="s">
        <v>4723</v>
      </c>
      <c r="B1471" s="5">
        <v>1</v>
      </c>
    </row>
    <row r="1472" spans="1:2" x14ac:dyDescent="0.25">
      <c r="A1472" s="8" t="s">
        <v>9983</v>
      </c>
      <c r="B1472" s="5">
        <v>1</v>
      </c>
    </row>
    <row r="1473" spans="1:2" x14ac:dyDescent="0.25">
      <c r="A1473" s="8" t="s">
        <v>14754</v>
      </c>
      <c r="B1473" s="5">
        <v>1</v>
      </c>
    </row>
    <row r="1474" spans="1:2" x14ac:dyDescent="0.25">
      <c r="A1474" s="8" t="s">
        <v>495</v>
      </c>
      <c r="B1474" s="5">
        <v>1</v>
      </c>
    </row>
    <row r="1475" spans="1:2" x14ac:dyDescent="0.25">
      <c r="A1475" s="8" t="s">
        <v>15742</v>
      </c>
      <c r="B1475" s="5">
        <v>1</v>
      </c>
    </row>
    <row r="1476" spans="1:2" x14ac:dyDescent="0.25">
      <c r="A1476" s="8" t="s">
        <v>10700</v>
      </c>
      <c r="B1476" s="5">
        <v>1</v>
      </c>
    </row>
    <row r="1477" spans="1:2" x14ac:dyDescent="0.25">
      <c r="A1477" s="8" t="s">
        <v>11735</v>
      </c>
      <c r="B1477" s="5">
        <v>1</v>
      </c>
    </row>
    <row r="1478" spans="1:2" x14ac:dyDescent="0.25">
      <c r="A1478" s="8" t="s">
        <v>20019</v>
      </c>
      <c r="B1478" s="5">
        <v>1</v>
      </c>
    </row>
    <row r="1479" spans="1:2" x14ac:dyDescent="0.25">
      <c r="A1479" s="8" t="s">
        <v>5162</v>
      </c>
      <c r="B1479" s="5">
        <v>1</v>
      </c>
    </row>
    <row r="1480" spans="1:2" x14ac:dyDescent="0.25">
      <c r="A1480" s="8" t="s">
        <v>7804</v>
      </c>
      <c r="B1480" s="5">
        <v>1</v>
      </c>
    </row>
    <row r="1481" spans="1:2" x14ac:dyDescent="0.25">
      <c r="A1481" s="8" t="s">
        <v>3994</v>
      </c>
      <c r="B1481" s="5">
        <v>1</v>
      </c>
    </row>
    <row r="1482" spans="1:2" x14ac:dyDescent="0.25">
      <c r="A1482" s="8" t="s">
        <v>8063</v>
      </c>
      <c r="B1482" s="5">
        <v>1</v>
      </c>
    </row>
    <row r="1483" spans="1:2" x14ac:dyDescent="0.25">
      <c r="A1483" s="8" t="s">
        <v>17472</v>
      </c>
      <c r="B1483" s="5">
        <v>1</v>
      </c>
    </row>
    <row r="1484" spans="1:2" x14ac:dyDescent="0.25">
      <c r="A1484" s="8" t="s">
        <v>7662</v>
      </c>
      <c r="B1484" s="5">
        <v>1</v>
      </c>
    </row>
    <row r="1485" spans="1:2" x14ac:dyDescent="0.25">
      <c r="A1485" s="8" t="s">
        <v>19965</v>
      </c>
      <c r="B1485" s="5">
        <v>1</v>
      </c>
    </row>
    <row r="1486" spans="1:2" x14ac:dyDescent="0.25">
      <c r="A1486" s="8" t="s">
        <v>6956</v>
      </c>
      <c r="B1486" s="5">
        <v>1</v>
      </c>
    </row>
    <row r="1487" spans="1:2" x14ac:dyDescent="0.25">
      <c r="A1487" s="8" t="s">
        <v>17518</v>
      </c>
      <c r="B1487" s="5">
        <v>1</v>
      </c>
    </row>
    <row r="1488" spans="1:2" x14ac:dyDescent="0.25">
      <c r="A1488" s="8" t="s">
        <v>10241</v>
      </c>
      <c r="B1488" s="5">
        <v>1</v>
      </c>
    </row>
    <row r="1489" spans="1:2" x14ac:dyDescent="0.25">
      <c r="A1489" s="8" t="s">
        <v>2151</v>
      </c>
      <c r="B1489" s="5">
        <v>1</v>
      </c>
    </row>
    <row r="1490" spans="1:2" x14ac:dyDescent="0.25">
      <c r="A1490" s="8" t="s">
        <v>2548</v>
      </c>
      <c r="B1490" s="5">
        <v>1</v>
      </c>
    </row>
    <row r="1491" spans="1:2" x14ac:dyDescent="0.25">
      <c r="A1491" s="8" t="s">
        <v>3814</v>
      </c>
      <c r="B1491" s="5">
        <v>1</v>
      </c>
    </row>
    <row r="1492" spans="1:2" x14ac:dyDescent="0.25">
      <c r="A1492" s="8" t="s">
        <v>4113</v>
      </c>
      <c r="B1492" s="5">
        <v>1</v>
      </c>
    </row>
    <row r="1493" spans="1:2" x14ac:dyDescent="0.25">
      <c r="A1493" s="8" t="s">
        <v>17932</v>
      </c>
      <c r="B1493" s="5">
        <v>1</v>
      </c>
    </row>
    <row r="1494" spans="1:2" x14ac:dyDescent="0.25">
      <c r="A1494" s="8" t="s">
        <v>13424</v>
      </c>
      <c r="B1494" s="5">
        <v>1</v>
      </c>
    </row>
    <row r="1495" spans="1:2" x14ac:dyDescent="0.25">
      <c r="A1495" s="8" t="s">
        <v>9011</v>
      </c>
      <c r="B1495" s="5">
        <v>1</v>
      </c>
    </row>
    <row r="1496" spans="1:2" x14ac:dyDescent="0.25">
      <c r="A1496" s="8" t="s">
        <v>5248</v>
      </c>
      <c r="B1496" s="5">
        <v>1</v>
      </c>
    </row>
    <row r="1497" spans="1:2" x14ac:dyDescent="0.25">
      <c r="A1497" s="8" t="s">
        <v>7926</v>
      </c>
      <c r="B1497" s="5">
        <v>1</v>
      </c>
    </row>
    <row r="1498" spans="1:2" x14ac:dyDescent="0.25">
      <c r="A1498" s="8" t="s">
        <v>5842</v>
      </c>
      <c r="B1498" s="5">
        <v>1</v>
      </c>
    </row>
    <row r="1499" spans="1:2" x14ac:dyDescent="0.25">
      <c r="A1499" s="8" t="s">
        <v>7768</v>
      </c>
      <c r="B1499" s="5">
        <v>1</v>
      </c>
    </row>
    <row r="1500" spans="1:2" x14ac:dyDescent="0.25">
      <c r="A1500" s="8" t="s">
        <v>11628</v>
      </c>
      <c r="B1500" s="5">
        <v>1</v>
      </c>
    </row>
    <row r="1501" spans="1:2" x14ac:dyDescent="0.25">
      <c r="A1501" s="8" t="s">
        <v>6527</v>
      </c>
      <c r="B1501" s="5">
        <v>1</v>
      </c>
    </row>
    <row r="1502" spans="1:2" x14ac:dyDescent="0.25">
      <c r="A1502" s="8" t="s">
        <v>18827</v>
      </c>
      <c r="B1502" s="5">
        <v>1</v>
      </c>
    </row>
    <row r="1503" spans="1:2" x14ac:dyDescent="0.25">
      <c r="A1503" s="8" t="s">
        <v>3566</v>
      </c>
      <c r="B1503" s="5">
        <v>1</v>
      </c>
    </row>
    <row r="1504" spans="1:2" x14ac:dyDescent="0.25">
      <c r="A1504" s="8" t="s">
        <v>17636</v>
      </c>
      <c r="B1504" s="5">
        <v>1</v>
      </c>
    </row>
    <row r="1505" spans="1:2" x14ac:dyDescent="0.25">
      <c r="A1505" s="8" t="s">
        <v>13086</v>
      </c>
      <c r="B1505" s="5">
        <v>1</v>
      </c>
    </row>
    <row r="1506" spans="1:2" x14ac:dyDescent="0.25">
      <c r="A1506" s="8" t="s">
        <v>19442</v>
      </c>
      <c r="B1506" s="5">
        <v>1</v>
      </c>
    </row>
    <row r="1507" spans="1:2" x14ac:dyDescent="0.25">
      <c r="A1507" s="8" t="s">
        <v>15565</v>
      </c>
      <c r="B1507" s="5">
        <v>1</v>
      </c>
    </row>
    <row r="1508" spans="1:2" x14ac:dyDescent="0.25">
      <c r="A1508" s="8" t="s">
        <v>14763</v>
      </c>
      <c r="B1508" s="5">
        <v>1</v>
      </c>
    </row>
    <row r="1509" spans="1:2" x14ac:dyDescent="0.25">
      <c r="A1509" s="8" t="s">
        <v>9610</v>
      </c>
      <c r="B1509" s="5">
        <v>1</v>
      </c>
    </row>
    <row r="1510" spans="1:2" x14ac:dyDescent="0.25">
      <c r="A1510" s="8" t="s">
        <v>19029</v>
      </c>
      <c r="B1510" s="5">
        <v>1</v>
      </c>
    </row>
    <row r="1511" spans="1:2" x14ac:dyDescent="0.25">
      <c r="A1511" s="8" t="s">
        <v>3604</v>
      </c>
      <c r="B1511" s="5">
        <v>1</v>
      </c>
    </row>
    <row r="1512" spans="1:2" x14ac:dyDescent="0.25">
      <c r="A1512" s="8" t="s">
        <v>11456</v>
      </c>
      <c r="B1512" s="5">
        <v>1</v>
      </c>
    </row>
    <row r="1513" spans="1:2" x14ac:dyDescent="0.25">
      <c r="A1513" s="8" t="s">
        <v>14682</v>
      </c>
      <c r="B1513" s="5">
        <v>1</v>
      </c>
    </row>
    <row r="1514" spans="1:2" x14ac:dyDescent="0.25">
      <c r="A1514" s="8" t="s">
        <v>6703</v>
      </c>
      <c r="B1514" s="5">
        <v>1</v>
      </c>
    </row>
    <row r="1515" spans="1:2" x14ac:dyDescent="0.25">
      <c r="A1515" s="8" t="s">
        <v>11518</v>
      </c>
      <c r="B1515" s="5">
        <v>1</v>
      </c>
    </row>
    <row r="1516" spans="1:2" x14ac:dyDescent="0.25">
      <c r="A1516" s="8" t="s">
        <v>5574</v>
      </c>
      <c r="B1516" s="5">
        <v>1</v>
      </c>
    </row>
    <row r="1517" spans="1:2" x14ac:dyDescent="0.25">
      <c r="A1517" s="8" t="s">
        <v>20039</v>
      </c>
      <c r="B1517" s="5">
        <v>1</v>
      </c>
    </row>
    <row r="1518" spans="1:2" x14ac:dyDescent="0.25">
      <c r="A1518" s="8" t="s">
        <v>17985</v>
      </c>
      <c r="B1518" s="5">
        <v>1</v>
      </c>
    </row>
    <row r="1519" spans="1:2" x14ac:dyDescent="0.25">
      <c r="A1519" s="8" t="s">
        <v>7111</v>
      </c>
      <c r="B1519" s="5">
        <v>1</v>
      </c>
    </row>
    <row r="1520" spans="1:2" x14ac:dyDescent="0.25">
      <c r="A1520" s="8" t="s">
        <v>13005</v>
      </c>
      <c r="B1520" s="5">
        <v>1</v>
      </c>
    </row>
    <row r="1521" spans="1:2" x14ac:dyDescent="0.25">
      <c r="A1521" s="8" t="s">
        <v>9080</v>
      </c>
      <c r="B1521" s="5">
        <v>1</v>
      </c>
    </row>
    <row r="1522" spans="1:2" x14ac:dyDescent="0.25">
      <c r="A1522" s="8" t="s">
        <v>10231</v>
      </c>
      <c r="B1522" s="5">
        <v>1</v>
      </c>
    </row>
    <row r="1523" spans="1:2" x14ac:dyDescent="0.25">
      <c r="A1523" s="8" t="s">
        <v>12571</v>
      </c>
      <c r="B1523" s="5">
        <v>1</v>
      </c>
    </row>
    <row r="1524" spans="1:2" x14ac:dyDescent="0.25">
      <c r="A1524" s="8" t="s">
        <v>10342</v>
      </c>
      <c r="B1524" s="5">
        <v>1</v>
      </c>
    </row>
    <row r="1525" spans="1:2" x14ac:dyDescent="0.25">
      <c r="A1525" s="8" t="s">
        <v>9927</v>
      </c>
      <c r="B1525" s="5">
        <v>1</v>
      </c>
    </row>
    <row r="1526" spans="1:2" x14ac:dyDescent="0.25">
      <c r="A1526" s="8" t="s">
        <v>5085</v>
      </c>
      <c r="B1526" s="5">
        <v>1</v>
      </c>
    </row>
    <row r="1527" spans="1:2" x14ac:dyDescent="0.25">
      <c r="A1527" s="8" t="s">
        <v>13176</v>
      </c>
      <c r="B1527" s="5">
        <v>1</v>
      </c>
    </row>
    <row r="1528" spans="1:2" x14ac:dyDescent="0.25">
      <c r="A1528" s="8" t="s">
        <v>12849</v>
      </c>
      <c r="B1528" s="5">
        <v>1</v>
      </c>
    </row>
    <row r="1529" spans="1:2" x14ac:dyDescent="0.25">
      <c r="A1529" s="8" t="s">
        <v>3832</v>
      </c>
      <c r="B1529" s="5">
        <v>1</v>
      </c>
    </row>
    <row r="1530" spans="1:2" x14ac:dyDescent="0.25">
      <c r="A1530" s="8" t="s">
        <v>8279</v>
      </c>
      <c r="B1530" s="5">
        <v>1</v>
      </c>
    </row>
    <row r="1531" spans="1:2" x14ac:dyDescent="0.25">
      <c r="A1531" s="8" t="s">
        <v>12924</v>
      </c>
      <c r="B1531" s="5">
        <v>1</v>
      </c>
    </row>
    <row r="1532" spans="1:2" x14ac:dyDescent="0.25">
      <c r="A1532" s="8" t="s">
        <v>11477</v>
      </c>
      <c r="B1532" s="5">
        <v>1</v>
      </c>
    </row>
    <row r="1533" spans="1:2" x14ac:dyDescent="0.25">
      <c r="A1533" s="8" t="s">
        <v>1058</v>
      </c>
      <c r="B1533" s="5">
        <v>1</v>
      </c>
    </row>
    <row r="1534" spans="1:2" x14ac:dyDescent="0.25">
      <c r="A1534" s="8" t="s">
        <v>19633</v>
      </c>
      <c r="B1534" s="5">
        <v>1</v>
      </c>
    </row>
    <row r="1535" spans="1:2" x14ac:dyDescent="0.25">
      <c r="A1535" s="8" t="s">
        <v>18055</v>
      </c>
      <c r="B1535" s="5">
        <v>1</v>
      </c>
    </row>
    <row r="1536" spans="1:2" x14ac:dyDescent="0.25">
      <c r="A1536" s="8" t="s">
        <v>3377</v>
      </c>
      <c r="B1536" s="5">
        <v>1</v>
      </c>
    </row>
    <row r="1537" spans="1:2" x14ac:dyDescent="0.25">
      <c r="A1537" s="4" t="s">
        <v>104</v>
      </c>
      <c r="B1537" s="5">
        <v>357</v>
      </c>
    </row>
    <row r="1538" spans="1:2" x14ac:dyDescent="0.25">
      <c r="A1538" s="6" t="s">
        <v>911</v>
      </c>
      <c r="B1538" s="5">
        <v>3</v>
      </c>
    </row>
    <row r="1539" spans="1:2" x14ac:dyDescent="0.25">
      <c r="A1539" s="7" t="s">
        <v>110</v>
      </c>
      <c r="B1539" s="5">
        <v>3</v>
      </c>
    </row>
    <row r="1540" spans="1:2" x14ac:dyDescent="0.25">
      <c r="A1540" s="6" t="s">
        <v>7089</v>
      </c>
      <c r="B1540" s="5">
        <v>1</v>
      </c>
    </row>
    <row r="1541" spans="1:2" x14ac:dyDescent="0.25">
      <c r="A1541" s="7" t="s">
        <v>110</v>
      </c>
      <c r="B1541" s="5">
        <v>1</v>
      </c>
    </row>
    <row r="1542" spans="1:2" x14ac:dyDescent="0.25">
      <c r="A1542" s="6" t="s">
        <v>112</v>
      </c>
      <c r="B1542" s="5">
        <v>353</v>
      </c>
    </row>
    <row r="1543" spans="1:2" x14ac:dyDescent="0.25">
      <c r="A1543" s="4" t="s">
        <v>192</v>
      </c>
      <c r="B1543" s="5">
        <v>359</v>
      </c>
    </row>
    <row r="1544" spans="1:2" x14ac:dyDescent="0.25">
      <c r="A1544" s="6" t="s">
        <v>911</v>
      </c>
      <c r="B1544" s="5">
        <v>5</v>
      </c>
    </row>
    <row r="1545" spans="1:2" x14ac:dyDescent="0.25">
      <c r="A1545" s="7" t="s">
        <v>110</v>
      </c>
      <c r="B1545" s="5">
        <v>5</v>
      </c>
    </row>
    <row r="1546" spans="1:2" x14ac:dyDescent="0.25">
      <c r="A1546" s="6" t="s">
        <v>7089</v>
      </c>
      <c r="B1546" s="5">
        <v>1</v>
      </c>
    </row>
    <row r="1547" spans="1:2" x14ac:dyDescent="0.25">
      <c r="A1547" s="7" t="s">
        <v>110</v>
      </c>
      <c r="B1547" s="5">
        <v>1</v>
      </c>
    </row>
    <row r="1548" spans="1:2" x14ac:dyDescent="0.25">
      <c r="A1548" s="6" t="s">
        <v>112</v>
      </c>
      <c r="B1548" s="5">
        <v>353</v>
      </c>
    </row>
    <row r="1549" spans="1:2" x14ac:dyDescent="0.25">
      <c r="A1549" s="4" t="s">
        <v>124</v>
      </c>
      <c r="B1549" s="5">
        <v>357</v>
      </c>
    </row>
    <row r="1550" spans="1:2" x14ac:dyDescent="0.25">
      <c r="A1550" s="6" t="s">
        <v>6680</v>
      </c>
      <c r="B1550" s="5">
        <v>3</v>
      </c>
    </row>
    <row r="1551" spans="1:2" x14ac:dyDescent="0.25">
      <c r="A1551" s="6" t="s">
        <v>13537</v>
      </c>
      <c r="B1551" s="5">
        <v>1</v>
      </c>
    </row>
    <row r="1552" spans="1:2" x14ac:dyDescent="0.25">
      <c r="A1552" s="6" t="s">
        <v>112</v>
      </c>
      <c r="B1552" s="5">
        <v>353</v>
      </c>
    </row>
    <row r="1553" spans="1:2" x14ac:dyDescent="0.25">
      <c r="A1553" s="4" t="s">
        <v>20071</v>
      </c>
      <c r="B1553" s="5">
        <v>2604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FFFBF-6E30-4C8E-B71D-1D208461A726}">
  <dimension ref="A1:B113"/>
  <sheetViews>
    <sheetView workbookViewId="0">
      <selection activeCell="A2" sqref="A2:B5"/>
    </sheetView>
  </sheetViews>
  <sheetFormatPr defaultRowHeight="15" x14ac:dyDescent="0.25"/>
  <cols>
    <col min="1" max="1" width="165.5703125" bestFit="1" customWidth="1"/>
    <col min="2" max="2" width="19.28515625" bestFit="1" customWidth="1"/>
  </cols>
  <sheetData>
    <row r="1" spans="1:2" x14ac:dyDescent="0.25">
      <c r="A1" t="s">
        <v>20070</v>
      </c>
      <c r="B1" t="s">
        <v>20072</v>
      </c>
    </row>
    <row r="2" spans="1:2" x14ac:dyDescent="0.25">
      <c r="A2" t="s">
        <v>84</v>
      </c>
      <c r="B2">
        <v>1531</v>
      </c>
    </row>
    <row r="3" spans="1:2" x14ac:dyDescent="0.25">
      <c r="A3" t="s">
        <v>192</v>
      </c>
      <c r="B3">
        <v>359</v>
      </c>
    </row>
    <row r="4" spans="1:2" x14ac:dyDescent="0.25">
      <c r="A4" t="s">
        <v>104</v>
      </c>
      <c r="B4">
        <v>357</v>
      </c>
    </row>
    <row r="5" spans="1:2" x14ac:dyDescent="0.25">
      <c r="A5" t="s">
        <v>124</v>
      </c>
      <c r="B5">
        <v>357</v>
      </c>
    </row>
    <row r="6" spans="1:2" x14ac:dyDescent="0.25">
      <c r="A6" t="s">
        <v>163</v>
      </c>
      <c r="B6">
        <v>61</v>
      </c>
    </row>
    <row r="7" spans="1:2" x14ac:dyDescent="0.25">
      <c r="A7" t="s">
        <v>2333</v>
      </c>
      <c r="B7">
        <v>59</v>
      </c>
    </row>
    <row r="8" spans="1:2" x14ac:dyDescent="0.25">
      <c r="A8" t="s">
        <v>1286</v>
      </c>
      <c r="B8">
        <v>56</v>
      </c>
    </row>
    <row r="9" spans="1:2" x14ac:dyDescent="0.25">
      <c r="A9" t="s">
        <v>1257</v>
      </c>
      <c r="B9">
        <v>42</v>
      </c>
    </row>
    <row r="10" spans="1:2" x14ac:dyDescent="0.25">
      <c r="A10" t="s">
        <v>229</v>
      </c>
      <c r="B10">
        <v>42</v>
      </c>
    </row>
    <row r="11" spans="1:2" x14ac:dyDescent="0.25">
      <c r="A11" t="s">
        <v>1842</v>
      </c>
      <c r="B11">
        <v>42</v>
      </c>
    </row>
    <row r="12" spans="1:2" x14ac:dyDescent="0.25">
      <c r="A12" t="s">
        <v>352</v>
      </c>
      <c r="B12">
        <v>42</v>
      </c>
    </row>
    <row r="13" spans="1:2" x14ac:dyDescent="0.25">
      <c r="A13" t="s">
        <v>1522</v>
      </c>
      <c r="B13">
        <v>41</v>
      </c>
    </row>
    <row r="14" spans="1:2" x14ac:dyDescent="0.25">
      <c r="A14" t="s">
        <v>1100</v>
      </c>
      <c r="B14">
        <v>41</v>
      </c>
    </row>
    <row r="15" spans="1:2" x14ac:dyDescent="0.25">
      <c r="A15" t="s">
        <v>2797</v>
      </c>
      <c r="B15">
        <v>39</v>
      </c>
    </row>
    <row r="16" spans="1:2" x14ac:dyDescent="0.25">
      <c r="A16" t="s">
        <v>841</v>
      </c>
      <c r="B16">
        <v>39</v>
      </c>
    </row>
    <row r="17" spans="1:2" x14ac:dyDescent="0.25">
      <c r="A17" t="s">
        <v>971</v>
      </c>
      <c r="B17">
        <v>31</v>
      </c>
    </row>
    <row r="18" spans="1:2" x14ac:dyDescent="0.25">
      <c r="A18" t="s">
        <v>575</v>
      </c>
      <c r="B18">
        <v>24</v>
      </c>
    </row>
    <row r="19" spans="1:2" x14ac:dyDescent="0.25">
      <c r="A19" t="s">
        <v>2603</v>
      </c>
      <c r="B19">
        <v>20</v>
      </c>
    </row>
    <row r="20" spans="1:2" x14ac:dyDescent="0.25">
      <c r="A20" t="s">
        <v>1333</v>
      </c>
      <c r="B20">
        <v>20</v>
      </c>
    </row>
    <row r="21" spans="1:2" x14ac:dyDescent="0.25">
      <c r="A21" t="s">
        <v>1411</v>
      </c>
      <c r="B21">
        <v>20</v>
      </c>
    </row>
    <row r="22" spans="1:2" x14ac:dyDescent="0.25">
      <c r="A22" t="s">
        <v>520</v>
      </c>
      <c r="B22">
        <v>19</v>
      </c>
    </row>
    <row r="23" spans="1:2" x14ac:dyDescent="0.25">
      <c r="A23" t="s">
        <v>805</v>
      </c>
      <c r="B23">
        <v>18</v>
      </c>
    </row>
    <row r="24" spans="1:2" x14ac:dyDescent="0.25">
      <c r="A24" t="s">
        <v>58</v>
      </c>
      <c r="B24">
        <v>17</v>
      </c>
    </row>
    <row r="25" spans="1:2" x14ac:dyDescent="0.25">
      <c r="A25" t="s">
        <v>1694</v>
      </c>
      <c r="B25">
        <v>15</v>
      </c>
    </row>
    <row r="26" spans="1:2" x14ac:dyDescent="0.25">
      <c r="A26" t="s">
        <v>4168</v>
      </c>
      <c r="B26">
        <v>13</v>
      </c>
    </row>
    <row r="27" spans="1:2" x14ac:dyDescent="0.25">
      <c r="A27" t="s">
        <v>444</v>
      </c>
      <c r="B27">
        <v>13</v>
      </c>
    </row>
    <row r="28" spans="1:2" x14ac:dyDescent="0.25">
      <c r="A28" t="s">
        <v>6743</v>
      </c>
      <c r="B28">
        <v>12</v>
      </c>
    </row>
    <row r="29" spans="1:2" x14ac:dyDescent="0.25">
      <c r="A29" t="s">
        <v>1037</v>
      </c>
      <c r="B29">
        <v>12</v>
      </c>
    </row>
    <row r="30" spans="1:2" x14ac:dyDescent="0.25">
      <c r="A30" t="s">
        <v>1644</v>
      </c>
      <c r="B30">
        <v>11</v>
      </c>
    </row>
    <row r="31" spans="1:2" x14ac:dyDescent="0.25">
      <c r="A31" t="s">
        <v>4575</v>
      </c>
      <c r="B31">
        <v>9</v>
      </c>
    </row>
    <row r="32" spans="1:2" x14ac:dyDescent="0.25">
      <c r="A32" t="s">
        <v>1350</v>
      </c>
      <c r="B32">
        <v>8</v>
      </c>
    </row>
    <row r="33" spans="1:2" x14ac:dyDescent="0.25">
      <c r="A33" t="s">
        <v>1146</v>
      </c>
      <c r="B33">
        <v>8</v>
      </c>
    </row>
    <row r="34" spans="1:2" x14ac:dyDescent="0.25">
      <c r="A34" t="s">
        <v>5048</v>
      </c>
      <c r="B34">
        <v>7</v>
      </c>
    </row>
    <row r="35" spans="1:2" x14ac:dyDescent="0.25">
      <c r="A35" t="s">
        <v>2320</v>
      </c>
      <c r="B35">
        <v>7</v>
      </c>
    </row>
    <row r="36" spans="1:2" x14ac:dyDescent="0.25">
      <c r="A36" t="s">
        <v>5492</v>
      </c>
      <c r="B36">
        <v>7</v>
      </c>
    </row>
    <row r="37" spans="1:2" x14ac:dyDescent="0.25">
      <c r="A37" t="s">
        <v>5651</v>
      </c>
      <c r="B37">
        <v>7</v>
      </c>
    </row>
    <row r="38" spans="1:2" x14ac:dyDescent="0.25">
      <c r="A38" t="s">
        <v>2352</v>
      </c>
      <c r="B38">
        <v>7</v>
      </c>
    </row>
    <row r="39" spans="1:2" x14ac:dyDescent="0.25">
      <c r="A39" t="s">
        <v>2145</v>
      </c>
      <c r="B39">
        <v>6</v>
      </c>
    </row>
    <row r="40" spans="1:2" x14ac:dyDescent="0.25">
      <c r="A40" t="s">
        <v>5351</v>
      </c>
      <c r="B40">
        <v>6</v>
      </c>
    </row>
    <row r="41" spans="1:2" x14ac:dyDescent="0.25">
      <c r="A41" t="s">
        <v>2675</v>
      </c>
      <c r="B41">
        <v>6</v>
      </c>
    </row>
    <row r="42" spans="1:2" x14ac:dyDescent="0.25">
      <c r="A42" t="s">
        <v>1085</v>
      </c>
      <c r="B42">
        <v>6</v>
      </c>
    </row>
    <row r="43" spans="1:2" x14ac:dyDescent="0.25">
      <c r="A43" t="s">
        <v>873</v>
      </c>
      <c r="B43">
        <v>6</v>
      </c>
    </row>
    <row r="44" spans="1:2" x14ac:dyDescent="0.25">
      <c r="A44" t="s">
        <v>3196</v>
      </c>
      <c r="B44">
        <v>6</v>
      </c>
    </row>
    <row r="45" spans="1:2" x14ac:dyDescent="0.25">
      <c r="A45" t="s">
        <v>5396</v>
      </c>
      <c r="B45">
        <v>6</v>
      </c>
    </row>
    <row r="46" spans="1:2" x14ac:dyDescent="0.25">
      <c r="A46" t="s">
        <v>3203</v>
      </c>
      <c r="B46">
        <v>5</v>
      </c>
    </row>
    <row r="47" spans="1:2" x14ac:dyDescent="0.25">
      <c r="A47" t="s">
        <v>4487</v>
      </c>
      <c r="B47">
        <v>4</v>
      </c>
    </row>
    <row r="48" spans="1:2" x14ac:dyDescent="0.25">
      <c r="A48" t="s">
        <v>2428</v>
      </c>
      <c r="B48">
        <v>4</v>
      </c>
    </row>
    <row r="49" spans="1:2" x14ac:dyDescent="0.25">
      <c r="A49" t="s">
        <v>6283</v>
      </c>
      <c r="B49">
        <v>4</v>
      </c>
    </row>
    <row r="50" spans="1:2" x14ac:dyDescent="0.25">
      <c r="A50" t="s">
        <v>416</v>
      </c>
      <c r="B50">
        <v>4</v>
      </c>
    </row>
    <row r="51" spans="1:2" x14ac:dyDescent="0.25">
      <c r="A51" t="s">
        <v>4532</v>
      </c>
      <c r="B51">
        <v>4</v>
      </c>
    </row>
    <row r="52" spans="1:2" x14ac:dyDescent="0.25">
      <c r="A52" t="s">
        <v>9563</v>
      </c>
      <c r="B52">
        <v>4</v>
      </c>
    </row>
    <row r="53" spans="1:2" x14ac:dyDescent="0.25">
      <c r="A53" t="s">
        <v>1067</v>
      </c>
      <c r="B53">
        <v>4</v>
      </c>
    </row>
    <row r="54" spans="1:2" x14ac:dyDescent="0.25">
      <c r="A54" t="s">
        <v>1384</v>
      </c>
      <c r="B54">
        <v>3</v>
      </c>
    </row>
    <row r="55" spans="1:2" x14ac:dyDescent="0.25">
      <c r="A55" t="s">
        <v>15545</v>
      </c>
      <c r="B55">
        <v>3</v>
      </c>
    </row>
    <row r="56" spans="1:2" x14ac:dyDescent="0.25">
      <c r="A56" t="s">
        <v>11756</v>
      </c>
      <c r="B56">
        <v>3</v>
      </c>
    </row>
    <row r="57" spans="1:2" x14ac:dyDescent="0.25">
      <c r="A57" t="s">
        <v>8566</v>
      </c>
      <c r="B57">
        <v>3</v>
      </c>
    </row>
    <row r="58" spans="1:2" x14ac:dyDescent="0.25">
      <c r="A58" t="s">
        <v>7540</v>
      </c>
      <c r="B58">
        <v>3</v>
      </c>
    </row>
    <row r="59" spans="1:2" x14ac:dyDescent="0.25">
      <c r="A59" t="s">
        <v>9772</v>
      </c>
      <c r="B59">
        <v>3</v>
      </c>
    </row>
    <row r="60" spans="1:2" x14ac:dyDescent="0.25">
      <c r="A60" t="s">
        <v>8271</v>
      </c>
      <c r="B60">
        <v>3</v>
      </c>
    </row>
    <row r="61" spans="1:2" x14ac:dyDescent="0.25">
      <c r="A61" t="s">
        <v>13275</v>
      </c>
      <c r="B61">
        <v>3</v>
      </c>
    </row>
    <row r="62" spans="1:2" x14ac:dyDescent="0.25">
      <c r="A62" t="s">
        <v>10055</v>
      </c>
      <c r="B62">
        <v>2</v>
      </c>
    </row>
    <row r="63" spans="1:2" x14ac:dyDescent="0.25">
      <c r="A63" t="s">
        <v>7984</v>
      </c>
      <c r="B63">
        <v>2</v>
      </c>
    </row>
    <row r="64" spans="1:2" x14ac:dyDescent="0.25">
      <c r="A64" t="s">
        <v>3633</v>
      </c>
      <c r="B64">
        <v>2</v>
      </c>
    </row>
    <row r="65" spans="1:2" x14ac:dyDescent="0.25">
      <c r="A65" t="s">
        <v>10773</v>
      </c>
      <c r="B65">
        <v>2</v>
      </c>
    </row>
    <row r="66" spans="1:2" x14ac:dyDescent="0.25">
      <c r="A66" t="s">
        <v>2844</v>
      </c>
      <c r="B66">
        <v>2</v>
      </c>
    </row>
    <row r="67" spans="1:2" x14ac:dyDescent="0.25">
      <c r="A67" t="s">
        <v>16102</v>
      </c>
      <c r="B67">
        <v>2</v>
      </c>
    </row>
    <row r="68" spans="1:2" x14ac:dyDescent="0.25">
      <c r="A68" t="s">
        <v>10736</v>
      </c>
      <c r="B68">
        <v>2</v>
      </c>
    </row>
    <row r="69" spans="1:2" x14ac:dyDescent="0.25">
      <c r="A69" t="s">
        <v>10608</v>
      </c>
      <c r="B69">
        <v>2</v>
      </c>
    </row>
    <row r="70" spans="1:2" x14ac:dyDescent="0.25">
      <c r="A70" t="s">
        <v>9995</v>
      </c>
      <c r="B70">
        <v>2</v>
      </c>
    </row>
    <row r="71" spans="1:2" x14ac:dyDescent="0.25">
      <c r="A71" t="s">
        <v>7374</v>
      </c>
      <c r="B71">
        <v>2</v>
      </c>
    </row>
    <row r="72" spans="1:2" x14ac:dyDescent="0.25">
      <c r="A72" t="s">
        <v>4143</v>
      </c>
      <c r="B72">
        <v>2</v>
      </c>
    </row>
    <row r="73" spans="1:2" x14ac:dyDescent="0.25">
      <c r="A73" t="s">
        <v>12905</v>
      </c>
      <c r="B73">
        <v>2</v>
      </c>
    </row>
    <row r="74" spans="1:2" x14ac:dyDescent="0.25">
      <c r="A74" t="s">
        <v>14712</v>
      </c>
      <c r="B74">
        <v>1</v>
      </c>
    </row>
    <row r="75" spans="1:2" x14ac:dyDescent="0.25">
      <c r="A75" t="s">
        <v>770</v>
      </c>
      <c r="B75">
        <v>1</v>
      </c>
    </row>
    <row r="76" spans="1:2" x14ac:dyDescent="0.25">
      <c r="A76" t="s">
        <v>3112</v>
      </c>
      <c r="B76">
        <v>1</v>
      </c>
    </row>
    <row r="77" spans="1:2" x14ac:dyDescent="0.25">
      <c r="A77" t="s">
        <v>14635</v>
      </c>
      <c r="B77">
        <v>1</v>
      </c>
    </row>
    <row r="78" spans="1:2" x14ac:dyDescent="0.25">
      <c r="A78" t="s">
        <v>8137</v>
      </c>
      <c r="B78">
        <v>1</v>
      </c>
    </row>
    <row r="79" spans="1:2" x14ac:dyDescent="0.25">
      <c r="A79" t="s">
        <v>19842</v>
      </c>
      <c r="B79">
        <v>1</v>
      </c>
    </row>
    <row r="80" spans="1:2" x14ac:dyDescent="0.25">
      <c r="A80" t="s">
        <v>16650</v>
      </c>
      <c r="B80">
        <v>1</v>
      </c>
    </row>
    <row r="81" spans="1:2" x14ac:dyDescent="0.25">
      <c r="A81" t="s">
        <v>15851</v>
      </c>
      <c r="B81">
        <v>1</v>
      </c>
    </row>
    <row r="82" spans="1:2" x14ac:dyDescent="0.25">
      <c r="A82" t="s">
        <v>4585</v>
      </c>
      <c r="B82">
        <v>1</v>
      </c>
    </row>
    <row r="83" spans="1:2" x14ac:dyDescent="0.25">
      <c r="A83" t="s">
        <v>15599</v>
      </c>
      <c r="B83">
        <v>1</v>
      </c>
    </row>
    <row r="84" spans="1:2" x14ac:dyDescent="0.25">
      <c r="A84" t="s">
        <v>16892</v>
      </c>
      <c r="B84">
        <v>1</v>
      </c>
    </row>
    <row r="85" spans="1:2" x14ac:dyDescent="0.25">
      <c r="A85" t="s">
        <v>15627</v>
      </c>
      <c r="B85">
        <v>1</v>
      </c>
    </row>
    <row r="86" spans="1:2" x14ac:dyDescent="0.25">
      <c r="A86" t="s">
        <v>17793</v>
      </c>
      <c r="B86">
        <v>1</v>
      </c>
    </row>
    <row r="87" spans="1:2" x14ac:dyDescent="0.25">
      <c r="A87" t="s">
        <v>16799</v>
      </c>
      <c r="B87">
        <v>1</v>
      </c>
    </row>
    <row r="88" spans="1:2" x14ac:dyDescent="0.25">
      <c r="A88" t="s">
        <v>18333</v>
      </c>
      <c r="B88">
        <v>1</v>
      </c>
    </row>
    <row r="89" spans="1:2" x14ac:dyDescent="0.25">
      <c r="A89" t="s">
        <v>13344</v>
      </c>
      <c r="B89">
        <v>1</v>
      </c>
    </row>
    <row r="90" spans="1:2" x14ac:dyDescent="0.25">
      <c r="A90" t="s">
        <v>10290</v>
      </c>
      <c r="B90">
        <v>1</v>
      </c>
    </row>
    <row r="91" spans="1:2" x14ac:dyDescent="0.25">
      <c r="A91" t="s">
        <v>12510</v>
      </c>
      <c r="B91">
        <v>1</v>
      </c>
    </row>
    <row r="92" spans="1:2" x14ac:dyDescent="0.25">
      <c r="A92" t="s">
        <v>7040</v>
      </c>
      <c r="B92">
        <v>1</v>
      </c>
    </row>
    <row r="93" spans="1:2" x14ac:dyDescent="0.25">
      <c r="A93" t="s">
        <v>8235</v>
      </c>
      <c r="B93">
        <v>1</v>
      </c>
    </row>
    <row r="94" spans="1:2" x14ac:dyDescent="0.25">
      <c r="A94" t="s">
        <v>19148</v>
      </c>
      <c r="B94">
        <v>1</v>
      </c>
    </row>
    <row r="95" spans="1:2" x14ac:dyDescent="0.25">
      <c r="A95" t="s">
        <v>3406</v>
      </c>
      <c r="B95">
        <v>1</v>
      </c>
    </row>
    <row r="96" spans="1:2" x14ac:dyDescent="0.25">
      <c r="A96" t="s">
        <v>15808</v>
      </c>
      <c r="B96">
        <v>1</v>
      </c>
    </row>
    <row r="97" spans="1:2" x14ac:dyDescent="0.25">
      <c r="A97" t="s">
        <v>14164</v>
      </c>
      <c r="B97">
        <v>1</v>
      </c>
    </row>
    <row r="98" spans="1:2" x14ac:dyDescent="0.25">
      <c r="A98" t="s">
        <v>17855</v>
      </c>
      <c r="B98">
        <v>1</v>
      </c>
    </row>
    <row r="99" spans="1:2" x14ac:dyDescent="0.25">
      <c r="A99" t="s">
        <v>8217</v>
      </c>
      <c r="B99">
        <v>1</v>
      </c>
    </row>
    <row r="100" spans="1:2" x14ac:dyDescent="0.25">
      <c r="A100" t="s">
        <v>16922</v>
      </c>
      <c r="B100">
        <v>1</v>
      </c>
    </row>
    <row r="101" spans="1:2" x14ac:dyDescent="0.25">
      <c r="A101" t="s">
        <v>13608</v>
      </c>
      <c r="B101">
        <v>1</v>
      </c>
    </row>
    <row r="102" spans="1:2" x14ac:dyDescent="0.25">
      <c r="A102" t="s">
        <v>2362</v>
      </c>
      <c r="B102">
        <v>1</v>
      </c>
    </row>
    <row r="103" spans="1:2" x14ac:dyDescent="0.25">
      <c r="A103" t="s">
        <v>10845</v>
      </c>
      <c r="B103">
        <v>1</v>
      </c>
    </row>
    <row r="104" spans="1:2" x14ac:dyDescent="0.25">
      <c r="A104" t="s">
        <v>13067</v>
      </c>
      <c r="B104">
        <v>1</v>
      </c>
    </row>
    <row r="105" spans="1:2" x14ac:dyDescent="0.25">
      <c r="A105" t="s">
        <v>16813</v>
      </c>
      <c r="B105">
        <v>1</v>
      </c>
    </row>
    <row r="106" spans="1:2" x14ac:dyDescent="0.25">
      <c r="A106" t="s">
        <v>13569</v>
      </c>
      <c r="B106">
        <v>1</v>
      </c>
    </row>
    <row r="107" spans="1:2" x14ac:dyDescent="0.25">
      <c r="A107" t="s">
        <v>12206</v>
      </c>
      <c r="B107">
        <v>1</v>
      </c>
    </row>
    <row r="108" spans="1:2" x14ac:dyDescent="0.25">
      <c r="A108" t="s">
        <v>15327</v>
      </c>
      <c r="B108">
        <v>1</v>
      </c>
    </row>
    <row r="109" spans="1:2" x14ac:dyDescent="0.25">
      <c r="A109" t="s">
        <v>17903</v>
      </c>
      <c r="B109">
        <v>1</v>
      </c>
    </row>
    <row r="110" spans="1:2" x14ac:dyDescent="0.25">
      <c r="A110" t="s">
        <v>15967</v>
      </c>
      <c r="B110">
        <v>1</v>
      </c>
    </row>
    <row r="111" spans="1:2" x14ac:dyDescent="0.25">
      <c r="A111" t="s">
        <v>14249</v>
      </c>
      <c r="B111">
        <v>1</v>
      </c>
    </row>
    <row r="112" spans="1:2" x14ac:dyDescent="0.25">
      <c r="A112" t="s">
        <v>14781</v>
      </c>
      <c r="B112">
        <v>1</v>
      </c>
    </row>
    <row r="113" spans="1:2" x14ac:dyDescent="0.25">
      <c r="A113" t="s">
        <v>14041</v>
      </c>
      <c r="B113">
        <v>1</v>
      </c>
    </row>
  </sheetData>
  <sortState xmlns:xlrd2="http://schemas.microsoft.com/office/spreadsheetml/2017/richdata2" ref="A2:B113">
    <sortCondition descending="1" ref="B2:B11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7D05-99F5-42C4-BCB6-935334071EF7}">
  <dimension ref="A1:AU3577"/>
  <sheetViews>
    <sheetView workbookViewId="0">
      <selection sqref="A1:XFD1048576"/>
    </sheetView>
  </sheetViews>
  <sheetFormatPr defaultRowHeight="15" customHeight="1" x14ac:dyDescent="0.25"/>
  <cols>
    <col min="1" max="1" width="17.28515625" bestFit="1" customWidth="1"/>
    <col min="2" max="2" width="34.85546875" bestFit="1" customWidth="1"/>
    <col min="3" max="3" width="26" bestFit="1" customWidth="1"/>
    <col min="4" max="4" width="72.28515625" bestFit="1" customWidth="1"/>
    <col min="5" max="5" width="32.85546875" bestFit="1" customWidth="1"/>
    <col min="6" max="6" width="38.85546875" bestFit="1" customWidth="1"/>
    <col min="7" max="7" width="52.28515625" bestFit="1" customWidth="1"/>
    <col min="8" max="8" width="16.5703125" bestFit="1" customWidth="1"/>
    <col min="9" max="9" width="19" bestFit="1" customWidth="1"/>
    <col min="10" max="10" width="41.5703125" bestFit="1" customWidth="1"/>
    <col min="11" max="11" width="17" bestFit="1" customWidth="1"/>
    <col min="12" max="12" width="255.7109375" bestFit="1" customWidth="1"/>
    <col min="13" max="13" width="28" bestFit="1" customWidth="1"/>
    <col min="14" max="14" width="30.42578125" bestFit="1" customWidth="1"/>
    <col min="15" max="15" width="165.5703125" bestFit="1" customWidth="1"/>
    <col min="16" max="16" width="38.7109375" bestFit="1" customWidth="1"/>
    <col min="17" max="17" width="25.140625" bestFit="1" customWidth="1"/>
    <col min="18" max="18" width="22.42578125" bestFit="1" customWidth="1"/>
    <col min="19" max="19" width="28.42578125" bestFit="1" customWidth="1"/>
    <col min="20" max="20" width="30" bestFit="1" customWidth="1"/>
    <col min="21" max="21" width="69.140625" bestFit="1" customWidth="1"/>
    <col min="22" max="22" width="19" bestFit="1" customWidth="1"/>
    <col min="23" max="23" width="69.140625" bestFit="1" customWidth="1"/>
    <col min="24" max="24" width="24" bestFit="1" customWidth="1"/>
    <col min="25" max="25" width="247.28515625" bestFit="1" customWidth="1"/>
    <col min="26" max="26" width="69.7109375" bestFit="1" customWidth="1"/>
    <col min="27" max="27" width="80.5703125" bestFit="1" customWidth="1"/>
    <col min="28" max="28" width="24" bestFit="1" customWidth="1"/>
    <col min="29" max="29" width="81.28515625" bestFit="1" customWidth="1"/>
    <col min="30" max="30" width="20.28515625" bestFit="1" customWidth="1"/>
    <col min="31" max="31" width="17.5703125" bestFit="1" customWidth="1"/>
    <col min="32" max="32" width="11.7109375" bestFit="1" customWidth="1"/>
    <col min="33" max="33" width="27.42578125" bestFit="1" customWidth="1"/>
    <col min="34" max="34" width="255.7109375" bestFit="1" customWidth="1"/>
    <col min="35" max="35" width="19.42578125" bestFit="1" customWidth="1"/>
    <col min="36" max="36" width="38.7109375" bestFit="1" customWidth="1"/>
    <col min="37" max="37" width="10.85546875" bestFit="1" customWidth="1"/>
    <col min="38" max="38" width="23.5703125" bestFit="1" customWidth="1"/>
    <col min="39" max="39" width="39" bestFit="1" customWidth="1"/>
    <col min="40" max="40" width="9.28515625" bestFit="1" customWidth="1"/>
    <col min="41" max="41" width="23.5703125" bestFit="1" customWidth="1"/>
    <col min="42" max="42" width="69" bestFit="1" customWidth="1"/>
    <col min="43" max="43" width="25.5703125" bestFit="1" customWidth="1"/>
    <col min="44" max="44" width="18.42578125" bestFit="1" customWidth="1"/>
    <col min="45" max="45" width="32" bestFit="1" customWidth="1"/>
    <col min="46" max="46" width="32.5703125" bestFit="1" customWidth="1"/>
    <col min="47" max="47" width="13.85546875" bestFit="1" customWidth="1"/>
  </cols>
  <sheetData>
    <row r="1" spans="1:47" ht="15" customHeight="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ht="15" customHeight="1" x14ac:dyDescent="0.25">
      <c r="A2" t="s">
        <v>47</v>
      </c>
      <c r="B2" t="s">
        <v>48</v>
      </c>
      <c r="C2" t="s">
        <v>49</v>
      </c>
      <c r="D2" t="s">
        <v>50</v>
      </c>
      <c r="E2" t="s">
        <v>47</v>
      </c>
      <c r="F2" t="s">
        <v>51</v>
      </c>
      <c r="G2" t="s">
        <v>52</v>
      </c>
      <c r="H2" t="s">
        <v>47</v>
      </c>
      <c r="I2" t="s">
        <v>53</v>
      </c>
      <c r="J2" t="s">
        <v>54</v>
      </c>
      <c r="K2" t="s">
        <v>55</v>
      </c>
      <c r="L2" t="s">
        <v>56</v>
      </c>
      <c r="N2" t="s">
        <v>57</v>
      </c>
      <c r="O2" t="s">
        <v>58</v>
      </c>
      <c r="P2" t="s">
        <v>59</v>
      </c>
      <c r="R2" t="s">
        <v>60</v>
      </c>
      <c r="S2" t="s">
        <v>60</v>
      </c>
      <c r="U2" t="s">
        <v>61</v>
      </c>
      <c r="W2" t="s">
        <v>62</v>
      </c>
      <c r="X2" t="s">
        <v>63</v>
      </c>
      <c r="Y2" t="s">
        <v>64</v>
      </c>
      <c r="Z2" t="s">
        <v>65</v>
      </c>
      <c r="AA2" t="s">
        <v>66</v>
      </c>
      <c r="AC2" t="s">
        <v>67</v>
      </c>
      <c r="AE2" t="s">
        <v>68</v>
      </c>
      <c r="AF2">
        <v>21156</v>
      </c>
      <c r="AG2" t="s">
        <v>69</v>
      </c>
      <c r="AH2" t="s">
        <v>70</v>
      </c>
      <c r="AJ2" t="s">
        <v>71</v>
      </c>
      <c r="AL2" t="s">
        <v>72</v>
      </c>
      <c r="AM2" t="s">
        <v>73</v>
      </c>
      <c r="AO2" t="s">
        <v>74</v>
      </c>
      <c r="AP2" t="s">
        <v>75</v>
      </c>
      <c r="AQ2" t="s">
        <v>68</v>
      </c>
      <c r="AR2" t="s">
        <v>76</v>
      </c>
    </row>
    <row r="3" spans="1:47" ht="15" customHeight="1" x14ac:dyDescent="0.25">
      <c r="A3" t="s">
        <v>77</v>
      </c>
      <c r="B3" t="s">
        <v>78</v>
      </c>
      <c r="C3" t="s">
        <v>79</v>
      </c>
      <c r="D3" t="s">
        <v>78</v>
      </c>
      <c r="E3" t="s">
        <v>77</v>
      </c>
      <c r="F3" t="s">
        <v>80</v>
      </c>
      <c r="G3" t="s">
        <v>81</v>
      </c>
      <c r="H3" t="s">
        <v>77</v>
      </c>
      <c r="I3" t="s">
        <v>82</v>
      </c>
      <c r="J3" t="s">
        <v>54</v>
      </c>
      <c r="K3" t="s">
        <v>55</v>
      </c>
      <c r="L3" t="s">
        <v>83</v>
      </c>
      <c r="N3" t="s">
        <v>57</v>
      </c>
      <c r="O3" t="s">
        <v>84</v>
      </c>
      <c r="P3" t="s">
        <v>59</v>
      </c>
      <c r="R3" t="s">
        <v>60</v>
      </c>
      <c r="S3" t="s">
        <v>60</v>
      </c>
      <c r="U3" t="s">
        <v>85</v>
      </c>
      <c r="W3" t="s">
        <v>86</v>
      </c>
      <c r="X3" t="s">
        <v>87</v>
      </c>
      <c r="Y3" t="s">
        <v>88</v>
      </c>
      <c r="Z3" t="s">
        <v>89</v>
      </c>
      <c r="AA3" t="s">
        <v>90</v>
      </c>
      <c r="AC3" t="s">
        <v>91</v>
      </c>
      <c r="AE3" t="s">
        <v>68</v>
      </c>
      <c r="AF3">
        <v>21156</v>
      </c>
      <c r="AG3" t="s">
        <v>69</v>
      </c>
      <c r="AH3" t="s">
        <v>92</v>
      </c>
      <c r="AJ3" t="s">
        <v>71</v>
      </c>
      <c r="AL3" t="s">
        <v>93</v>
      </c>
      <c r="AM3" t="s">
        <v>94</v>
      </c>
      <c r="AO3" t="s">
        <v>95</v>
      </c>
      <c r="AP3" t="s">
        <v>96</v>
      </c>
      <c r="AQ3" t="s">
        <v>68</v>
      </c>
      <c r="AR3" t="s">
        <v>76</v>
      </c>
    </row>
    <row r="4" spans="1:47" ht="15" customHeight="1" x14ac:dyDescent="0.25">
      <c r="A4" t="s">
        <v>97</v>
      </c>
      <c r="B4" t="s">
        <v>98</v>
      </c>
      <c r="C4" t="s">
        <v>99</v>
      </c>
      <c r="D4" t="s">
        <v>98</v>
      </c>
      <c r="E4" t="s">
        <v>97</v>
      </c>
      <c r="F4" t="s">
        <v>100</v>
      </c>
      <c r="G4" t="s">
        <v>101</v>
      </c>
      <c r="H4" t="s">
        <v>97</v>
      </c>
      <c r="I4" t="s">
        <v>102</v>
      </c>
      <c r="J4" t="s">
        <v>54</v>
      </c>
      <c r="K4" t="s">
        <v>55</v>
      </c>
      <c r="L4" t="s">
        <v>103</v>
      </c>
      <c r="N4" t="s">
        <v>57</v>
      </c>
      <c r="O4" t="s">
        <v>104</v>
      </c>
      <c r="P4" t="s">
        <v>59</v>
      </c>
      <c r="R4" t="s">
        <v>60</v>
      </c>
      <c r="S4" t="s">
        <v>60</v>
      </c>
      <c r="U4" t="s">
        <v>105</v>
      </c>
      <c r="W4" t="s">
        <v>106</v>
      </c>
      <c r="X4" t="s">
        <v>107</v>
      </c>
      <c r="Y4" t="s">
        <v>108</v>
      </c>
      <c r="Z4" t="s">
        <v>109</v>
      </c>
      <c r="AA4" t="s">
        <v>110</v>
      </c>
      <c r="AC4" t="s">
        <v>111</v>
      </c>
      <c r="AE4" t="s">
        <v>68</v>
      </c>
      <c r="AF4">
        <v>21156</v>
      </c>
      <c r="AG4" t="s">
        <v>69</v>
      </c>
      <c r="AH4" t="s">
        <v>112</v>
      </c>
      <c r="AJ4" t="s">
        <v>71</v>
      </c>
      <c r="AL4" t="s">
        <v>113</v>
      </c>
      <c r="AM4" t="s">
        <v>114</v>
      </c>
      <c r="AO4" t="s">
        <v>115</v>
      </c>
      <c r="AP4" t="s">
        <v>116</v>
      </c>
      <c r="AQ4" t="s">
        <v>68</v>
      </c>
      <c r="AR4" t="s">
        <v>76</v>
      </c>
    </row>
    <row r="5" spans="1:47" ht="15" customHeight="1" x14ac:dyDescent="0.25">
      <c r="A5" t="s">
        <v>117</v>
      </c>
      <c r="B5" t="s">
        <v>118</v>
      </c>
      <c r="C5" t="s">
        <v>119</v>
      </c>
      <c r="D5" t="s">
        <v>118</v>
      </c>
      <c r="E5" t="s">
        <v>117</v>
      </c>
      <c r="F5" t="s">
        <v>120</v>
      </c>
      <c r="G5" t="s">
        <v>121</v>
      </c>
      <c r="H5" t="s">
        <v>117</v>
      </c>
      <c r="I5" t="s">
        <v>122</v>
      </c>
      <c r="J5" t="s">
        <v>54</v>
      </c>
      <c r="K5" t="s">
        <v>55</v>
      </c>
      <c r="L5" t="s">
        <v>123</v>
      </c>
      <c r="N5" t="s">
        <v>57</v>
      </c>
      <c r="O5" t="s">
        <v>124</v>
      </c>
      <c r="P5" t="s">
        <v>59</v>
      </c>
      <c r="R5" t="s">
        <v>60</v>
      </c>
      <c r="S5" t="s">
        <v>60</v>
      </c>
      <c r="U5" t="s">
        <v>125</v>
      </c>
      <c r="W5" t="s">
        <v>126</v>
      </c>
      <c r="X5" t="s">
        <v>127</v>
      </c>
      <c r="Y5" t="s">
        <v>128</v>
      </c>
      <c r="Z5" t="s">
        <v>129</v>
      </c>
      <c r="AA5" t="s">
        <v>130</v>
      </c>
      <c r="AC5" t="s">
        <v>111</v>
      </c>
      <c r="AE5" t="s">
        <v>68</v>
      </c>
      <c r="AF5">
        <v>21156</v>
      </c>
      <c r="AG5" t="s">
        <v>69</v>
      </c>
      <c r="AH5" t="s">
        <v>112</v>
      </c>
      <c r="AJ5" t="s">
        <v>71</v>
      </c>
      <c r="AL5" t="s">
        <v>131</v>
      </c>
      <c r="AM5" t="s">
        <v>132</v>
      </c>
      <c r="AO5" t="s">
        <v>133</v>
      </c>
      <c r="AP5" t="s">
        <v>134</v>
      </c>
      <c r="AQ5" t="s">
        <v>68</v>
      </c>
      <c r="AR5" t="s">
        <v>76</v>
      </c>
    </row>
    <row r="6" spans="1:47" ht="15" customHeight="1" x14ac:dyDescent="0.25">
      <c r="A6" t="s">
        <v>135</v>
      </c>
      <c r="B6" t="s">
        <v>136</v>
      </c>
      <c r="C6" t="s">
        <v>137</v>
      </c>
      <c r="D6" t="s">
        <v>136</v>
      </c>
      <c r="E6" t="s">
        <v>135</v>
      </c>
      <c r="F6" t="s">
        <v>138</v>
      </c>
      <c r="G6" t="s">
        <v>139</v>
      </c>
      <c r="H6" t="s">
        <v>135</v>
      </c>
      <c r="I6" t="s">
        <v>140</v>
      </c>
      <c r="J6" t="s">
        <v>54</v>
      </c>
      <c r="K6" t="s">
        <v>55</v>
      </c>
      <c r="L6" t="s">
        <v>141</v>
      </c>
      <c r="N6" t="s">
        <v>57</v>
      </c>
      <c r="O6" t="s">
        <v>104</v>
      </c>
      <c r="P6" t="s">
        <v>59</v>
      </c>
      <c r="R6" t="s">
        <v>60</v>
      </c>
      <c r="S6" t="s">
        <v>60</v>
      </c>
      <c r="U6" t="s">
        <v>105</v>
      </c>
      <c r="W6" t="s">
        <v>106</v>
      </c>
      <c r="X6" t="s">
        <v>107</v>
      </c>
      <c r="Y6" t="s">
        <v>108</v>
      </c>
      <c r="Z6" t="s">
        <v>109</v>
      </c>
      <c r="AA6" t="s">
        <v>110</v>
      </c>
      <c r="AC6" t="s">
        <v>111</v>
      </c>
      <c r="AE6" t="s">
        <v>68</v>
      </c>
      <c r="AF6">
        <v>21156</v>
      </c>
      <c r="AG6" t="s">
        <v>69</v>
      </c>
      <c r="AH6" t="s">
        <v>112</v>
      </c>
      <c r="AJ6" t="s">
        <v>71</v>
      </c>
      <c r="AL6" t="s">
        <v>142</v>
      </c>
      <c r="AM6" t="s">
        <v>143</v>
      </c>
      <c r="AO6" t="s">
        <v>144</v>
      </c>
      <c r="AP6" t="s">
        <v>116</v>
      </c>
      <c r="AQ6" t="s">
        <v>68</v>
      </c>
      <c r="AR6" t="s">
        <v>76</v>
      </c>
    </row>
    <row r="7" spans="1:47" ht="15" customHeight="1" x14ac:dyDescent="0.25">
      <c r="A7" t="s">
        <v>145</v>
      </c>
      <c r="B7" t="s">
        <v>146</v>
      </c>
      <c r="C7" t="s">
        <v>147</v>
      </c>
      <c r="D7" t="s">
        <v>146</v>
      </c>
      <c r="E7" t="s">
        <v>145</v>
      </c>
      <c r="F7" t="s">
        <v>148</v>
      </c>
      <c r="G7" t="s">
        <v>149</v>
      </c>
      <c r="H7" t="s">
        <v>145</v>
      </c>
      <c r="I7" t="s">
        <v>150</v>
      </c>
      <c r="J7" t="s">
        <v>54</v>
      </c>
      <c r="K7" t="s">
        <v>55</v>
      </c>
      <c r="L7" t="s">
        <v>151</v>
      </c>
      <c r="N7" t="s">
        <v>57</v>
      </c>
      <c r="O7" t="s">
        <v>84</v>
      </c>
      <c r="P7" t="s">
        <v>59</v>
      </c>
      <c r="R7" t="s">
        <v>60</v>
      </c>
      <c r="S7" t="s">
        <v>60</v>
      </c>
      <c r="U7" t="s">
        <v>85</v>
      </c>
      <c r="W7" t="s">
        <v>86</v>
      </c>
      <c r="X7" t="s">
        <v>87</v>
      </c>
      <c r="Y7" t="s">
        <v>88</v>
      </c>
      <c r="Z7" t="s">
        <v>89</v>
      </c>
      <c r="AA7" t="s">
        <v>90</v>
      </c>
      <c r="AC7" t="s">
        <v>91</v>
      </c>
      <c r="AE7" t="s">
        <v>68</v>
      </c>
      <c r="AF7">
        <v>21156</v>
      </c>
      <c r="AG7" t="s">
        <v>69</v>
      </c>
      <c r="AH7" t="s">
        <v>92</v>
      </c>
      <c r="AJ7" t="s">
        <v>71</v>
      </c>
      <c r="AL7" t="s">
        <v>152</v>
      </c>
      <c r="AM7" t="s">
        <v>153</v>
      </c>
      <c r="AO7" t="s">
        <v>154</v>
      </c>
      <c r="AP7" t="s">
        <v>96</v>
      </c>
      <c r="AQ7" t="s">
        <v>68</v>
      </c>
      <c r="AR7" t="s">
        <v>76</v>
      </c>
    </row>
    <row r="8" spans="1:47" ht="15" customHeight="1" x14ac:dyDescent="0.25">
      <c r="A8" t="s">
        <v>155</v>
      </c>
      <c r="B8" t="s">
        <v>156</v>
      </c>
      <c r="C8" t="s">
        <v>157</v>
      </c>
      <c r="D8" t="s">
        <v>156</v>
      </c>
      <c r="E8" t="s">
        <v>155</v>
      </c>
      <c r="F8" t="s">
        <v>158</v>
      </c>
      <c r="G8" t="s">
        <v>159</v>
      </c>
      <c r="H8" t="s">
        <v>155</v>
      </c>
      <c r="I8" t="s">
        <v>160</v>
      </c>
      <c r="J8" t="s">
        <v>161</v>
      </c>
      <c r="K8" t="s">
        <v>55</v>
      </c>
      <c r="L8" t="s">
        <v>162</v>
      </c>
      <c r="N8" t="s">
        <v>57</v>
      </c>
      <c r="O8" t="s">
        <v>163</v>
      </c>
      <c r="P8" t="s">
        <v>59</v>
      </c>
      <c r="R8" t="s">
        <v>60</v>
      </c>
      <c r="S8" t="s">
        <v>60</v>
      </c>
      <c r="U8" t="s">
        <v>164</v>
      </c>
      <c r="W8" t="s">
        <v>165</v>
      </c>
      <c r="X8" s="1" t="s">
        <v>166</v>
      </c>
      <c r="Y8" t="s">
        <v>167</v>
      </c>
      <c r="Z8" t="s">
        <v>168</v>
      </c>
      <c r="AA8" t="s">
        <v>169</v>
      </c>
      <c r="AC8" t="s">
        <v>170</v>
      </c>
      <c r="AE8" t="s">
        <v>68</v>
      </c>
      <c r="AF8">
        <v>21156</v>
      </c>
      <c r="AG8" t="s">
        <v>69</v>
      </c>
      <c r="AH8" t="s">
        <v>171</v>
      </c>
      <c r="AJ8" t="s">
        <v>71</v>
      </c>
      <c r="AL8" t="s">
        <v>172</v>
      </c>
      <c r="AM8" t="s">
        <v>173</v>
      </c>
      <c r="AO8" t="s">
        <v>172</v>
      </c>
      <c r="AP8" t="s">
        <v>174</v>
      </c>
      <c r="AQ8" t="s">
        <v>68</v>
      </c>
      <c r="AR8" t="s">
        <v>76</v>
      </c>
    </row>
    <row r="9" spans="1:47" ht="15" customHeight="1" x14ac:dyDescent="0.25">
      <c r="A9" t="s">
        <v>175</v>
      </c>
      <c r="B9" t="s">
        <v>176</v>
      </c>
      <c r="C9" t="s">
        <v>177</v>
      </c>
      <c r="D9" t="s">
        <v>176</v>
      </c>
      <c r="E9" t="s">
        <v>175</v>
      </c>
      <c r="F9" t="s">
        <v>178</v>
      </c>
      <c r="G9" t="s">
        <v>179</v>
      </c>
      <c r="H9" t="s">
        <v>175</v>
      </c>
      <c r="I9" t="s">
        <v>180</v>
      </c>
      <c r="J9" t="s">
        <v>54</v>
      </c>
      <c r="K9" t="s">
        <v>55</v>
      </c>
      <c r="L9" t="s">
        <v>181</v>
      </c>
      <c r="N9" t="s">
        <v>57</v>
      </c>
      <c r="O9" t="s">
        <v>84</v>
      </c>
      <c r="P9" t="s">
        <v>59</v>
      </c>
      <c r="R9" t="s">
        <v>60</v>
      </c>
      <c r="S9" t="s">
        <v>60</v>
      </c>
      <c r="U9" t="s">
        <v>85</v>
      </c>
      <c r="W9" t="s">
        <v>86</v>
      </c>
      <c r="X9" t="s">
        <v>87</v>
      </c>
      <c r="Y9" t="s">
        <v>88</v>
      </c>
      <c r="Z9" t="s">
        <v>89</v>
      </c>
      <c r="AA9" t="s">
        <v>90</v>
      </c>
      <c r="AC9" t="s">
        <v>91</v>
      </c>
      <c r="AE9" t="s">
        <v>68</v>
      </c>
      <c r="AF9">
        <v>21156</v>
      </c>
      <c r="AG9" t="s">
        <v>69</v>
      </c>
      <c r="AH9" t="s">
        <v>92</v>
      </c>
      <c r="AJ9" t="s">
        <v>71</v>
      </c>
      <c r="AL9" t="s">
        <v>182</v>
      </c>
      <c r="AM9" t="s">
        <v>183</v>
      </c>
      <c r="AO9" t="s">
        <v>184</v>
      </c>
      <c r="AP9" t="s">
        <v>96</v>
      </c>
      <c r="AQ9" t="s">
        <v>68</v>
      </c>
      <c r="AR9" t="s">
        <v>76</v>
      </c>
    </row>
    <row r="10" spans="1:47" ht="15" customHeight="1" x14ac:dyDescent="0.25">
      <c r="A10" t="s">
        <v>185</v>
      </c>
      <c r="B10" t="s">
        <v>186</v>
      </c>
      <c r="C10" t="s">
        <v>187</v>
      </c>
      <c r="D10" t="s">
        <v>186</v>
      </c>
      <c r="E10" t="s">
        <v>185</v>
      </c>
      <c r="F10" t="s">
        <v>188</v>
      </c>
      <c r="G10" t="s">
        <v>189</v>
      </c>
      <c r="H10" t="s">
        <v>185</v>
      </c>
      <c r="I10" t="s">
        <v>190</v>
      </c>
      <c r="J10" t="s">
        <v>54</v>
      </c>
      <c r="K10" t="s">
        <v>55</v>
      </c>
      <c r="L10" t="s">
        <v>191</v>
      </c>
      <c r="N10" t="s">
        <v>57</v>
      </c>
      <c r="O10" t="s">
        <v>192</v>
      </c>
      <c r="P10" t="s">
        <v>59</v>
      </c>
      <c r="R10" t="s">
        <v>60</v>
      </c>
      <c r="S10" t="s">
        <v>60</v>
      </c>
      <c r="U10" t="s">
        <v>193</v>
      </c>
      <c r="W10" t="s">
        <v>194</v>
      </c>
      <c r="X10" t="s">
        <v>195</v>
      </c>
      <c r="Y10" t="s">
        <v>196</v>
      </c>
      <c r="Z10" t="s">
        <v>197</v>
      </c>
      <c r="AA10" t="s">
        <v>110</v>
      </c>
      <c r="AC10" t="s">
        <v>111</v>
      </c>
      <c r="AE10" t="s">
        <v>68</v>
      </c>
      <c r="AF10">
        <v>21156</v>
      </c>
      <c r="AG10" t="s">
        <v>69</v>
      </c>
      <c r="AH10" t="s">
        <v>112</v>
      </c>
      <c r="AJ10" t="s">
        <v>71</v>
      </c>
      <c r="AL10" t="s">
        <v>198</v>
      </c>
      <c r="AM10" t="s">
        <v>199</v>
      </c>
      <c r="AO10" t="s">
        <v>200</v>
      </c>
      <c r="AP10" t="s">
        <v>201</v>
      </c>
      <c r="AQ10" t="s">
        <v>68</v>
      </c>
      <c r="AR10" t="s">
        <v>76</v>
      </c>
    </row>
    <row r="11" spans="1:47" ht="15" customHeight="1" x14ac:dyDescent="0.25">
      <c r="A11" t="s">
        <v>202</v>
      </c>
      <c r="B11" t="s">
        <v>203</v>
      </c>
      <c r="C11" t="s">
        <v>204</v>
      </c>
      <c r="D11" t="s">
        <v>203</v>
      </c>
      <c r="E11" t="s">
        <v>202</v>
      </c>
      <c r="F11" t="s">
        <v>205</v>
      </c>
      <c r="G11" t="s">
        <v>206</v>
      </c>
      <c r="H11" t="s">
        <v>202</v>
      </c>
      <c r="I11" t="s">
        <v>207</v>
      </c>
      <c r="J11" t="s">
        <v>54</v>
      </c>
      <c r="K11" t="s">
        <v>55</v>
      </c>
      <c r="L11" t="s">
        <v>208</v>
      </c>
      <c r="N11" t="s">
        <v>57</v>
      </c>
      <c r="O11" t="s">
        <v>84</v>
      </c>
      <c r="P11" t="s">
        <v>59</v>
      </c>
      <c r="R11" t="s">
        <v>60</v>
      </c>
      <c r="S11" t="s">
        <v>60</v>
      </c>
      <c r="U11" t="s">
        <v>85</v>
      </c>
      <c r="W11" t="s">
        <v>86</v>
      </c>
      <c r="X11" t="s">
        <v>87</v>
      </c>
      <c r="Y11" t="s">
        <v>88</v>
      </c>
      <c r="Z11" t="s">
        <v>89</v>
      </c>
      <c r="AA11" t="s">
        <v>90</v>
      </c>
      <c r="AC11" t="s">
        <v>91</v>
      </c>
      <c r="AE11" t="s">
        <v>68</v>
      </c>
      <c r="AF11">
        <v>21156</v>
      </c>
      <c r="AG11" t="s">
        <v>69</v>
      </c>
      <c r="AH11" t="s">
        <v>92</v>
      </c>
      <c r="AJ11" t="s">
        <v>71</v>
      </c>
      <c r="AL11" t="s">
        <v>209</v>
      </c>
      <c r="AM11" t="s">
        <v>210</v>
      </c>
      <c r="AO11" t="s">
        <v>211</v>
      </c>
      <c r="AP11" t="s">
        <v>96</v>
      </c>
      <c r="AQ11" t="s">
        <v>68</v>
      </c>
      <c r="AR11" t="s">
        <v>76</v>
      </c>
    </row>
    <row r="12" spans="1:47" ht="15" customHeight="1" x14ac:dyDescent="0.25">
      <c r="A12" t="s">
        <v>212</v>
      </c>
      <c r="B12" t="s">
        <v>213</v>
      </c>
      <c r="C12" t="s">
        <v>214</v>
      </c>
      <c r="D12" t="s">
        <v>213</v>
      </c>
      <c r="E12" t="s">
        <v>212</v>
      </c>
      <c r="F12" t="s">
        <v>215</v>
      </c>
      <c r="G12" t="s">
        <v>216</v>
      </c>
      <c r="H12" t="s">
        <v>212</v>
      </c>
      <c r="I12" t="s">
        <v>217</v>
      </c>
      <c r="J12" t="s">
        <v>54</v>
      </c>
      <c r="K12" t="s">
        <v>55</v>
      </c>
      <c r="L12" t="s">
        <v>218</v>
      </c>
      <c r="N12" t="s">
        <v>57</v>
      </c>
      <c r="O12" t="s">
        <v>84</v>
      </c>
      <c r="P12" t="s">
        <v>59</v>
      </c>
      <c r="R12" t="s">
        <v>60</v>
      </c>
      <c r="S12" t="s">
        <v>60</v>
      </c>
      <c r="U12" t="s">
        <v>85</v>
      </c>
      <c r="W12" t="s">
        <v>86</v>
      </c>
      <c r="X12" t="s">
        <v>87</v>
      </c>
      <c r="Y12" t="s">
        <v>88</v>
      </c>
      <c r="Z12" t="s">
        <v>89</v>
      </c>
      <c r="AA12" t="s">
        <v>90</v>
      </c>
      <c r="AC12" t="s">
        <v>91</v>
      </c>
      <c r="AE12" t="s">
        <v>68</v>
      </c>
      <c r="AF12">
        <v>21156</v>
      </c>
      <c r="AG12" t="s">
        <v>69</v>
      </c>
      <c r="AH12" t="s">
        <v>92</v>
      </c>
      <c r="AJ12" t="s">
        <v>71</v>
      </c>
      <c r="AL12" t="s">
        <v>219</v>
      </c>
      <c r="AM12" t="s">
        <v>220</v>
      </c>
      <c r="AO12" t="s">
        <v>221</v>
      </c>
      <c r="AP12" t="s">
        <v>96</v>
      </c>
      <c r="AQ12" t="s">
        <v>68</v>
      </c>
      <c r="AR12" t="s">
        <v>76</v>
      </c>
    </row>
    <row r="13" spans="1:47" ht="15" customHeight="1" x14ac:dyDescent="0.25">
      <c r="A13" t="s">
        <v>222</v>
      </c>
      <c r="B13" t="s">
        <v>223</v>
      </c>
      <c r="C13" t="s">
        <v>224</v>
      </c>
      <c r="D13" t="s">
        <v>223</v>
      </c>
      <c r="E13" t="s">
        <v>222</v>
      </c>
      <c r="F13" t="s">
        <v>225</v>
      </c>
      <c r="G13" t="s">
        <v>226</v>
      </c>
      <c r="H13" t="s">
        <v>222</v>
      </c>
      <c r="I13" t="s">
        <v>227</v>
      </c>
      <c r="J13" t="s">
        <v>54</v>
      </c>
      <c r="K13" t="s">
        <v>55</v>
      </c>
      <c r="L13" t="s">
        <v>228</v>
      </c>
      <c r="N13" t="s">
        <v>57</v>
      </c>
      <c r="O13" t="s">
        <v>229</v>
      </c>
      <c r="P13" t="s">
        <v>59</v>
      </c>
      <c r="R13" t="s">
        <v>60</v>
      </c>
      <c r="S13" t="s">
        <v>60</v>
      </c>
      <c r="U13" t="s">
        <v>230</v>
      </c>
      <c r="W13" t="s">
        <v>231</v>
      </c>
      <c r="X13" t="s">
        <v>232</v>
      </c>
      <c r="Y13" t="s">
        <v>233</v>
      </c>
      <c r="Z13" t="s">
        <v>234</v>
      </c>
      <c r="AA13" t="s">
        <v>110</v>
      </c>
      <c r="AC13" t="s">
        <v>235</v>
      </c>
      <c r="AE13" t="s">
        <v>68</v>
      </c>
      <c r="AF13">
        <v>21156</v>
      </c>
      <c r="AG13" t="s">
        <v>69</v>
      </c>
      <c r="AH13" t="s">
        <v>236</v>
      </c>
      <c r="AJ13" t="s">
        <v>71</v>
      </c>
      <c r="AL13" t="s">
        <v>237</v>
      </c>
      <c r="AM13" t="s">
        <v>238</v>
      </c>
      <c r="AO13" t="s">
        <v>239</v>
      </c>
      <c r="AP13" t="s">
        <v>240</v>
      </c>
      <c r="AQ13" t="s">
        <v>68</v>
      </c>
      <c r="AR13" t="s">
        <v>76</v>
      </c>
    </row>
    <row r="14" spans="1:47" ht="15" customHeight="1" x14ac:dyDescent="0.25">
      <c r="A14" t="s">
        <v>241</v>
      </c>
      <c r="B14" t="s">
        <v>242</v>
      </c>
      <c r="C14" t="s">
        <v>243</v>
      </c>
      <c r="D14" t="s">
        <v>242</v>
      </c>
      <c r="E14" t="s">
        <v>241</v>
      </c>
      <c r="F14" t="s">
        <v>244</v>
      </c>
      <c r="G14" t="s">
        <v>245</v>
      </c>
      <c r="H14" t="s">
        <v>241</v>
      </c>
      <c r="I14" t="s">
        <v>246</v>
      </c>
      <c r="J14" t="s">
        <v>54</v>
      </c>
      <c r="K14" t="s">
        <v>55</v>
      </c>
      <c r="L14" t="s">
        <v>151</v>
      </c>
      <c r="N14" t="s">
        <v>57</v>
      </c>
      <c r="O14" t="s">
        <v>84</v>
      </c>
      <c r="P14" t="s">
        <v>59</v>
      </c>
      <c r="R14" t="s">
        <v>60</v>
      </c>
      <c r="S14" t="s">
        <v>60</v>
      </c>
      <c r="U14" t="s">
        <v>85</v>
      </c>
      <c r="W14" t="s">
        <v>86</v>
      </c>
      <c r="X14" t="s">
        <v>87</v>
      </c>
      <c r="Y14" t="s">
        <v>88</v>
      </c>
      <c r="Z14" t="s">
        <v>89</v>
      </c>
      <c r="AA14" t="s">
        <v>90</v>
      </c>
      <c r="AC14" t="s">
        <v>91</v>
      </c>
      <c r="AE14" t="s">
        <v>68</v>
      </c>
      <c r="AF14">
        <v>21156</v>
      </c>
      <c r="AG14" t="s">
        <v>69</v>
      </c>
      <c r="AH14" t="s">
        <v>92</v>
      </c>
      <c r="AJ14" t="s">
        <v>71</v>
      </c>
      <c r="AL14" t="s">
        <v>247</v>
      </c>
      <c r="AM14" t="s">
        <v>248</v>
      </c>
      <c r="AO14" t="s">
        <v>249</v>
      </c>
      <c r="AP14" t="s">
        <v>96</v>
      </c>
      <c r="AQ14" t="s">
        <v>68</v>
      </c>
      <c r="AR14" t="s">
        <v>76</v>
      </c>
    </row>
    <row r="15" spans="1:47" ht="15" customHeight="1" x14ac:dyDescent="0.25">
      <c r="A15" t="s">
        <v>250</v>
      </c>
      <c r="B15" t="s">
        <v>251</v>
      </c>
      <c r="C15" t="s">
        <v>252</v>
      </c>
      <c r="D15" t="s">
        <v>251</v>
      </c>
      <c r="E15" t="s">
        <v>250</v>
      </c>
      <c r="F15" t="s">
        <v>253</v>
      </c>
      <c r="G15" t="s">
        <v>254</v>
      </c>
      <c r="H15" t="s">
        <v>250</v>
      </c>
      <c r="I15" t="s">
        <v>255</v>
      </c>
      <c r="J15" t="s">
        <v>54</v>
      </c>
      <c r="K15" t="s">
        <v>55</v>
      </c>
      <c r="L15" t="s">
        <v>256</v>
      </c>
      <c r="N15" t="s">
        <v>57</v>
      </c>
      <c r="O15" t="s">
        <v>84</v>
      </c>
      <c r="P15" t="s">
        <v>59</v>
      </c>
      <c r="R15" t="s">
        <v>60</v>
      </c>
      <c r="S15" t="s">
        <v>60</v>
      </c>
      <c r="U15" t="s">
        <v>85</v>
      </c>
      <c r="W15" t="s">
        <v>86</v>
      </c>
      <c r="X15" t="s">
        <v>87</v>
      </c>
      <c r="Y15" t="s">
        <v>88</v>
      </c>
      <c r="Z15" t="s">
        <v>89</v>
      </c>
      <c r="AA15" t="s">
        <v>90</v>
      </c>
      <c r="AC15" t="s">
        <v>91</v>
      </c>
      <c r="AE15" t="s">
        <v>68</v>
      </c>
      <c r="AF15">
        <v>21156</v>
      </c>
      <c r="AG15" t="s">
        <v>69</v>
      </c>
      <c r="AH15" t="s">
        <v>92</v>
      </c>
      <c r="AJ15" t="s">
        <v>71</v>
      </c>
      <c r="AL15" t="s">
        <v>257</v>
      </c>
      <c r="AM15" t="s">
        <v>258</v>
      </c>
      <c r="AO15" t="s">
        <v>259</v>
      </c>
      <c r="AP15" t="s">
        <v>96</v>
      </c>
      <c r="AQ15" t="s">
        <v>68</v>
      </c>
      <c r="AR15" t="s">
        <v>76</v>
      </c>
    </row>
    <row r="16" spans="1:47" ht="15" customHeight="1" x14ac:dyDescent="0.25">
      <c r="A16" t="s">
        <v>260</v>
      </c>
      <c r="B16" t="s">
        <v>261</v>
      </c>
      <c r="C16" t="s">
        <v>262</v>
      </c>
      <c r="D16" t="s">
        <v>261</v>
      </c>
      <c r="E16" t="s">
        <v>260</v>
      </c>
      <c r="F16" t="s">
        <v>263</v>
      </c>
      <c r="G16" t="s">
        <v>264</v>
      </c>
      <c r="H16" t="s">
        <v>260</v>
      </c>
      <c r="I16" t="s">
        <v>265</v>
      </c>
      <c r="J16" t="s">
        <v>54</v>
      </c>
      <c r="K16" t="s">
        <v>55</v>
      </c>
      <c r="L16" t="s">
        <v>266</v>
      </c>
      <c r="N16" t="s">
        <v>57</v>
      </c>
      <c r="O16" t="s">
        <v>84</v>
      </c>
      <c r="P16" t="s">
        <v>59</v>
      </c>
      <c r="R16" t="s">
        <v>60</v>
      </c>
      <c r="S16" t="s">
        <v>60</v>
      </c>
      <c r="U16" t="s">
        <v>85</v>
      </c>
      <c r="W16" t="s">
        <v>86</v>
      </c>
      <c r="X16" t="s">
        <v>87</v>
      </c>
      <c r="Y16" t="s">
        <v>88</v>
      </c>
      <c r="Z16" t="s">
        <v>89</v>
      </c>
      <c r="AA16" t="s">
        <v>90</v>
      </c>
      <c r="AC16" t="s">
        <v>91</v>
      </c>
      <c r="AE16" t="s">
        <v>68</v>
      </c>
      <c r="AF16">
        <v>21156</v>
      </c>
      <c r="AG16" t="s">
        <v>69</v>
      </c>
      <c r="AH16" t="s">
        <v>92</v>
      </c>
      <c r="AJ16" t="s">
        <v>71</v>
      </c>
      <c r="AL16" t="s">
        <v>267</v>
      </c>
      <c r="AM16" t="s">
        <v>268</v>
      </c>
      <c r="AO16" t="s">
        <v>269</v>
      </c>
      <c r="AP16" t="s">
        <v>96</v>
      </c>
      <c r="AQ16" t="s">
        <v>68</v>
      </c>
      <c r="AR16" t="s">
        <v>76</v>
      </c>
    </row>
    <row r="17" spans="1:44" ht="15" customHeight="1" x14ac:dyDescent="0.25">
      <c r="A17" t="s">
        <v>270</v>
      </c>
      <c r="B17" t="s">
        <v>271</v>
      </c>
      <c r="C17" t="s">
        <v>272</v>
      </c>
      <c r="D17" t="s">
        <v>271</v>
      </c>
      <c r="E17" t="s">
        <v>270</v>
      </c>
      <c r="F17" t="s">
        <v>273</v>
      </c>
      <c r="G17" t="s">
        <v>274</v>
      </c>
      <c r="H17" t="s">
        <v>270</v>
      </c>
      <c r="I17" t="s">
        <v>275</v>
      </c>
      <c r="J17" t="s">
        <v>54</v>
      </c>
      <c r="K17" t="s">
        <v>55</v>
      </c>
      <c r="L17" t="s">
        <v>83</v>
      </c>
      <c r="N17" t="s">
        <v>57</v>
      </c>
      <c r="O17" t="s">
        <v>124</v>
      </c>
      <c r="P17" t="s">
        <v>59</v>
      </c>
      <c r="R17" t="s">
        <v>60</v>
      </c>
      <c r="S17" t="s">
        <v>60</v>
      </c>
      <c r="U17" t="s">
        <v>125</v>
      </c>
      <c r="W17" t="s">
        <v>126</v>
      </c>
      <c r="X17" t="s">
        <v>127</v>
      </c>
      <c r="Y17" t="s">
        <v>128</v>
      </c>
      <c r="Z17" t="s">
        <v>129</v>
      </c>
      <c r="AA17" t="s">
        <v>130</v>
      </c>
      <c r="AC17" t="s">
        <v>111</v>
      </c>
      <c r="AE17" t="s">
        <v>68</v>
      </c>
      <c r="AF17">
        <v>21156</v>
      </c>
      <c r="AG17" t="s">
        <v>69</v>
      </c>
      <c r="AH17" t="s">
        <v>112</v>
      </c>
      <c r="AJ17" t="s">
        <v>71</v>
      </c>
      <c r="AL17" t="s">
        <v>276</v>
      </c>
      <c r="AM17" t="s">
        <v>277</v>
      </c>
      <c r="AO17" t="s">
        <v>278</v>
      </c>
      <c r="AP17" t="s">
        <v>134</v>
      </c>
      <c r="AQ17" t="s">
        <v>68</v>
      </c>
      <c r="AR17" t="s">
        <v>76</v>
      </c>
    </row>
    <row r="18" spans="1:44" ht="15" customHeight="1" x14ac:dyDescent="0.25">
      <c r="A18" t="s">
        <v>279</v>
      </c>
      <c r="B18" t="s">
        <v>280</v>
      </c>
      <c r="C18" t="s">
        <v>281</v>
      </c>
      <c r="D18" t="s">
        <v>280</v>
      </c>
      <c r="E18" t="s">
        <v>279</v>
      </c>
      <c r="F18" t="s">
        <v>282</v>
      </c>
      <c r="G18" t="s">
        <v>283</v>
      </c>
      <c r="H18" t="s">
        <v>279</v>
      </c>
      <c r="I18" t="s">
        <v>284</v>
      </c>
      <c r="J18" t="s">
        <v>54</v>
      </c>
      <c r="K18" t="s">
        <v>55</v>
      </c>
      <c r="L18" t="s">
        <v>141</v>
      </c>
      <c r="N18" t="s">
        <v>57</v>
      </c>
      <c r="O18" t="s">
        <v>104</v>
      </c>
      <c r="P18" t="s">
        <v>59</v>
      </c>
      <c r="R18" t="s">
        <v>60</v>
      </c>
      <c r="S18" t="s">
        <v>60</v>
      </c>
      <c r="U18" t="s">
        <v>105</v>
      </c>
      <c r="W18" t="s">
        <v>106</v>
      </c>
      <c r="X18" t="s">
        <v>107</v>
      </c>
      <c r="Y18" t="s">
        <v>108</v>
      </c>
      <c r="Z18" t="s">
        <v>109</v>
      </c>
      <c r="AA18" t="s">
        <v>110</v>
      </c>
      <c r="AC18" t="s">
        <v>111</v>
      </c>
      <c r="AE18" t="s">
        <v>68</v>
      </c>
      <c r="AF18">
        <v>21156</v>
      </c>
      <c r="AG18" t="s">
        <v>69</v>
      </c>
      <c r="AH18" t="s">
        <v>112</v>
      </c>
      <c r="AJ18" t="s">
        <v>71</v>
      </c>
      <c r="AL18" t="s">
        <v>285</v>
      </c>
      <c r="AM18" t="s">
        <v>286</v>
      </c>
      <c r="AO18" t="s">
        <v>287</v>
      </c>
      <c r="AP18" t="s">
        <v>116</v>
      </c>
      <c r="AQ18" t="s">
        <v>68</v>
      </c>
      <c r="AR18" t="s">
        <v>76</v>
      </c>
    </row>
    <row r="19" spans="1:44" ht="15" customHeight="1" x14ac:dyDescent="0.25">
      <c r="A19" t="s">
        <v>288</v>
      </c>
      <c r="B19" t="s">
        <v>289</v>
      </c>
      <c r="C19" t="s">
        <v>290</v>
      </c>
      <c r="D19" t="s">
        <v>289</v>
      </c>
      <c r="E19" t="s">
        <v>288</v>
      </c>
      <c r="F19" t="s">
        <v>291</v>
      </c>
      <c r="G19" t="s">
        <v>292</v>
      </c>
      <c r="H19" t="s">
        <v>288</v>
      </c>
      <c r="I19" t="s">
        <v>293</v>
      </c>
      <c r="J19" t="s">
        <v>54</v>
      </c>
      <c r="K19" t="s">
        <v>55</v>
      </c>
      <c r="L19" t="s">
        <v>294</v>
      </c>
      <c r="N19" t="s">
        <v>57</v>
      </c>
      <c r="O19" t="s">
        <v>84</v>
      </c>
      <c r="P19" t="s">
        <v>59</v>
      </c>
      <c r="R19" t="s">
        <v>60</v>
      </c>
      <c r="S19" t="s">
        <v>60</v>
      </c>
      <c r="U19" t="s">
        <v>85</v>
      </c>
      <c r="W19" t="s">
        <v>86</v>
      </c>
      <c r="X19" t="s">
        <v>87</v>
      </c>
      <c r="Y19" t="s">
        <v>88</v>
      </c>
      <c r="Z19" t="s">
        <v>89</v>
      </c>
      <c r="AA19" t="s">
        <v>90</v>
      </c>
      <c r="AC19" t="s">
        <v>91</v>
      </c>
      <c r="AE19" t="s">
        <v>68</v>
      </c>
      <c r="AF19">
        <v>21156</v>
      </c>
      <c r="AG19" t="s">
        <v>69</v>
      </c>
      <c r="AH19" t="s">
        <v>92</v>
      </c>
      <c r="AJ19" t="s">
        <v>71</v>
      </c>
      <c r="AL19" t="s">
        <v>295</v>
      </c>
      <c r="AM19" t="s">
        <v>296</v>
      </c>
      <c r="AO19" t="s">
        <v>297</v>
      </c>
      <c r="AP19" t="s">
        <v>96</v>
      </c>
      <c r="AQ19" t="s">
        <v>68</v>
      </c>
      <c r="AR19" t="s">
        <v>76</v>
      </c>
    </row>
    <row r="20" spans="1:44" ht="15" customHeight="1" x14ac:dyDescent="0.25">
      <c r="A20" t="s">
        <v>298</v>
      </c>
      <c r="B20" t="s">
        <v>299</v>
      </c>
      <c r="C20" t="s">
        <v>300</v>
      </c>
      <c r="D20" t="s">
        <v>299</v>
      </c>
      <c r="E20" t="s">
        <v>298</v>
      </c>
      <c r="F20" t="s">
        <v>301</v>
      </c>
      <c r="G20" t="s">
        <v>302</v>
      </c>
      <c r="H20" t="s">
        <v>298</v>
      </c>
      <c r="I20" t="s">
        <v>303</v>
      </c>
      <c r="J20" t="s">
        <v>54</v>
      </c>
      <c r="K20" t="s">
        <v>55</v>
      </c>
      <c r="L20" t="s">
        <v>151</v>
      </c>
      <c r="N20" t="s">
        <v>57</v>
      </c>
      <c r="O20" t="s">
        <v>84</v>
      </c>
      <c r="P20" t="s">
        <v>59</v>
      </c>
      <c r="R20" t="s">
        <v>60</v>
      </c>
      <c r="S20" t="s">
        <v>60</v>
      </c>
      <c r="U20" t="s">
        <v>85</v>
      </c>
      <c r="W20" t="s">
        <v>86</v>
      </c>
      <c r="X20" t="s">
        <v>87</v>
      </c>
      <c r="Y20" t="s">
        <v>88</v>
      </c>
      <c r="Z20" t="s">
        <v>89</v>
      </c>
      <c r="AA20" t="s">
        <v>90</v>
      </c>
      <c r="AC20" t="s">
        <v>91</v>
      </c>
      <c r="AE20" t="s">
        <v>68</v>
      </c>
      <c r="AF20">
        <v>21156</v>
      </c>
      <c r="AG20" t="s">
        <v>69</v>
      </c>
      <c r="AH20" t="s">
        <v>92</v>
      </c>
      <c r="AJ20" t="s">
        <v>71</v>
      </c>
      <c r="AL20" t="s">
        <v>304</v>
      </c>
      <c r="AM20" t="s">
        <v>305</v>
      </c>
      <c r="AO20" t="s">
        <v>304</v>
      </c>
      <c r="AP20" t="s">
        <v>96</v>
      </c>
      <c r="AQ20" t="s">
        <v>68</v>
      </c>
      <c r="AR20" t="s">
        <v>76</v>
      </c>
    </row>
    <row r="21" spans="1:44" ht="15" customHeight="1" x14ac:dyDescent="0.25">
      <c r="A21" t="s">
        <v>306</v>
      </c>
      <c r="B21" t="s">
        <v>307</v>
      </c>
      <c r="C21" t="s">
        <v>308</v>
      </c>
      <c r="D21" t="s">
        <v>307</v>
      </c>
      <c r="E21" t="s">
        <v>306</v>
      </c>
      <c r="F21" t="s">
        <v>309</v>
      </c>
      <c r="G21" t="s">
        <v>310</v>
      </c>
      <c r="H21" t="s">
        <v>306</v>
      </c>
      <c r="I21" t="s">
        <v>311</v>
      </c>
      <c r="J21" t="s">
        <v>54</v>
      </c>
      <c r="K21" t="s">
        <v>55</v>
      </c>
      <c r="L21" t="s">
        <v>312</v>
      </c>
      <c r="N21" t="s">
        <v>57</v>
      </c>
      <c r="O21" t="s">
        <v>84</v>
      </c>
      <c r="P21" t="s">
        <v>59</v>
      </c>
      <c r="R21" t="s">
        <v>60</v>
      </c>
      <c r="S21" t="s">
        <v>60</v>
      </c>
      <c r="U21" t="s">
        <v>85</v>
      </c>
      <c r="W21" t="s">
        <v>86</v>
      </c>
      <c r="X21" t="s">
        <v>87</v>
      </c>
      <c r="Y21" t="s">
        <v>88</v>
      </c>
      <c r="Z21" t="s">
        <v>89</v>
      </c>
      <c r="AA21" t="s">
        <v>90</v>
      </c>
      <c r="AC21" t="s">
        <v>91</v>
      </c>
      <c r="AE21" t="s">
        <v>68</v>
      </c>
      <c r="AF21">
        <v>21156</v>
      </c>
      <c r="AG21" t="s">
        <v>69</v>
      </c>
      <c r="AH21" t="s">
        <v>92</v>
      </c>
      <c r="AJ21" t="s">
        <v>71</v>
      </c>
      <c r="AL21" t="s">
        <v>313</v>
      </c>
      <c r="AM21" t="s">
        <v>314</v>
      </c>
      <c r="AO21" t="s">
        <v>315</v>
      </c>
      <c r="AP21" t="s">
        <v>96</v>
      </c>
      <c r="AQ21" t="s">
        <v>68</v>
      </c>
      <c r="AR21" t="s">
        <v>76</v>
      </c>
    </row>
    <row r="22" spans="1:44" ht="15" customHeight="1" x14ac:dyDescent="0.25">
      <c r="A22" t="s">
        <v>316</v>
      </c>
      <c r="B22" t="s">
        <v>317</v>
      </c>
      <c r="C22" t="s">
        <v>318</v>
      </c>
      <c r="D22" t="s">
        <v>317</v>
      </c>
      <c r="E22" t="s">
        <v>316</v>
      </c>
      <c r="F22" t="s">
        <v>319</v>
      </c>
      <c r="G22" t="s">
        <v>320</v>
      </c>
      <c r="H22" t="s">
        <v>316</v>
      </c>
      <c r="I22" t="s">
        <v>321</v>
      </c>
      <c r="J22" t="s">
        <v>54</v>
      </c>
      <c r="K22" t="s">
        <v>55</v>
      </c>
      <c r="L22" t="s">
        <v>141</v>
      </c>
      <c r="N22" t="s">
        <v>57</v>
      </c>
      <c r="O22" t="s">
        <v>192</v>
      </c>
      <c r="P22" t="s">
        <v>59</v>
      </c>
      <c r="R22" t="s">
        <v>60</v>
      </c>
      <c r="S22" t="s">
        <v>60</v>
      </c>
      <c r="U22" t="s">
        <v>193</v>
      </c>
      <c r="W22" t="s">
        <v>194</v>
      </c>
      <c r="X22" t="s">
        <v>195</v>
      </c>
      <c r="Y22" t="s">
        <v>196</v>
      </c>
      <c r="Z22" t="s">
        <v>197</v>
      </c>
      <c r="AA22" t="s">
        <v>110</v>
      </c>
      <c r="AC22" t="s">
        <v>111</v>
      </c>
      <c r="AE22" t="s">
        <v>68</v>
      </c>
      <c r="AF22">
        <v>21156</v>
      </c>
      <c r="AG22" t="s">
        <v>69</v>
      </c>
      <c r="AH22" t="s">
        <v>112</v>
      </c>
      <c r="AJ22" t="s">
        <v>71</v>
      </c>
      <c r="AL22" t="s">
        <v>322</v>
      </c>
      <c r="AM22" t="s">
        <v>323</v>
      </c>
      <c r="AO22" t="s">
        <v>324</v>
      </c>
      <c r="AP22" t="s">
        <v>201</v>
      </c>
      <c r="AQ22" t="s">
        <v>68</v>
      </c>
      <c r="AR22" t="s">
        <v>76</v>
      </c>
    </row>
    <row r="23" spans="1:44" ht="15" customHeight="1" x14ac:dyDescent="0.25">
      <c r="A23" t="s">
        <v>325</v>
      </c>
      <c r="B23" t="s">
        <v>326</v>
      </c>
      <c r="C23" t="s">
        <v>327</v>
      </c>
      <c r="D23" t="s">
        <v>326</v>
      </c>
      <c r="E23" t="s">
        <v>325</v>
      </c>
      <c r="F23" t="s">
        <v>328</v>
      </c>
      <c r="G23" t="s">
        <v>329</v>
      </c>
      <c r="H23" t="s">
        <v>325</v>
      </c>
      <c r="I23" t="s">
        <v>330</v>
      </c>
      <c r="J23" t="s">
        <v>54</v>
      </c>
      <c r="K23" t="s">
        <v>55</v>
      </c>
      <c r="L23" t="s">
        <v>331</v>
      </c>
      <c r="N23" t="s">
        <v>57</v>
      </c>
      <c r="O23" t="s">
        <v>84</v>
      </c>
      <c r="P23" t="s">
        <v>59</v>
      </c>
      <c r="R23" t="s">
        <v>60</v>
      </c>
      <c r="S23" t="s">
        <v>60</v>
      </c>
      <c r="U23" t="s">
        <v>85</v>
      </c>
      <c r="W23" t="s">
        <v>86</v>
      </c>
      <c r="X23" t="s">
        <v>87</v>
      </c>
      <c r="Y23" t="s">
        <v>88</v>
      </c>
      <c r="Z23" t="s">
        <v>89</v>
      </c>
      <c r="AA23" t="s">
        <v>90</v>
      </c>
      <c r="AC23" t="s">
        <v>91</v>
      </c>
      <c r="AE23" t="s">
        <v>68</v>
      </c>
      <c r="AF23">
        <v>21156</v>
      </c>
      <c r="AG23" t="s">
        <v>69</v>
      </c>
      <c r="AH23" t="s">
        <v>92</v>
      </c>
      <c r="AJ23" t="s">
        <v>71</v>
      </c>
      <c r="AL23" t="s">
        <v>332</v>
      </c>
      <c r="AM23" t="s">
        <v>333</v>
      </c>
      <c r="AO23" t="s">
        <v>334</v>
      </c>
      <c r="AP23" t="s">
        <v>96</v>
      </c>
      <c r="AQ23" t="s">
        <v>68</v>
      </c>
      <c r="AR23" t="s">
        <v>76</v>
      </c>
    </row>
    <row r="24" spans="1:44" ht="15" customHeight="1" x14ac:dyDescent="0.25">
      <c r="A24" t="s">
        <v>335</v>
      </c>
      <c r="B24" t="s">
        <v>336</v>
      </c>
      <c r="C24" t="s">
        <v>337</v>
      </c>
      <c r="D24" t="s">
        <v>336</v>
      </c>
      <c r="E24" t="s">
        <v>335</v>
      </c>
      <c r="F24" t="s">
        <v>338</v>
      </c>
      <c r="G24" t="s">
        <v>339</v>
      </c>
      <c r="H24" t="s">
        <v>335</v>
      </c>
      <c r="I24" t="s">
        <v>340</v>
      </c>
      <c r="J24" t="s">
        <v>54</v>
      </c>
      <c r="K24" t="s">
        <v>55</v>
      </c>
      <c r="L24" t="s">
        <v>341</v>
      </c>
      <c r="N24" t="s">
        <v>57</v>
      </c>
      <c r="O24" t="s">
        <v>84</v>
      </c>
      <c r="P24" t="s">
        <v>59</v>
      </c>
      <c r="R24" t="s">
        <v>60</v>
      </c>
      <c r="S24" t="s">
        <v>60</v>
      </c>
      <c r="U24" t="s">
        <v>85</v>
      </c>
      <c r="W24" t="s">
        <v>86</v>
      </c>
      <c r="X24" t="s">
        <v>87</v>
      </c>
      <c r="Y24" t="s">
        <v>88</v>
      </c>
      <c r="Z24" t="s">
        <v>89</v>
      </c>
      <c r="AA24" t="s">
        <v>90</v>
      </c>
      <c r="AC24" t="s">
        <v>91</v>
      </c>
      <c r="AE24" t="s">
        <v>68</v>
      </c>
      <c r="AF24">
        <v>21156</v>
      </c>
      <c r="AG24" t="s">
        <v>69</v>
      </c>
      <c r="AH24" t="s">
        <v>92</v>
      </c>
      <c r="AJ24" t="s">
        <v>71</v>
      </c>
      <c r="AL24" t="s">
        <v>342</v>
      </c>
      <c r="AM24" t="s">
        <v>343</v>
      </c>
      <c r="AO24" t="s">
        <v>344</v>
      </c>
      <c r="AP24" t="s">
        <v>96</v>
      </c>
      <c r="AQ24" t="s">
        <v>68</v>
      </c>
      <c r="AR24" t="s">
        <v>76</v>
      </c>
    </row>
    <row r="25" spans="1:44" ht="15" customHeight="1" x14ac:dyDescent="0.25">
      <c r="A25" t="s">
        <v>345</v>
      </c>
      <c r="B25" t="s">
        <v>346</v>
      </c>
      <c r="C25" t="s">
        <v>347</v>
      </c>
      <c r="D25" t="s">
        <v>346</v>
      </c>
      <c r="E25" t="s">
        <v>345</v>
      </c>
      <c r="F25" t="s">
        <v>348</v>
      </c>
      <c r="G25" t="s">
        <v>349</v>
      </c>
      <c r="H25" t="s">
        <v>345</v>
      </c>
      <c r="I25" t="s">
        <v>350</v>
      </c>
      <c r="J25" t="s">
        <v>54</v>
      </c>
      <c r="K25" t="s">
        <v>55</v>
      </c>
      <c r="L25" t="s">
        <v>351</v>
      </c>
      <c r="N25" t="s">
        <v>57</v>
      </c>
      <c r="O25" t="s">
        <v>352</v>
      </c>
      <c r="P25" t="s">
        <v>59</v>
      </c>
      <c r="R25" t="s">
        <v>60</v>
      </c>
      <c r="S25" t="s">
        <v>60</v>
      </c>
      <c r="U25" t="s">
        <v>353</v>
      </c>
      <c r="W25" t="s">
        <v>354</v>
      </c>
      <c r="X25" t="s">
        <v>355</v>
      </c>
      <c r="Y25" t="s">
        <v>356</v>
      </c>
      <c r="Z25" t="s">
        <v>357</v>
      </c>
      <c r="AA25" t="s">
        <v>110</v>
      </c>
      <c r="AC25" t="s">
        <v>358</v>
      </c>
      <c r="AE25" t="s">
        <v>68</v>
      </c>
      <c r="AF25">
        <v>21156</v>
      </c>
      <c r="AG25" t="s">
        <v>69</v>
      </c>
      <c r="AH25" t="s">
        <v>236</v>
      </c>
      <c r="AJ25" t="s">
        <v>71</v>
      </c>
      <c r="AL25" t="s">
        <v>359</v>
      </c>
      <c r="AM25" t="s">
        <v>360</v>
      </c>
      <c r="AO25" t="s">
        <v>361</v>
      </c>
      <c r="AP25" t="s">
        <v>362</v>
      </c>
      <c r="AQ25" t="s">
        <v>68</v>
      </c>
      <c r="AR25" t="s">
        <v>76</v>
      </c>
    </row>
    <row r="26" spans="1:44" ht="15" customHeight="1" x14ac:dyDescent="0.25">
      <c r="A26" t="s">
        <v>363</v>
      </c>
      <c r="B26" t="s">
        <v>364</v>
      </c>
      <c r="C26" t="s">
        <v>365</v>
      </c>
      <c r="D26" t="s">
        <v>364</v>
      </c>
      <c r="E26" t="s">
        <v>363</v>
      </c>
      <c r="F26" t="s">
        <v>366</v>
      </c>
      <c r="G26" t="s">
        <v>367</v>
      </c>
      <c r="H26" t="s">
        <v>363</v>
      </c>
      <c r="I26" t="s">
        <v>368</v>
      </c>
      <c r="J26" t="s">
        <v>54</v>
      </c>
      <c r="K26" t="s">
        <v>55</v>
      </c>
      <c r="L26" t="s">
        <v>369</v>
      </c>
      <c r="N26" t="s">
        <v>57</v>
      </c>
      <c r="O26" t="s">
        <v>84</v>
      </c>
      <c r="P26" t="s">
        <v>59</v>
      </c>
      <c r="R26" t="s">
        <v>60</v>
      </c>
      <c r="S26" t="s">
        <v>60</v>
      </c>
      <c r="U26" t="s">
        <v>85</v>
      </c>
      <c r="W26" t="s">
        <v>86</v>
      </c>
      <c r="X26" t="s">
        <v>87</v>
      </c>
      <c r="Y26" t="s">
        <v>88</v>
      </c>
      <c r="Z26" t="s">
        <v>89</v>
      </c>
      <c r="AA26" t="s">
        <v>90</v>
      </c>
      <c r="AC26" t="s">
        <v>91</v>
      </c>
      <c r="AE26" t="s">
        <v>68</v>
      </c>
      <c r="AF26">
        <v>21156</v>
      </c>
      <c r="AG26" t="s">
        <v>69</v>
      </c>
      <c r="AH26" t="s">
        <v>92</v>
      </c>
      <c r="AJ26" t="s">
        <v>71</v>
      </c>
      <c r="AL26" t="s">
        <v>370</v>
      </c>
      <c r="AM26" t="s">
        <v>371</v>
      </c>
      <c r="AO26" t="s">
        <v>372</v>
      </c>
      <c r="AP26" t="s">
        <v>96</v>
      </c>
      <c r="AQ26" t="s">
        <v>68</v>
      </c>
      <c r="AR26" t="s">
        <v>76</v>
      </c>
    </row>
    <row r="27" spans="1:44" ht="15" customHeight="1" x14ac:dyDescent="0.25">
      <c r="A27" t="s">
        <v>373</v>
      </c>
      <c r="B27" t="s">
        <v>374</v>
      </c>
      <c r="C27" t="s">
        <v>375</v>
      </c>
      <c r="D27" t="s">
        <v>374</v>
      </c>
      <c r="E27" t="s">
        <v>373</v>
      </c>
      <c r="F27" t="s">
        <v>376</v>
      </c>
      <c r="G27" t="s">
        <v>377</v>
      </c>
      <c r="H27" t="s">
        <v>373</v>
      </c>
      <c r="I27" t="s">
        <v>378</v>
      </c>
      <c r="J27" t="s">
        <v>54</v>
      </c>
      <c r="K27" t="s">
        <v>55</v>
      </c>
      <c r="L27" t="s">
        <v>141</v>
      </c>
      <c r="N27" t="s">
        <v>57</v>
      </c>
      <c r="O27" t="s">
        <v>104</v>
      </c>
      <c r="P27" t="s">
        <v>59</v>
      </c>
      <c r="R27" t="s">
        <v>60</v>
      </c>
      <c r="S27" t="s">
        <v>60</v>
      </c>
      <c r="U27" t="s">
        <v>105</v>
      </c>
      <c r="W27" t="s">
        <v>106</v>
      </c>
      <c r="X27" t="s">
        <v>107</v>
      </c>
      <c r="Y27" t="s">
        <v>108</v>
      </c>
      <c r="Z27" t="s">
        <v>109</v>
      </c>
      <c r="AA27" t="s">
        <v>110</v>
      </c>
      <c r="AC27" t="s">
        <v>111</v>
      </c>
      <c r="AE27" t="s">
        <v>68</v>
      </c>
      <c r="AF27">
        <v>21156</v>
      </c>
      <c r="AG27" t="s">
        <v>69</v>
      </c>
      <c r="AH27" t="s">
        <v>112</v>
      </c>
      <c r="AJ27" t="s">
        <v>71</v>
      </c>
      <c r="AL27" t="s">
        <v>379</v>
      </c>
      <c r="AM27" t="s">
        <v>380</v>
      </c>
      <c r="AO27" t="s">
        <v>381</v>
      </c>
      <c r="AP27" t="s">
        <v>116</v>
      </c>
      <c r="AQ27" t="s">
        <v>68</v>
      </c>
      <c r="AR27" t="s">
        <v>76</v>
      </c>
    </row>
    <row r="28" spans="1:44" ht="15" customHeight="1" x14ac:dyDescent="0.25">
      <c r="A28" t="s">
        <v>382</v>
      </c>
      <c r="B28" t="s">
        <v>383</v>
      </c>
      <c r="C28" t="s">
        <v>384</v>
      </c>
      <c r="D28" t="s">
        <v>383</v>
      </c>
      <c r="E28" t="s">
        <v>382</v>
      </c>
      <c r="F28" t="s">
        <v>385</v>
      </c>
      <c r="G28" t="s">
        <v>386</v>
      </c>
      <c r="H28" t="s">
        <v>382</v>
      </c>
      <c r="I28" t="s">
        <v>387</v>
      </c>
      <c r="J28" t="s">
        <v>54</v>
      </c>
      <c r="K28" t="s">
        <v>55</v>
      </c>
      <c r="L28" t="s">
        <v>141</v>
      </c>
      <c r="N28" t="s">
        <v>57</v>
      </c>
      <c r="O28" t="s">
        <v>84</v>
      </c>
      <c r="P28" t="s">
        <v>59</v>
      </c>
      <c r="R28" t="s">
        <v>60</v>
      </c>
      <c r="S28" t="s">
        <v>60</v>
      </c>
      <c r="U28" t="s">
        <v>85</v>
      </c>
      <c r="W28" t="s">
        <v>86</v>
      </c>
      <c r="X28" t="s">
        <v>87</v>
      </c>
      <c r="Y28" t="s">
        <v>88</v>
      </c>
      <c r="Z28" t="s">
        <v>89</v>
      </c>
      <c r="AA28" t="s">
        <v>90</v>
      </c>
      <c r="AC28" t="s">
        <v>91</v>
      </c>
      <c r="AE28" t="s">
        <v>68</v>
      </c>
      <c r="AF28">
        <v>21156</v>
      </c>
      <c r="AG28" t="s">
        <v>69</v>
      </c>
      <c r="AH28" t="s">
        <v>92</v>
      </c>
      <c r="AJ28" t="s">
        <v>71</v>
      </c>
      <c r="AL28" t="s">
        <v>388</v>
      </c>
      <c r="AM28" t="s">
        <v>389</v>
      </c>
      <c r="AO28" t="s">
        <v>388</v>
      </c>
      <c r="AP28" t="s">
        <v>96</v>
      </c>
      <c r="AQ28" t="s">
        <v>68</v>
      </c>
      <c r="AR28" t="s">
        <v>76</v>
      </c>
    </row>
    <row r="29" spans="1:44" ht="15" customHeight="1" x14ac:dyDescent="0.25">
      <c r="A29" t="s">
        <v>390</v>
      </c>
      <c r="B29" t="s">
        <v>391</v>
      </c>
      <c r="C29" t="s">
        <v>392</v>
      </c>
      <c r="D29" t="s">
        <v>393</v>
      </c>
      <c r="E29" t="s">
        <v>390</v>
      </c>
      <c r="F29" t="s">
        <v>394</v>
      </c>
      <c r="G29" t="s">
        <v>395</v>
      </c>
      <c r="H29" t="s">
        <v>390</v>
      </c>
      <c r="I29" t="s">
        <v>396</v>
      </c>
      <c r="J29" t="s">
        <v>54</v>
      </c>
      <c r="K29" t="s">
        <v>55</v>
      </c>
      <c r="L29" t="s">
        <v>83</v>
      </c>
      <c r="N29" t="s">
        <v>57</v>
      </c>
      <c r="O29" t="s">
        <v>84</v>
      </c>
      <c r="P29" t="s">
        <v>59</v>
      </c>
      <c r="R29" t="s">
        <v>60</v>
      </c>
      <c r="S29" t="s">
        <v>60</v>
      </c>
      <c r="U29" t="s">
        <v>85</v>
      </c>
      <c r="W29" t="s">
        <v>86</v>
      </c>
      <c r="X29" t="s">
        <v>87</v>
      </c>
      <c r="Y29" t="s">
        <v>88</v>
      </c>
      <c r="Z29" t="s">
        <v>89</v>
      </c>
      <c r="AA29" t="s">
        <v>90</v>
      </c>
      <c r="AC29" t="s">
        <v>91</v>
      </c>
      <c r="AE29" t="s">
        <v>68</v>
      </c>
      <c r="AF29">
        <v>21156</v>
      </c>
      <c r="AG29" t="s">
        <v>69</v>
      </c>
      <c r="AH29" t="s">
        <v>92</v>
      </c>
      <c r="AJ29" t="s">
        <v>71</v>
      </c>
      <c r="AL29" t="s">
        <v>397</v>
      </c>
      <c r="AM29" t="s">
        <v>398</v>
      </c>
      <c r="AO29" t="s">
        <v>399</v>
      </c>
      <c r="AP29" t="s">
        <v>96</v>
      </c>
      <c r="AQ29" t="s">
        <v>68</v>
      </c>
      <c r="AR29" t="s">
        <v>76</v>
      </c>
    </row>
    <row r="30" spans="1:44" ht="15" customHeight="1" x14ac:dyDescent="0.25">
      <c r="A30" t="s">
        <v>400</v>
      </c>
      <c r="B30" t="s">
        <v>401</v>
      </c>
      <c r="C30" t="s">
        <v>402</v>
      </c>
      <c r="D30" t="s">
        <v>401</v>
      </c>
      <c r="E30" t="s">
        <v>400</v>
      </c>
      <c r="F30" t="s">
        <v>403</v>
      </c>
      <c r="G30" t="s">
        <v>404</v>
      </c>
      <c r="H30" t="s">
        <v>400</v>
      </c>
      <c r="I30" t="s">
        <v>405</v>
      </c>
      <c r="J30" t="s">
        <v>54</v>
      </c>
      <c r="K30" t="s">
        <v>55</v>
      </c>
      <c r="L30" t="s">
        <v>406</v>
      </c>
      <c r="N30" t="s">
        <v>57</v>
      </c>
      <c r="O30" t="s">
        <v>192</v>
      </c>
      <c r="P30" t="s">
        <v>59</v>
      </c>
      <c r="R30" t="s">
        <v>60</v>
      </c>
      <c r="S30" t="s">
        <v>60</v>
      </c>
      <c r="U30" t="s">
        <v>193</v>
      </c>
      <c r="W30" t="s">
        <v>194</v>
      </c>
      <c r="X30" t="s">
        <v>195</v>
      </c>
      <c r="Y30" t="s">
        <v>196</v>
      </c>
      <c r="Z30" t="s">
        <v>197</v>
      </c>
      <c r="AA30" t="s">
        <v>110</v>
      </c>
      <c r="AC30" t="s">
        <v>111</v>
      </c>
      <c r="AE30" t="s">
        <v>68</v>
      </c>
      <c r="AF30">
        <v>21156</v>
      </c>
      <c r="AG30" t="s">
        <v>69</v>
      </c>
      <c r="AH30" t="s">
        <v>112</v>
      </c>
      <c r="AJ30" t="s">
        <v>71</v>
      </c>
      <c r="AL30" t="s">
        <v>407</v>
      </c>
      <c r="AM30" t="s">
        <v>408</v>
      </c>
      <c r="AO30" t="s">
        <v>407</v>
      </c>
      <c r="AP30" t="s">
        <v>201</v>
      </c>
      <c r="AQ30" t="s">
        <v>68</v>
      </c>
      <c r="AR30" t="s">
        <v>76</v>
      </c>
    </row>
    <row r="31" spans="1:44" ht="15" customHeight="1" x14ac:dyDescent="0.25">
      <c r="A31" t="s">
        <v>409</v>
      </c>
      <c r="B31" t="s">
        <v>410</v>
      </c>
      <c r="C31" t="s">
        <v>411</v>
      </c>
      <c r="D31" t="s">
        <v>410</v>
      </c>
      <c r="E31" t="s">
        <v>409</v>
      </c>
      <c r="F31" t="s">
        <v>412</v>
      </c>
      <c r="G31" t="s">
        <v>413</v>
      </c>
      <c r="H31" t="s">
        <v>409</v>
      </c>
      <c r="I31" t="s">
        <v>414</v>
      </c>
      <c r="J31" t="s">
        <v>54</v>
      </c>
      <c r="K31" t="s">
        <v>55</v>
      </c>
      <c r="L31" t="s">
        <v>415</v>
      </c>
      <c r="N31" t="s">
        <v>57</v>
      </c>
      <c r="O31" t="s">
        <v>416</v>
      </c>
      <c r="P31" t="s">
        <v>59</v>
      </c>
      <c r="R31" t="s">
        <v>60</v>
      </c>
      <c r="S31" t="s">
        <v>60</v>
      </c>
      <c r="U31" t="s">
        <v>417</v>
      </c>
      <c r="W31" t="s">
        <v>418</v>
      </c>
      <c r="X31" t="s">
        <v>419</v>
      </c>
      <c r="Y31" t="s">
        <v>420</v>
      </c>
      <c r="Z31" t="s">
        <v>421</v>
      </c>
      <c r="AA31" t="s">
        <v>422</v>
      </c>
      <c r="AC31" t="s">
        <v>423</v>
      </c>
      <c r="AE31" t="s">
        <v>68</v>
      </c>
      <c r="AF31">
        <v>21156</v>
      </c>
      <c r="AG31" t="s">
        <v>69</v>
      </c>
      <c r="AH31" s="2" t="s">
        <v>424</v>
      </c>
      <c r="AJ31" t="s">
        <v>71</v>
      </c>
      <c r="AL31" t="s">
        <v>425</v>
      </c>
      <c r="AM31" t="s">
        <v>426</v>
      </c>
      <c r="AO31" t="s">
        <v>427</v>
      </c>
      <c r="AP31" t="s">
        <v>428</v>
      </c>
      <c r="AQ31" t="s">
        <v>68</v>
      </c>
      <c r="AR31" t="s">
        <v>76</v>
      </c>
    </row>
    <row r="32" spans="1:44" ht="15" customHeight="1" x14ac:dyDescent="0.25">
      <c r="A32" t="s">
        <v>429</v>
      </c>
      <c r="B32" t="s">
        <v>430</v>
      </c>
      <c r="C32" t="s">
        <v>431</v>
      </c>
      <c r="D32" t="s">
        <v>430</v>
      </c>
      <c r="E32" t="s">
        <v>429</v>
      </c>
      <c r="F32" t="s">
        <v>432</v>
      </c>
      <c r="G32" t="s">
        <v>433</v>
      </c>
      <c r="H32" t="s">
        <v>429</v>
      </c>
      <c r="I32" t="s">
        <v>434</v>
      </c>
      <c r="J32" t="s">
        <v>54</v>
      </c>
      <c r="K32" t="s">
        <v>55</v>
      </c>
      <c r="L32" t="s">
        <v>312</v>
      </c>
      <c r="N32" t="s">
        <v>57</v>
      </c>
      <c r="O32" t="s">
        <v>84</v>
      </c>
      <c r="P32" t="s">
        <v>59</v>
      </c>
      <c r="R32" t="s">
        <v>60</v>
      </c>
      <c r="S32" t="s">
        <v>60</v>
      </c>
      <c r="U32" t="s">
        <v>85</v>
      </c>
      <c r="W32" t="s">
        <v>86</v>
      </c>
      <c r="X32" t="s">
        <v>87</v>
      </c>
      <c r="Y32" t="s">
        <v>88</v>
      </c>
      <c r="Z32" t="s">
        <v>89</v>
      </c>
      <c r="AA32" t="s">
        <v>90</v>
      </c>
      <c r="AC32" t="s">
        <v>91</v>
      </c>
      <c r="AE32" t="s">
        <v>68</v>
      </c>
      <c r="AF32">
        <v>21156</v>
      </c>
      <c r="AG32" t="s">
        <v>69</v>
      </c>
      <c r="AH32" t="s">
        <v>92</v>
      </c>
      <c r="AJ32" t="s">
        <v>71</v>
      </c>
      <c r="AL32" t="s">
        <v>435</v>
      </c>
      <c r="AM32" t="s">
        <v>436</v>
      </c>
      <c r="AO32" t="s">
        <v>437</v>
      </c>
      <c r="AP32" t="s">
        <v>96</v>
      </c>
      <c r="AQ32" t="s">
        <v>68</v>
      </c>
      <c r="AR32" t="s">
        <v>76</v>
      </c>
    </row>
    <row r="33" spans="1:44" ht="15" customHeight="1" x14ac:dyDescent="0.25">
      <c r="A33" t="s">
        <v>438</v>
      </c>
      <c r="B33" t="s">
        <v>439</v>
      </c>
      <c r="C33" t="s">
        <v>440</v>
      </c>
      <c r="D33" t="s">
        <v>439</v>
      </c>
      <c r="E33" t="s">
        <v>438</v>
      </c>
      <c r="F33" t="s">
        <v>441</v>
      </c>
      <c r="G33" t="s">
        <v>442</v>
      </c>
      <c r="H33" t="s">
        <v>438</v>
      </c>
      <c r="I33" t="s">
        <v>443</v>
      </c>
      <c r="J33" t="s">
        <v>54</v>
      </c>
      <c r="K33" t="s">
        <v>55</v>
      </c>
      <c r="L33" t="s">
        <v>141</v>
      </c>
      <c r="N33" t="s">
        <v>57</v>
      </c>
      <c r="O33" t="s">
        <v>444</v>
      </c>
      <c r="P33" t="s">
        <v>445</v>
      </c>
      <c r="R33" t="s">
        <v>60</v>
      </c>
      <c r="S33" t="s">
        <v>60</v>
      </c>
      <c r="U33" t="s">
        <v>446</v>
      </c>
      <c r="W33" t="s">
        <v>447</v>
      </c>
      <c r="X33" t="s">
        <v>448</v>
      </c>
      <c r="Y33" t="s">
        <v>449</v>
      </c>
      <c r="Z33" t="s">
        <v>450</v>
      </c>
      <c r="AA33" t="s">
        <v>451</v>
      </c>
      <c r="AC33" t="s">
        <v>452</v>
      </c>
      <c r="AE33" t="s">
        <v>68</v>
      </c>
      <c r="AF33">
        <v>21156</v>
      </c>
      <c r="AG33" t="s">
        <v>69</v>
      </c>
      <c r="AH33" t="s">
        <v>453</v>
      </c>
      <c r="AJ33" t="s">
        <v>71</v>
      </c>
      <c r="AL33" t="s">
        <v>454</v>
      </c>
      <c r="AM33" t="s">
        <v>455</v>
      </c>
      <c r="AO33" t="s">
        <v>456</v>
      </c>
      <c r="AP33" t="s">
        <v>457</v>
      </c>
      <c r="AQ33" t="s">
        <v>68</v>
      </c>
      <c r="AR33" t="s">
        <v>76</v>
      </c>
    </row>
    <row r="34" spans="1:44" ht="15" customHeight="1" x14ac:dyDescent="0.25">
      <c r="A34" t="s">
        <v>458</v>
      </c>
      <c r="B34" t="s">
        <v>459</v>
      </c>
      <c r="C34" t="s">
        <v>460</v>
      </c>
      <c r="D34" t="s">
        <v>459</v>
      </c>
      <c r="E34" t="s">
        <v>459</v>
      </c>
      <c r="F34" t="s">
        <v>461</v>
      </c>
      <c r="G34" t="s">
        <v>462</v>
      </c>
      <c r="H34" t="s">
        <v>458</v>
      </c>
      <c r="I34" t="s">
        <v>463</v>
      </c>
      <c r="J34" t="s">
        <v>54</v>
      </c>
      <c r="K34" t="s">
        <v>55</v>
      </c>
      <c r="L34" t="s">
        <v>464</v>
      </c>
      <c r="N34" t="s">
        <v>57</v>
      </c>
      <c r="O34" t="s">
        <v>84</v>
      </c>
      <c r="P34" t="s">
        <v>59</v>
      </c>
      <c r="R34" t="s">
        <v>60</v>
      </c>
      <c r="S34" t="s">
        <v>60</v>
      </c>
      <c r="U34" t="s">
        <v>85</v>
      </c>
      <c r="W34" t="s">
        <v>86</v>
      </c>
      <c r="X34" t="s">
        <v>87</v>
      </c>
      <c r="Y34" t="s">
        <v>88</v>
      </c>
      <c r="Z34" t="s">
        <v>89</v>
      </c>
      <c r="AA34" t="s">
        <v>90</v>
      </c>
      <c r="AC34" t="s">
        <v>91</v>
      </c>
      <c r="AE34" t="s">
        <v>68</v>
      </c>
      <c r="AF34">
        <v>21156</v>
      </c>
      <c r="AG34" t="s">
        <v>69</v>
      </c>
      <c r="AH34" t="s">
        <v>92</v>
      </c>
      <c r="AJ34" t="s">
        <v>71</v>
      </c>
      <c r="AL34" t="s">
        <v>465</v>
      </c>
      <c r="AM34" t="s">
        <v>466</v>
      </c>
      <c r="AO34" t="s">
        <v>465</v>
      </c>
      <c r="AP34" t="s">
        <v>96</v>
      </c>
      <c r="AQ34" t="s">
        <v>68</v>
      </c>
      <c r="AR34" t="s">
        <v>76</v>
      </c>
    </row>
    <row r="35" spans="1:44" ht="15" customHeight="1" x14ac:dyDescent="0.25">
      <c r="A35" t="s">
        <v>467</v>
      </c>
      <c r="B35" t="s">
        <v>468</v>
      </c>
      <c r="C35" t="s">
        <v>469</v>
      </c>
      <c r="D35" t="s">
        <v>468</v>
      </c>
      <c r="E35" t="s">
        <v>467</v>
      </c>
      <c r="F35" t="s">
        <v>470</v>
      </c>
      <c r="G35" t="s">
        <v>471</v>
      </c>
      <c r="H35" t="s">
        <v>467</v>
      </c>
      <c r="I35" t="s">
        <v>472</v>
      </c>
      <c r="J35" t="s">
        <v>54</v>
      </c>
      <c r="K35" t="s">
        <v>55</v>
      </c>
      <c r="L35" t="s">
        <v>464</v>
      </c>
      <c r="N35" t="s">
        <v>57</v>
      </c>
      <c r="O35" t="s">
        <v>84</v>
      </c>
      <c r="P35" t="s">
        <v>59</v>
      </c>
      <c r="R35" t="s">
        <v>60</v>
      </c>
      <c r="S35" t="s">
        <v>60</v>
      </c>
      <c r="U35" t="s">
        <v>85</v>
      </c>
      <c r="W35" t="s">
        <v>86</v>
      </c>
      <c r="X35" t="s">
        <v>87</v>
      </c>
      <c r="Y35" t="s">
        <v>88</v>
      </c>
      <c r="Z35" t="s">
        <v>89</v>
      </c>
      <c r="AA35" t="s">
        <v>90</v>
      </c>
      <c r="AC35" t="s">
        <v>91</v>
      </c>
      <c r="AE35" t="s">
        <v>68</v>
      </c>
      <c r="AF35">
        <v>21156</v>
      </c>
      <c r="AG35" t="s">
        <v>69</v>
      </c>
      <c r="AH35" t="s">
        <v>92</v>
      </c>
      <c r="AJ35" t="s">
        <v>71</v>
      </c>
      <c r="AL35" t="s">
        <v>473</v>
      </c>
      <c r="AM35" t="s">
        <v>474</v>
      </c>
      <c r="AO35" t="s">
        <v>475</v>
      </c>
      <c r="AP35" t="s">
        <v>96</v>
      </c>
      <c r="AQ35" t="s">
        <v>68</v>
      </c>
      <c r="AR35" t="s">
        <v>76</v>
      </c>
    </row>
    <row r="36" spans="1:44" ht="15" customHeight="1" x14ac:dyDescent="0.25">
      <c r="A36" t="s">
        <v>476</v>
      </c>
      <c r="B36" t="s">
        <v>477</v>
      </c>
      <c r="C36" t="s">
        <v>478</v>
      </c>
      <c r="D36" t="s">
        <v>477</v>
      </c>
      <c r="E36" t="s">
        <v>476</v>
      </c>
      <c r="F36" t="s">
        <v>479</v>
      </c>
      <c r="G36" t="s">
        <v>480</v>
      </c>
      <c r="H36" t="s">
        <v>476</v>
      </c>
      <c r="I36" t="s">
        <v>481</v>
      </c>
      <c r="J36" t="s">
        <v>54</v>
      </c>
      <c r="K36" t="s">
        <v>55</v>
      </c>
      <c r="L36" t="s">
        <v>482</v>
      </c>
      <c r="N36" t="s">
        <v>57</v>
      </c>
      <c r="O36" t="s">
        <v>104</v>
      </c>
      <c r="P36" t="s">
        <v>59</v>
      </c>
      <c r="R36" t="s">
        <v>60</v>
      </c>
      <c r="S36" t="s">
        <v>60</v>
      </c>
      <c r="U36" t="s">
        <v>105</v>
      </c>
      <c r="W36" t="s">
        <v>106</v>
      </c>
      <c r="X36" t="s">
        <v>107</v>
      </c>
      <c r="Y36" t="s">
        <v>108</v>
      </c>
      <c r="Z36" t="s">
        <v>109</v>
      </c>
      <c r="AA36" t="s">
        <v>110</v>
      </c>
      <c r="AC36" t="s">
        <v>111</v>
      </c>
      <c r="AE36" t="s">
        <v>68</v>
      </c>
      <c r="AF36">
        <v>21156</v>
      </c>
      <c r="AG36" t="s">
        <v>69</v>
      </c>
      <c r="AH36" t="s">
        <v>112</v>
      </c>
      <c r="AJ36" t="s">
        <v>71</v>
      </c>
      <c r="AL36" t="s">
        <v>483</v>
      </c>
      <c r="AM36" t="s">
        <v>484</v>
      </c>
      <c r="AO36" t="s">
        <v>485</v>
      </c>
      <c r="AP36" t="s">
        <v>116</v>
      </c>
      <c r="AQ36" t="s">
        <v>68</v>
      </c>
      <c r="AR36" t="s">
        <v>76</v>
      </c>
    </row>
    <row r="37" spans="1:44" ht="15" customHeight="1" x14ac:dyDescent="0.25">
      <c r="A37" t="s">
        <v>486</v>
      </c>
      <c r="B37" t="s">
        <v>487</v>
      </c>
      <c r="C37" t="s">
        <v>488</v>
      </c>
      <c r="D37" t="s">
        <v>487</v>
      </c>
      <c r="E37" t="s">
        <v>486</v>
      </c>
      <c r="F37" t="s">
        <v>489</v>
      </c>
      <c r="G37" t="s">
        <v>490</v>
      </c>
      <c r="H37" t="s">
        <v>486</v>
      </c>
      <c r="I37" t="s">
        <v>491</v>
      </c>
      <c r="J37" t="s">
        <v>54</v>
      </c>
      <c r="K37" t="s">
        <v>55</v>
      </c>
      <c r="L37" t="s">
        <v>312</v>
      </c>
      <c r="N37" t="s">
        <v>57</v>
      </c>
      <c r="O37" t="s">
        <v>84</v>
      </c>
      <c r="P37" t="s">
        <v>59</v>
      </c>
      <c r="R37" t="s">
        <v>60</v>
      </c>
      <c r="S37" t="s">
        <v>60</v>
      </c>
      <c r="U37" t="s">
        <v>85</v>
      </c>
      <c r="W37" t="s">
        <v>86</v>
      </c>
      <c r="X37" t="s">
        <v>87</v>
      </c>
      <c r="Y37" t="s">
        <v>88</v>
      </c>
      <c r="Z37" t="s">
        <v>89</v>
      </c>
      <c r="AA37" t="s">
        <v>90</v>
      </c>
      <c r="AC37" t="s">
        <v>91</v>
      </c>
      <c r="AE37" t="s">
        <v>68</v>
      </c>
      <c r="AF37">
        <v>21156</v>
      </c>
      <c r="AG37" t="s">
        <v>69</v>
      </c>
      <c r="AH37" t="s">
        <v>92</v>
      </c>
      <c r="AJ37" t="s">
        <v>71</v>
      </c>
      <c r="AL37" t="s">
        <v>492</v>
      </c>
      <c r="AM37" t="s">
        <v>493</v>
      </c>
      <c r="AO37" t="s">
        <v>494</v>
      </c>
      <c r="AP37" t="s">
        <v>96</v>
      </c>
      <c r="AQ37" t="s">
        <v>68</v>
      </c>
      <c r="AR37" t="s">
        <v>76</v>
      </c>
    </row>
    <row r="38" spans="1:44" ht="15" customHeight="1" x14ac:dyDescent="0.25">
      <c r="A38" t="s">
        <v>495</v>
      </c>
      <c r="B38" t="s">
        <v>496</v>
      </c>
      <c r="C38" t="s">
        <v>497</v>
      </c>
      <c r="D38" t="s">
        <v>496</v>
      </c>
      <c r="E38" t="s">
        <v>495</v>
      </c>
      <c r="F38" t="s">
        <v>498</v>
      </c>
      <c r="G38" t="s">
        <v>499</v>
      </c>
      <c r="H38" t="s">
        <v>495</v>
      </c>
      <c r="I38" t="s">
        <v>500</v>
      </c>
      <c r="J38" t="s">
        <v>54</v>
      </c>
      <c r="K38" t="s">
        <v>55</v>
      </c>
      <c r="L38" t="s">
        <v>501</v>
      </c>
      <c r="N38" t="s">
        <v>57</v>
      </c>
      <c r="O38" t="s">
        <v>84</v>
      </c>
      <c r="P38" t="s">
        <v>59</v>
      </c>
      <c r="R38" t="s">
        <v>60</v>
      </c>
      <c r="S38" t="s">
        <v>60</v>
      </c>
      <c r="U38" t="s">
        <v>85</v>
      </c>
      <c r="W38" t="s">
        <v>86</v>
      </c>
      <c r="X38" t="s">
        <v>87</v>
      </c>
      <c r="Y38" t="s">
        <v>88</v>
      </c>
      <c r="Z38" t="s">
        <v>89</v>
      </c>
      <c r="AA38" t="s">
        <v>90</v>
      </c>
      <c r="AC38" t="s">
        <v>91</v>
      </c>
      <c r="AE38" t="s">
        <v>68</v>
      </c>
      <c r="AF38">
        <v>21156</v>
      </c>
      <c r="AG38" t="s">
        <v>69</v>
      </c>
      <c r="AH38" t="s">
        <v>92</v>
      </c>
      <c r="AJ38" t="s">
        <v>71</v>
      </c>
      <c r="AL38" t="s">
        <v>502</v>
      </c>
      <c r="AM38" t="s">
        <v>503</v>
      </c>
      <c r="AO38" t="s">
        <v>504</v>
      </c>
      <c r="AP38" t="s">
        <v>96</v>
      </c>
      <c r="AQ38" t="s">
        <v>68</v>
      </c>
      <c r="AR38" t="s">
        <v>76</v>
      </c>
    </row>
    <row r="39" spans="1:44" ht="15" customHeight="1" x14ac:dyDescent="0.25">
      <c r="A39" t="s">
        <v>505</v>
      </c>
      <c r="B39" t="s">
        <v>506</v>
      </c>
      <c r="C39" t="s">
        <v>507</v>
      </c>
      <c r="D39" t="s">
        <v>506</v>
      </c>
      <c r="E39" t="s">
        <v>506</v>
      </c>
      <c r="F39" t="s">
        <v>508</v>
      </c>
      <c r="G39" t="s">
        <v>509</v>
      </c>
      <c r="H39" t="s">
        <v>505</v>
      </c>
      <c r="I39" t="s">
        <v>510</v>
      </c>
      <c r="J39" t="s">
        <v>54</v>
      </c>
      <c r="K39" t="s">
        <v>55</v>
      </c>
      <c r="L39" t="s">
        <v>511</v>
      </c>
      <c r="N39" t="s">
        <v>57</v>
      </c>
      <c r="O39" t="s">
        <v>84</v>
      </c>
      <c r="P39" t="s">
        <v>59</v>
      </c>
      <c r="R39" t="s">
        <v>60</v>
      </c>
      <c r="S39" t="s">
        <v>60</v>
      </c>
      <c r="U39" t="s">
        <v>85</v>
      </c>
      <c r="W39" t="s">
        <v>86</v>
      </c>
      <c r="X39" t="s">
        <v>87</v>
      </c>
      <c r="Y39" t="s">
        <v>88</v>
      </c>
      <c r="Z39" t="s">
        <v>89</v>
      </c>
      <c r="AA39" t="s">
        <v>90</v>
      </c>
      <c r="AC39" t="s">
        <v>91</v>
      </c>
      <c r="AE39" t="s">
        <v>68</v>
      </c>
      <c r="AF39">
        <v>21156</v>
      </c>
      <c r="AG39" t="s">
        <v>69</v>
      </c>
      <c r="AH39" t="s">
        <v>92</v>
      </c>
      <c r="AJ39" t="s">
        <v>71</v>
      </c>
      <c r="AL39" t="s">
        <v>512</v>
      </c>
      <c r="AM39" t="s">
        <v>513</v>
      </c>
      <c r="AO39" t="s">
        <v>512</v>
      </c>
      <c r="AP39" t="s">
        <v>96</v>
      </c>
      <c r="AQ39" t="s">
        <v>68</v>
      </c>
      <c r="AR39" t="s">
        <v>76</v>
      </c>
    </row>
    <row r="40" spans="1:44" ht="15" customHeight="1" x14ac:dyDescent="0.25">
      <c r="A40" t="s">
        <v>514</v>
      </c>
      <c r="B40" t="s">
        <v>515</v>
      </c>
      <c r="C40" t="s">
        <v>516</v>
      </c>
      <c r="D40" t="s">
        <v>515</v>
      </c>
      <c r="E40" t="s">
        <v>514</v>
      </c>
      <c r="F40" t="s">
        <v>517</v>
      </c>
      <c r="G40" t="s">
        <v>518</v>
      </c>
      <c r="H40" t="s">
        <v>514</v>
      </c>
      <c r="I40" t="s">
        <v>519</v>
      </c>
      <c r="J40" t="s">
        <v>54</v>
      </c>
      <c r="K40" t="s">
        <v>55</v>
      </c>
      <c r="L40" t="s">
        <v>141</v>
      </c>
      <c r="N40" t="s">
        <v>57</v>
      </c>
      <c r="O40" t="s">
        <v>520</v>
      </c>
      <c r="P40" t="s">
        <v>59</v>
      </c>
      <c r="R40" t="s">
        <v>60</v>
      </c>
      <c r="S40" t="s">
        <v>60</v>
      </c>
      <c r="U40" t="s">
        <v>521</v>
      </c>
      <c r="W40" t="s">
        <v>522</v>
      </c>
      <c r="X40" t="s">
        <v>523</v>
      </c>
      <c r="Y40" t="s">
        <v>524</v>
      </c>
      <c r="Z40" t="s">
        <v>525</v>
      </c>
      <c r="AA40" t="s">
        <v>110</v>
      </c>
      <c r="AC40" t="s">
        <v>526</v>
      </c>
      <c r="AE40" t="s">
        <v>68</v>
      </c>
      <c r="AF40">
        <v>21156</v>
      </c>
      <c r="AG40" t="s">
        <v>69</v>
      </c>
      <c r="AH40" t="s">
        <v>236</v>
      </c>
      <c r="AJ40" t="s">
        <v>71</v>
      </c>
      <c r="AL40" t="s">
        <v>527</v>
      </c>
      <c r="AM40" t="s">
        <v>528</v>
      </c>
      <c r="AO40" t="s">
        <v>529</v>
      </c>
      <c r="AP40" t="s">
        <v>530</v>
      </c>
      <c r="AQ40" t="s">
        <v>68</v>
      </c>
      <c r="AR40" t="s">
        <v>76</v>
      </c>
    </row>
    <row r="41" spans="1:44" ht="15" customHeight="1" x14ac:dyDescent="0.25">
      <c r="A41" t="s">
        <v>531</v>
      </c>
      <c r="B41" t="s">
        <v>532</v>
      </c>
      <c r="C41" t="s">
        <v>533</v>
      </c>
      <c r="D41" t="s">
        <v>532</v>
      </c>
      <c r="E41" t="s">
        <v>531</v>
      </c>
      <c r="F41" t="s">
        <v>534</v>
      </c>
      <c r="G41" t="s">
        <v>535</v>
      </c>
      <c r="H41" t="s">
        <v>531</v>
      </c>
      <c r="I41" t="s">
        <v>536</v>
      </c>
      <c r="J41" t="s">
        <v>54</v>
      </c>
      <c r="K41" t="s">
        <v>55</v>
      </c>
      <c r="L41" t="s">
        <v>501</v>
      </c>
      <c r="N41" t="s">
        <v>57</v>
      </c>
      <c r="O41" t="s">
        <v>104</v>
      </c>
      <c r="P41" t="s">
        <v>59</v>
      </c>
      <c r="R41" t="s">
        <v>60</v>
      </c>
      <c r="S41" t="s">
        <v>60</v>
      </c>
      <c r="U41" t="s">
        <v>105</v>
      </c>
      <c r="W41" t="s">
        <v>106</v>
      </c>
      <c r="X41" t="s">
        <v>107</v>
      </c>
      <c r="Y41" t="s">
        <v>108</v>
      </c>
      <c r="Z41" t="s">
        <v>109</v>
      </c>
      <c r="AA41" t="s">
        <v>110</v>
      </c>
      <c r="AC41" t="s">
        <v>111</v>
      </c>
      <c r="AE41" t="s">
        <v>68</v>
      </c>
      <c r="AF41">
        <v>21156</v>
      </c>
      <c r="AG41" t="s">
        <v>69</v>
      </c>
      <c r="AH41" t="s">
        <v>112</v>
      </c>
      <c r="AJ41" t="s">
        <v>71</v>
      </c>
      <c r="AL41" t="s">
        <v>537</v>
      </c>
      <c r="AM41" t="s">
        <v>538</v>
      </c>
      <c r="AO41" t="s">
        <v>539</v>
      </c>
      <c r="AP41" t="s">
        <v>116</v>
      </c>
      <c r="AQ41" t="s">
        <v>68</v>
      </c>
      <c r="AR41" t="s">
        <v>76</v>
      </c>
    </row>
    <row r="42" spans="1:44" ht="15" customHeight="1" x14ac:dyDescent="0.25">
      <c r="A42" t="s">
        <v>540</v>
      </c>
      <c r="B42" t="s">
        <v>541</v>
      </c>
      <c r="C42" t="s">
        <v>542</v>
      </c>
      <c r="D42" t="s">
        <v>541</v>
      </c>
      <c r="E42" t="s">
        <v>540</v>
      </c>
      <c r="F42" t="s">
        <v>543</v>
      </c>
      <c r="G42" t="s">
        <v>544</v>
      </c>
      <c r="H42" t="s">
        <v>540</v>
      </c>
      <c r="I42" t="s">
        <v>545</v>
      </c>
      <c r="J42" t="s">
        <v>54</v>
      </c>
      <c r="K42" t="s">
        <v>55</v>
      </c>
      <c r="L42" t="s">
        <v>141</v>
      </c>
      <c r="N42" t="s">
        <v>57</v>
      </c>
      <c r="O42" t="s">
        <v>84</v>
      </c>
      <c r="P42" t="s">
        <v>59</v>
      </c>
      <c r="R42" t="s">
        <v>60</v>
      </c>
      <c r="S42" t="s">
        <v>60</v>
      </c>
      <c r="U42" t="s">
        <v>85</v>
      </c>
      <c r="W42" t="s">
        <v>86</v>
      </c>
      <c r="X42" t="s">
        <v>87</v>
      </c>
      <c r="Y42" t="s">
        <v>88</v>
      </c>
      <c r="Z42" t="s">
        <v>89</v>
      </c>
      <c r="AA42" t="s">
        <v>90</v>
      </c>
      <c r="AC42" t="s">
        <v>91</v>
      </c>
      <c r="AE42" t="s">
        <v>68</v>
      </c>
      <c r="AF42">
        <v>21156</v>
      </c>
      <c r="AG42" t="s">
        <v>69</v>
      </c>
      <c r="AH42" t="s">
        <v>92</v>
      </c>
      <c r="AJ42" t="s">
        <v>71</v>
      </c>
      <c r="AL42" t="s">
        <v>546</v>
      </c>
      <c r="AM42" t="s">
        <v>547</v>
      </c>
      <c r="AO42" t="s">
        <v>548</v>
      </c>
      <c r="AP42" t="s">
        <v>96</v>
      </c>
      <c r="AQ42" t="s">
        <v>68</v>
      </c>
      <c r="AR42" t="s">
        <v>76</v>
      </c>
    </row>
    <row r="43" spans="1:44" ht="15" customHeight="1" x14ac:dyDescent="0.25">
      <c r="A43" t="s">
        <v>549</v>
      </c>
      <c r="B43" t="s">
        <v>550</v>
      </c>
      <c r="C43" t="s">
        <v>551</v>
      </c>
      <c r="D43" t="s">
        <v>550</v>
      </c>
      <c r="E43" t="s">
        <v>549</v>
      </c>
      <c r="F43" t="s">
        <v>552</v>
      </c>
      <c r="G43" t="s">
        <v>553</v>
      </c>
      <c r="H43" t="s">
        <v>549</v>
      </c>
      <c r="I43" t="s">
        <v>554</v>
      </c>
      <c r="J43" t="s">
        <v>54</v>
      </c>
      <c r="K43" t="s">
        <v>55</v>
      </c>
      <c r="L43" t="s">
        <v>555</v>
      </c>
      <c r="N43" t="s">
        <v>57</v>
      </c>
      <c r="O43" t="s">
        <v>84</v>
      </c>
      <c r="P43" t="s">
        <v>59</v>
      </c>
      <c r="R43" t="s">
        <v>60</v>
      </c>
      <c r="S43" t="s">
        <v>60</v>
      </c>
      <c r="U43" t="s">
        <v>85</v>
      </c>
      <c r="W43" t="s">
        <v>86</v>
      </c>
      <c r="X43" t="s">
        <v>87</v>
      </c>
      <c r="Y43" t="s">
        <v>88</v>
      </c>
      <c r="Z43" t="s">
        <v>89</v>
      </c>
      <c r="AA43" t="s">
        <v>90</v>
      </c>
      <c r="AC43" t="s">
        <v>91</v>
      </c>
      <c r="AE43" t="s">
        <v>68</v>
      </c>
      <c r="AF43">
        <v>21156</v>
      </c>
      <c r="AG43" t="s">
        <v>69</v>
      </c>
      <c r="AH43" t="s">
        <v>92</v>
      </c>
      <c r="AJ43" t="s">
        <v>71</v>
      </c>
      <c r="AL43" t="s">
        <v>556</v>
      </c>
      <c r="AM43" t="s">
        <v>557</v>
      </c>
      <c r="AO43" t="s">
        <v>558</v>
      </c>
      <c r="AP43" t="s">
        <v>96</v>
      </c>
      <c r="AQ43" t="s">
        <v>68</v>
      </c>
      <c r="AR43" t="s">
        <v>76</v>
      </c>
    </row>
    <row r="44" spans="1:44" ht="15" customHeight="1" x14ac:dyDescent="0.25">
      <c r="A44" t="s">
        <v>559</v>
      </c>
      <c r="B44" t="s">
        <v>560</v>
      </c>
      <c r="C44" t="s">
        <v>561</v>
      </c>
      <c r="D44" t="s">
        <v>560</v>
      </c>
      <c r="E44" t="s">
        <v>559</v>
      </c>
      <c r="F44" t="s">
        <v>562</v>
      </c>
      <c r="G44" t="s">
        <v>563</v>
      </c>
      <c r="H44" t="s">
        <v>559</v>
      </c>
      <c r="I44" t="s">
        <v>564</v>
      </c>
      <c r="J44" t="s">
        <v>54</v>
      </c>
      <c r="K44" t="s">
        <v>55</v>
      </c>
      <c r="L44" t="s">
        <v>331</v>
      </c>
      <c r="N44" t="s">
        <v>57</v>
      </c>
      <c r="O44" t="s">
        <v>124</v>
      </c>
      <c r="P44" t="s">
        <v>59</v>
      </c>
      <c r="R44" t="s">
        <v>60</v>
      </c>
      <c r="S44" t="s">
        <v>60</v>
      </c>
      <c r="U44" t="s">
        <v>125</v>
      </c>
      <c r="W44" t="s">
        <v>126</v>
      </c>
      <c r="X44" t="s">
        <v>127</v>
      </c>
      <c r="Y44" t="s">
        <v>128</v>
      </c>
      <c r="Z44" t="s">
        <v>129</v>
      </c>
      <c r="AA44" t="s">
        <v>130</v>
      </c>
      <c r="AC44" t="s">
        <v>111</v>
      </c>
      <c r="AE44" t="s">
        <v>68</v>
      </c>
      <c r="AF44">
        <v>21156</v>
      </c>
      <c r="AG44" t="s">
        <v>69</v>
      </c>
      <c r="AH44" t="s">
        <v>112</v>
      </c>
      <c r="AJ44" t="s">
        <v>71</v>
      </c>
      <c r="AL44" t="s">
        <v>565</v>
      </c>
      <c r="AM44" t="s">
        <v>566</v>
      </c>
      <c r="AO44" t="s">
        <v>567</v>
      </c>
      <c r="AP44" t="s">
        <v>134</v>
      </c>
      <c r="AQ44" t="s">
        <v>68</v>
      </c>
      <c r="AR44" t="s">
        <v>76</v>
      </c>
    </row>
    <row r="45" spans="1:44" ht="15" customHeight="1" x14ac:dyDescent="0.25">
      <c r="A45" t="s">
        <v>568</v>
      </c>
      <c r="B45" t="s">
        <v>569</v>
      </c>
      <c r="C45" t="s">
        <v>570</v>
      </c>
      <c r="D45" t="s">
        <v>569</v>
      </c>
      <c r="E45" t="s">
        <v>568</v>
      </c>
      <c r="F45" t="s">
        <v>571</v>
      </c>
      <c r="G45" t="s">
        <v>572</v>
      </c>
      <c r="H45" t="s">
        <v>568</v>
      </c>
      <c r="I45" t="s">
        <v>573</v>
      </c>
      <c r="J45" t="s">
        <v>54</v>
      </c>
      <c r="K45" t="s">
        <v>55</v>
      </c>
      <c r="L45" t="s">
        <v>574</v>
      </c>
      <c r="N45" t="s">
        <v>57</v>
      </c>
      <c r="O45" t="s">
        <v>575</v>
      </c>
      <c r="P45" t="s">
        <v>445</v>
      </c>
      <c r="R45" t="s">
        <v>60</v>
      </c>
      <c r="S45" t="s">
        <v>60</v>
      </c>
      <c r="U45" t="s">
        <v>576</v>
      </c>
      <c r="W45" t="s">
        <v>577</v>
      </c>
      <c r="X45" t="s">
        <v>578</v>
      </c>
      <c r="Y45" t="s">
        <v>579</v>
      </c>
      <c r="Z45" t="s">
        <v>580</v>
      </c>
      <c r="AA45" t="s">
        <v>451</v>
      </c>
      <c r="AC45" t="s">
        <v>581</v>
      </c>
      <c r="AE45" t="s">
        <v>68</v>
      </c>
      <c r="AF45">
        <v>21156</v>
      </c>
      <c r="AG45" t="s">
        <v>69</v>
      </c>
      <c r="AH45" t="s">
        <v>582</v>
      </c>
      <c r="AJ45" t="s">
        <v>71</v>
      </c>
      <c r="AL45" t="s">
        <v>583</v>
      </c>
      <c r="AM45" t="s">
        <v>584</v>
      </c>
      <c r="AO45" t="s">
        <v>585</v>
      </c>
      <c r="AP45" t="s">
        <v>586</v>
      </c>
      <c r="AQ45" t="s">
        <v>68</v>
      </c>
      <c r="AR45" t="s">
        <v>76</v>
      </c>
    </row>
    <row r="46" spans="1:44" ht="15" customHeight="1" x14ac:dyDescent="0.25">
      <c r="A46" t="s">
        <v>587</v>
      </c>
      <c r="B46" t="s">
        <v>588</v>
      </c>
      <c r="C46" t="s">
        <v>589</v>
      </c>
      <c r="D46" t="s">
        <v>588</v>
      </c>
      <c r="E46" t="s">
        <v>587</v>
      </c>
      <c r="F46" t="s">
        <v>590</v>
      </c>
      <c r="G46" t="s">
        <v>591</v>
      </c>
      <c r="H46" t="s">
        <v>587</v>
      </c>
      <c r="I46" t="s">
        <v>592</v>
      </c>
      <c r="J46" t="s">
        <v>54</v>
      </c>
      <c r="K46" t="s">
        <v>55</v>
      </c>
      <c r="L46" t="s">
        <v>141</v>
      </c>
      <c r="N46" t="s">
        <v>57</v>
      </c>
      <c r="O46" t="s">
        <v>104</v>
      </c>
      <c r="P46" t="s">
        <v>59</v>
      </c>
      <c r="R46" t="s">
        <v>60</v>
      </c>
      <c r="S46" t="s">
        <v>60</v>
      </c>
      <c r="U46" t="s">
        <v>105</v>
      </c>
      <c r="W46" t="s">
        <v>106</v>
      </c>
      <c r="X46" t="s">
        <v>107</v>
      </c>
      <c r="Y46" t="s">
        <v>108</v>
      </c>
      <c r="Z46" t="s">
        <v>109</v>
      </c>
      <c r="AA46" t="s">
        <v>110</v>
      </c>
      <c r="AC46" t="s">
        <v>111</v>
      </c>
      <c r="AE46" t="s">
        <v>68</v>
      </c>
      <c r="AF46">
        <v>21156</v>
      </c>
      <c r="AG46" t="s">
        <v>69</v>
      </c>
      <c r="AH46" t="s">
        <v>112</v>
      </c>
      <c r="AJ46" t="s">
        <v>71</v>
      </c>
      <c r="AL46" t="s">
        <v>593</v>
      </c>
      <c r="AM46" t="s">
        <v>594</v>
      </c>
      <c r="AO46" t="s">
        <v>595</v>
      </c>
      <c r="AP46" t="s">
        <v>116</v>
      </c>
      <c r="AQ46" t="s">
        <v>68</v>
      </c>
      <c r="AR46" t="s">
        <v>76</v>
      </c>
    </row>
    <row r="47" spans="1:44" ht="15" customHeight="1" x14ac:dyDescent="0.25">
      <c r="A47" t="s">
        <v>596</v>
      </c>
      <c r="B47" t="s">
        <v>597</v>
      </c>
      <c r="C47" t="s">
        <v>598</v>
      </c>
      <c r="D47" t="s">
        <v>597</v>
      </c>
      <c r="E47" t="s">
        <v>596</v>
      </c>
      <c r="F47" t="s">
        <v>599</v>
      </c>
      <c r="G47" t="s">
        <v>600</v>
      </c>
      <c r="H47" t="s">
        <v>596</v>
      </c>
      <c r="I47" t="s">
        <v>601</v>
      </c>
      <c r="J47" t="s">
        <v>54</v>
      </c>
      <c r="K47" t="s">
        <v>55</v>
      </c>
      <c r="L47" t="s">
        <v>602</v>
      </c>
      <c r="N47" t="s">
        <v>57</v>
      </c>
      <c r="O47" t="s">
        <v>84</v>
      </c>
      <c r="P47" t="s">
        <v>59</v>
      </c>
      <c r="R47" t="s">
        <v>60</v>
      </c>
      <c r="S47" t="s">
        <v>60</v>
      </c>
      <c r="U47" t="s">
        <v>85</v>
      </c>
      <c r="W47" t="s">
        <v>86</v>
      </c>
      <c r="X47" t="s">
        <v>87</v>
      </c>
      <c r="Y47" t="s">
        <v>88</v>
      </c>
      <c r="Z47" t="s">
        <v>89</v>
      </c>
      <c r="AA47" t="s">
        <v>90</v>
      </c>
      <c r="AC47" t="s">
        <v>91</v>
      </c>
      <c r="AE47" t="s">
        <v>68</v>
      </c>
      <c r="AF47">
        <v>21156</v>
      </c>
      <c r="AG47" t="s">
        <v>69</v>
      </c>
      <c r="AH47" t="s">
        <v>92</v>
      </c>
      <c r="AJ47" t="s">
        <v>71</v>
      </c>
      <c r="AL47" t="s">
        <v>603</v>
      </c>
      <c r="AM47" t="s">
        <v>604</v>
      </c>
      <c r="AO47" t="s">
        <v>603</v>
      </c>
      <c r="AP47" t="s">
        <v>96</v>
      </c>
      <c r="AQ47" t="s">
        <v>68</v>
      </c>
      <c r="AR47" t="s">
        <v>76</v>
      </c>
    </row>
    <row r="48" spans="1:44" ht="15" customHeight="1" x14ac:dyDescent="0.25">
      <c r="A48" t="s">
        <v>605</v>
      </c>
      <c r="B48" t="s">
        <v>606</v>
      </c>
      <c r="C48" t="s">
        <v>607</v>
      </c>
      <c r="D48" t="s">
        <v>606</v>
      </c>
      <c r="E48" t="s">
        <v>605</v>
      </c>
      <c r="F48" t="s">
        <v>608</v>
      </c>
      <c r="G48" t="s">
        <v>609</v>
      </c>
      <c r="H48" t="s">
        <v>605</v>
      </c>
      <c r="I48" t="s">
        <v>610</v>
      </c>
      <c r="J48" t="s">
        <v>54</v>
      </c>
      <c r="K48" t="s">
        <v>55</v>
      </c>
      <c r="L48" t="s">
        <v>611</v>
      </c>
      <c r="N48" t="s">
        <v>57</v>
      </c>
      <c r="O48" t="s">
        <v>84</v>
      </c>
      <c r="P48" t="s">
        <v>59</v>
      </c>
      <c r="R48" t="s">
        <v>60</v>
      </c>
      <c r="S48" t="s">
        <v>60</v>
      </c>
      <c r="U48" t="s">
        <v>85</v>
      </c>
      <c r="W48" t="s">
        <v>86</v>
      </c>
      <c r="X48" t="s">
        <v>87</v>
      </c>
      <c r="Y48" t="s">
        <v>88</v>
      </c>
      <c r="Z48" t="s">
        <v>89</v>
      </c>
      <c r="AA48" t="s">
        <v>90</v>
      </c>
      <c r="AC48" t="s">
        <v>91</v>
      </c>
      <c r="AE48" t="s">
        <v>68</v>
      </c>
      <c r="AF48">
        <v>21156</v>
      </c>
      <c r="AG48" t="s">
        <v>69</v>
      </c>
      <c r="AH48" t="s">
        <v>92</v>
      </c>
      <c r="AJ48" t="s">
        <v>71</v>
      </c>
      <c r="AL48" t="s">
        <v>612</v>
      </c>
      <c r="AM48" t="s">
        <v>613</v>
      </c>
      <c r="AO48" t="s">
        <v>614</v>
      </c>
      <c r="AP48" t="s">
        <v>96</v>
      </c>
      <c r="AQ48" t="s">
        <v>68</v>
      </c>
      <c r="AR48" t="s">
        <v>76</v>
      </c>
    </row>
    <row r="49" spans="1:44" ht="15" customHeight="1" x14ac:dyDescent="0.25">
      <c r="A49" t="s">
        <v>615</v>
      </c>
      <c r="B49" t="s">
        <v>616</v>
      </c>
      <c r="C49" t="s">
        <v>617</v>
      </c>
      <c r="D49" t="s">
        <v>616</v>
      </c>
      <c r="E49" t="s">
        <v>615</v>
      </c>
      <c r="F49" t="s">
        <v>618</v>
      </c>
      <c r="G49" t="s">
        <v>619</v>
      </c>
      <c r="H49" t="s">
        <v>615</v>
      </c>
      <c r="I49" t="s">
        <v>620</v>
      </c>
      <c r="J49" t="s">
        <v>54</v>
      </c>
      <c r="K49" t="s">
        <v>55</v>
      </c>
      <c r="L49" t="s">
        <v>151</v>
      </c>
      <c r="N49" t="s">
        <v>57</v>
      </c>
      <c r="O49" t="s">
        <v>84</v>
      </c>
      <c r="P49" t="s">
        <v>59</v>
      </c>
      <c r="R49" t="s">
        <v>60</v>
      </c>
      <c r="S49" t="s">
        <v>60</v>
      </c>
      <c r="U49" t="s">
        <v>85</v>
      </c>
      <c r="W49" t="s">
        <v>86</v>
      </c>
      <c r="X49" t="s">
        <v>87</v>
      </c>
      <c r="Y49" t="s">
        <v>88</v>
      </c>
      <c r="Z49" t="s">
        <v>89</v>
      </c>
      <c r="AA49" t="s">
        <v>90</v>
      </c>
      <c r="AC49" t="s">
        <v>91</v>
      </c>
      <c r="AE49" t="s">
        <v>68</v>
      </c>
      <c r="AF49">
        <v>21156</v>
      </c>
      <c r="AG49" t="s">
        <v>69</v>
      </c>
      <c r="AH49" t="s">
        <v>92</v>
      </c>
      <c r="AJ49" t="s">
        <v>71</v>
      </c>
      <c r="AL49" t="s">
        <v>621</v>
      </c>
      <c r="AM49" t="s">
        <v>622</v>
      </c>
      <c r="AO49" t="s">
        <v>623</v>
      </c>
      <c r="AP49" t="s">
        <v>96</v>
      </c>
      <c r="AQ49" t="s">
        <v>68</v>
      </c>
      <c r="AR49" t="s">
        <v>76</v>
      </c>
    </row>
    <row r="50" spans="1:44" ht="15" customHeight="1" x14ac:dyDescent="0.25">
      <c r="A50" t="s">
        <v>624</v>
      </c>
      <c r="B50" t="s">
        <v>625</v>
      </c>
      <c r="C50" t="s">
        <v>626</v>
      </c>
      <c r="D50" t="s">
        <v>625</v>
      </c>
      <c r="E50" t="s">
        <v>624</v>
      </c>
      <c r="F50" t="s">
        <v>627</v>
      </c>
      <c r="G50" t="s">
        <v>628</v>
      </c>
      <c r="H50" t="s">
        <v>624</v>
      </c>
      <c r="I50" t="s">
        <v>629</v>
      </c>
      <c r="J50" t="s">
        <v>54</v>
      </c>
      <c r="K50" t="s">
        <v>55</v>
      </c>
      <c r="L50" t="s">
        <v>151</v>
      </c>
      <c r="N50" t="s">
        <v>57</v>
      </c>
      <c r="O50" t="s">
        <v>84</v>
      </c>
      <c r="P50" t="s">
        <v>59</v>
      </c>
      <c r="R50" t="s">
        <v>60</v>
      </c>
      <c r="S50" t="s">
        <v>60</v>
      </c>
      <c r="U50" t="s">
        <v>85</v>
      </c>
      <c r="W50" t="s">
        <v>86</v>
      </c>
      <c r="X50" t="s">
        <v>87</v>
      </c>
      <c r="Y50" t="s">
        <v>88</v>
      </c>
      <c r="Z50" t="s">
        <v>89</v>
      </c>
      <c r="AA50" t="s">
        <v>90</v>
      </c>
      <c r="AC50" t="s">
        <v>91</v>
      </c>
      <c r="AE50" t="s">
        <v>68</v>
      </c>
      <c r="AF50">
        <v>21156</v>
      </c>
      <c r="AG50" t="s">
        <v>69</v>
      </c>
      <c r="AH50" t="s">
        <v>92</v>
      </c>
      <c r="AJ50" t="s">
        <v>71</v>
      </c>
      <c r="AL50" t="s">
        <v>630</v>
      </c>
      <c r="AM50" t="s">
        <v>631</v>
      </c>
      <c r="AO50" t="s">
        <v>632</v>
      </c>
      <c r="AP50" t="s">
        <v>96</v>
      </c>
      <c r="AQ50" t="s">
        <v>68</v>
      </c>
      <c r="AR50" t="s">
        <v>76</v>
      </c>
    </row>
    <row r="51" spans="1:44" ht="15" customHeight="1" x14ac:dyDescent="0.25">
      <c r="A51" t="s">
        <v>633</v>
      </c>
      <c r="B51" t="s">
        <v>634</v>
      </c>
      <c r="C51" t="s">
        <v>635</v>
      </c>
      <c r="D51" t="s">
        <v>636</v>
      </c>
      <c r="E51" t="s">
        <v>633</v>
      </c>
      <c r="F51" t="s">
        <v>637</v>
      </c>
      <c r="G51" t="s">
        <v>638</v>
      </c>
      <c r="H51" t="s">
        <v>633</v>
      </c>
      <c r="I51" t="s">
        <v>639</v>
      </c>
      <c r="J51" t="s">
        <v>161</v>
      </c>
      <c r="K51" t="s">
        <v>55</v>
      </c>
      <c r="L51" t="s">
        <v>640</v>
      </c>
      <c r="N51" t="s">
        <v>57</v>
      </c>
      <c r="O51" t="s">
        <v>163</v>
      </c>
      <c r="P51" t="s">
        <v>59</v>
      </c>
      <c r="R51" t="s">
        <v>60</v>
      </c>
      <c r="S51" t="s">
        <v>60</v>
      </c>
      <c r="U51" t="s">
        <v>164</v>
      </c>
      <c r="W51" t="s">
        <v>165</v>
      </c>
      <c r="X51" s="1" t="s">
        <v>166</v>
      </c>
      <c r="Y51" t="s">
        <v>167</v>
      </c>
      <c r="Z51" t="s">
        <v>168</v>
      </c>
      <c r="AA51" t="s">
        <v>169</v>
      </c>
      <c r="AC51" t="s">
        <v>170</v>
      </c>
      <c r="AE51" t="s">
        <v>68</v>
      </c>
      <c r="AF51">
        <v>21156</v>
      </c>
      <c r="AG51" t="s">
        <v>69</v>
      </c>
      <c r="AH51" t="s">
        <v>171</v>
      </c>
      <c r="AJ51" t="s">
        <v>71</v>
      </c>
      <c r="AL51" t="s">
        <v>641</v>
      </c>
      <c r="AM51" t="s">
        <v>642</v>
      </c>
      <c r="AO51" t="s">
        <v>643</v>
      </c>
      <c r="AP51" t="s">
        <v>174</v>
      </c>
      <c r="AQ51" t="s">
        <v>68</v>
      </c>
      <c r="AR51" t="s">
        <v>76</v>
      </c>
    </row>
    <row r="52" spans="1:44" ht="15" customHeight="1" x14ac:dyDescent="0.25">
      <c r="A52" t="s">
        <v>644</v>
      </c>
      <c r="B52" t="s">
        <v>645</v>
      </c>
      <c r="C52" t="s">
        <v>646</v>
      </c>
      <c r="D52" t="s">
        <v>645</v>
      </c>
      <c r="E52" t="s">
        <v>644</v>
      </c>
      <c r="F52" t="s">
        <v>647</v>
      </c>
      <c r="G52" t="s">
        <v>648</v>
      </c>
      <c r="H52" t="s">
        <v>644</v>
      </c>
      <c r="I52" t="s">
        <v>649</v>
      </c>
      <c r="J52" t="s">
        <v>54</v>
      </c>
      <c r="K52" t="s">
        <v>55</v>
      </c>
      <c r="L52" t="s">
        <v>650</v>
      </c>
      <c r="N52" t="s">
        <v>57</v>
      </c>
      <c r="O52" t="s">
        <v>84</v>
      </c>
      <c r="P52" t="s">
        <v>59</v>
      </c>
      <c r="R52" t="s">
        <v>60</v>
      </c>
      <c r="S52" t="s">
        <v>60</v>
      </c>
      <c r="U52" t="s">
        <v>85</v>
      </c>
      <c r="W52" t="s">
        <v>86</v>
      </c>
      <c r="X52" t="s">
        <v>87</v>
      </c>
      <c r="Y52" t="s">
        <v>88</v>
      </c>
      <c r="Z52" t="s">
        <v>89</v>
      </c>
      <c r="AA52" t="s">
        <v>90</v>
      </c>
      <c r="AC52" t="s">
        <v>91</v>
      </c>
      <c r="AE52" t="s">
        <v>68</v>
      </c>
      <c r="AF52">
        <v>21156</v>
      </c>
      <c r="AG52" t="s">
        <v>69</v>
      </c>
      <c r="AH52" t="s">
        <v>92</v>
      </c>
      <c r="AJ52" t="s">
        <v>71</v>
      </c>
      <c r="AL52" t="s">
        <v>651</v>
      </c>
      <c r="AM52" t="s">
        <v>652</v>
      </c>
      <c r="AO52" t="s">
        <v>653</v>
      </c>
      <c r="AP52" t="s">
        <v>96</v>
      </c>
      <c r="AQ52" t="s">
        <v>68</v>
      </c>
      <c r="AR52" t="s">
        <v>76</v>
      </c>
    </row>
    <row r="53" spans="1:44" ht="15" customHeight="1" x14ac:dyDescent="0.25">
      <c r="A53" t="s">
        <v>654</v>
      </c>
      <c r="B53" t="s">
        <v>655</v>
      </c>
      <c r="C53" t="s">
        <v>656</v>
      </c>
      <c r="D53" t="s">
        <v>655</v>
      </c>
      <c r="E53" t="s">
        <v>654</v>
      </c>
      <c r="F53" t="s">
        <v>657</v>
      </c>
      <c r="G53" t="s">
        <v>658</v>
      </c>
      <c r="H53" t="s">
        <v>654</v>
      </c>
      <c r="I53" t="s">
        <v>659</v>
      </c>
      <c r="J53" t="s">
        <v>54</v>
      </c>
      <c r="K53" t="s">
        <v>55</v>
      </c>
      <c r="L53" t="s">
        <v>331</v>
      </c>
      <c r="N53" t="s">
        <v>57</v>
      </c>
      <c r="O53" t="s">
        <v>84</v>
      </c>
      <c r="P53" t="s">
        <v>59</v>
      </c>
      <c r="R53" t="s">
        <v>60</v>
      </c>
      <c r="S53" t="s">
        <v>60</v>
      </c>
      <c r="U53" t="s">
        <v>85</v>
      </c>
      <c r="W53" t="s">
        <v>86</v>
      </c>
      <c r="X53" t="s">
        <v>87</v>
      </c>
      <c r="Y53" t="s">
        <v>88</v>
      </c>
      <c r="Z53" t="s">
        <v>89</v>
      </c>
      <c r="AA53" t="s">
        <v>90</v>
      </c>
      <c r="AC53" t="s">
        <v>91</v>
      </c>
      <c r="AE53" t="s">
        <v>68</v>
      </c>
      <c r="AF53">
        <v>21156</v>
      </c>
      <c r="AG53" t="s">
        <v>69</v>
      </c>
      <c r="AH53" t="s">
        <v>92</v>
      </c>
      <c r="AJ53" t="s">
        <v>71</v>
      </c>
      <c r="AL53" t="s">
        <v>660</v>
      </c>
      <c r="AM53" t="s">
        <v>661</v>
      </c>
      <c r="AO53" t="s">
        <v>662</v>
      </c>
      <c r="AP53" t="s">
        <v>96</v>
      </c>
      <c r="AQ53" t="s">
        <v>68</v>
      </c>
      <c r="AR53" t="s">
        <v>76</v>
      </c>
    </row>
    <row r="54" spans="1:44" ht="15" customHeight="1" x14ac:dyDescent="0.25">
      <c r="A54" t="s">
        <v>663</v>
      </c>
      <c r="B54" t="s">
        <v>664</v>
      </c>
      <c r="C54" t="s">
        <v>665</v>
      </c>
      <c r="D54" t="s">
        <v>666</v>
      </c>
      <c r="E54" t="s">
        <v>663</v>
      </c>
      <c r="F54" t="s">
        <v>667</v>
      </c>
      <c r="G54" t="s">
        <v>668</v>
      </c>
      <c r="H54" t="s">
        <v>663</v>
      </c>
      <c r="I54" t="s">
        <v>669</v>
      </c>
      <c r="J54" t="s">
        <v>54</v>
      </c>
      <c r="K54" t="s">
        <v>55</v>
      </c>
      <c r="L54" t="s">
        <v>464</v>
      </c>
      <c r="N54" t="s">
        <v>57</v>
      </c>
      <c r="O54" t="s">
        <v>84</v>
      </c>
      <c r="P54" t="s">
        <v>59</v>
      </c>
      <c r="R54" t="s">
        <v>60</v>
      </c>
      <c r="S54" t="s">
        <v>60</v>
      </c>
      <c r="U54" t="s">
        <v>85</v>
      </c>
      <c r="W54" t="s">
        <v>86</v>
      </c>
      <c r="X54" t="s">
        <v>87</v>
      </c>
      <c r="Y54" t="s">
        <v>88</v>
      </c>
      <c r="Z54" t="s">
        <v>89</v>
      </c>
      <c r="AA54" t="s">
        <v>90</v>
      </c>
      <c r="AC54" t="s">
        <v>91</v>
      </c>
      <c r="AE54" t="s">
        <v>68</v>
      </c>
      <c r="AF54">
        <v>21156</v>
      </c>
      <c r="AG54" t="s">
        <v>69</v>
      </c>
      <c r="AH54" t="s">
        <v>92</v>
      </c>
      <c r="AJ54" t="s">
        <v>71</v>
      </c>
      <c r="AL54" t="s">
        <v>670</v>
      </c>
      <c r="AM54" t="s">
        <v>671</v>
      </c>
      <c r="AO54" t="s">
        <v>670</v>
      </c>
      <c r="AP54" t="s">
        <v>96</v>
      </c>
      <c r="AQ54" t="s">
        <v>68</v>
      </c>
      <c r="AR54" t="s">
        <v>76</v>
      </c>
    </row>
    <row r="55" spans="1:44" ht="15" customHeight="1" x14ac:dyDescent="0.25">
      <c r="A55" t="s">
        <v>672</v>
      </c>
      <c r="B55" t="s">
        <v>673</v>
      </c>
      <c r="C55" t="s">
        <v>674</v>
      </c>
      <c r="D55" t="s">
        <v>675</v>
      </c>
      <c r="E55" t="s">
        <v>672</v>
      </c>
      <c r="F55" t="s">
        <v>676</v>
      </c>
      <c r="G55" t="s">
        <v>677</v>
      </c>
      <c r="H55" t="s">
        <v>672</v>
      </c>
      <c r="I55" t="s">
        <v>678</v>
      </c>
      <c r="J55" t="s">
        <v>54</v>
      </c>
      <c r="K55" t="s">
        <v>55</v>
      </c>
      <c r="L55" t="s">
        <v>679</v>
      </c>
      <c r="N55" t="s">
        <v>57</v>
      </c>
      <c r="O55" t="s">
        <v>84</v>
      </c>
      <c r="P55" t="s">
        <v>59</v>
      </c>
      <c r="R55" t="s">
        <v>60</v>
      </c>
      <c r="S55" t="s">
        <v>60</v>
      </c>
      <c r="U55" t="s">
        <v>85</v>
      </c>
      <c r="W55" t="s">
        <v>86</v>
      </c>
      <c r="X55" t="s">
        <v>87</v>
      </c>
      <c r="Y55" t="s">
        <v>88</v>
      </c>
      <c r="Z55" t="s">
        <v>89</v>
      </c>
      <c r="AA55" t="s">
        <v>90</v>
      </c>
      <c r="AC55" t="s">
        <v>91</v>
      </c>
      <c r="AE55" t="s">
        <v>68</v>
      </c>
      <c r="AF55">
        <v>21156</v>
      </c>
      <c r="AG55" t="s">
        <v>69</v>
      </c>
      <c r="AH55" t="s">
        <v>92</v>
      </c>
      <c r="AJ55" t="s">
        <v>71</v>
      </c>
      <c r="AL55" t="s">
        <v>680</v>
      </c>
      <c r="AM55" t="s">
        <v>681</v>
      </c>
      <c r="AO55" t="s">
        <v>682</v>
      </c>
      <c r="AP55" t="s">
        <v>96</v>
      </c>
      <c r="AQ55" t="s">
        <v>68</v>
      </c>
      <c r="AR55" t="s">
        <v>76</v>
      </c>
    </row>
    <row r="56" spans="1:44" ht="15" customHeight="1" x14ac:dyDescent="0.25">
      <c r="A56" t="s">
        <v>683</v>
      </c>
      <c r="B56" t="s">
        <v>684</v>
      </c>
      <c r="C56" t="s">
        <v>685</v>
      </c>
      <c r="D56" t="s">
        <v>684</v>
      </c>
      <c r="E56" t="s">
        <v>683</v>
      </c>
      <c r="F56" t="s">
        <v>686</v>
      </c>
      <c r="G56" t="s">
        <v>687</v>
      </c>
      <c r="H56" t="s">
        <v>683</v>
      </c>
      <c r="I56" t="s">
        <v>688</v>
      </c>
      <c r="J56" t="s">
        <v>54</v>
      </c>
      <c r="K56" t="s">
        <v>55</v>
      </c>
      <c r="L56" t="s">
        <v>689</v>
      </c>
      <c r="N56" t="s">
        <v>57</v>
      </c>
      <c r="O56" t="s">
        <v>163</v>
      </c>
      <c r="P56" t="s">
        <v>59</v>
      </c>
      <c r="R56" t="s">
        <v>60</v>
      </c>
      <c r="S56" t="s">
        <v>60</v>
      </c>
      <c r="U56" t="s">
        <v>164</v>
      </c>
      <c r="W56" t="s">
        <v>165</v>
      </c>
      <c r="X56" s="1" t="s">
        <v>166</v>
      </c>
      <c r="Y56" t="s">
        <v>167</v>
      </c>
      <c r="Z56" t="s">
        <v>168</v>
      </c>
      <c r="AA56" t="s">
        <v>169</v>
      </c>
      <c r="AC56" t="s">
        <v>170</v>
      </c>
      <c r="AE56" t="s">
        <v>68</v>
      </c>
      <c r="AF56">
        <v>21156</v>
      </c>
      <c r="AG56" t="s">
        <v>69</v>
      </c>
      <c r="AH56" t="s">
        <v>690</v>
      </c>
      <c r="AJ56" t="s">
        <v>71</v>
      </c>
      <c r="AL56" t="s">
        <v>691</v>
      </c>
      <c r="AM56" t="s">
        <v>692</v>
      </c>
      <c r="AO56" t="s">
        <v>693</v>
      </c>
      <c r="AP56" t="s">
        <v>174</v>
      </c>
      <c r="AQ56" t="s">
        <v>68</v>
      </c>
      <c r="AR56" t="s">
        <v>76</v>
      </c>
    </row>
    <row r="57" spans="1:44" ht="15" customHeight="1" x14ac:dyDescent="0.25">
      <c r="A57" t="s">
        <v>409</v>
      </c>
      <c r="B57" t="s">
        <v>410</v>
      </c>
      <c r="C57" t="s">
        <v>411</v>
      </c>
      <c r="D57" t="s">
        <v>410</v>
      </c>
      <c r="E57" t="s">
        <v>409</v>
      </c>
      <c r="F57" t="s">
        <v>412</v>
      </c>
      <c r="G57" t="s">
        <v>413</v>
      </c>
      <c r="H57" t="s">
        <v>409</v>
      </c>
      <c r="I57" t="s">
        <v>414</v>
      </c>
      <c r="J57" t="s">
        <v>54</v>
      </c>
      <c r="K57" t="s">
        <v>55</v>
      </c>
      <c r="L57" t="s">
        <v>415</v>
      </c>
      <c r="N57" t="s">
        <v>57</v>
      </c>
      <c r="O57" t="s">
        <v>163</v>
      </c>
      <c r="P57" t="s">
        <v>59</v>
      </c>
      <c r="R57" t="s">
        <v>60</v>
      </c>
      <c r="S57" t="s">
        <v>60</v>
      </c>
      <c r="U57" t="s">
        <v>164</v>
      </c>
      <c r="W57" t="s">
        <v>165</v>
      </c>
      <c r="X57" s="1" t="s">
        <v>166</v>
      </c>
      <c r="Y57" t="s">
        <v>167</v>
      </c>
      <c r="Z57" t="s">
        <v>168</v>
      </c>
      <c r="AA57" t="s">
        <v>169</v>
      </c>
      <c r="AC57" t="s">
        <v>170</v>
      </c>
      <c r="AE57" t="s">
        <v>68</v>
      </c>
      <c r="AF57">
        <v>21156</v>
      </c>
      <c r="AG57" t="s">
        <v>69</v>
      </c>
      <c r="AH57" s="2" t="s">
        <v>694</v>
      </c>
      <c r="AJ57" t="s">
        <v>71</v>
      </c>
      <c r="AL57" t="s">
        <v>425</v>
      </c>
      <c r="AM57" t="s">
        <v>695</v>
      </c>
      <c r="AO57" t="s">
        <v>427</v>
      </c>
      <c r="AP57" t="s">
        <v>174</v>
      </c>
      <c r="AQ57" t="s">
        <v>68</v>
      </c>
      <c r="AR57" t="s">
        <v>76</v>
      </c>
    </row>
    <row r="58" spans="1:44" ht="15" customHeight="1" x14ac:dyDescent="0.25">
      <c r="A58" t="s">
        <v>696</v>
      </c>
      <c r="B58" t="s">
        <v>697</v>
      </c>
      <c r="C58" t="s">
        <v>698</v>
      </c>
      <c r="D58" t="s">
        <v>697</v>
      </c>
      <c r="E58" t="s">
        <v>696</v>
      </c>
      <c r="F58" t="s">
        <v>699</v>
      </c>
      <c r="G58" t="s">
        <v>700</v>
      </c>
      <c r="H58" t="s">
        <v>696</v>
      </c>
      <c r="I58" t="s">
        <v>701</v>
      </c>
      <c r="J58" t="s">
        <v>54</v>
      </c>
      <c r="K58" t="s">
        <v>55</v>
      </c>
      <c r="L58" t="s">
        <v>141</v>
      </c>
      <c r="N58" t="s">
        <v>57</v>
      </c>
      <c r="O58" t="s">
        <v>84</v>
      </c>
      <c r="P58" t="s">
        <v>59</v>
      </c>
      <c r="R58" t="s">
        <v>60</v>
      </c>
      <c r="S58" t="s">
        <v>60</v>
      </c>
      <c r="U58" t="s">
        <v>85</v>
      </c>
      <c r="W58" t="s">
        <v>86</v>
      </c>
      <c r="X58" t="s">
        <v>87</v>
      </c>
      <c r="Y58" t="s">
        <v>88</v>
      </c>
      <c r="Z58" t="s">
        <v>89</v>
      </c>
      <c r="AA58" t="s">
        <v>90</v>
      </c>
      <c r="AC58" t="s">
        <v>91</v>
      </c>
      <c r="AE58" t="s">
        <v>68</v>
      </c>
      <c r="AF58">
        <v>21156</v>
      </c>
      <c r="AG58" t="s">
        <v>69</v>
      </c>
      <c r="AH58" t="s">
        <v>92</v>
      </c>
      <c r="AJ58" t="s">
        <v>71</v>
      </c>
      <c r="AL58" t="s">
        <v>702</v>
      </c>
      <c r="AM58" t="s">
        <v>703</v>
      </c>
      <c r="AO58" t="s">
        <v>704</v>
      </c>
      <c r="AP58" t="s">
        <v>96</v>
      </c>
      <c r="AQ58" t="s">
        <v>68</v>
      </c>
      <c r="AR58" t="s">
        <v>76</v>
      </c>
    </row>
    <row r="59" spans="1:44" ht="15" customHeight="1" x14ac:dyDescent="0.25">
      <c r="A59" t="s">
        <v>705</v>
      </c>
      <c r="B59" t="s">
        <v>706</v>
      </c>
      <c r="C59" t="s">
        <v>707</v>
      </c>
      <c r="D59" t="s">
        <v>706</v>
      </c>
      <c r="E59" t="s">
        <v>705</v>
      </c>
      <c r="F59" t="s">
        <v>708</v>
      </c>
      <c r="G59" t="s">
        <v>709</v>
      </c>
      <c r="H59" t="s">
        <v>705</v>
      </c>
      <c r="I59" t="s">
        <v>710</v>
      </c>
      <c r="J59" t="s">
        <v>54</v>
      </c>
      <c r="K59" t="s">
        <v>55</v>
      </c>
      <c r="L59" t="s">
        <v>151</v>
      </c>
      <c r="N59" t="s">
        <v>57</v>
      </c>
      <c r="O59" t="s">
        <v>84</v>
      </c>
      <c r="P59" t="s">
        <v>59</v>
      </c>
      <c r="R59" t="s">
        <v>60</v>
      </c>
      <c r="S59" t="s">
        <v>60</v>
      </c>
      <c r="U59" t="s">
        <v>85</v>
      </c>
      <c r="W59" t="s">
        <v>86</v>
      </c>
      <c r="X59" t="s">
        <v>87</v>
      </c>
      <c r="Y59" t="s">
        <v>88</v>
      </c>
      <c r="Z59" t="s">
        <v>89</v>
      </c>
      <c r="AA59" t="s">
        <v>90</v>
      </c>
      <c r="AC59" t="s">
        <v>91</v>
      </c>
      <c r="AE59" t="s">
        <v>68</v>
      </c>
      <c r="AF59">
        <v>21156</v>
      </c>
      <c r="AG59" t="s">
        <v>69</v>
      </c>
      <c r="AH59" t="s">
        <v>92</v>
      </c>
      <c r="AJ59" t="s">
        <v>71</v>
      </c>
      <c r="AL59" t="s">
        <v>711</v>
      </c>
      <c r="AM59" t="s">
        <v>712</v>
      </c>
      <c r="AO59" t="s">
        <v>713</v>
      </c>
      <c r="AP59" t="s">
        <v>96</v>
      </c>
      <c r="AQ59" t="s">
        <v>68</v>
      </c>
      <c r="AR59" t="s">
        <v>76</v>
      </c>
    </row>
    <row r="60" spans="1:44" ht="15" customHeight="1" x14ac:dyDescent="0.25">
      <c r="A60" t="s">
        <v>714</v>
      </c>
      <c r="B60" t="s">
        <v>715</v>
      </c>
      <c r="C60" t="s">
        <v>716</v>
      </c>
      <c r="D60" t="s">
        <v>715</v>
      </c>
      <c r="E60" t="s">
        <v>714</v>
      </c>
      <c r="F60" t="s">
        <v>717</v>
      </c>
      <c r="G60" t="s">
        <v>718</v>
      </c>
      <c r="H60" t="s">
        <v>714</v>
      </c>
      <c r="I60" t="s">
        <v>719</v>
      </c>
      <c r="J60" t="s">
        <v>54</v>
      </c>
      <c r="K60" t="s">
        <v>55</v>
      </c>
      <c r="L60" t="s">
        <v>83</v>
      </c>
      <c r="N60" t="s">
        <v>57</v>
      </c>
      <c r="O60" t="s">
        <v>104</v>
      </c>
      <c r="P60" t="s">
        <v>59</v>
      </c>
      <c r="R60" t="s">
        <v>60</v>
      </c>
      <c r="S60" t="s">
        <v>60</v>
      </c>
      <c r="U60" t="s">
        <v>105</v>
      </c>
      <c r="W60" t="s">
        <v>106</v>
      </c>
      <c r="X60" t="s">
        <v>107</v>
      </c>
      <c r="Y60" t="s">
        <v>108</v>
      </c>
      <c r="Z60" t="s">
        <v>109</v>
      </c>
      <c r="AA60" t="s">
        <v>110</v>
      </c>
      <c r="AC60" t="s">
        <v>111</v>
      </c>
      <c r="AE60" t="s">
        <v>68</v>
      </c>
      <c r="AF60">
        <v>21156</v>
      </c>
      <c r="AG60" t="s">
        <v>69</v>
      </c>
      <c r="AH60" t="s">
        <v>112</v>
      </c>
      <c r="AJ60" t="s">
        <v>71</v>
      </c>
      <c r="AL60" t="s">
        <v>720</v>
      </c>
      <c r="AM60" t="s">
        <v>721</v>
      </c>
      <c r="AO60" t="s">
        <v>722</v>
      </c>
      <c r="AP60" t="s">
        <v>116</v>
      </c>
      <c r="AQ60" t="s">
        <v>68</v>
      </c>
      <c r="AR60" t="s">
        <v>76</v>
      </c>
    </row>
    <row r="61" spans="1:44" ht="15" customHeight="1" x14ac:dyDescent="0.25">
      <c r="A61" t="s">
        <v>723</v>
      </c>
      <c r="B61" t="s">
        <v>724</v>
      </c>
      <c r="C61" t="s">
        <v>725</v>
      </c>
      <c r="D61" t="s">
        <v>724</v>
      </c>
      <c r="E61" t="s">
        <v>724</v>
      </c>
      <c r="F61" t="s">
        <v>726</v>
      </c>
      <c r="G61" t="s">
        <v>727</v>
      </c>
      <c r="H61" t="s">
        <v>723</v>
      </c>
      <c r="I61" t="s">
        <v>728</v>
      </c>
      <c r="J61" t="s">
        <v>54</v>
      </c>
      <c r="K61" t="s">
        <v>55</v>
      </c>
      <c r="L61" t="s">
        <v>729</v>
      </c>
      <c r="N61" t="s">
        <v>57</v>
      </c>
      <c r="O61" t="s">
        <v>84</v>
      </c>
      <c r="P61" t="s">
        <v>59</v>
      </c>
      <c r="R61" t="s">
        <v>60</v>
      </c>
      <c r="S61" t="s">
        <v>60</v>
      </c>
      <c r="U61" t="s">
        <v>85</v>
      </c>
      <c r="W61" t="s">
        <v>86</v>
      </c>
      <c r="X61" t="s">
        <v>87</v>
      </c>
      <c r="Y61" t="s">
        <v>88</v>
      </c>
      <c r="Z61" t="s">
        <v>89</v>
      </c>
      <c r="AA61" t="s">
        <v>90</v>
      </c>
      <c r="AC61" t="s">
        <v>91</v>
      </c>
      <c r="AE61" t="s">
        <v>68</v>
      </c>
      <c r="AF61">
        <v>21156</v>
      </c>
      <c r="AG61" t="s">
        <v>69</v>
      </c>
      <c r="AH61" t="s">
        <v>92</v>
      </c>
      <c r="AJ61" t="s">
        <v>71</v>
      </c>
      <c r="AL61" t="s">
        <v>730</v>
      </c>
      <c r="AM61" t="s">
        <v>731</v>
      </c>
      <c r="AO61" t="s">
        <v>730</v>
      </c>
      <c r="AP61" t="s">
        <v>96</v>
      </c>
      <c r="AQ61" t="s">
        <v>68</v>
      </c>
      <c r="AR61" t="s">
        <v>76</v>
      </c>
    </row>
    <row r="62" spans="1:44" ht="15" customHeight="1" x14ac:dyDescent="0.25">
      <c r="A62" t="s">
        <v>732</v>
      </c>
      <c r="B62" t="s">
        <v>733</v>
      </c>
      <c r="C62" t="s">
        <v>734</v>
      </c>
      <c r="D62" t="s">
        <v>733</v>
      </c>
      <c r="E62" t="s">
        <v>732</v>
      </c>
      <c r="F62" t="s">
        <v>735</v>
      </c>
      <c r="G62" t="s">
        <v>736</v>
      </c>
      <c r="H62" t="s">
        <v>732</v>
      </c>
      <c r="I62" t="s">
        <v>737</v>
      </c>
      <c r="J62" t="s">
        <v>54</v>
      </c>
      <c r="K62" t="s">
        <v>55</v>
      </c>
      <c r="L62" t="s">
        <v>738</v>
      </c>
      <c r="N62" t="s">
        <v>57</v>
      </c>
      <c r="O62" t="s">
        <v>192</v>
      </c>
      <c r="P62" t="s">
        <v>59</v>
      </c>
      <c r="R62" t="s">
        <v>60</v>
      </c>
      <c r="S62" t="s">
        <v>60</v>
      </c>
      <c r="U62" t="s">
        <v>193</v>
      </c>
      <c r="W62" t="s">
        <v>194</v>
      </c>
      <c r="X62" t="s">
        <v>195</v>
      </c>
      <c r="Y62" t="s">
        <v>196</v>
      </c>
      <c r="Z62" t="s">
        <v>197</v>
      </c>
      <c r="AA62" t="s">
        <v>110</v>
      </c>
      <c r="AC62" t="s">
        <v>111</v>
      </c>
      <c r="AE62" t="s">
        <v>68</v>
      </c>
      <c r="AF62">
        <v>21156</v>
      </c>
      <c r="AG62" t="s">
        <v>69</v>
      </c>
      <c r="AH62" t="s">
        <v>112</v>
      </c>
      <c r="AJ62" t="s">
        <v>71</v>
      </c>
      <c r="AL62" t="s">
        <v>739</v>
      </c>
      <c r="AM62" t="s">
        <v>740</v>
      </c>
      <c r="AO62" t="s">
        <v>741</v>
      </c>
      <c r="AP62" t="s">
        <v>201</v>
      </c>
      <c r="AQ62" t="s">
        <v>68</v>
      </c>
      <c r="AR62" t="s">
        <v>76</v>
      </c>
    </row>
    <row r="63" spans="1:44" ht="15" customHeight="1" x14ac:dyDescent="0.25">
      <c r="A63" t="s">
        <v>742</v>
      </c>
      <c r="B63" t="s">
        <v>743</v>
      </c>
      <c r="C63" t="s">
        <v>744</v>
      </c>
      <c r="D63" t="s">
        <v>743</v>
      </c>
      <c r="E63" t="s">
        <v>742</v>
      </c>
      <c r="F63" t="s">
        <v>745</v>
      </c>
      <c r="G63" t="s">
        <v>746</v>
      </c>
      <c r="H63" t="s">
        <v>742</v>
      </c>
      <c r="I63" t="s">
        <v>747</v>
      </c>
      <c r="J63" t="s">
        <v>54</v>
      </c>
      <c r="K63" t="s">
        <v>55</v>
      </c>
      <c r="L63" t="s">
        <v>312</v>
      </c>
      <c r="N63" t="s">
        <v>57</v>
      </c>
      <c r="O63" t="s">
        <v>84</v>
      </c>
      <c r="P63" t="s">
        <v>59</v>
      </c>
      <c r="R63" t="s">
        <v>60</v>
      </c>
      <c r="S63" t="s">
        <v>60</v>
      </c>
      <c r="U63" t="s">
        <v>85</v>
      </c>
      <c r="W63" t="s">
        <v>86</v>
      </c>
      <c r="X63" t="s">
        <v>87</v>
      </c>
      <c r="Y63" t="s">
        <v>88</v>
      </c>
      <c r="Z63" t="s">
        <v>89</v>
      </c>
      <c r="AA63" t="s">
        <v>90</v>
      </c>
      <c r="AC63" t="s">
        <v>91</v>
      </c>
      <c r="AE63" t="s">
        <v>68</v>
      </c>
      <c r="AF63">
        <v>21156</v>
      </c>
      <c r="AG63" t="s">
        <v>69</v>
      </c>
      <c r="AH63" t="s">
        <v>92</v>
      </c>
      <c r="AJ63" t="s">
        <v>71</v>
      </c>
      <c r="AL63" t="s">
        <v>748</v>
      </c>
      <c r="AM63" t="s">
        <v>749</v>
      </c>
      <c r="AO63" t="s">
        <v>750</v>
      </c>
      <c r="AP63" t="s">
        <v>96</v>
      </c>
      <c r="AQ63" t="s">
        <v>68</v>
      </c>
      <c r="AR63" t="s">
        <v>76</v>
      </c>
    </row>
    <row r="64" spans="1:44" ht="15" customHeight="1" x14ac:dyDescent="0.25">
      <c r="A64" t="s">
        <v>751</v>
      </c>
      <c r="B64" t="s">
        <v>752</v>
      </c>
      <c r="C64" t="s">
        <v>753</v>
      </c>
      <c r="D64" t="s">
        <v>752</v>
      </c>
      <c r="E64" t="s">
        <v>751</v>
      </c>
      <c r="F64" t="s">
        <v>754</v>
      </c>
      <c r="G64" t="s">
        <v>755</v>
      </c>
      <c r="H64" t="s">
        <v>751</v>
      </c>
      <c r="I64" t="s">
        <v>756</v>
      </c>
      <c r="J64" t="s">
        <v>54</v>
      </c>
      <c r="K64" t="s">
        <v>55</v>
      </c>
      <c r="L64" t="s">
        <v>738</v>
      </c>
      <c r="N64" t="s">
        <v>57</v>
      </c>
      <c r="O64" t="s">
        <v>192</v>
      </c>
      <c r="P64" t="s">
        <v>59</v>
      </c>
      <c r="R64" t="s">
        <v>60</v>
      </c>
      <c r="S64" t="s">
        <v>60</v>
      </c>
      <c r="U64" t="s">
        <v>193</v>
      </c>
      <c r="W64" t="s">
        <v>194</v>
      </c>
      <c r="X64" t="s">
        <v>195</v>
      </c>
      <c r="Y64" t="s">
        <v>196</v>
      </c>
      <c r="Z64" t="s">
        <v>197</v>
      </c>
      <c r="AA64" t="s">
        <v>110</v>
      </c>
      <c r="AC64" t="s">
        <v>111</v>
      </c>
      <c r="AE64" t="s">
        <v>68</v>
      </c>
      <c r="AF64">
        <v>21156</v>
      </c>
      <c r="AG64" t="s">
        <v>69</v>
      </c>
      <c r="AH64" t="s">
        <v>112</v>
      </c>
      <c r="AJ64" t="s">
        <v>71</v>
      </c>
      <c r="AL64" t="s">
        <v>757</v>
      </c>
      <c r="AM64" t="s">
        <v>758</v>
      </c>
      <c r="AO64" t="s">
        <v>759</v>
      </c>
      <c r="AP64" t="s">
        <v>201</v>
      </c>
      <c r="AQ64" t="s">
        <v>68</v>
      </c>
      <c r="AR64" t="s">
        <v>76</v>
      </c>
    </row>
    <row r="65" spans="1:44" ht="15" customHeight="1" x14ac:dyDescent="0.25">
      <c r="A65" t="s">
        <v>760</v>
      </c>
      <c r="B65" t="s">
        <v>761</v>
      </c>
      <c r="C65" t="s">
        <v>762</v>
      </c>
      <c r="D65" t="s">
        <v>761</v>
      </c>
      <c r="E65" t="s">
        <v>760</v>
      </c>
      <c r="F65" t="s">
        <v>763</v>
      </c>
      <c r="G65" t="s">
        <v>764</v>
      </c>
      <c r="H65" t="s">
        <v>760</v>
      </c>
      <c r="I65" t="s">
        <v>765</v>
      </c>
      <c r="J65" t="s">
        <v>54</v>
      </c>
      <c r="K65" t="s">
        <v>55</v>
      </c>
      <c r="L65" t="s">
        <v>766</v>
      </c>
      <c r="N65" t="s">
        <v>57</v>
      </c>
      <c r="O65" t="s">
        <v>84</v>
      </c>
      <c r="P65" t="s">
        <v>59</v>
      </c>
      <c r="R65" t="s">
        <v>60</v>
      </c>
      <c r="S65" t="s">
        <v>60</v>
      </c>
      <c r="U65" t="s">
        <v>85</v>
      </c>
      <c r="W65" t="s">
        <v>86</v>
      </c>
      <c r="X65" t="s">
        <v>87</v>
      </c>
      <c r="Y65" t="s">
        <v>88</v>
      </c>
      <c r="Z65" t="s">
        <v>89</v>
      </c>
      <c r="AA65" t="s">
        <v>90</v>
      </c>
      <c r="AC65" t="s">
        <v>91</v>
      </c>
      <c r="AE65" t="s">
        <v>68</v>
      </c>
      <c r="AF65">
        <v>21156</v>
      </c>
      <c r="AG65" t="s">
        <v>69</v>
      </c>
      <c r="AH65" t="s">
        <v>92</v>
      </c>
      <c r="AJ65" t="s">
        <v>71</v>
      </c>
      <c r="AL65" t="s">
        <v>767</v>
      </c>
      <c r="AM65" t="s">
        <v>768</v>
      </c>
      <c r="AO65" t="s">
        <v>769</v>
      </c>
      <c r="AP65" t="s">
        <v>96</v>
      </c>
      <c r="AQ65" t="s">
        <v>68</v>
      </c>
      <c r="AR65" t="s">
        <v>76</v>
      </c>
    </row>
    <row r="66" spans="1:44" ht="15" customHeight="1" x14ac:dyDescent="0.25">
      <c r="A66" t="s">
        <v>409</v>
      </c>
      <c r="B66" t="s">
        <v>410</v>
      </c>
      <c r="C66" t="s">
        <v>411</v>
      </c>
      <c r="D66" t="s">
        <v>410</v>
      </c>
      <c r="E66" t="s">
        <v>409</v>
      </c>
      <c r="F66" t="s">
        <v>412</v>
      </c>
      <c r="G66" t="s">
        <v>413</v>
      </c>
      <c r="H66" t="s">
        <v>409</v>
      </c>
      <c r="I66" t="s">
        <v>414</v>
      </c>
      <c r="J66" t="s">
        <v>54</v>
      </c>
      <c r="K66" t="s">
        <v>55</v>
      </c>
      <c r="L66" t="s">
        <v>415</v>
      </c>
      <c r="N66" t="s">
        <v>57</v>
      </c>
      <c r="O66" t="s">
        <v>770</v>
      </c>
      <c r="P66" t="s">
        <v>59</v>
      </c>
      <c r="R66" t="s">
        <v>60</v>
      </c>
      <c r="S66" t="s">
        <v>60</v>
      </c>
      <c r="U66" t="s">
        <v>771</v>
      </c>
      <c r="W66" t="s">
        <v>772</v>
      </c>
      <c r="X66" t="s">
        <v>773</v>
      </c>
      <c r="Y66" t="s">
        <v>774</v>
      </c>
      <c r="Z66" t="s">
        <v>775</v>
      </c>
      <c r="AA66" t="s">
        <v>776</v>
      </c>
      <c r="AC66" t="s">
        <v>777</v>
      </c>
      <c r="AE66" t="s">
        <v>68</v>
      </c>
      <c r="AF66">
        <v>21156</v>
      </c>
      <c r="AG66" t="s">
        <v>69</v>
      </c>
      <c r="AH66" s="2" t="s">
        <v>778</v>
      </c>
      <c r="AJ66" t="s">
        <v>71</v>
      </c>
      <c r="AL66" t="s">
        <v>425</v>
      </c>
      <c r="AM66" t="s">
        <v>779</v>
      </c>
      <c r="AO66" t="s">
        <v>427</v>
      </c>
      <c r="AP66" t="s">
        <v>780</v>
      </c>
      <c r="AQ66" t="s">
        <v>68</v>
      </c>
      <c r="AR66" t="s">
        <v>76</v>
      </c>
    </row>
    <row r="67" spans="1:44" ht="15" customHeight="1" x14ac:dyDescent="0.25">
      <c r="A67" t="s">
        <v>781</v>
      </c>
      <c r="B67" t="s">
        <v>782</v>
      </c>
      <c r="C67" t="s">
        <v>783</v>
      </c>
      <c r="D67" t="s">
        <v>782</v>
      </c>
      <c r="E67" t="s">
        <v>781</v>
      </c>
      <c r="F67" t="s">
        <v>784</v>
      </c>
      <c r="G67" t="s">
        <v>785</v>
      </c>
      <c r="H67" t="s">
        <v>781</v>
      </c>
      <c r="I67" t="s">
        <v>786</v>
      </c>
      <c r="J67" t="s">
        <v>54</v>
      </c>
      <c r="K67" t="s">
        <v>55</v>
      </c>
      <c r="L67" t="s">
        <v>151</v>
      </c>
      <c r="N67" t="s">
        <v>57</v>
      </c>
      <c r="O67" t="s">
        <v>84</v>
      </c>
      <c r="P67" t="s">
        <v>59</v>
      </c>
      <c r="R67" t="s">
        <v>60</v>
      </c>
      <c r="S67" t="s">
        <v>60</v>
      </c>
      <c r="U67" t="s">
        <v>85</v>
      </c>
      <c r="W67" t="s">
        <v>86</v>
      </c>
      <c r="X67" t="s">
        <v>87</v>
      </c>
      <c r="Y67" t="s">
        <v>88</v>
      </c>
      <c r="Z67" t="s">
        <v>89</v>
      </c>
      <c r="AA67" t="s">
        <v>90</v>
      </c>
      <c r="AC67" t="s">
        <v>91</v>
      </c>
      <c r="AE67" t="s">
        <v>68</v>
      </c>
      <c r="AF67">
        <v>21156</v>
      </c>
      <c r="AG67" t="s">
        <v>69</v>
      </c>
      <c r="AH67" t="s">
        <v>92</v>
      </c>
      <c r="AJ67" t="s">
        <v>71</v>
      </c>
      <c r="AL67" t="s">
        <v>787</v>
      </c>
      <c r="AM67" t="s">
        <v>788</v>
      </c>
      <c r="AO67" t="s">
        <v>789</v>
      </c>
      <c r="AP67" t="s">
        <v>96</v>
      </c>
      <c r="AQ67" t="s">
        <v>68</v>
      </c>
      <c r="AR67" t="s">
        <v>76</v>
      </c>
    </row>
    <row r="68" spans="1:44" ht="15" customHeight="1" x14ac:dyDescent="0.25">
      <c r="A68" t="s">
        <v>790</v>
      </c>
      <c r="B68" t="s">
        <v>791</v>
      </c>
      <c r="C68" t="s">
        <v>792</v>
      </c>
      <c r="D68" t="s">
        <v>791</v>
      </c>
      <c r="E68" t="s">
        <v>790</v>
      </c>
      <c r="F68" t="s">
        <v>793</v>
      </c>
      <c r="G68" t="s">
        <v>794</v>
      </c>
      <c r="H68" t="s">
        <v>790</v>
      </c>
      <c r="I68" t="s">
        <v>795</v>
      </c>
      <c r="J68" t="s">
        <v>54</v>
      </c>
      <c r="K68" t="s">
        <v>55</v>
      </c>
      <c r="L68" t="s">
        <v>83</v>
      </c>
      <c r="N68" t="s">
        <v>57</v>
      </c>
      <c r="O68" t="s">
        <v>84</v>
      </c>
      <c r="P68" t="s">
        <v>59</v>
      </c>
      <c r="R68" t="s">
        <v>60</v>
      </c>
      <c r="S68" t="s">
        <v>60</v>
      </c>
      <c r="U68" t="s">
        <v>85</v>
      </c>
      <c r="W68" t="s">
        <v>86</v>
      </c>
      <c r="X68" t="s">
        <v>87</v>
      </c>
      <c r="Y68" t="s">
        <v>88</v>
      </c>
      <c r="Z68" t="s">
        <v>89</v>
      </c>
      <c r="AA68" t="s">
        <v>90</v>
      </c>
      <c r="AC68" t="s">
        <v>91</v>
      </c>
      <c r="AE68" t="s">
        <v>68</v>
      </c>
      <c r="AF68">
        <v>21156</v>
      </c>
      <c r="AG68" t="s">
        <v>69</v>
      </c>
      <c r="AH68" t="s">
        <v>92</v>
      </c>
      <c r="AJ68" t="s">
        <v>71</v>
      </c>
      <c r="AL68" t="s">
        <v>796</v>
      </c>
      <c r="AM68" t="s">
        <v>797</v>
      </c>
      <c r="AO68" t="s">
        <v>798</v>
      </c>
      <c r="AP68" t="s">
        <v>96</v>
      </c>
      <c r="AQ68" t="s">
        <v>68</v>
      </c>
      <c r="AR68" t="s">
        <v>76</v>
      </c>
    </row>
    <row r="69" spans="1:44" ht="15" customHeight="1" x14ac:dyDescent="0.25">
      <c r="A69" t="s">
        <v>799</v>
      </c>
      <c r="B69" t="s">
        <v>800</v>
      </c>
      <c r="C69" t="s">
        <v>801</v>
      </c>
      <c r="D69" t="s">
        <v>800</v>
      </c>
      <c r="E69" t="s">
        <v>799</v>
      </c>
      <c r="F69" t="s">
        <v>802</v>
      </c>
      <c r="G69" t="s">
        <v>803</v>
      </c>
      <c r="H69" t="s">
        <v>799</v>
      </c>
      <c r="I69" t="s">
        <v>804</v>
      </c>
      <c r="J69" t="s">
        <v>54</v>
      </c>
      <c r="K69" t="s">
        <v>55</v>
      </c>
      <c r="L69" t="s">
        <v>208</v>
      </c>
      <c r="N69" t="s">
        <v>57</v>
      </c>
      <c r="O69" t="s">
        <v>805</v>
      </c>
      <c r="P69" t="s">
        <v>59</v>
      </c>
      <c r="R69" t="s">
        <v>60</v>
      </c>
      <c r="S69" t="s">
        <v>60</v>
      </c>
      <c r="U69" t="s">
        <v>806</v>
      </c>
      <c r="W69" t="s">
        <v>807</v>
      </c>
      <c r="X69" t="s">
        <v>808</v>
      </c>
      <c r="Y69" t="s">
        <v>809</v>
      </c>
      <c r="Z69" t="s">
        <v>810</v>
      </c>
      <c r="AA69" t="s">
        <v>110</v>
      </c>
      <c r="AC69" t="s">
        <v>811</v>
      </c>
      <c r="AE69" t="s">
        <v>68</v>
      </c>
      <c r="AF69">
        <v>21156</v>
      </c>
      <c r="AG69" t="s">
        <v>69</v>
      </c>
      <c r="AH69" t="s">
        <v>236</v>
      </c>
      <c r="AJ69" t="s">
        <v>71</v>
      </c>
      <c r="AL69" t="s">
        <v>812</v>
      </c>
      <c r="AM69" t="s">
        <v>813</v>
      </c>
      <c r="AO69" t="s">
        <v>814</v>
      </c>
      <c r="AP69" t="s">
        <v>815</v>
      </c>
      <c r="AQ69" t="s">
        <v>68</v>
      </c>
      <c r="AR69" t="s">
        <v>76</v>
      </c>
    </row>
    <row r="70" spans="1:44" ht="15" customHeight="1" x14ac:dyDescent="0.25">
      <c r="A70" t="s">
        <v>816</v>
      </c>
      <c r="B70" t="s">
        <v>817</v>
      </c>
      <c r="C70" t="s">
        <v>818</v>
      </c>
      <c r="D70" t="s">
        <v>817</v>
      </c>
      <c r="E70" t="s">
        <v>816</v>
      </c>
      <c r="F70" t="s">
        <v>819</v>
      </c>
      <c r="G70" t="s">
        <v>820</v>
      </c>
      <c r="H70" t="s">
        <v>816</v>
      </c>
      <c r="I70" t="s">
        <v>821</v>
      </c>
      <c r="J70" t="s">
        <v>54</v>
      </c>
      <c r="K70" t="s">
        <v>55</v>
      </c>
      <c r="L70" t="s">
        <v>83</v>
      </c>
      <c r="N70" t="s">
        <v>57</v>
      </c>
      <c r="O70" t="s">
        <v>104</v>
      </c>
      <c r="P70" t="s">
        <v>59</v>
      </c>
      <c r="R70" t="s">
        <v>60</v>
      </c>
      <c r="S70" t="s">
        <v>60</v>
      </c>
      <c r="U70" t="s">
        <v>105</v>
      </c>
      <c r="W70" t="s">
        <v>106</v>
      </c>
      <c r="X70" t="s">
        <v>107</v>
      </c>
      <c r="Y70" t="s">
        <v>108</v>
      </c>
      <c r="Z70" t="s">
        <v>109</v>
      </c>
      <c r="AA70" t="s">
        <v>110</v>
      </c>
      <c r="AC70" t="s">
        <v>111</v>
      </c>
      <c r="AE70" t="s">
        <v>68</v>
      </c>
      <c r="AF70">
        <v>21156</v>
      </c>
      <c r="AG70" t="s">
        <v>69</v>
      </c>
      <c r="AH70" t="s">
        <v>112</v>
      </c>
      <c r="AJ70" t="s">
        <v>71</v>
      </c>
      <c r="AL70" t="s">
        <v>822</v>
      </c>
      <c r="AM70" t="s">
        <v>823</v>
      </c>
      <c r="AO70" t="s">
        <v>824</v>
      </c>
      <c r="AP70" t="s">
        <v>116</v>
      </c>
      <c r="AQ70" t="s">
        <v>68</v>
      </c>
      <c r="AR70" t="s">
        <v>76</v>
      </c>
    </row>
    <row r="71" spans="1:44" ht="15" customHeight="1" x14ac:dyDescent="0.25">
      <c r="A71" t="s">
        <v>825</v>
      </c>
      <c r="B71" t="s">
        <v>826</v>
      </c>
      <c r="C71" t="s">
        <v>827</v>
      </c>
      <c r="D71" t="s">
        <v>826</v>
      </c>
      <c r="E71" t="s">
        <v>825</v>
      </c>
      <c r="F71" t="s">
        <v>828</v>
      </c>
      <c r="G71" t="s">
        <v>829</v>
      </c>
      <c r="H71" t="s">
        <v>825</v>
      </c>
      <c r="I71" t="s">
        <v>830</v>
      </c>
      <c r="J71" t="s">
        <v>54</v>
      </c>
      <c r="K71" t="s">
        <v>55</v>
      </c>
      <c r="L71" t="s">
        <v>831</v>
      </c>
      <c r="N71" t="s">
        <v>57</v>
      </c>
      <c r="O71" t="s">
        <v>84</v>
      </c>
      <c r="P71" t="s">
        <v>59</v>
      </c>
      <c r="R71" t="s">
        <v>60</v>
      </c>
      <c r="S71" t="s">
        <v>60</v>
      </c>
      <c r="U71" t="s">
        <v>85</v>
      </c>
      <c r="W71" t="s">
        <v>86</v>
      </c>
      <c r="X71" t="s">
        <v>87</v>
      </c>
      <c r="Y71" t="s">
        <v>88</v>
      </c>
      <c r="Z71" t="s">
        <v>89</v>
      </c>
      <c r="AA71" t="s">
        <v>90</v>
      </c>
      <c r="AC71" t="s">
        <v>91</v>
      </c>
      <c r="AE71" t="s">
        <v>68</v>
      </c>
      <c r="AF71">
        <v>21156</v>
      </c>
      <c r="AG71" t="s">
        <v>69</v>
      </c>
      <c r="AH71" t="s">
        <v>92</v>
      </c>
      <c r="AJ71" t="s">
        <v>71</v>
      </c>
      <c r="AL71" t="s">
        <v>832</v>
      </c>
      <c r="AM71" t="s">
        <v>833</v>
      </c>
      <c r="AO71" t="s">
        <v>834</v>
      </c>
      <c r="AP71" t="s">
        <v>96</v>
      </c>
      <c r="AQ71" t="s">
        <v>68</v>
      </c>
      <c r="AR71" t="s">
        <v>76</v>
      </c>
    </row>
    <row r="72" spans="1:44" ht="15" customHeight="1" x14ac:dyDescent="0.25">
      <c r="A72" t="s">
        <v>835</v>
      </c>
      <c r="B72" t="s">
        <v>836</v>
      </c>
      <c r="C72" t="s">
        <v>837</v>
      </c>
      <c r="D72" t="s">
        <v>836</v>
      </c>
      <c r="E72" t="s">
        <v>835</v>
      </c>
      <c r="F72" t="s">
        <v>838</v>
      </c>
      <c r="G72" t="s">
        <v>839</v>
      </c>
      <c r="H72" t="s">
        <v>835</v>
      </c>
      <c r="I72" t="s">
        <v>840</v>
      </c>
      <c r="J72" t="s">
        <v>54</v>
      </c>
      <c r="K72" t="s">
        <v>55</v>
      </c>
      <c r="L72" t="s">
        <v>689</v>
      </c>
      <c r="N72" t="s">
        <v>57</v>
      </c>
      <c r="O72" t="s">
        <v>841</v>
      </c>
      <c r="P72" t="s">
        <v>59</v>
      </c>
      <c r="R72" t="s">
        <v>60</v>
      </c>
      <c r="S72" t="s">
        <v>60</v>
      </c>
      <c r="U72" t="s">
        <v>842</v>
      </c>
      <c r="W72" t="s">
        <v>843</v>
      </c>
      <c r="X72" t="s">
        <v>844</v>
      </c>
      <c r="Y72" t="s">
        <v>845</v>
      </c>
      <c r="Z72" t="s">
        <v>846</v>
      </c>
      <c r="AA72" t="s">
        <v>847</v>
      </c>
      <c r="AC72" t="s">
        <v>848</v>
      </c>
      <c r="AE72" t="s">
        <v>68</v>
      </c>
      <c r="AF72">
        <v>21156</v>
      </c>
      <c r="AG72" t="s">
        <v>69</v>
      </c>
      <c r="AH72" t="s">
        <v>236</v>
      </c>
      <c r="AJ72" t="s">
        <v>71</v>
      </c>
      <c r="AL72" t="s">
        <v>849</v>
      </c>
      <c r="AM72" t="s">
        <v>850</v>
      </c>
      <c r="AO72" t="s">
        <v>851</v>
      </c>
      <c r="AP72" t="s">
        <v>852</v>
      </c>
      <c r="AQ72" t="s">
        <v>68</v>
      </c>
      <c r="AR72" t="s">
        <v>76</v>
      </c>
    </row>
    <row r="73" spans="1:44" ht="15" customHeight="1" x14ac:dyDescent="0.25">
      <c r="A73" t="s">
        <v>853</v>
      </c>
      <c r="B73" t="s">
        <v>854</v>
      </c>
      <c r="C73" t="s">
        <v>855</v>
      </c>
      <c r="D73" t="s">
        <v>854</v>
      </c>
      <c r="E73" t="s">
        <v>853</v>
      </c>
      <c r="F73" t="s">
        <v>856</v>
      </c>
      <c r="G73" t="s">
        <v>857</v>
      </c>
      <c r="H73" t="s">
        <v>853</v>
      </c>
      <c r="I73" t="s">
        <v>858</v>
      </c>
      <c r="J73" t="s">
        <v>54</v>
      </c>
      <c r="K73" t="s">
        <v>55</v>
      </c>
      <c r="L73" t="s">
        <v>859</v>
      </c>
      <c r="N73" t="s">
        <v>57</v>
      </c>
      <c r="O73" t="s">
        <v>84</v>
      </c>
      <c r="P73" t="s">
        <v>59</v>
      </c>
      <c r="R73" t="s">
        <v>60</v>
      </c>
      <c r="S73" t="s">
        <v>60</v>
      </c>
      <c r="U73" t="s">
        <v>85</v>
      </c>
      <c r="W73" t="s">
        <v>86</v>
      </c>
      <c r="X73" t="s">
        <v>87</v>
      </c>
      <c r="Y73" t="s">
        <v>88</v>
      </c>
      <c r="Z73" t="s">
        <v>89</v>
      </c>
      <c r="AA73" t="s">
        <v>90</v>
      </c>
      <c r="AC73" t="s">
        <v>91</v>
      </c>
      <c r="AE73" t="s">
        <v>68</v>
      </c>
      <c r="AF73">
        <v>21156</v>
      </c>
      <c r="AG73" t="s">
        <v>69</v>
      </c>
      <c r="AH73" t="s">
        <v>92</v>
      </c>
      <c r="AJ73" t="s">
        <v>71</v>
      </c>
      <c r="AL73" t="s">
        <v>860</v>
      </c>
      <c r="AM73" t="s">
        <v>861</v>
      </c>
      <c r="AO73" t="s">
        <v>862</v>
      </c>
      <c r="AP73" t="s">
        <v>96</v>
      </c>
      <c r="AQ73" t="s">
        <v>68</v>
      </c>
      <c r="AR73" t="s">
        <v>76</v>
      </c>
    </row>
    <row r="74" spans="1:44" ht="15" customHeight="1" x14ac:dyDescent="0.25">
      <c r="A74" t="s">
        <v>863</v>
      </c>
      <c r="B74" t="s">
        <v>864</v>
      </c>
      <c r="C74" t="s">
        <v>865</v>
      </c>
      <c r="D74" t="s">
        <v>864</v>
      </c>
      <c r="E74" t="s">
        <v>863</v>
      </c>
      <c r="F74" t="s">
        <v>866</v>
      </c>
      <c r="G74" t="s">
        <v>867</v>
      </c>
      <c r="H74" t="s">
        <v>863</v>
      </c>
      <c r="I74" t="s">
        <v>868</v>
      </c>
      <c r="J74" t="s">
        <v>54</v>
      </c>
      <c r="K74" t="s">
        <v>55</v>
      </c>
      <c r="L74" t="s">
        <v>869</v>
      </c>
      <c r="N74" t="s">
        <v>57</v>
      </c>
      <c r="O74" t="s">
        <v>104</v>
      </c>
      <c r="P74" t="s">
        <v>59</v>
      </c>
      <c r="R74" t="s">
        <v>60</v>
      </c>
      <c r="S74" t="s">
        <v>60</v>
      </c>
      <c r="U74" t="s">
        <v>105</v>
      </c>
      <c r="W74" t="s">
        <v>106</v>
      </c>
      <c r="X74" t="s">
        <v>107</v>
      </c>
      <c r="Y74" t="s">
        <v>108</v>
      </c>
      <c r="Z74" t="s">
        <v>109</v>
      </c>
      <c r="AA74" t="s">
        <v>110</v>
      </c>
      <c r="AC74" t="s">
        <v>111</v>
      </c>
      <c r="AE74" t="s">
        <v>68</v>
      </c>
      <c r="AF74">
        <v>21156</v>
      </c>
      <c r="AG74" t="s">
        <v>69</v>
      </c>
      <c r="AH74" t="s">
        <v>112</v>
      </c>
      <c r="AJ74" t="s">
        <v>71</v>
      </c>
      <c r="AL74" t="s">
        <v>870</v>
      </c>
      <c r="AM74" t="s">
        <v>871</v>
      </c>
      <c r="AO74" t="s">
        <v>872</v>
      </c>
      <c r="AP74" t="s">
        <v>116</v>
      </c>
      <c r="AQ74" t="s">
        <v>68</v>
      </c>
      <c r="AR74" t="s">
        <v>76</v>
      </c>
    </row>
    <row r="75" spans="1:44" ht="15" customHeight="1" x14ac:dyDescent="0.25">
      <c r="A75" t="s">
        <v>799</v>
      </c>
      <c r="B75" t="s">
        <v>800</v>
      </c>
      <c r="C75" t="s">
        <v>801</v>
      </c>
      <c r="D75" t="s">
        <v>800</v>
      </c>
      <c r="E75" t="s">
        <v>799</v>
      </c>
      <c r="F75" t="s">
        <v>802</v>
      </c>
      <c r="G75" t="s">
        <v>803</v>
      </c>
      <c r="H75" t="s">
        <v>799</v>
      </c>
      <c r="I75" t="s">
        <v>804</v>
      </c>
      <c r="J75" t="s">
        <v>54</v>
      </c>
      <c r="K75" t="s">
        <v>55</v>
      </c>
      <c r="L75" t="s">
        <v>208</v>
      </c>
      <c r="N75" t="s">
        <v>57</v>
      </c>
      <c r="O75" t="s">
        <v>873</v>
      </c>
      <c r="P75" t="s">
        <v>59</v>
      </c>
      <c r="R75" t="s">
        <v>60</v>
      </c>
      <c r="S75" t="s">
        <v>60</v>
      </c>
      <c r="U75" t="s">
        <v>874</v>
      </c>
      <c r="W75" t="s">
        <v>875</v>
      </c>
      <c r="X75" t="s">
        <v>876</v>
      </c>
      <c r="Y75" t="s">
        <v>877</v>
      </c>
      <c r="Z75" t="s">
        <v>878</v>
      </c>
      <c r="AA75" t="s">
        <v>236</v>
      </c>
      <c r="AC75" t="s">
        <v>879</v>
      </c>
      <c r="AE75" t="s">
        <v>68</v>
      </c>
      <c r="AF75">
        <v>21156</v>
      </c>
      <c r="AG75" t="s">
        <v>69</v>
      </c>
      <c r="AH75" t="s">
        <v>880</v>
      </c>
      <c r="AJ75" t="s">
        <v>71</v>
      </c>
      <c r="AL75" t="s">
        <v>812</v>
      </c>
      <c r="AM75" t="s">
        <v>881</v>
      </c>
      <c r="AO75" t="s">
        <v>814</v>
      </c>
      <c r="AP75" t="s">
        <v>882</v>
      </c>
      <c r="AQ75" t="s">
        <v>68</v>
      </c>
      <c r="AR75" t="s">
        <v>76</v>
      </c>
    </row>
    <row r="76" spans="1:44" ht="15" customHeight="1" x14ac:dyDescent="0.25">
      <c r="A76" t="s">
        <v>883</v>
      </c>
      <c r="B76" t="s">
        <v>884</v>
      </c>
      <c r="C76" t="s">
        <v>885</v>
      </c>
      <c r="D76" t="s">
        <v>884</v>
      </c>
      <c r="E76" t="s">
        <v>883</v>
      </c>
      <c r="F76" t="s">
        <v>886</v>
      </c>
      <c r="G76" t="s">
        <v>887</v>
      </c>
      <c r="H76" t="s">
        <v>883</v>
      </c>
      <c r="I76" t="s">
        <v>888</v>
      </c>
      <c r="J76" t="s">
        <v>54</v>
      </c>
      <c r="K76" t="s">
        <v>55</v>
      </c>
      <c r="L76" t="s">
        <v>889</v>
      </c>
      <c r="N76" t="s">
        <v>57</v>
      </c>
      <c r="O76" t="s">
        <v>84</v>
      </c>
      <c r="P76" t="s">
        <v>59</v>
      </c>
      <c r="R76" t="s">
        <v>60</v>
      </c>
      <c r="S76" t="s">
        <v>60</v>
      </c>
      <c r="U76" t="s">
        <v>85</v>
      </c>
      <c r="W76" t="s">
        <v>86</v>
      </c>
      <c r="X76" t="s">
        <v>87</v>
      </c>
      <c r="Y76" t="s">
        <v>88</v>
      </c>
      <c r="Z76" t="s">
        <v>89</v>
      </c>
      <c r="AA76" t="s">
        <v>90</v>
      </c>
      <c r="AC76" t="s">
        <v>91</v>
      </c>
      <c r="AE76" t="s">
        <v>68</v>
      </c>
      <c r="AF76">
        <v>21156</v>
      </c>
      <c r="AG76" t="s">
        <v>69</v>
      </c>
      <c r="AH76" t="s">
        <v>92</v>
      </c>
      <c r="AJ76" t="s">
        <v>71</v>
      </c>
      <c r="AL76" t="s">
        <v>890</v>
      </c>
      <c r="AM76" t="s">
        <v>891</v>
      </c>
      <c r="AO76" t="s">
        <v>892</v>
      </c>
      <c r="AP76" t="s">
        <v>96</v>
      </c>
      <c r="AQ76" t="s">
        <v>68</v>
      </c>
      <c r="AR76" t="s">
        <v>76</v>
      </c>
    </row>
    <row r="77" spans="1:44" ht="15" customHeight="1" x14ac:dyDescent="0.25">
      <c r="A77" t="s">
        <v>893</v>
      </c>
      <c r="B77" t="s">
        <v>894</v>
      </c>
      <c r="C77" t="s">
        <v>895</v>
      </c>
      <c r="D77" t="s">
        <v>894</v>
      </c>
      <c r="E77" t="s">
        <v>893</v>
      </c>
      <c r="F77" t="s">
        <v>896</v>
      </c>
      <c r="G77" t="s">
        <v>897</v>
      </c>
      <c r="H77" t="s">
        <v>893</v>
      </c>
      <c r="I77" t="s">
        <v>898</v>
      </c>
      <c r="J77" t="s">
        <v>899</v>
      </c>
      <c r="K77" t="s">
        <v>55</v>
      </c>
      <c r="L77" t="s">
        <v>900</v>
      </c>
      <c r="N77" t="s">
        <v>57</v>
      </c>
      <c r="O77" t="s">
        <v>124</v>
      </c>
      <c r="P77" t="s">
        <v>59</v>
      </c>
      <c r="R77" t="s">
        <v>60</v>
      </c>
      <c r="S77" t="s">
        <v>60</v>
      </c>
      <c r="U77" t="s">
        <v>125</v>
      </c>
      <c r="W77" t="s">
        <v>126</v>
      </c>
      <c r="X77" t="s">
        <v>127</v>
      </c>
      <c r="Y77" t="s">
        <v>128</v>
      </c>
      <c r="Z77" t="s">
        <v>129</v>
      </c>
      <c r="AA77" t="s">
        <v>130</v>
      </c>
      <c r="AC77" t="s">
        <v>111</v>
      </c>
      <c r="AE77" t="s">
        <v>68</v>
      </c>
      <c r="AF77">
        <v>21156</v>
      </c>
      <c r="AG77" t="s">
        <v>69</v>
      </c>
      <c r="AH77" t="s">
        <v>112</v>
      </c>
      <c r="AJ77" t="s">
        <v>71</v>
      </c>
      <c r="AL77" t="s">
        <v>901</v>
      </c>
      <c r="AM77" t="s">
        <v>902</v>
      </c>
      <c r="AO77" t="s">
        <v>903</v>
      </c>
      <c r="AP77" t="s">
        <v>134</v>
      </c>
      <c r="AQ77" t="s">
        <v>68</v>
      </c>
      <c r="AR77" t="s">
        <v>76</v>
      </c>
    </row>
    <row r="78" spans="1:44" ht="15" customHeight="1" x14ac:dyDescent="0.25">
      <c r="A78" t="s">
        <v>904</v>
      </c>
      <c r="B78" t="s">
        <v>905</v>
      </c>
      <c r="C78" t="s">
        <v>906</v>
      </c>
      <c r="D78" t="s">
        <v>905</v>
      </c>
      <c r="E78" t="s">
        <v>904</v>
      </c>
      <c r="F78" t="s">
        <v>907</v>
      </c>
      <c r="G78" t="s">
        <v>908</v>
      </c>
      <c r="H78" t="s">
        <v>904</v>
      </c>
      <c r="I78" t="s">
        <v>909</v>
      </c>
      <c r="J78" t="s">
        <v>54</v>
      </c>
      <c r="K78" t="s">
        <v>55</v>
      </c>
      <c r="L78" t="s">
        <v>910</v>
      </c>
      <c r="N78" t="s">
        <v>57</v>
      </c>
      <c r="O78" t="s">
        <v>192</v>
      </c>
      <c r="P78" t="s">
        <v>59</v>
      </c>
      <c r="R78" t="s">
        <v>60</v>
      </c>
      <c r="S78" t="s">
        <v>60</v>
      </c>
      <c r="U78" t="s">
        <v>193</v>
      </c>
      <c r="W78" t="s">
        <v>194</v>
      </c>
      <c r="X78" t="s">
        <v>195</v>
      </c>
      <c r="Y78" t="s">
        <v>196</v>
      </c>
      <c r="Z78" t="s">
        <v>197</v>
      </c>
      <c r="AA78" t="s">
        <v>110</v>
      </c>
      <c r="AC78" t="s">
        <v>111</v>
      </c>
      <c r="AE78" t="s">
        <v>68</v>
      </c>
      <c r="AF78">
        <v>21156</v>
      </c>
      <c r="AG78" t="s">
        <v>69</v>
      </c>
      <c r="AH78" s="2" t="s">
        <v>911</v>
      </c>
      <c r="AJ78" t="s">
        <v>71</v>
      </c>
      <c r="AL78" t="s">
        <v>912</v>
      </c>
      <c r="AM78" t="s">
        <v>913</v>
      </c>
      <c r="AO78" t="s">
        <v>914</v>
      </c>
      <c r="AP78" t="s">
        <v>201</v>
      </c>
      <c r="AQ78" t="s">
        <v>68</v>
      </c>
      <c r="AR78" t="s">
        <v>76</v>
      </c>
    </row>
    <row r="79" spans="1:44" ht="15" customHeight="1" x14ac:dyDescent="0.25">
      <c r="A79" t="s">
        <v>915</v>
      </c>
      <c r="B79" t="s">
        <v>916</v>
      </c>
      <c r="C79" t="s">
        <v>917</v>
      </c>
      <c r="D79" t="s">
        <v>916</v>
      </c>
      <c r="E79" t="s">
        <v>915</v>
      </c>
      <c r="F79" t="s">
        <v>918</v>
      </c>
      <c r="G79" t="s">
        <v>919</v>
      </c>
      <c r="H79" t="s">
        <v>915</v>
      </c>
      <c r="I79" t="s">
        <v>920</v>
      </c>
      <c r="J79" t="s">
        <v>54</v>
      </c>
      <c r="K79" t="s">
        <v>55</v>
      </c>
      <c r="L79" t="s">
        <v>921</v>
      </c>
      <c r="N79" t="s">
        <v>57</v>
      </c>
      <c r="O79" t="s">
        <v>84</v>
      </c>
      <c r="P79" t="s">
        <v>59</v>
      </c>
      <c r="R79" t="s">
        <v>60</v>
      </c>
      <c r="S79" t="s">
        <v>60</v>
      </c>
      <c r="U79" t="s">
        <v>85</v>
      </c>
      <c r="W79" t="s">
        <v>86</v>
      </c>
      <c r="X79" t="s">
        <v>87</v>
      </c>
      <c r="Y79" t="s">
        <v>88</v>
      </c>
      <c r="Z79" t="s">
        <v>89</v>
      </c>
      <c r="AA79" t="s">
        <v>90</v>
      </c>
      <c r="AC79" t="s">
        <v>91</v>
      </c>
      <c r="AE79" t="s">
        <v>68</v>
      </c>
      <c r="AF79">
        <v>21156</v>
      </c>
      <c r="AG79" t="s">
        <v>69</v>
      </c>
      <c r="AH79" t="s">
        <v>92</v>
      </c>
      <c r="AJ79" t="s">
        <v>71</v>
      </c>
      <c r="AL79" t="s">
        <v>922</v>
      </c>
      <c r="AM79" t="s">
        <v>923</v>
      </c>
      <c r="AO79" t="s">
        <v>924</v>
      </c>
      <c r="AP79" t="s">
        <v>96</v>
      </c>
      <c r="AQ79" t="s">
        <v>68</v>
      </c>
      <c r="AR79" t="s">
        <v>76</v>
      </c>
    </row>
    <row r="80" spans="1:44" ht="15" customHeight="1" x14ac:dyDescent="0.25">
      <c r="A80" t="s">
        <v>925</v>
      </c>
      <c r="B80" t="s">
        <v>926</v>
      </c>
      <c r="C80" t="s">
        <v>927</v>
      </c>
      <c r="D80" t="s">
        <v>926</v>
      </c>
      <c r="E80" t="s">
        <v>925</v>
      </c>
      <c r="F80" t="s">
        <v>928</v>
      </c>
      <c r="G80" t="s">
        <v>929</v>
      </c>
      <c r="H80" t="s">
        <v>925</v>
      </c>
      <c r="I80" t="s">
        <v>930</v>
      </c>
      <c r="J80" t="s">
        <v>54</v>
      </c>
      <c r="K80" t="s">
        <v>55</v>
      </c>
      <c r="L80" t="s">
        <v>208</v>
      </c>
      <c r="N80" t="s">
        <v>57</v>
      </c>
      <c r="O80" t="s">
        <v>124</v>
      </c>
      <c r="P80" t="s">
        <v>59</v>
      </c>
      <c r="R80" t="s">
        <v>60</v>
      </c>
      <c r="S80" t="s">
        <v>60</v>
      </c>
      <c r="U80" t="s">
        <v>125</v>
      </c>
      <c r="W80" t="s">
        <v>126</v>
      </c>
      <c r="X80" t="s">
        <v>127</v>
      </c>
      <c r="Y80" t="s">
        <v>128</v>
      </c>
      <c r="Z80" t="s">
        <v>129</v>
      </c>
      <c r="AA80" t="s">
        <v>130</v>
      </c>
      <c r="AC80" t="s">
        <v>111</v>
      </c>
      <c r="AE80" t="s">
        <v>68</v>
      </c>
      <c r="AF80">
        <v>21156</v>
      </c>
      <c r="AG80" t="s">
        <v>69</v>
      </c>
      <c r="AH80" t="s">
        <v>112</v>
      </c>
      <c r="AJ80" t="s">
        <v>71</v>
      </c>
      <c r="AL80" t="s">
        <v>931</v>
      </c>
      <c r="AM80" t="s">
        <v>932</v>
      </c>
      <c r="AO80" t="s">
        <v>933</v>
      </c>
      <c r="AP80" t="s">
        <v>134</v>
      </c>
      <c r="AQ80" t="s">
        <v>68</v>
      </c>
      <c r="AR80" t="s">
        <v>76</v>
      </c>
    </row>
    <row r="81" spans="1:44" ht="15" customHeight="1" x14ac:dyDescent="0.25">
      <c r="A81" t="s">
        <v>934</v>
      </c>
      <c r="B81" t="s">
        <v>935</v>
      </c>
      <c r="C81" t="s">
        <v>936</v>
      </c>
      <c r="D81" t="s">
        <v>935</v>
      </c>
      <c r="E81" t="s">
        <v>934</v>
      </c>
      <c r="F81" t="s">
        <v>937</v>
      </c>
      <c r="G81" t="s">
        <v>938</v>
      </c>
      <c r="H81" t="s">
        <v>934</v>
      </c>
      <c r="I81" t="s">
        <v>939</v>
      </c>
      <c r="J81" t="s">
        <v>54</v>
      </c>
      <c r="K81" t="s">
        <v>55</v>
      </c>
      <c r="L81" t="s">
        <v>940</v>
      </c>
      <c r="N81" t="s">
        <v>57</v>
      </c>
      <c r="O81" t="s">
        <v>84</v>
      </c>
      <c r="P81" t="s">
        <v>59</v>
      </c>
      <c r="R81" t="s">
        <v>60</v>
      </c>
      <c r="S81" t="s">
        <v>60</v>
      </c>
      <c r="U81" t="s">
        <v>85</v>
      </c>
      <c r="W81" t="s">
        <v>86</v>
      </c>
      <c r="X81" t="s">
        <v>87</v>
      </c>
      <c r="Y81" t="s">
        <v>88</v>
      </c>
      <c r="Z81" t="s">
        <v>89</v>
      </c>
      <c r="AA81" t="s">
        <v>90</v>
      </c>
      <c r="AC81" t="s">
        <v>91</v>
      </c>
      <c r="AE81" t="s">
        <v>68</v>
      </c>
      <c r="AF81">
        <v>21156</v>
      </c>
      <c r="AG81" t="s">
        <v>69</v>
      </c>
      <c r="AH81" t="s">
        <v>92</v>
      </c>
      <c r="AJ81" t="s">
        <v>71</v>
      </c>
      <c r="AL81" t="s">
        <v>941</v>
      </c>
      <c r="AM81" t="s">
        <v>942</v>
      </c>
      <c r="AO81" t="s">
        <v>943</v>
      </c>
      <c r="AP81" t="s">
        <v>96</v>
      </c>
      <c r="AQ81" t="s">
        <v>68</v>
      </c>
      <c r="AR81" t="s">
        <v>76</v>
      </c>
    </row>
    <row r="82" spans="1:44" ht="15" customHeight="1" x14ac:dyDescent="0.25">
      <c r="A82" t="s">
        <v>944</v>
      </c>
      <c r="B82" t="s">
        <v>945</v>
      </c>
      <c r="C82" t="s">
        <v>946</v>
      </c>
      <c r="D82" t="s">
        <v>945</v>
      </c>
      <c r="E82" t="s">
        <v>944</v>
      </c>
      <c r="F82" t="s">
        <v>947</v>
      </c>
      <c r="G82" t="s">
        <v>948</v>
      </c>
      <c r="H82" t="s">
        <v>944</v>
      </c>
      <c r="I82" t="s">
        <v>949</v>
      </c>
      <c r="J82" t="s">
        <v>54</v>
      </c>
      <c r="K82" t="s">
        <v>55</v>
      </c>
      <c r="L82" t="s">
        <v>950</v>
      </c>
      <c r="N82" t="s">
        <v>57</v>
      </c>
      <c r="O82" t="s">
        <v>104</v>
      </c>
      <c r="P82" t="s">
        <v>59</v>
      </c>
      <c r="R82" t="s">
        <v>60</v>
      </c>
      <c r="S82" t="s">
        <v>60</v>
      </c>
      <c r="U82" t="s">
        <v>105</v>
      </c>
      <c r="W82" t="s">
        <v>106</v>
      </c>
      <c r="X82" t="s">
        <v>107</v>
      </c>
      <c r="Y82" t="s">
        <v>108</v>
      </c>
      <c r="Z82" t="s">
        <v>109</v>
      </c>
      <c r="AA82" t="s">
        <v>110</v>
      </c>
      <c r="AC82" t="s">
        <v>111</v>
      </c>
      <c r="AE82" t="s">
        <v>68</v>
      </c>
      <c r="AF82">
        <v>21156</v>
      </c>
      <c r="AG82" t="s">
        <v>69</v>
      </c>
      <c r="AH82" t="s">
        <v>112</v>
      </c>
      <c r="AJ82" t="s">
        <v>71</v>
      </c>
      <c r="AL82" t="s">
        <v>951</v>
      </c>
      <c r="AM82" t="s">
        <v>952</v>
      </c>
      <c r="AO82" t="s">
        <v>953</v>
      </c>
      <c r="AP82" t="s">
        <v>116</v>
      </c>
      <c r="AQ82" t="s">
        <v>68</v>
      </c>
      <c r="AR82" t="s">
        <v>76</v>
      </c>
    </row>
    <row r="83" spans="1:44" ht="15" customHeight="1" x14ac:dyDescent="0.25">
      <c r="A83" t="s">
        <v>954</v>
      </c>
      <c r="B83" t="s">
        <v>955</v>
      </c>
      <c r="C83" t="s">
        <v>956</v>
      </c>
      <c r="D83" t="s">
        <v>955</v>
      </c>
      <c r="E83" t="s">
        <v>954</v>
      </c>
      <c r="F83" t="s">
        <v>957</v>
      </c>
      <c r="G83" t="s">
        <v>958</v>
      </c>
      <c r="H83" t="s">
        <v>954</v>
      </c>
      <c r="I83" t="s">
        <v>959</v>
      </c>
      <c r="J83" t="s">
        <v>54</v>
      </c>
      <c r="K83" t="s">
        <v>55</v>
      </c>
      <c r="L83" t="s">
        <v>960</v>
      </c>
      <c r="N83" t="s">
        <v>57</v>
      </c>
      <c r="O83" t="s">
        <v>84</v>
      </c>
      <c r="P83" t="s">
        <v>59</v>
      </c>
      <c r="R83" t="s">
        <v>60</v>
      </c>
      <c r="S83" t="s">
        <v>60</v>
      </c>
      <c r="U83" t="s">
        <v>85</v>
      </c>
      <c r="W83" t="s">
        <v>86</v>
      </c>
      <c r="X83" t="s">
        <v>87</v>
      </c>
      <c r="Y83" t="s">
        <v>88</v>
      </c>
      <c r="Z83" t="s">
        <v>89</v>
      </c>
      <c r="AA83" t="s">
        <v>90</v>
      </c>
      <c r="AC83" t="s">
        <v>91</v>
      </c>
      <c r="AE83" t="s">
        <v>68</v>
      </c>
      <c r="AF83">
        <v>21156</v>
      </c>
      <c r="AG83" t="s">
        <v>69</v>
      </c>
      <c r="AH83" t="s">
        <v>92</v>
      </c>
      <c r="AJ83" t="s">
        <v>71</v>
      </c>
      <c r="AL83" t="s">
        <v>961</v>
      </c>
      <c r="AM83" t="s">
        <v>962</v>
      </c>
      <c r="AO83" t="s">
        <v>963</v>
      </c>
      <c r="AP83" t="s">
        <v>96</v>
      </c>
      <c r="AQ83" t="s">
        <v>68</v>
      </c>
      <c r="AR83" t="s">
        <v>76</v>
      </c>
    </row>
    <row r="84" spans="1:44" ht="15" customHeight="1" x14ac:dyDescent="0.25">
      <c r="A84" t="s">
        <v>964</v>
      </c>
      <c r="B84" t="s">
        <v>965</v>
      </c>
      <c r="C84" t="s">
        <v>966</v>
      </c>
      <c r="D84" t="s">
        <v>965</v>
      </c>
      <c r="E84" t="s">
        <v>964</v>
      </c>
      <c r="F84" t="s">
        <v>967</v>
      </c>
      <c r="G84" t="s">
        <v>968</v>
      </c>
      <c r="H84" t="s">
        <v>964</v>
      </c>
      <c r="I84" t="s">
        <v>969</v>
      </c>
      <c r="J84" t="s">
        <v>54</v>
      </c>
      <c r="K84" t="s">
        <v>55</v>
      </c>
      <c r="L84" t="s">
        <v>970</v>
      </c>
      <c r="N84" t="s">
        <v>57</v>
      </c>
      <c r="O84" t="s">
        <v>971</v>
      </c>
      <c r="P84" t="s">
        <v>59</v>
      </c>
      <c r="R84" t="s">
        <v>60</v>
      </c>
      <c r="S84" t="s">
        <v>60</v>
      </c>
      <c r="U84" t="s">
        <v>972</v>
      </c>
      <c r="W84" t="s">
        <v>973</v>
      </c>
      <c r="X84" t="s">
        <v>974</v>
      </c>
      <c r="Y84" t="s">
        <v>975</v>
      </c>
      <c r="Z84" t="s">
        <v>976</v>
      </c>
      <c r="AA84" t="s">
        <v>977</v>
      </c>
      <c r="AC84" t="s">
        <v>978</v>
      </c>
      <c r="AE84" t="s">
        <v>68</v>
      </c>
      <c r="AF84">
        <v>21156</v>
      </c>
      <c r="AG84" t="s">
        <v>69</v>
      </c>
      <c r="AH84" t="s">
        <v>236</v>
      </c>
      <c r="AJ84" t="s">
        <v>71</v>
      </c>
      <c r="AL84" t="s">
        <v>979</v>
      </c>
      <c r="AM84" t="s">
        <v>980</v>
      </c>
      <c r="AO84" t="s">
        <v>981</v>
      </c>
      <c r="AP84" t="s">
        <v>982</v>
      </c>
      <c r="AQ84" t="s">
        <v>68</v>
      </c>
      <c r="AR84" t="s">
        <v>76</v>
      </c>
    </row>
    <row r="85" spans="1:44" ht="15" customHeight="1" x14ac:dyDescent="0.25">
      <c r="A85" t="s">
        <v>983</v>
      </c>
      <c r="B85" t="s">
        <v>984</v>
      </c>
      <c r="C85" t="s">
        <v>985</v>
      </c>
      <c r="D85" t="s">
        <v>984</v>
      </c>
      <c r="E85" t="s">
        <v>983</v>
      </c>
      <c r="F85" t="s">
        <v>986</v>
      </c>
      <c r="G85" t="s">
        <v>987</v>
      </c>
      <c r="H85" t="s">
        <v>983</v>
      </c>
      <c r="I85" t="s">
        <v>988</v>
      </c>
      <c r="J85" t="s">
        <v>54</v>
      </c>
      <c r="K85" t="s">
        <v>55</v>
      </c>
      <c r="L85" t="s">
        <v>989</v>
      </c>
      <c r="N85" t="s">
        <v>57</v>
      </c>
      <c r="O85" t="s">
        <v>84</v>
      </c>
      <c r="P85" t="s">
        <v>59</v>
      </c>
      <c r="R85" t="s">
        <v>60</v>
      </c>
      <c r="S85" t="s">
        <v>60</v>
      </c>
      <c r="U85" t="s">
        <v>85</v>
      </c>
      <c r="W85" t="s">
        <v>86</v>
      </c>
      <c r="X85" t="s">
        <v>87</v>
      </c>
      <c r="Y85" t="s">
        <v>88</v>
      </c>
      <c r="Z85" t="s">
        <v>89</v>
      </c>
      <c r="AA85" t="s">
        <v>90</v>
      </c>
      <c r="AC85" t="s">
        <v>91</v>
      </c>
      <c r="AE85" t="s">
        <v>68</v>
      </c>
      <c r="AF85">
        <v>21156</v>
      </c>
      <c r="AG85" t="s">
        <v>69</v>
      </c>
      <c r="AH85" t="s">
        <v>92</v>
      </c>
      <c r="AJ85" t="s">
        <v>71</v>
      </c>
      <c r="AL85" t="s">
        <v>990</v>
      </c>
      <c r="AM85" t="s">
        <v>991</v>
      </c>
      <c r="AO85" t="s">
        <v>992</v>
      </c>
      <c r="AP85" t="s">
        <v>96</v>
      </c>
      <c r="AQ85" t="s">
        <v>68</v>
      </c>
      <c r="AR85" t="s">
        <v>76</v>
      </c>
    </row>
    <row r="86" spans="1:44" ht="15" customHeight="1" x14ac:dyDescent="0.25">
      <c r="A86" t="s">
        <v>993</v>
      </c>
      <c r="B86" t="s">
        <v>994</v>
      </c>
      <c r="C86" t="s">
        <v>995</v>
      </c>
      <c r="D86" t="s">
        <v>994</v>
      </c>
      <c r="E86" t="s">
        <v>993</v>
      </c>
      <c r="F86" t="s">
        <v>996</v>
      </c>
      <c r="G86" t="s">
        <v>997</v>
      </c>
      <c r="H86" t="s">
        <v>993</v>
      </c>
      <c r="I86" t="s">
        <v>998</v>
      </c>
      <c r="J86" t="s">
        <v>54</v>
      </c>
      <c r="K86" t="s">
        <v>55</v>
      </c>
      <c r="L86" t="s">
        <v>999</v>
      </c>
      <c r="N86" t="s">
        <v>57</v>
      </c>
      <c r="O86" t="s">
        <v>163</v>
      </c>
      <c r="P86" t="s">
        <v>59</v>
      </c>
      <c r="R86" t="s">
        <v>60</v>
      </c>
      <c r="S86" t="s">
        <v>60</v>
      </c>
      <c r="U86" t="s">
        <v>164</v>
      </c>
      <c r="W86" t="s">
        <v>165</v>
      </c>
      <c r="X86" s="1" t="s">
        <v>166</v>
      </c>
      <c r="Y86" t="s">
        <v>167</v>
      </c>
      <c r="Z86" t="s">
        <v>168</v>
      </c>
      <c r="AA86" t="s">
        <v>169</v>
      </c>
      <c r="AC86" t="s">
        <v>170</v>
      </c>
      <c r="AE86" t="s">
        <v>68</v>
      </c>
      <c r="AF86">
        <v>21156</v>
      </c>
      <c r="AG86" t="s">
        <v>69</v>
      </c>
      <c r="AH86" t="s">
        <v>690</v>
      </c>
      <c r="AJ86" t="s">
        <v>71</v>
      </c>
      <c r="AL86" t="s">
        <v>1000</v>
      </c>
      <c r="AM86" t="s">
        <v>1001</v>
      </c>
      <c r="AO86" t="s">
        <v>1002</v>
      </c>
      <c r="AP86" t="s">
        <v>174</v>
      </c>
      <c r="AQ86" t="s">
        <v>68</v>
      </c>
      <c r="AR86" t="s">
        <v>76</v>
      </c>
    </row>
    <row r="87" spans="1:44" ht="15" customHeight="1" x14ac:dyDescent="0.25">
      <c r="A87" t="s">
        <v>1003</v>
      </c>
      <c r="B87" t="s">
        <v>1004</v>
      </c>
      <c r="C87" t="s">
        <v>1005</v>
      </c>
      <c r="D87" t="s">
        <v>1004</v>
      </c>
      <c r="E87" t="s">
        <v>1003</v>
      </c>
      <c r="F87" t="s">
        <v>1006</v>
      </c>
      <c r="G87" t="s">
        <v>1007</v>
      </c>
      <c r="H87" t="s">
        <v>1003</v>
      </c>
      <c r="I87" t="s">
        <v>1008</v>
      </c>
      <c r="J87" t="s">
        <v>54</v>
      </c>
      <c r="K87" t="s">
        <v>55</v>
      </c>
      <c r="L87" t="s">
        <v>312</v>
      </c>
      <c r="N87" t="s">
        <v>57</v>
      </c>
      <c r="O87" t="s">
        <v>84</v>
      </c>
      <c r="P87" t="s">
        <v>59</v>
      </c>
      <c r="R87" t="s">
        <v>60</v>
      </c>
      <c r="S87" t="s">
        <v>60</v>
      </c>
      <c r="U87" t="s">
        <v>85</v>
      </c>
      <c r="W87" t="s">
        <v>86</v>
      </c>
      <c r="X87" t="s">
        <v>87</v>
      </c>
      <c r="Y87" t="s">
        <v>88</v>
      </c>
      <c r="Z87" t="s">
        <v>89</v>
      </c>
      <c r="AA87" t="s">
        <v>90</v>
      </c>
      <c r="AC87" t="s">
        <v>91</v>
      </c>
      <c r="AE87" t="s">
        <v>68</v>
      </c>
      <c r="AF87">
        <v>21156</v>
      </c>
      <c r="AG87" t="s">
        <v>69</v>
      </c>
      <c r="AH87" t="s">
        <v>92</v>
      </c>
      <c r="AJ87" t="s">
        <v>71</v>
      </c>
      <c r="AL87" t="s">
        <v>1009</v>
      </c>
      <c r="AM87" t="s">
        <v>1010</v>
      </c>
      <c r="AO87" t="s">
        <v>1011</v>
      </c>
      <c r="AP87" t="s">
        <v>96</v>
      </c>
      <c r="AQ87" t="s">
        <v>68</v>
      </c>
      <c r="AR87" t="s">
        <v>76</v>
      </c>
    </row>
    <row r="88" spans="1:44" ht="15" customHeight="1" x14ac:dyDescent="0.25">
      <c r="A88" t="s">
        <v>1012</v>
      </c>
      <c r="B88" t="s">
        <v>1013</v>
      </c>
      <c r="C88" t="s">
        <v>1014</v>
      </c>
      <c r="D88" t="s">
        <v>1013</v>
      </c>
      <c r="E88" t="s">
        <v>1012</v>
      </c>
      <c r="F88" t="s">
        <v>1015</v>
      </c>
      <c r="G88" t="s">
        <v>1016</v>
      </c>
      <c r="H88" t="s">
        <v>1012</v>
      </c>
      <c r="I88" t="s">
        <v>1017</v>
      </c>
      <c r="J88" t="s">
        <v>54</v>
      </c>
      <c r="K88" t="s">
        <v>55</v>
      </c>
      <c r="L88" t="s">
        <v>1018</v>
      </c>
      <c r="N88" t="s">
        <v>57</v>
      </c>
      <c r="O88" t="s">
        <v>104</v>
      </c>
      <c r="P88" t="s">
        <v>59</v>
      </c>
      <c r="R88" t="s">
        <v>60</v>
      </c>
      <c r="S88" t="s">
        <v>60</v>
      </c>
      <c r="U88" t="s">
        <v>105</v>
      </c>
      <c r="W88" t="s">
        <v>106</v>
      </c>
      <c r="X88" t="s">
        <v>107</v>
      </c>
      <c r="Y88" t="s">
        <v>108</v>
      </c>
      <c r="Z88" t="s">
        <v>109</v>
      </c>
      <c r="AA88" t="s">
        <v>110</v>
      </c>
      <c r="AC88" t="s">
        <v>111</v>
      </c>
      <c r="AE88" t="s">
        <v>68</v>
      </c>
      <c r="AF88">
        <v>21156</v>
      </c>
      <c r="AG88" t="s">
        <v>69</v>
      </c>
      <c r="AH88" t="s">
        <v>112</v>
      </c>
      <c r="AJ88" t="s">
        <v>71</v>
      </c>
      <c r="AL88" t="s">
        <v>1019</v>
      </c>
      <c r="AM88" t="s">
        <v>1020</v>
      </c>
      <c r="AO88" t="s">
        <v>1021</v>
      </c>
      <c r="AP88" t="s">
        <v>116</v>
      </c>
      <c r="AQ88" t="s">
        <v>68</v>
      </c>
      <c r="AR88" t="s">
        <v>76</v>
      </c>
    </row>
    <row r="89" spans="1:44" ht="15" customHeight="1" x14ac:dyDescent="0.25">
      <c r="A89" t="s">
        <v>1022</v>
      </c>
      <c r="B89" t="s">
        <v>1023</v>
      </c>
      <c r="C89" t="s">
        <v>1024</v>
      </c>
      <c r="D89" t="s">
        <v>1023</v>
      </c>
      <c r="E89" t="s">
        <v>1022</v>
      </c>
      <c r="F89" t="s">
        <v>1025</v>
      </c>
      <c r="G89" t="s">
        <v>1026</v>
      </c>
      <c r="H89" t="s">
        <v>1022</v>
      </c>
      <c r="I89" t="s">
        <v>1027</v>
      </c>
      <c r="J89" t="s">
        <v>54</v>
      </c>
      <c r="K89" t="s">
        <v>55</v>
      </c>
      <c r="L89" t="s">
        <v>141</v>
      </c>
      <c r="N89" t="s">
        <v>57</v>
      </c>
      <c r="O89" t="s">
        <v>192</v>
      </c>
      <c r="P89" t="s">
        <v>59</v>
      </c>
      <c r="R89" t="s">
        <v>60</v>
      </c>
      <c r="S89" t="s">
        <v>60</v>
      </c>
      <c r="U89" t="s">
        <v>193</v>
      </c>
      <c r="W89" t="s">
        <v>194</v>
      </c>
      <c r="X89" t="s">
        <v>195</v>
      </c>
      <c r="Y89" t="s">
        <v>196</v>
      </c>
      <c r="Z89" t="s">
        <v>197</v>
      </c>
      <c r="AA89" t="s">
        <v>110</v>
      </c>
      <c r="AC89" t="s">
        <v>111</v>
      </c>
      <c r="AE89" t="s">
        <v>68</v>
      </c>
      <c r="AF89">
        <v>21156</v>
      </c>
      <c r="AG89" t="s">
        <v>69</v>
      </c>
      <c r="AH89" t="s">
        <v>112</v>
      </c>
      <c r="AJ89" t="s">
        <v>71</v>
      </c>
      <c r="AL89" t="s">
        <v>1028</v>
      </c>
      <c r="AM89" t="s">
        <v>1029</v>
      </c>
      <c r="AO89" t="s">
        <v>1030</v>
      </c>
      <c r="AP89" t="s">
        <v>201</v>
      </c>
      <c r="AQ89" t="s">
        <v>68</v>
      </c>
      <c r="AR89" t="s">
        <v>76</v>
      </c>
    </row>
    <row r="90" spans="1:44" ht="15" customHeight="1" x14ac:dyDescent="0.25">
      <c r="A90" t="s">
        <v>1031</v>
      </c>
      <c r="B90" t="s">
        <v>1032</v>
      </c>
      <c r="C90" t="s">
        <v>1033</v>
      </c>
      <c r="D90" t="s">
        <v>1032</v>
      </c>
      <c r="E90" t="s">
        <v>1031</v>
      </c>
      <c r="F90" t="s">
        <v>1034</v>
      </c>
      <c r="G90" t="s">
        <v>1035</v>
      </c>
      <c r="H90" t="s">
        <v>1031</v>
      </c>
      <c r="I90" t="s">
        <v>1036</v>
      </c>
      <c r="J90" t="s">
        <v>54</v>
      </c>
      <c r="K90" t="s">
        <v>55</v>
      </c>
      <c r="L90" t="s">
        <v>141</v>
      </c>
      <c r="N90" t="s">
        <v>57</v>
      </c>
      <c r="O90" t="s">
        <v>1037</v>
      </c>
      <c r="P90" t="s">
        <v>59</v>
      </c>
      <c r="R90" t="s">
        <v>60</v>
      </c>
      <c r="S90" t="s">
        <v>60</v>
      </c>
      <c r="U90" t="s">
        <v>1038</v>
      </c>
      <c r="W90" t="s">
        <v>1039</v>
      </c>
      <c r="X90" t="s">
        <v>1040</v>
      </c>
      <c r="Y90" t="s">
        <v>1041</v>
      </c>
      <c r="Z90" t="s">
        <v>1042</v>
      </c>
      <c r="AA90" t="s">
        <v>110</v>
      </c>
      <c r="AC90" t="s">
        <v>1043</v>
      </c>
      <c r="AE90" t="s">
        <v>68</v>
      </c>
      <c r="AF90">
        <v>21156</v>
      </c>
      <c r="AG90" t="s">
        <v>69</v>
      </c>
      <c r="AH90" t="s">
        <v>236</v>
      </c>
      <c r="AJ90" t="s">
        <v>71</v>
      </c>
      <c r="AL90" t="s">
        <v>1044</v>
      </c>
      <c r="AM90" t="s">
        <v>1045</v>
      </c>
      <c r="AO90" t="s">
        <v>1046</v>
      </c>
      <c r="AP90" t="s">
        <v>1047</v>
      </c>
      <c r="AQ90" t="s">
        <v>68</v>
      </c>
      <c r="AR90" t="s">
        <v>76</v>
      </c>
    </row>
    <row r="91" spans="1:44" ht="15" customHeight="1" x14ac:dyDescent="0.25">
      <c r="A91" t="s">
        <v>1048</v>
      </c>
      <c r="B91" t="s">
        <v>1049</v>
      </c>
      <c r="C91" t="s">
        <v>1050</v>
      </c>
      <c r="D91" t="s">
        <v>1049</v>
      </c>
      <c r="E91" t="s">
        <v>1048</v>
      </c>
      <c r="F91" t="s">
        <v>1051</v>
      </c>
      <c r="G91" t="s">
        <v>1052</v>
      </c>
      <c r="H91" t="s">
        <v>1048</v>
      </c>
      <c r="I91" t="s">
        <v>1053</v>
      </c>
      <c r="J91" t="s">
        <v>54</v>
      </c>
      <c r="K91" t="s">
        <v>55</v>
      </c>
      <c r="L91" t="s">
        <v>1054</v>
      </c>
      <c r="N91" t="s">
        <v>57</v>
      </c>
      <c r="O91" t="s">
        <v>520</v>
      </c>
      <c r="P91" t="s">
        <v>59</v>
      </c>
      <c r="R91" t="s">
        <v>60</v>
      </c>
      <c r="S91" t="s">
        <v>60</v>
      </c>
      <c r="U91" t="s">
        <v>521</v>
      </c>
      <c r="W91" t="s">
        <v>522</v>
      </c>
      <c r="X91" t="s">
        <v>523</v>
      </c>
      <c r="Y91" t="s">
        <v>524</v>
      </c>
      <c r="Z91" t="s">
        <v>525</v>
      </c>
      <c r="AA91" t="s">
        <v>110</v>
      </c>
      <c r="AC91" t="s">
        <v>526</v>
      </c>
      <c r="AE91" t="s">
        <v>68</v>
      </c>
      <c r="AF91">
        <v>21156</v>
      </c>
      <c r="AG91" t="s">
        <v>69</v>
      </c>
      <c r="AH91" t="s">
        <v>236</v>
      </c>
      <c r="AJ91" t="s">
        <v>71</v>
      </c>
      <c r="AL91" t="s">
        <v>1055</v>
      </c>
      <c r="AM91" t="s">
        <v>1056</v>
      </c>
      <c r="AO91" t="s">
        <v>1057</v>
      </c>
      <c r="AP91" t="s">
        <v>530</v>
      </c>
      <c r="AQ91" t="s">
        <v>68</v>
      </c>
      <c r="AR91" t="s">
        <v>76</v>
      </c>
    </row>
    <row r="92" spans="1:44" ht="15" customHeight="1" x14ac:dyDescent="0.25">
      <c r="A92" t="s">
        <v>1058</v>
      </c>
      <c r="B92" t="s">
        <v>1059</v>
      </c>
      <c r="C92" t="s">
        <v>1060</v>
      </c>
      <c r="D92" t="s">
        <v>1059</v>
      </c>
      <c r="E92" t="s">
        <v>1058</v>
      </c>
      <c r="F92" t="s">
        <v>1061</v>
      </c>
      <c r="G92" t="s">
        <v>1062</v>
      </c>
      <c r="H92" t="s">
        <v>1058</v>
      </c>
      <c r="I92" t="s">
        <v>1063</v>
      </c>
      <c r="J92" t="s">
        <v>54</v>
      </c>
      <c r="K92" t="s">
        <v>55</v>
      </c>
      <c r="L92" t="s">
        <v>970</v>
      </c>
      <c r="N92" t="s">
        <v>57</v>
      </c>
      <c r="O92" t="s">
        <v>84</v>
      </c>
      <c r="P92" t="s">
        <v>59</v>
      </c>
      <c r="R92" t="s">
        <v>60</v>
      </c>
      <c r="S92" t="s">
        <v>60</v>
      </c>
      <c r="U92" t="s">
        <v>85</v>
      </c>
      <c r="W92" t="s">
        <v>86</v>
      </c>
      <c r="X92" t="s">
        <v>87</v>
      </c>
      <c r="Y92" t="s">
        <v>88</v>
      </c>
      <c r="Z92" t="s">
        <v>89</v>
      </c>
      <c r="AA92" t="s">
        <v>90</v>
      </c>
      <c r="AC92" t="s">
        <v>91</v>
      </c>
      <c r="AE92" t="s">
        <v>68</v>
      </c>
      <c r="AF92">
        <v>21156</v>
      </c>
      <c r="AG92" t="s">
        <v>69</v>
      </c>
      <c r="AH92" t="s">
        <v>92</v>
      </c>
      <c r="AJ92" t="s">
        <v>71</v>
      </c>
      <c r="AL92" t="s">
        <v>1064</v>
      </c>
      <c r="AM92" t="s">
        <v>1065</v>
      </c>
      <c r="AO92" t="s">
        <v>1066</v>
      </c>
      <c r="AP92" t="s">
        <v>96</v>
      </c>
      <c r="AQ92" t="s">
        <v>68</v>
      </c>
      <c r="AR92" t="s">
        <v>76</v>
      </c>
    </row>
    <row r="93" spans="1:44" ht="15" customHeight="1" x14ac:dyDescent="0.25">
      <c r="A93" t="s">
        <v>799</v>
      </c>
      <c r="B93" t="s">
        <v>800</v>
      </c>
      <c r="C93" t="s">
        <v>801</v>
      </c>
      <c r="D93" t="s">
        <v>800</v>
      </c>
      <c r="E93" t="s">
        <v>799</v>
      </c>
      <c r="F93" t="s">
        <v>802</v>
      </c>
      <c r="G93" t="s">
        <v>803</v>
      </c>
      <c r="H93" t="s">
        <v>799</v>
      </c>
      <c r="I93" t="s">
        <v>804</v>
      </c>
      <c r="J93" t="s">
        <v>54</v>
      </c>
      <c r="K93" t="s">
        <v>55</v>
      </c>
      <c r="L93" t="s">
        <v>208</v>
      </c>
      <c r="N93" t="s">
        <v>57</v>
      </c>
      <c r="O93" t="s">
        <v>1067</v>
      </c>
      <c r="P93" t="s">
        <v>59</v>
      </c>
      <c r="R93" t="s">
        <v>60</v>
      </c>
      <c r="S93" t="s">
        <v>60</v>
      </c>
      <c r="U93" t="s">
        <v>1068</v>
      </c>
      <c r="W93" t="s">
        <v>1069</v>
      </c>
      <c r="X93">
        <v>6271188667</v>
      </c>
      <c r="Y93" t="s">
        <v>1070</v>
      </c>
      <c r="Z93" t="s">
        <v>1071</v>
      </c>
      <c r="AA93" t="s">
        <v>1072</v>
      </c>
      <c r="AC93" t="s">
        <v>170</v>
      </c>
      <c r="AE93" t="s">
        <v>68</v>
      </c>
      <c r="AF93">
        <v>21156</v>
      </c>
      <c r="AG93" t="s">
        <v>69</v>
      </c>
      <c r="AH93" t="s">
        <v>1073</v>
      </c>
      <c r="AJ93" t="s">
        <v>71</v>
      </c>
      <c r="AL93" t="s">
        <v>812</v>
      </c>
      <c r="AM93" t="s">
        <v>1074</v>
      </c>
      <c r="AO93" t="s">
        <v>814</v>
      </c>
      <c r="AP93" t="s">
        <v>1075</v>
      </c>
      <c r="AQ93" t="s">
        <v>68</v>
      </c>
      <c r="AR93" t="s">
        <v>76</v>
      </c>
    </row>
    <row r="94" spans="1:44" ht="15" customHeight="1" x14ac:dyDescent="0.25">
      <c r="A94" t="s">
        <v>1076</v>
      </c>
      <c r="B94" t="s">
        <v>1077</v>
      </c>
      <c r="C94" t="s">
        <v>1078</v>
      </c>
      <c r="D94" t="s">
        <v>1077</v>
      </c>
      <c r="E94" t="s">
        <v>1076</v>
      </c>
      <c r="F94" s="1" t="s">
        <v>1079</v>
      </c>
      <c r="G94" t="s">
        <v>1080</v>
      </c>
      <c r="H94" t="s">
        <v>1076</v>
      </c>
      <c r="I94" t="s">
        <v>1081</v>
      </c>
      <c r="J94" t="s">
        <v>54</v>
      </c>
      <c r="K94" t="s">
        <v>55</v>
      </c>
      <c r="L94" t="s">
        <v>1082</v>
      </c>
      <c r="N94" t="s">
        <v>57</v>
      </c>
      <c r="O94" t="s">
        <v>84</v>
      </c>
      <c r="P94" t="s">
        <v>59</v>
      </c>
      <c r="R94" t="s">
        <v>60</v>
      </c>
      <c r="S94" t="s">
        <v>60</v>
      </c>
      <c r="U94" t="s">
        <v>85</v>
      </c>
      <c r="W94" t="s">
        <v>86</v>
      </c>
      <c r="X94" t="s">
        <v>87</v>
      </c>
      <c r="Y94" t="s">
        <v>88</v>
      </c>
      <c r="Z94" t="s">
        <v>89</v>
      </c>
      <c r="AA94" t="s">
        <v>90</v>
      </c>
      <c r="AC94" t="s">
        <v>91</v>
      </c>
      <c r="AE94" t="s">
        <v>68</v>
      </c>
      <c r="AF94">
        <v>21156</v>
      </c>
      <c r="AG94" t="s">
        <v>69</v>
      </c>
      <c r="AH94" t="s">
        <v>92</v>
      </c>
      <c r="AJ94" t="s">
        <v>71</v>
      </c>
      <c r="AL94" t="s">
        <v>1083</v>
      </c>
      <c r="AM94" t="s">
        <v>1084</v>
      </c>
      <c r="AO94" t="s">
        <v>1083</v>
      </c>
      <c r="AP94" t="s">
        <v>96</v>
      </c>
      <c r="AQ94" t="s">
        <v>68</v>
      </c>
      <c r="AR94" t="s">
        <v>76</v>
      </c>
    </row>
    <row r="95" spans="1:44" ht="15" customHeight="1" x14ac:dyDescent="0.25">
      <c r="A95" t="s">
        <v>799</v>
      </c>
      <c r="B95" t="s">
        <v>800</v>
      </c>
      <c r="C95" t="s">
        <v>801</v>
      </c>
      <c r="D95" t="s">
        <v>800</v>
      </c>
      <c r="E95" t="s">
        <v>799</v>
      </c>
      <c r="F95" t="s">
        <v>802</v>
      </c>
      <c r="G95" t="s">
        <v>803</v>
      </c>
      <c r="H95" t="s">
        <v>799</v>
      </c>
      <c r="I95" t="s">
        <v>804</v>
      </c>
      <c r="J95" t="s">
        <v>54</v>
      </c>
      <c r="K95" t="s">
        <v>55</v>
      </c>
      <c r="L95" t="s">
        <v>208</v>
      </c>
      <c r="N95" t="s">
        <v>57</v>
      </c>
      <c r="O95" t="s">
        <v>1085</v>
      </c>
      <c r="P95" t="s">
        <v>59</v>
      </c>
      <c r="R95" t="s">
        <v>60</v>
      </c>
      <c r="S95" t="s">
        <v>60</v>
      </c>
      <c r="U95" t="s">
        <v>1086</v>
      </c>
      <c r="W95" t="s">
        <v>1087</v>
      </c>
      <c r="X95" t="s">
        <v>1088</v>
      </c>
      <c r="Y95" t="s">
        <v>1089</v>
      </c>
      <c r="Z95" t="s">
        <v>1090</v>
      </c>
      <c r="AA95" t="s">
        <v>1091</v>
      </c>
      <c r="AC95" t="s">
        <v>879</v>
      </c>
      <c r="AE95" t="s">
        <v>68</v>
      </c>
      <c r="AF95">
        <v>21156</v>
      </c>
      <c r="AG95" t="s">
        <v>69</v>
      </c>
      <c r="AH95" t="s">
        <v>236</v>
      </c>
      <c r="AJ95" t="s">
        <v>71</v>
      </c>
      <c r="AL95" t="s">
        <v>812</v>
      </c>
      <c r="AM95" t="s">
        <v>1092</v>
      </c>
      <c r="AO95" t="s">
        <v>814</v>
      </c>
      <c r="AP95" t="s">
        <v>1093</v>
      </c>
      <c r="AQ95" t="s">
        <v>68</v>
      </c>
      <c r="AR95" t="s">
        <v>76</v>
      </c>
    </row>
    <row r="96" spans="1:44" ht="15" customHeight="1" x14ac:dyDescent="0.25">
      <c r="A96" t="s">
        <v>1094</v>
      </c>
      <c r="B96" t="s">
        <v>1095</v>
      </c>
      <c r="C96" t="s">
        <v>1096</v>
      </c>
      <c r="D96" t="s">
        <v>1095</v>
      </c>
      <c r="E96" t="s">
        <v>1094</v>
      </c>
      <c r="F96" t="s">
        <v>1097</v>
      </c>
      <c r="G96" t="s">
        <v>1098</v>
      </c>
      <c r="H96" t="s">
        <v>1094</v>
      </c>
      <c r="I96" t="s">
        <v>1099</v>
      </c>
      <c r="J96" t="s">
        <v>54</v>
      </c>
      <c r="K96" t="s">
        <v>55</v>
      </c>
      <c r="L96" t="s">
        <v>312</v>
      </c>
      <c r="N96" t="s">
        <v>57</v>
      </c>
      <c r="O96" t="s">
        <v>1100</v>
      </c>
      <c r="P96" t="s">
        <v>59</v>
      </c>
      <c r="R96" t="s">
        <v>60</v>
      </c>
      <c r="S96" t="s">
        <v>60</v>
      </c>
      <c r="U96" t="s">
        <v>1101</v>
      </c>
      <c r="W96" t="s">
        <v>1102</v>
      </c>
      <c r="X96" t="s">
        <v>1103</v>
      </c>
      <c r="Y96" t="s">
        <v>1104</v>
      </c>
      <c r="Z96" t="s">
        <v>1105</v>
      </c>
      <c r="AA96" t="s">
        <v>1106</v>
      </c>
      <c r="AC96" t="s">
        <v>358</v>
      </c>
      <c r="AE96" t="s">
        <v>68</v>
      </c>
      <c r="AF96">
        <v>21156</v>
      </c>
      <c r="AG96" t="s">
        <v>69</v>
      </c>
      <c r="AH96" t="s">
        <v>977</v>
      </c>
      <c r="AJ96" t="s">
        <v>71</v>
      </c>
      <c r="AL96" t="s">
        <v>1107</v>
      </c>
      <c r="AM96" t="s">
        <v>1108</v>
      </c>
      <c r="AO96" t="s">
        <v>1109</v>
      </c>
      <c r="AP96" t="s">
        <v>1110</v>
      </c>
      <c r="AQ96" t="s">
        <v>68</v>
      </c>
      <c r="AR96" t="s">
        <v>76</v>
      </c>
    </row>
    <row r="97" spans="1:44" ht="15" customHeight="1" x14ac:dyDescent="0.25">
      <c r="A97" t="s">
        <v>1111</v>
      </c>
      <c r="B97" t="s">
        <v>1112</v>
      </c>
      <c r="C97" t="s">
        <v>1113</v>
      </c>
      <c r="D97" t="s">
        <v>1112</v>
      </c>
      <c r="E97" t="s">
        <v>1111</v>
      </c>
      <c r="F97" t="s">
        <v>1114</v>
      </c>
      <c r="G97" t="s">
        <v>1115</v>
      </c>
      <c r="H97" t="s">
        <v>1111</v>
      </c>
      <c r="I97" t="s">
        <v>1116</v>
      </c>
      <c r="J97" t="s">
        <v>54</v>
      </c>
      <c r="K97" t="s">
        <v>55</v>
      </c>
      <c r="L97" t="s">
        <v>738</v>
      </c>
      <c r="N97" t="s">
        <v>57</v>
      </c>
      <c r="O97" t="s">
        <v>192</v>
      </c>
      <c r="P97" t="s">
        <v>59</v>
      </c>
      <c r="R97" t="s">
        <v>60</v>
      </c>
      <c r="S97" t="s">
        <v>60</v>
      </c>
      <c r="U97" t="s">
        <v>193</v>
      </c>
      <c r="W97" t="s">
        <v>194</v>
      </c>
      <c r="X97" t="s">
        <v>195</v>
      </c>
      <c r="Y97" t="s">
        <v>196</v>
      </c>
      <c r="Z97" t="s">
        <v>197</v>
      </c>
      <c r="AA97" t="s">
        <v>110</v>
      </c>
      <c r="AC97" t="s">
        <v>111</v>
      </c>
      <c r="AE97" t="s">
        <v>68</v>
      </c>
      <c r="AF97">
        <v>21156</v>
      </c>
      <c r="AG97" t="s">
        <v>69</v>
      </c>
      <c r="AH97" t="s">
        <v>112</v>
      </c>
      <c r="AJ97" t="s">
        <v>71</v>
      </c>
      <c r="AL97" t="s">
        <v>1117</v>
      </c>
      <c r="AM97" t="s">
        <v>1118</v>
      </c>
      <c r="AO97" t="s">
        <v>1119</v>
      </c>
      <c r="AP97" t="s">
        <v>201</v>
      </c>
      <c r="AQ97" t="s">
        <v>68</v>
      </c>
      <c r="AR97" t="s">
        <v>76</v>
      </c>
    </row>
    <row r="98" spans="1:44" ht="15" customHeight="1" x14ac:dyDescent="0.25">
      <c r="A98" t="s">
        <v>1120</v>
      </c>
      <c r="B98" t="s">
        <v>1121</v>
      </c>
      <c r="C98" t="s">
        <v>1122</v>
      </c>
      <c r="D98" t="s">
        <v>1121</v>
      </c>
      <c r="E98" t="s">
        <v>1120</v>
      </c>
      <c r="F98" t="s">
        <v>1123</v>
      </c>
      <c r="G98" t="s">
        <v>1124</v>
      </c>
      <c r="H98" t="s">
        <v>1120</v>
      </c>
      <c r="I98" t="s">
        <v>1125</v>
      </c>
      <c r="J98" t="s">
        <v>54</v>
      </c>
      <c r="K98" t="s">
        <v>55</v>
      </c>
      <c r="L98" t="s">
        <v>141</v>
      </c>
      <c r="N98" t="s">
        <v>57</v>
      </c>
      <c r="O98" t="s">
        <v>841</v>
      </c>
      <c r="P98" t="s">
        <v>59</v>
      </c>
      <c r="R98" t="s">
        <v>60</v>
      </c>
      <c r="S98" t="s">
        <v>60</v>
      </c>
      <c r="U98" t="s">
        <v>842</v>
      </c>
      <c r="W98" t="s">
        <v>843</v>
      </c>
      <c r="X98" t="s">
        <v>844</v>
      </c>
      <c r="Y98" t="s">
        <v>845</v>
      </c>
      <c r="Z98" t="s">
        <v>846</v>
      </c>
      <c r="AA98" t="s">
        <v>847</v>
      </c>
      <c r="AC98" t="s">
        <v>848</v>
      </c>
      <c r="AE98" t="s">
        <v>68</v>
      </c>
      <c r="AF98">
        <v>21156</v>
      </c>
      <c r="AG98" t="s">
        <v>69</v>
      </c>
      <c r="AH98" t="s">
        <v>236</v>
      </c>
      <c r="AJ98" t="s">
        <v>71</v>
      </c>
      <c r="AL98" t="s">
        <v>1126</v>
      </c>
      <c r="AM98" t="s">
        <v>1127</v>
      </c>
      <c r="AO98" t="s">
        <v>1128</v>
      </c>
      <c r="AP98" t="s">
        <v>852</v>
      </c>
      <c r="AQ98" t="s">
        <v>68</v>
      </c>
      <c r="AR98" t="s">
        <v>76</v>
      </c>
    </row>
    <row r="99" spans="1:44" ht="15" customHeight="1" x14ac:dyDescent="0.25">
      <c r="A99" t="s">
        <v>1129</v>
      </c>
      <c r="B99" t="s">
        <v>1130</v>
      </c>
      <c r="C99" t="s">
        <v>1131</v>
      </c>
      <c r="D99" t="s">
        <v>1130</v>
      </c>
      <c r="E99" t="s">
        <v>1129</v>
      </c>
      <c r="F99" t="s">
        <v>1132</v>
      </c>
      <c r="G99" t="s">
        <v>1133</v>
      </c>
      <c r="H99" t="s">
        <v>1129</v>
      </c>
      <c r="I99" t="s">
        <v>1134</v>
      </c>
      <c r="J99" t="s">
        <v>54</v>
      </c>
      <c r="K99" t="s">
        <v>55</v>
      </c>
      <c r="L99" t="s">
        <v>1135</v>
      </c>
      <c r="N99" t="s">
        <v>57</v>
      </c>
      <c r="O99" t="s">
        <v>84</v>
      </c>
      <c r="P99" t="s">
        <v>59</v>
      </c>
      <c r="R99" t="s">
        <v>60</v>
      </c>
      <c r="S99" t="s">
        <v>60</v>
      </c>
      <c r="U99" t="s">
        <v>85</v>
      </c>
      <c r="W99" t="s">
        <v>86</v>
      </c>
      <c r="X99" t="s">
        <v>87</v>
      </c>
      <c r="Y99" t="s">
        <v>88</v>
      </c>
      <c r="Z99" t="s">
        <v>89</v>
      </c>
      <c r="AA99" t="s">
        <v>90</v>
      </c>
      <c r="AC99" t="s">
        <v>91</v>
      </c>
      <c r="AE99" t="s">
        <v>68</v>
      </c>
      <c r="AF99">
        <v>21156</v>
      </c>
      <c r="AG99" t="s">
        <v>69</v>
      </c>
      <c r="AH99" t="s">
        <v>92</v>
      </c>
      <c r="AJ99" t="s">
        <v>71</v>
      </c>
      <c r="AL99" t="s">
        <v>1136</v>
      </c>
      <c r="AM99" t="s">
        <v>1137</v>
      </c>
      <c r="AO99" t="s">
        <v>1138</v>
      </c>
      <c r="AP99" t="s">
        <v>96</v>
      </c>
      <c r="AQ99" t="s">
        <v>68</v>
      </c>
      <c r="AR99" t="s">
        <v>76</v>
      </c>
    </row>
    <row r="100" spans="1:44" ht="15" customHeight="1" x14ac:dyDescent="0.25">
      <c r="A100" t="s">
        <v>1139</v>
      </c>
      <c r="B100" t="s">
        <v>1140</v>
      </c>
      <c r="C100" t="s">
        <v>1141</v>
      </c>
      <c r="D100" t="s">
        <v>1140</v>
      </c>
      <c r="E100" t="s">
        <v>1139</v>
      </c>
      <c r="F100" s="1" t="s">
        <v>1142</v>
      </c>
      <c r="G100" t="s">
        <v>1143</v>
      </c>
      <c r="H100" t="s">
        <v>1139</v>
      </c>
      <c r="I100" t="s">
        <v>1144</v>
      </c>
      <c r="J100" t="s">
        <v>1145</v>
      </c>
      <c r="K100" t="s">
        <v>55</v>
      </c>
      <c r="L100" t="s">
        <v>312</v>
      </c>
      <c r="N100" t="s">
        <v>57</v>
      </c>
      <c r="O100" t="s">
        <v>1146</v>
      </c>
      <c r="P100" t="s">
        <v>59</v>
      </c>
      <c r="R100" t="s">
        <v>60</v>
      </c>
      <c r="S100" t="s">
        <v>60</v>
      </c>
      <c r="U100" t="s">
        <v>1147</v>
      </c>
      <c r="W100" t="s">
        <v>1148</v>
      </c>
      <c r="X100" t="s">
        <v>1149</v>
      </c>
      <c r="Y100" t="s">
        <v>1150</v>
      </c>
      <c r="Z100" t="s">
        <v>1151</v>
      </c>
      <c r="AA100" t="s">
        <v>110</v>
      </c>
      <c r="AC100" t="s">
        <v>1152</v>
      </c>
      <c r="AE100" t="s">
        <v>68</v>
      </c>
      <c r="AF100">
        <v>21156</v>
      </c>
      <c r="AG100" t="s">
        <v>69</v>
      </c>
      <c r="AH100" t="s">
        <v>236</v>
      </c>
      <c r="AJ100" t="s">
        <v>71</v>
      </c>
      <c r="AL100" t="s">
        <v>1153</v>
      </c>
      <c r="AM100" t="s">
        <v>1154</v>
      </c>
      <c r="AO100" t="s">
        <v>1155</v>
      </c>
      <c r="AP100" t="s">
        <v>1156</v>
      </c>
      <c r="AQ100" t="s">
        <v>68</v>
      </c>
      <c r="AR100" t="s">
        <v>76</v>
      </c>
    </row>
    <row r="101" spans="1:44" ht="15" customHeight="1" x14ac:dyDescent="0.25">
      <c r="A101" t="s">
        <v>1157</v>
      </c>
      <c r="B101" t="s">
        <v>1158</v>
      </c>
      <c r="C101" t="s">
        <v>1159</v>
      </c>
      <c r="D101" t="s">
        <v>1158</v>
      </c>
      <c r="E101" t="s">
        <v>1157</v>
      </c>
      <c r="F101" t="s">
        <v>1160</v>
      </c>
      <c r="G101" t="s">
        <v>1161</v>
      </c>
      <c r="H101" t="s">
        <v>1157</v>
      </c>
      <c r="I101" t="s">
        <v>1162</v>
      </c>
      <c r="J101" t="s">
        <v>54</v>
      </c>
      <c r="K101" t="s">
        <v>55</v>
      </c>
      <c r="L101" t="s">
        <v>1163</v>
      </c>
      <c r="N101" t="s">
        <v>57</v>
      </c>
      <c r="O101" t="s">
        <v>84</v>
      </c>
      <c r="P101" t="s">
        <v>59</v>
      </c>
      <c r="R101" t="s">
        <v>60</v>
      </c>
      <c r="S101" t="s">
        <v>60</v>
      </c>
      <c r="U101" t="s">
        <v>85</v>
      </c>
      <c r="W101" t="s">
        <v>86</v>
      </c>
      <c r="X101" t="s">
        <v>87</v>
      </c>
      <c r="Y101" t="s">
        <v>88</v>
      </c>
      <c r="Z101" t="s">
        <v>89</v>
      </c>
      <c r="AA101" t="s">
        <v>90</v>
      </c>
      <c r="AC101" t="s">
        <v>91</v>
      </c>
      <c r="AE101" t="s">
        <v>68</v>
      </c>
      <c r="AF101">
        <v>21156</v>
      </c>
      <c r="AG101" t="s">
        <v>69</v>
      </c>
      <c r="AH101" t="s">
        <v>92</v>
      </c>
      <c r="AJ101" t="s">
        <v>71</v>
      </c>
      <c r="AL101" t="s">
        <v>1164</v>
      </c>
      <c r="AM101" t="s">
        <v>1165</v>
      </c>
      <c r="AO101" t="s">
        <v>1166</v>
      </c>
      <c r="AP101" t="s">
        <v>96</v>
      </c>
      <c r="AQ101" t="s">
        <v>68</v>
      </c>
      <c r="AR101" t="s">
        <v>76</v>
      </c>
    </row>
    <row r="102" spans="1:44" ht="15" customHeight="1" x14ac:dyDescent="0.25">
      <c r="A102" t="s">
        <v>1167</v>
      </c>
      <c r="B102" t="s">
        <v>1168</v>
      </c>
      <c r="C102" t="s">
        <v>1169</v>
      </c>
      <c r="D102" t="s">
        <v>1168</v>
      </c>
      <c r="E102" t="s">
        <v>1167</v>
      </c>
      <c r="F102" t="s">
        <v>1170</v>
      </c>
      <c r="G102" t="s">
        <v>1171</v>
      </c>
      <c r="H102" t="s">
        <v>1167</v>
      </c>
      <c r="I102" t="s">
        <v>1172</v>
      </c>
      <c r="J102" t="s">
        <v>54</v>
      </c>
      <c r="K102" t="s">
        <v>55</v>
      </c>
      <c r="L102" t="s">
        <v>1173</v>
      </c>
      <c r="N102" t="s">
        <v>57</v>
      </c>
      <c r="O102" t="s">
        <v>104</v>
      </c>
      <c r="P102" t="s">
        <v>59</v>
      </c>
      <c r="R102" t="s">
        <v>60</v>
      </c>
      <c r="S102" t="s">
        <v>60</v>
      </c>
      <c r="U102" t="s">
        <v>105</v>
      </c>
      <c r="W102" t="s">
        <v>106</v>
      </c>
      <c r="X102" t="s">
        <v>107</v>
      </c>
      <c r="Y102" t="s">
        <v>108</v>
      </c>
      <c r="Z102" t="s">
        <v>109</v>
      </c>
      <c r="AA102" t="s">
        <v>110</v>
      </c>
      <c r="AC102" t="s">
        <v>111</v>
      </c>
      <c r="AE102" t="s">
        <v>68</v>
      </c>
      <c r="AF102">
        <v>21156</v>
      </c>
      <c r="AG102" t="s">
        <v>69</v>
      </c>
      <c r="AH102" t="s">
        <v>112</v>
      </c>
      <c r="AJ102" t="s">
        <v>71</v>
      </c>
      <c r="AL102" t="s">
        <v>1174</v>
      </c>
      <c r="AM102" t="s">
        <v>1175</v>
      </c>
      <c r="AO102" t="s">
        <v>1176</v>
      </c>
      <c r="AP102" t="s">
        <v>116</v>
      </c>
      <c r="AQ102" t="s">
        <v>68</v>
      </c>
      <c r="AR102" t="s">
        <v>76</v>
      </c>
    </row>
    <row r="103" spans="1:44" ht="15" customHeight="1" x14ac:dyDescent="0.25">
      <c r="A103" t="s">
        <v>1177</v>
      </c>
      <c r="B103" t="s">
        <v>1178</v>
      </c>
      <c r="C103" t="s">
        <v>1179</v>
      </c>
      <c r="D103" t="s">
        <v>1178</v>
      </c>
      <c r="E103" t="s">
        <v>1177</v>
      </c>
      <c r="F103" t="s">
        <v>1180</v>
      </c>
      <c r="G103" t="s">
        <v>1181</v>
      </c>
      <c r="H103" t="s">
        <v>1177</v>
      </c>
      <c r="I103" t="s">
        <v>1182</v>
      </c>
      <c r="J103" t="s">
        <v>54</v>
      </c>
      <c r="K103" t="s">
        <v>55</v>
      </c>
      <c r="L103" t="s">
        <v>312</v>
      </c>
      <c r="N103" t="s">
        <v>57</v>
      </c>
      <c r="O103" t="s">
        <v>84</v>
      </c>
      <c r="P103" t="s">
        <v>59</v>
      </c>
      <c r="R103" t="s">
        <v>60</v>
      </c>
      <c r="S103" t="s">
        <v>60</v>
      </c>
      <c r="U103" t="s">
        <v>85</v>
      </c>
      <c r="W103" t="s">
        <v>86</v>
      </c>
      <c r="X103" t="s">
        <v>87</v>
      </c>
      <c r="Y103" t="s">
        <v>88</v>
      </c>
      <c r="Z103" t="s">
        <v>89</v>
      </c>
      <c r="AA103" t="s">
        <v>90</v>
      </c>
      <c r="AC103" t="s">
        <v>91</v>
      </c>
      <c r="AE103" t="s">
        <v>68</v>
      </c>
      <c r="AF103">
        <v>21156</v>
      </c>
      <c r="AG103" t="s">
        <v>69</v>
      </c>
      <c r="AH103" t="s">
        <v>92</v>
      </c>
      <c r="AJ103" t="s">
        <v>71</v>
      </c>
      <c r="AL103" t="s">
        <v>1183</v>
      </c>
      <c r="AM103" t="s">
        <v>1184</v>
      </c>
      <c r="AO103" t="s">
        <v>1185</v>
      </c>
      <c r="AP103" t="s">
        <v>96</v>
      </c>
      <c r="AQ103" t="s">
        <v>68</v>
      </c>
      <c r="AR103" t="s">
        <v>76</v>
      </c>
    </row>
    <row r="104" spans="1:44" ht="15" customHeight="1" x14ac:dyDescent="0.25">
      <c r="A104" t="s">
        <v>1186</v>
      </c>
      <c r="B104" t="s">
        <v>1187</v>
      </c>
      <c r="C104" t="s">
        <v>1188</v>
      </c>
      <c r="D104" t="s">
        <v>1187</v>
      </c>
      <c r="E104" t="s">
        <v>1186</v>
      </c>
      <c r="F104" t="s">
        <v>1189</v>
      </c>
      <c r="G104" t="s">
        <v>1190</v>
      </c>
      <c r="H104" t="s">
        <v>1186</v>
      </c>
      <c r="I104" t="s">
        <v>1191</v>
      </c>
      <c r="J104" t="s">
        <v>54</v>
      </c>
      <c r="K104" t="s">
        <v>55</v>
      </c>
      <c r="L104" t="s">
        <v>312</v>
      </c>
      <c r="N104" t="s">
        <v>57</v>
      </c>
      <c r="O104" t="s">
        <v>84</v>
      </c>
      <c r="P104" t="s">
        <v>59</v>
      </c>
      <c r="R104" t="s">
        <v>60</v>
      </c>
      <c r="S104" t="s">
        <v>60</v>
      </c>
      <c r="U104" t="s">
        <v>85</v>
      </c>
      <c r="W104" t="s">
        <v>86</v>
      </c>
      <c r="X104" t="s">
        <v>87</v>
      </c>
      <c r="Y104" t="s">
        <v>88</v>
      </c>
      <c r="Z104" t="s">
        <v>89</v>
      </c>
      <c r="AA104" t="s">
        <v>90</v>
      </c>
      <c r="AC104" t="s">
        <v>91</v>
      </c>
      <c r="AE104" t="s">
        <v>68</v>
      </c>
      <c r="AF104">
        <v>21156</v>
      </c>
      <c r="AG104" t="s">
        <v>69</v>
      </c>
      <c r="AH104" t="s">
        <v>92</v>
      </c>
      <c r="AJ104" t="s">
        <v>71</v>
      </c>
      <c r="AL104" t="s">
        <v>1192</v>
      </c>
      <c r="AM104" s="1" t="s">
        <v>1193</v>
      </c>
      <c r="AO104" t="s">
        <v>1192</v>
      </c>
      <c r="AP104" t="s">
        <v>96</v>
      </c>
      <c r="AQ104" t="s">
        <v>68</v>
      </c>
      <c r="AR104" t="s">
        <v>76</v>
      </c>
    </row>
    <row r="105" spans="1:44" ht="15" customHeight="1" x14ac:dyDescent="0.25">
      <c r="A105" t="s">
        <v>1194</v>
      </c>
      <c r="B105" t="s">
        <v>1195</v>
      </c>
      <c r="C105" t="s">
        <v>1196</v>
      </c>
      <c r="D105" t="s">
        <v>1195</v>
      </c>
      <c r="E105" t="s">
        <v>1194</v>
      </c>
      <c r="F105" t="s">
        <v>1197</v>
      </c>
      <c r="G105" t="s">
        <v>1198</v>
      </c>
      <c r="H105" t="s">
        <v>1194</v>
      </c>
      <c r="I105" t="s">
        <v>1199</v>
      </c>
      <c r="J105" t="s">
        <v>54</v>
      </c>
      <c r="K105" t="s">
        <v>55</v>
      </c>
      <c r="L105" t="s">
        <v>312</v>
      </c>
      <c r="N105" t="s">
        <v>57</v>
      </c>
      <c r="O105" t="s">
        <v>84</v>
      </c>
      <c r="P105" t="s">
        <v>59</v>
      </c>
      <c r="R105" t="s">
        <v>60</v>
      </c>
      <c r="S105" t="s">
        <v>60</v>
      </c>
      <c r="U105" t="s">
        <v>85</v>
      </c>
      <c r="W105" t="s">
        <v>86</v>
      </c>
      <c r="X105" t="s">
        <v>87</v>
      </c>
      <c r="Y105" t="s">
        <v>88</v>
      </c>
      <c r="Z105" t="s">
        <v>89</v>
      </c>
      <c r="AA105" t="s">
        <v>90</v>
      </c>
      <c r="AC105" t="s">
        <v>91</v>
      </c>
      <c r="AE105" t="s">
        <v>68</v>
      </c>
      <c r="AF105">
        <v>21156</v>
      </c>
      <c r="AG105" t="s">
        <v>69</v>
      </c>
      <c r="AH105" t="s">
        <v>92</v>
      </c>
      <c r="AJ105" t="s">
        <v>71</v>
      </c>
      <c r="AL105" t="s">
        <v>1200</v>
      </c>
      <c r="AM105" t="s">
        <v>1201</v>
      </c>
      <c r="AO105" t="s">
        <v>1202</v>
      </c>
      <c r="AP105" t="s">
        <v>96</v>
      </c>
      <c r="AQ105" t="s">
        <v>68</v>
      </c>
      <c r="AR105" t="s">
        <v>76</v>
      </c>
    </row>
    <row r="106" spans="1:44" ht="15" customHeight="1" x14ac:dyDescent="0.25">
      <c r="A106" t="s">
        <v>1203</v>
      </c>
      <c r="B106" t="s">
        <v>1204</v>
      </c>
      <c r="C106" t="s">
        <v>1205</v>
      </c>
      <c r="D106" t="s">
        <v>1204</v>
      </c>
      <c r="E106" t="s">
        <v>1203</v>
      </c>
      <c r="F106" t="s">
        <v>1206</v>
      </c>
      <c r="G106" t="s">
        <v>1207</v>
      </c>
      <c r="H106" t="s">
        <v>1203</v>
      </c>
      <c r="I106" t="s">
        <v>1208</v>
      </c>
      <c r="J106" t="s">
        <v>54</v>
      </c>
      <c r="K106" t="s">
        <v>55</v>
      </c>
      <c r="L106" t="s">
        <v>141</v>
      </c>
      <c r="N106" t="s">
        <v>57</v>
      </c>
      <c r="O106" t="s">
        <v>84</v>
      </c>
      <c r="P106" t="s">
        <v>59</v>
      </c>
      <c r="R106" t="s">
        <v>60</v>
      </c>
      <c r="S106" t="s">
        <v>60</v>
      </c>
      <c r="U106" t="s">
        <v>85</v>
      </c>
      <c r="W106" t="s">
        <v>86</v>
      </c>
      <c r="X106" t="s">
        <v>87</v>
      </c>
      <c r="Y106" t="s">
        <v>88</v>
      </c>
      <c r="Z106" t="s">
        <v>89</v>
      </c>
      <c r="AA106" t="s">
        <v>90</v>
      </c>
      <c r="AC106" t="s">
        <v>91</v>
      </c>
      <c r="AE106" t="s">
        <v>68</v>
      </c>
      <c r="AF106">
        <v>21156</v>
      </c>
      <c r="AG106" t="s">
        <v>69</v>
      </c>
      <c r="AH106" t="s">
        <v>92</v>
      </c>
      <c r="AJ106" t="s">
        <v>71</v>
      </c>
      <c r="AL106" t="s">
        <v>1209</v>
      </c>
      <c r="AM106" t="s">
        <v>1210</v>
      </c>
      <c r="AO106" t="s">
        <v>1211</v>
      </c>
      <c r="AP106" t="s">
        <v>96</v>
      </c>
      <c r="AQ106" t="s">
        <v>68</v>
      </c>
      <c r="AR106" t="s">
        <v>76</v>
      </c>
    </row>
    <row r="107" spans="1:44" ht="15" customHeight="1" x14ac:dyDescent="0.25">
      <c r="A107" t="s">
        <v>270</v>
      </c>
      <c r="B107" t="s">
        <v>271</v>
      </c>
      <c r="C107" t="s">
        <v>272</v>
      </c>
      <c r="D107" t="s">
        <v>271</v>
      </c>
      <c r="E107" t="s">
        <v>270</v>
      </c>
      <c r="F107" t="s">
        <v>273</v>
      </c>
      <c r="G107" t="s">
        <v>274</v>
      </c>
      <c r="H107" t="s">
        <v>270</v>
      </c>
      <c r="I107" t="s">
        <v>275</v>
      </c>
      <c r="J107" t="s">
        <v>54</v>
      </c>
      <c r="K107" t="s">
        <v>55</v>
      </c>
      <c r="L107" t="s">
        <v>83</v>
      </c>
      <c r="N107" t="s">
        <v>57</v>
      </c>
      <c r="O107" t="s">
        <v>84</v>
      </c>
      <c r="P107" t="s">
        <v>59</v>
      </c>
      <c r="R107" t="s">
        <v>60</v>
      </c>
      <c r="S107" t="s">
        <v>60</v>
      </c>
      <c r="U107" t="s">
        <v>85</v>
      </c>
      <c r="W107" t="s">
        <v>86</v>
      </c>
      <c r="X107" t="s">
        <v>87</v>
      </c>
      <c r="Y107" t="s">
        <v>88</v>
      </c>
      <c r="Z107" t="s">
        <v>89</v>
      </c>
      <c r="AA107" t="s">
        <v>90</v>
      </c>
      <c r="AC107" t="s">
        <v>91</v>
      </c>
      <c r="AE107" t="s">
        <v>68</v>
      </c>
      <c r="AF107">
        <v>21156</v>
      </c>
      <c r="AG107" t="s">
        <v>69</v>
      </c>
      <c r="AH107" t="s">
        <v>92</v>
      </c>
      <c r="AJ107" t="s">
        <v>71</v>
      </c>
      <c r="AL107" t="s">
        <v>276</v>
      </c>
      <c r="AM107" s="1" t="s">
        <v>1212</v>
      </c>
      <c r="AO107" t="s">
        <v>278</v>
      </c>
      <c r="AP107" t="s">
        <v>96</v>
      </c>
      <c r="AQ107" t="s">
        <v>68</v>
      </c>
      <c r="AR107" t="s">
        <v>76</v>
      </c>
    </row>
    <row r="108" spans="1:44" ht="15" customHeight="1" x14ac:dyDescent="0.25">
      <c r="A108" t="s">
        <v>1213</v>
      </c>
      <c r="B108" t="s">
        <v>1214</v>
      </c>
      <c r="C108" t="s">
        <v>1215</v>
      </c>
      <c r="D108" t="s">
        <v>1214</v>
      </c>
      <c r="E108" t="s">
        <v>1213</v>
      </c>
      <c r="F108" t="s">
        <v>1216</v>
      </c>
      <c r="G108" t="s">
        <v>1217</v>
      </c>
      <c r="H108" t="s">
        <v>1213</v>
      </c>
      <c r="I108" t="s">
        <v>1218</v>
      </c>
      <c r="J108" t="s">
        <v>54</v>
      </c>
      <c r="K108" t="s">
        <v>55</v>
      </c>
      <c r="L108" t="s">
        <v>312</v>
      </c>
      <c r="N108" t="s">
        <v>57</v>
      </c>
      <c r="O108" t="s">
        <v>84</v>
      </c>
      <c r="P108" t="s">
        <v>59</v>
      </c>
      <c r="R108" t="s">
        <v>60</v>
      </c>
      <c r="S108" t="s">
        <v>60</v>
      </c>
      <c r="U108" t="s">
        <v>85</v>
      </c>
      <c r="W108" t="s">
        <v>86</v>
      </c>
      <c r="X108" t="s">
        <v>87</v>
      </c>
      <c r="Y108" t="s">
        <v>88</v>
      </c>
      <c r="Z108" t="s">
        <v>89</v>
      </c>
      <c r="AA108" t="s">
        <v>90</v>
      </c>
      <c r="AC108" t="s">
        <v>91</v>
      </c>
      <c r="AE108" t="s">
        <v>68</v>
      </c>
      <c r="AF108">
        <v>21156</v>
      </c>
      <c r="AG108" t="s">
        <v>69</v>
      </c>
      <c r="AH108" t="s">
        <v>92</v>
      </c>
      <c r="AJ108" t="s">
        <v>71</v>
      </c>
      <c r="AL108" t="s">
        <v>1219</v>
      </c>
      <c r="AM108" t="s">
        <v>1220</v>
      </c>
      <c r="AO108" t="s">
        <v>1221</v>
      </c>
      <c r="AP108" t="s">
        <v>96</v>
      </c>
      <c r="AQ108" t="s">
        <v>68</v>
      </c>
      <c r="AR108" t="s">
        <v>76</v>
      </c>
    </row>
    <row r="109" spans="1:44" ht="15" customHeight="1" x14ac:dyDescent="0.25">
      <c r="A109" t="s">
        <v>1222</v>
      </c>
      <c r="B109" t="s">
        <v>1223</v>
      </c>
      <c r="C109" t="s">
        <v>1224</v>
      </c>
      <c r="D109" t="s">
        <v>1223</v>
      </c>
      <c r="E109" t="s">
        <v>1222</v>
      </c>
      <c r="F109" t="s">
        <v>1225</v>
      </c>
      <c r="G109" t="s">
        <v>1226</v>
      </c>
      <c r="H109" t="s">
        <v>1222</v>
      </c>
      <c r="I109" t="s">
        <v>1227</v>
      </c>
      <c r="J109" t="s">
        <v>54</v>
      </c>
      <c r="K109" t="s">
        <v>55</v>
      </c>
      <c r="L109" t="s">
        <v>83</v>
      </c>
      <c r="N109" t="s">
        <v>57</v>
      </c>
      <c r="O109" t="s">
        <v>104</v>
      </c>
      <c r="P109" t="s">
        <v>59</v>
      </c>
      <c r="R109" t="s">
        <v>60</v>
      </c>
      <c r="S109" t="s">
        <v>60</v>
      </c>
      <c r="U109" t="s">
        <v>105</v>
      </c>
      <c r="W109" t="s">
        <v>106</v>
      </c>
      <c r="X109" t="s">
        <v>107</v>
      </c>
      <c r="Y109" t="s">
        <v>108</v>
      </c>
      <c r="Z109" t="s">
        <v>109</v>
      </c>
      <c r="AA109" t="s">
        <v>110</v>
      </c>
      <c r="AC109" t="s">
        <v>111</v>
      </c>
      <c r="AE109" t="s">
        <v>68</v>
      </c>
      <c r="AF109">
        <v>21156</v>
      </c>
      <c r="AG109" t="s">
        <v>69</v>
      </c>
      <c r="AH109" t="s">
        <v>112</v>
      </c>
      <c r="AJ109" t="s">
        <v>71</v>
      </c>
      <c r="AL109" t="s">
        <v>1228</v>
      </c>
      <c r="AM109" t="s">
        <v>1229</v>
      </c>
      <c r="AO109" t="s">
        <v>1230</v>
      </c>
      <c r="AP109" t="s">
        <v>116</v>
      </c>
      <c r="AQ109" t="s">
        <v>68</v>
      </c>
      <c r="AR109" t="s">
        <v>76</v>
      </c>
    </row>
    <row r="110" spans="1:44" ht="15" customHeight="1" x14ac:dyDescent="0.25">
      <c r="A110" t="s">
        <v>1231</v>
      </c>
      <c r="B110" t="s">
        <v>1232</v>
      </c>
      <c r="C110" t="s">
        <v>1233</v>
      </c>
      <c r="D110" t="s">
        <v>1232</v>
      </c>
      <c r="E110" t="s">
        <v>1231</v>
      </c>
      <c r="F110" t="s">
        <v>1234</v>
      </c>
      <c r="G110" t="s">
        <v>1235</v>
      </c>
      <c r="H110" t="s">
        <v>1231</v>
      </c>
      <c r="I110" t="s">
        <v>1236</v>
      </c>
      <c r="J110" t="s">
        <v>54</v>
      </c>
      <c r="K110" t="s">
        <v>55</v>
      </c>
      <c r="L110" t="s">
        <v>1237</v>
      </c>
      <c r="N110" t="s">
        <v>57</v>
      </c>
      <c r="O110" t="s">
        <v>84</v>
      </c>
      <c r="P110" t="s">
        <v>59</v>
      </c>
      <c r="R110" t="s">
        <v>60</v>
      </c>
      <c r="S110" t="s">
        <v>60</v>
      </c>
      <c r="U110" t="s">
        <v>85</v>
      </c>
      <c r="W110" t="s">
        <v>86</v>
      </c>
      <c r="X110" t="s">
        <v>87</v>
      </c>
      <c r="Y110" t="s">
        <v>88</v>
      </c>
      <c r="Z110" t="s">
        <v>89</v>
      </c>
      <c r="AA110" t="s">
        <v>90</v>
      </c>
      <c r="AC110" t="s">
        <v>91</v>
      </c>
      <c r="AE110" t="s">
        <v>68</v>
      </c>
      <c r="AF110">
        <v>21156</v>
      </c>
      <c r="AG110" t="s">
        <v>69</v>
      </c>
      <c r="AH110" t="s">
        <v>92</v>
      </c>
      <c r="AJ110" t="s">
        <v>71</v>
      </c>
      <c r="AL110" t="s">
        <v>1238</v>
      </c>
      <c r="AM110" t="s">
        <v>1239</v>
      </c>
      <c r="AO110" t="s">
        <v>1240</v>
      </c>
      <c r="AP110" t="s">
        <v>96</v>
      </c>
      <c r="AQ110" t="s">
        <v>68</v>
      </c>
      <c r="AR110" t="s">
        <v>76</v>
      </c>
    </row>
    <row r="111" spans="1:44" ht="15" customHeight="1" x14ac:dyDescent="0.25">
      <c r="A111" t="s">
        <v>1241</v>
      </c>
      <c r="B111" t="s">
        <v>1242</v>
      </c>
      <c r="C111" t="s">
        <v>1243</v>
      </c>
      <c r="D111" t="s">
        <v>1242</v>
      </c>
      <c r="E111" t="s">
        <v>1241</v>
      </c>
      <c r="F111" t="s">
        <v>1244</v>
      </c>
      <c r="G111" t="s">
        <v>1245</v>
      </c>
      <c r="H111" t="s">
        <v>1241</v>
      </c>
      <c r="I111" t="s">
        <v>1246</v>
      </c>
      <c r="J111" t="s">
        <v>54</v>
      </c>
      <c r="K111" t="s">
        <v>55</v>
      </c>
      <c r="L111" t="s">
        <v>141</v>
      </c>
      <c r="N111" t="s">
        <v>57</v>
      </c>
      <c r="O111" t="s">
        <v>84</v>
      </c>
      <c r="P111" t="s">
        <v>59</v>
      </c>
      <c r="R111" t="s">
        <v>60</v>
      </c>
      <c r="S111" t="s">
        <v>60</v>
      </c>
      <c r="U111" t="s">
        <v>85</v>
      </c>
      <c r="W111" t="s">
        <v>86</v>
      </c>
      <c r="X111" t="s">
        <v>87</v>
      </c>
      <c r="Y111" t="s">
        <v>88</v>
      </c>
      <c r="Z111" t="s">
        <v>89</v>
      </c>
      <c r="AA111" t="s">
        <v>90</v>
      </c>
      <c r="AC111" t="s">
        <v>91</v>
      </c>
      <c r="AE111" t="s">
        <v>68</v>
      </c>
      <c r="AF111">
        <v>21156</v>
      </c>
      <c r="AG111" t="s">
        <v>69</v>
      </c>
      <c r="AH111" t="s">
        <v>92</v>
      </c>
      <c r="AJ111" t="s">
        <v>71</v>
      </c>
      <c r="AL111" t="s">
        <v>1247</v>
      </c>
      <c r="AM111" t="s">
        <v>1248</v>
      </c>
      <c r="AO111" t="s">
        <v>1249</v>
      </c>
      <c r="AP111" t="s">
        <v>96</v>
      </c>
      <c r="AQ111" t="s">
        <v>68</v>
      </c>
      <c r="AR111" t="s">
        <v>76</v>
      </c>
    </row>
    <row r="112" spans="1:44" ht="15" customHeight="1" x14ac:dyDescent="0.25">
      <c r="A112" t="s">
        <v>1250</v>
      </c>
      <c r="B112" t="s">
        <v>1251</v>
      </c>
      <c r="C112" t="s">
        <v>1252</v>
      </c>
      <c r="D112" t="s">
        <v>1251</v>
      </c>
      <c r="E112" t="s">
        <v>1250</v>
      </c>
      <c r="F112" t="s">
        <v>1253</v>
      </c>
      <c r="G112" t="s">
        <v>1254</v>
      </c>
      <c r="H112" t="s">
        <v>1250</v>
      </c>
      <c r="I112" t="s">
        <v>1255</v>
      </c>
      <c r="J112" t="s">
        <v>54</v>
      </c>
      <c r="K112" t="s">
        <v>55</v>
      </c>
      <c r="L112" t="s">
        <v>1256</v>
      </c>
      <c r="N112" t="s">
        <v>57</v>
      </c>
      <c r="O112" t="s">
        <v>1257</v>
      </c>
      <c r="P112" t="s">
        <v>59</v>
      </c>
      <c r="R112" t="s">
        <v>60</v>
      </c>
      <c r="S112" t="s">
        <v>60</v>
      </c>
      <c r="U112" s="1" t="s">
        <v>1258</v>
      </c>
      <c r="W112" t="s">
        <v>1259</v>
      </c>
      <c r="X112" t="s">
        <v>1260</v>
      </c>
      <c r="Y112" t="s">
        <v>1261</v>
      </c>
      <c r="Z112" t="s">
        <v>1262</v>
      </c>
      <c r="AA112" t="s">
        <v>1263</v>
      </c>
      <c r="AC112" t="s">
        <v>1264</v>
      </c>
      <c r="AE112" t="s">
        <v>68</v>
      </c>
      <c r="AF112">
        <v>21156</v>
      </c>
      <c r="AG112" t="s">
        <v>69</v>
      </c>
      <c r="AH112" t="s">
        <v>236</v>
      </c>
      <c r="AJ112" t="s">
        <v>71</v>
      </c>
      <c r="AL112" t="s">
        <v>1265</v>
      </c>
      <c r="AM112" t="s">
        <v>1266</v>
      </c>
      <c r="AO112" t="s">
        <v>1267</v>
      </c>
      <c r="AP112" t="s">
        <v>1268</v>
      </c>
      <c r="AQ112" t="s">
        <v>68</v>
      </c>
      <c r="AR112" t="s">
        <v>76</v>
      </c>
    </row>
    <row r="113" spans="1:44" ht="15" customHeight="1" x14ac:dyDescent="0.25">
      <c r="A113" t="s">
        <v>1269</v>
      </c>
      <c r="B113" t="s">
        <v>1270</v>
      </c>
      <c r="C113" t="s">
        <v>1271</v>
      </c>
      <c r="D113" t="s">
        <v>1270</v>
      </c>
      <c r="E113" t="s">
        <v>1269</v>
      </c>
      <c r="F113" t="s">
        <v>1272</v>
      </c>
      <c r="G113" t="s">
        <v>1273</v>
      </c>
      <c r="H113" t="s">
        <v>1269</v>
      </c>
      <c r="I113" t="s">
        <v>1274</v>
      </c>
      <c r="J113" t="s">
        <v>54</v>
      </c>
      <c r="K113" t="s">
        <v>55</v>
      </c>
      <c r="L113" t="s">
        <v>1275</v>
      </c>
      <c r="N113" t="s">
        <v>57</v>
      </c>
      <c r="O113" t="s">
        <v>124</v>
      </c>
      <c r="P113" t="s">
        <v>59</v>
      </c>
      <c r="R113" t="s">
        <v>60</v>
      </c>
      <c r="S113" t="s">
        <v>60</v>
      </c>
      <c r="U113" t="s">
        <v>125</v>
      </c>
      <c r="W113" t="s">
        <v>126</v>
      </c>
      <c r="X113" t="s">
        <v>127</v>
      </c>
      <c r="Y113" t="s">
        <v>128</v>
      </c>
      <c r="Z113" t="s">
        <v>129</v>
      </c>
      <c r="AA113" t="s">
        <v>130</v>
      </c>
      <c r="AC113" t="s">
        <v>111</v>
      </c>
      <c r="AE113" t="s">
        <v>68</v>
      </c>
      <c r="AF113">
        <v>21156</v>
      </c>
      <c r="AG113" t="s">
        <v>69</v>
      </c>
      <c r="AH113" t="s">
        <v>112</v>
      </c>
      <c r="AJ113" t="s">
        <v>71</v>
      </c>
      <c r="AL113" t="s">
        <v>1276</v>
      </c>
      <c r="AM113" t="s">
        <v>1277</v>
      </c>
      <c r="AO113" t="s">
        <v>1278</v>
      </c>
      <c r="AP113" t="s">
        <v>134</v>
      </c>
      <c r="AQ113" t="s">
        <v>68</v>
      </c>
      <c r="AR113" t="s">
        <v>76</v>
      </c>
    </row>
    <row r="114" spans="1:44" ht="15" customHeight="1" x14ac:dyDescent="0.25">
      <c r="A114" t="s">
        <v>1279</v>
      </c>
      <c r="B114" t="s">
        <v>1280</v>
      </c>
      <c r="C114" t="s">
        <v>1281</v>
      </c>
      <c r="D114" t="s">
        <v>1280</v>
      </c>
      <c r="E114" t="s">
        <v>1279</v>
      </c>
      <c r="F114" t="s">
        <v>1282</v>
      </c>
      <c r="G114" t="s">
        <v>1283</v>
      </c>
      <c r="H114" t="s">
        <v>1279</v>
      </c>
      <c r="I114" t="s">
        <v>1284</v>
      </c>
      <c r="J114" t="s">
        <v>54</v>
      </c>
      <c r="K114" t="s">
        <v>55</v>
      </c>
      <c r="L114" t="s">
        <v>1285</v>
      </c>
      <c r="N114" t="s">
        <v>57</v>
      </c>
      <c r="O114" t="s">
        <v>1286</v>
      </c>
      <c r="P114" t="s">
        <v>59</v>
      </c>
      <c r="R114" t="s">
        <v>60</v>
      </c>
      <c r="S114" t="s">
        <v>60</v>
      </c>
      <c r="U114" t="s">
        <v>1287</v>
      </c>
      <c r="W114" t="s">
        <v>1288</v>
      </c>
      <c r="X114" t="s">
        <v>1289</v>
      </c>
      <c r="Y114" t="s">
        <v>1290</v>
      </c>
      <c r="Z114" t="s">
        <v>1291</v>
      </c>
      <c r="AA114" t="s">
        <v>169</v>
      </c>
      <c r="AC114" t="s">
        <v>170</v>
      </c>
      <c r="AE114" t="s">
        <v>68</v>
      </c>
      <c r="AF114">
        <v>21156</v>
      </c>
      <c r="AG114" t="s">
        <v>69</v>
      </c>
      <c r="AH114" t="s">
        <v>1292</v>
      </c>
      <c r="AJ114" t="s">
        <v>71</v>
      </c>
      <c r="AL114" t="s">
        <v>1293</v>
      </c>
      <c r="AM114" t="s">
        <v>1294</v>
      </c>
      <c r="AO114" t="s">
        <v>1295</v>
      </c>
      <c r="AP114" t="s">
        <v>1296</v>
      </c>
      <c r="AQ114" t="s">
        <v>68</v>
      </c>
      <c r="AR114" t="s">
        <v>76</v>
      </c>
    </row>
    <row r="115" spans="1:44" ht="15" customHeight="1" x14ac:dyDescent="0.25">
      <c r="A115" t="s">
        <v>1297</v>
      </c>
      <c r="B115" t="s">
        <v>1298</v>
      </c>
      <c r="C115" t="s">
        <v>1299</v>
      </c>
      <c r="D115" t="s">
        <v>1300</v>
      </c>
      <c r="E115" t="s">
        <v>1297</v>
      </c>
      <c r="F115" s="1" t="s">
        <v>1301</v>
      </c>
      <c r="G115" t="s">
        <v>1302</v>
      </c>
      <c r="H115" t="s">
        <v>1297</v>
      </c>
      <c r="I115" t="s">
        <v>1303</v>
      </c>
      <c r="J115" t="s">
        <v>54</v>
      </c>
      <c r="K115" t="s">
        <v>55</v>
      </c>
      <c r="L115" t="s">
        <v>312</v>
      </c>
      <c r="N115" t="s">
        <v>57</v>
      </c>
      <c r="O115" t="s">
        <v>84</v>
      </c>
      <c r="P115" t="s">
        <v>59</v>
      </c>
      <c r="R115" t="s">
        <v>60</v>
      </c>
      <c r="S115" t="s">
        <v>60</v>
      </c>
      <c r="U115" t="s">
        <v>85</v>
      </c>
      <c r="W115" t="s">
        <v>86</v>
      </c>
      <c r="X115" t="s">
        <v>87</v>
      </c>
      <c r="Y115" t="s">
        <v>88</v>
      </c>
      <c r="Z115" t="s">
        <v>89</v>
      </c>
      <c r="AA115" t="s">
        <v>90</v>
      </c>
      <c r="AC115" t="s">
        <v>91</v>
      </c>
      <c r="AE115" t="s">
        <v>68</v>
      </c>
      <c r="AF115">
        <v>21156</v>
      </c>
      <c r="AG115" t="s">
        <v>69</v>
      </c>
      <c r="AH115" t="s">
        <v>92</v>
      </c>
      <c r="AJ115" t="s">
        <v>71</v>
      </c>
      <c r="AL115" t="s">
        <v>1304</v>
      </c>
      <c r="AM115" t="s">
        <v>1305</v>
      </c>
      <c r="AO115" t="s">
        <v>1306</v>
      </c>
      <c r="AP115" t="s">
        <v>96</v>
      </c>
      <c r="AQ115" t="s">
        <v>68</v>
      </c>
      <c r="AR115" t="s">
        <v>76</v>
      </c>
    </row>
    <row r="116" spans="1:44" ht="15" customHeight="1" x14ac:dyDescent="0.25">
      <c r="A116" t="s">
        <v>1307</v>
      </c>
      <c r="B116" t="s">
        <v>1308</v>
      </c>
      <c r="C116" t="s">
        <v>1309</v>
      </c>
      <c r="D116" t="s">
        <v>1308</v>
      </c>
      <c r="E116" t="s">
        <v>1307</v>
      </c>
      <c r="F116" t="s">
        <v>1310</v>
      </c>
      <c r="G116" t="s">
        <v>1311</v>
      </c>
      <c r="H116" t="s">
        <v>1307</v>
      </c>
      <c r="I116" t="s">
        <v>1312</v>
      </c>
      <c r="J116" t="s">
        <v>54</v>
      </c>
      <c r="K116" t="s">
        <v>55</v>
      </c>
      <c r="L116" t="s">
        <v>1313</v>
      </c>
      <c r="N116" t="s">
        <v>57</v>
      </c>
      <c r="O116" t="s">
        <v>104</v>
      </c>
      <c r="P116" t="s">
        <v>59</v>
      </c>
      <c r="R116" t="s">
        <v>60</v>
      </c>
      <c r="S116" t="s">
        <v>60</v>
      </c>
      <c r="U116" t="s">
        <v>105</v>
      </c>
      <c r="W116" t="s">
        <v>106</v>
      </c>
      <c r="X116" t="s">
        <v>107</v>
      </c>
      <c r="Y116" t="s">
        <v>108</v>
      </c>
      <c r="Z116" t="s">
        <v>109</v>
      </c>
      <c r="AA116" t="s">
        <v>110</v>
      </c>
      <c r="AC116" t="s">
        <v>111</v>
      </c>
      <c r="AE116" t="s">
        <v>68</v>
      </c>
      <c r="AF116">
        <v>21156</v>
      </c>
      <c r="AG116" t="s">
        <v>69</v>
      </c>
      <c r="AH116" t="s">
        <v>112</v>
      </c>
      <c r="AJ116" t="s">
        <v>71</v>
      </c>
      <c r="AL116" t="s">
        <v>1314</v>
      </c>
      <c r="AM116" t="s">
        <v>1315</v>
      </c>
      <c r="AO116" t="s">
        <v>1316</v>
      </c>
      <c r="AP116" t="s">
        <v>116</v>
      </c>
      <c r="AQ116" t="s">
        <v>68</v>
      </c>
      <c r="AR116" t="s">
        <v>76</v>
      </c>
    </row>
    <row r="117" spans="1:44" ht="15" customHeight="1" x14ac:dyDescent="0.25">
      <c r="A117" t="s">
        <v>1317</v>
      </c>
      <c r="B117" t="s">
        <v>1318</v>
      </c>
      <c r="C117" t="s">
        <v>1319</v>
      </c>
      <c r="D117" t="s">
        <v>1318</v>
      </c>
      <c r="E117" t="s">
        <v>1317</v>
      </c>
      <c r="F117" t="s">
        <v>1320</v>
      </c>
      <c r="G117" t="s">
        <v>1321</v>
      </c>
      <c r="H117" t="s">
        <v>1317</v>
      </c>
      <c r="I117" t="s">
        <v>1322</v>
      </c>
      <c r="J117" t="s">
        <v>54</v>
      </c>
      <c r="K117" t="s">
        <v>55</v>
      </c>
      <c r="L117" t="s">
        <v>83</v>
      </c>
      <c r="N117" t="s">
        <v>57</v>
      </c>
      <c r="O117" t="s">
        <v>104</v>
      </c>
      <c r="P117" t="s">
        <v>59</v>
      </c>
      <c r="R117" t="s">
        <v>60</v>
      </c>
      <c r="S117" t="s">
        <v>60</v>
      </c>
      <c r="U117" t="s">
        <v>105</v>
      </c>
      <c r="W117" t="s">
        <v>106</v>
      </c>
      <c r="X117" t="s">
        <v>107</v>
      </c>
      <c r="Y117" t="s">
        <v>108</v>
      </c>
      <c r="Z117" t="s">
        <v>109</v>
      </c>
      <c r="AA117" t="s">
        <v>110</v>
      </c>
      <c r="AC117" t="s">
        <v>111</v>
      </c>
      <c r="AE117" t="s">
        <v>68</v>
      </c>
      <c r="AF117">
        <v>21156</v>
      </c>
      <c r="AG117" t="s">
        <v>69</v>
      </c>
      <c r="AH117" t="s">
        <v>112</v>
      </c>
      <c r="AJ117" t="s">
        <v>71</v>
      </c>
      <c r="AL117" t="s">
        <v>1323</v>
      </c>
      <c r="AM117" t="s">
        <v>1324</v>
      </c>
      <c r="AO117" t="s">
        <v>1325</v>
      </c>
      <c r="AP117" t="s">
        <v>116</v>
      </c>
      <c r="AQ117" t="s">
        <v>68</v>
      </c>
      <c r="AR117" t="s">
        <v>76</v>
      </c>
    </row>
    <row r="118" spans="1:44" ht="15" customHeight="1" x14ac:dyDescent="0.25">
      <c r="A118" t="s">
        <v>1139</v>
      </c>
      <c r="B118" t="s">
        <v>1140</v>
      </c>
      <c r="C118" t="s">
        <v>1141</v>
      </c>
      <c r="D118" t="s">
        <v>1140</v>
      </c>
      <c r="E118" t="s">
        <v>1139</v>
      </c>
      <c r="F118" s="1" t="s">
        <v>1142</v>
      </c>
      <c r="G118" t="s">
        <v>1143</v>
      </c>
      <c r="H118" t="s">
        <v>1139</v>
      </c>
      <c r="I118" t="s">
        <v>1144</v>
      </c>
      <c r="J118" t="s">
        <v>1145</v>
      </c>
      <c r="K118" t="s">
        <v>55</v>
      </c>
      <c r="L118" t="s">
        <v>312</v>
      </c>
      <c r="N118" t="s">
        <v>57</v>
      </c>
      <c r="O118" t="s">
        <v>1067</v>
      </c>
      <c r="P118" t="s">
        <v>59</v>
      </c>
      <c r="R118" t="s">
        <v>60</v>
      </c>
      <c r="S118" t="s">
        <v>60</v>
      </c>
      <c r="U118" t="s">
        <v>1068</v>
      </c>
      <c r="W118" t="s">
        <v>1069</v>
      </c>
      <c r="X118">
        <v>6271188667</v>
      </c>
      <c r="Y118" t="s">
        <v>1070</v>
      </c>
      <c r="Z118" t="s">
        <v>1071</v>
      </c>
      <c r="AA118" t="s">
        <v>1072</v>
      </c>
      <c r="AC118" t="s">
        <v>170</v>
      </c>
      <c r="AE118" t="s">
        <v>68</v>
      </c>
      <c r="AF118">
        <v>21156</v>
      </c>
      <c r="AG118" t="s">
        <v>69</v>
      </c>
      <c r="AH118" t="s">
        <v>1073</v>
      </c>
      <c r="AJ118" t="s">
        <v>71</v>
      </c>
      <c r="AL118" t="s">
        <v>1153</v>
      </c>
      <c r="AM118" t="s">
        <v>1326</v>
      </c>
      <c r="AO118" t="s">
        <v>1155</v>
      </c>
      <c r="AP118" t="s">
        <v>1075</v>
      </c>
      <c r="AQ118" t="s">
        <v>68</v>
      </c>
      <c r="AR118" t="s">
        <v>76</v>
      </c>
    </row>
    <row r="119" spans="1:44" ht="15" customHeight="1" x14ac:dyDescent="0.25">
      <c r="A119" t="s">
        <v>1327</v>
      </c>
      <c r="B119" t="s">
        <v>1328</v>
      </c>
      <c r="C119" t="s">
        <v>1329</v>
      </c>
      <c r="D119" t="s">
        <v>1328</v>
      </c>
      <c r="E119" t="s">
        <v>1327</v>
      </c>
      <c r="F119" t="s">
        <v>1330</v>
      </c>
      <c r="G119" t="s">
        <v>1331</v>
      </c>
      <c r="H119" t="s">
        <v>1327</v>
      </c>
      <c r="I119" t="s">
        <v>1332</v>
      </c>
      <c r="J119" t="s">
        <v>54</v>
      </c>
      <c r="K119" t="s">
        <v>55</v>
      </c>
      <c r="L119" t="s">
        <v>689</v>
      </c>
      <c r="N119" t="s">
        <v>57</v>
      </c>
      <c r="O119" t="s">
        <v>1333</v>
      </c>
      <c r="P119" t="s">
        <v>59</v>
      </c>
      <c r="R119" t="s">
        <v>60</v>
      </c>
      <c r="S119" t="s">
        <v>60</v>
      </c>
      <c r="U119" t="s">
        <v>1334</v>
      </c>
      <c r="W119" t="s">
        <v>1335</v>
      </c>
      <c r="X119" t="s">
        <v>1336</v>
      </c>
      <c r="Y119" t="s">
        <v>1337</v>
      </c>
      <c r="Z119" t="s">
        <v>1338</v>
      </c>
      <c r="AA119" t="s">
        <v>110</v>
      </c>
      <c r="AC119" t="s">
        <v>1152</v>
      </c>
      <c r="AE119" t="s">
        <v>68</v>
      </c>
      <c r="AF119">
        <v>21156</v>
      </c>
      <c r="AG119" t="s">
        <v>69</v>
      </c>
      <c r="AH119" t="s">
        <v>236</v>
      </c>
      <c r="AJ119" t="s">
        <v>71</v>
      </c>
      <c r="AL119" t="s">
        <v>1339</v>
      </c>
      <c r="AM119" t="s">
        <v>1340</v>
      </c>
      <c r="AO119" t="s">
        <v>1341</v>
      </c>
      <c r="AP119" t="s">
        <v>1342</v>
      </c>
      <c r="AQ119" t="s">
        <v>68</v>
      </c>
      <c r="AR119" t="s">
        <v>76</v>
      </c>
    </row>
    <row r="120" spans="1:44" ht="15" customHeight="1" x14ac:dyDescent="0.25">
      <c r="A120" t="s">
        <v>1343</v>
      </c>
      <c r="B120" t="s">
        <v>1344</v>
      </c>
      <c r="C120" t="s">
        <v>1345</v>
      </c>
      <c r="D120" t="s">
        <v>1344</v>
      </c>
      <c r="E120" t="s">
        <v>1343</v>
      </c>
      <c r="F120" t="s">
        <v>1346</v>
      </c>
      <c r="G120" t="s">
        <v>1347</v>
      </c>
      <c r="H120" t="s">
        <v>1343</v>
      </c>
      <c r="I120" t="s">
        <v>1348</v>
      </c>
      <c r="J120" t="s">
        <v>54</v>
      </c>
      <c r="K120" t="s">
        <v>55</v>
      </c>
      <c r="L120" t="s">
        <v>1349</v>
      </c>
      <c r="N120" t="s">
        <v>57</v>
      </c>
      <c r="O120" t="s">
        <v>1350</v>
      </c>
      <c r="P120" t="s">
        <v>59</v>
      </c>
      <c r="R120" t="s">
        <v>60</v>
      </c>
      <c r="S120" t="s">
        <v>60</v>
      </c>
      <c r="U120" t="s">
        <v>1351</v>
      </c>
      <c r="W120" t="s">
        <v>1352</v>
      </c>
      <c r="X120" t="s">
        <v>1353</v>
      </c>
      <c r="Y120" t="s">
        <v>1354</v>
      </c>
      <c r="Z120" t="s">
        <v>1355</v>
      </c>
      <c r="AA120" t="s">
        <v>236</v>
      </c>
      <c r="AC120" t="s">
        <v>452</v>
      </c>
      <c r="AE120" t="s">
        <v>68</v>
      </c>
      <c r="AF120">
        <v>21156</v>
      </c>
      <c r="AG120" t="s">
        <v>69</v>
      </c>
      <c r="AH120" t="s">
        <v>110</v>
      </c>
      <c r="AJ120" t="s">
        <v>71</v>
      </c>
      <c r="AL120" t="s">
        <v>1356</v>
      </c>
      <c r="AM120" t="s">
        <v>1357</v>
      </c>
      <c r="AO120" t="s">
        <v>1358</v>
      </c>
      <c r="AP120" t="s">
        <v>1359</v>
      </c>
      <c r="AQ120" t="s">
        <v>68</v>
      </c>
      <c r="AR120" t="s">
        <v>76</v>
      </c>
    </row>
    <row r="121" spans="1:44" ht="15" customHeight="1" x14ac:dyDescent="0.25">
      <c r="A121" t="s">
        <v>1360</v>
      </c>
      <c r="B121" t="s">
        <v>1361</v>
      </c>
      <c r="C121" t="s">
        <v>1362</v>
      </c>
      <c r="D121" t="s">
        <v>1361</v>
      </c>
      <c r="E121" t="s">
        <v>1360</v>
      </c>
      <c r="F121" t="s">
        <v>1363</v>
      </c>
      <c r="G121" t="s">
        <v>1364</v>
      </c>
      <c r="H121" t="s">
        <v>1360</v>
      </c>
      <c r="I121" t="s">
        <v>1365</v>
      </c>
      <c r="J121" t="s">
        <v>54</v>
      </c>
      <c r="K121" t="s">
        <v>55</v>
      </c>
      <c r="L121" t="s">
        <v>141</v>
      </c>
      <c r="N121" t="s">
        <v>57</v>
      </c>
      <c r="O121" t="s">
        <v>192</v>
      </c>
      <c r="P121" t="s">
        <v>59</v>
      </c>
      <c r="R121" t="s">
        <v>60</v>
      </c>
      <c r="S121" t="s">
        <v>60</v>
      </c>
      <c r="U121" t="s">
        <v>193</v>
      </c>
      <c r="W121" t="s">
        <v>194</v>
      </c>
      <c r="X121" t="s">
        <v>195</v>
      </c>
      <c r="Y121" t="s">
        <v>196</v>
      </c>
      <c r="Z121" t="s">
        <v>197</v>
      </c>
      <c r="AA121" t="s">
        <v>110</v>
      </c>
      <c r="AC121" t="s">
        <v>111</v>
      </c>
      <c r="AE121" t="s">
        <v>68</v>
      </c>
      <c r="AF121">
        <v>21156</v>
      </c>
      <c r="AG121" t="s">
        <v>69</v>
      </c>
      <c r="AH121" t="s">
        <v>112</v>
      </c>
      <c r="AJ121" t="s">
        <v>71</v>
      </c>
      <c r="AL121" t="s">
        <v>1366</v>
      </c>
      <c r="AM121" t="s">
        <v>1367</v>
      </c>
      <c r="AO121" t="s">
        <v>1368</v>
      </c>
      <c r="AP121" t="s">
        <v>201</v>
      </c>
      <c r="AQ121" t="s">
        <v>68</v>
      </c>
      <c r="AR121" t="s">
        <v>76</v>
      </c>
    </row>
    <row r="122" spans="1:44" ht="15" customHeight="1" x14ac:dyDescent="0.25">
      <c r="A122" t="s">
        <v>1369</v>
      </c>
      <c r="B122" t="s">
        <v>1370</v>
      </c>
      <c r="C122" t="s">
        <v>1371</v>
      </c>
      <c r="D122" t="s">
        <v>1370</v>
      </c>
      <c r="E122" t="s">
        <v>1369</v>
      </c>
      <c r="F122" t="s">
        <v>1372</v>
      </c>
      <c r="G122" t="s">
        <v>1373</v>
      </c>
      <c r="H122" t="s">
        <v>1369</v>
      </c>
      <c r="I122" t="s">
        <v>1374</v>
      </c>
      <c r="J122" t="s">
        <v>54</v>
      </c>
      <c r="K122" t="s">
        <v>55</v>
      </c>
      <c r="L122" t="s">
        <v>689</v>
      </c>
      <c r="N122" t="s">
        <v>57</v>
      </c>
      <c r="O122" t="s">
        <v>192</v>
      </c>
      <c r="P122" t="s">
        <v>59</v>
      </c>
      <c r="R122" t="s">
        <v>60</v>
      </c>
      <c r="S122" t="s">
        <v>60</v>
      </c>
      <c r="U122" t="s">
        <v>193</v>
      </c>
      <c r="W122" t="s">
        <v>194</v>
      </c>
      <c r="X122" t="s">
        <v>195</v>
      </c>
      <c r="Y122" t="s">
        <v>196</v>
      </c>
      <c r="Z122" t="s">
        <v>197</v>
      </c>
      <c r="AA122" t="s">
        <v>110</v>
      </c>
      <c r="AC122" t="s">
        <v>111</v>
      </c>
      <c r="AE122" t="s">
        <v>68</v>
      </c>
      <c r="AF122">
        <v>21156</v>
      </c>
      <c r="AG122" t="s">
        <v>69</v>
      </c>
      <c r="AH122" t="s">
        <v>112</v>
      </c>
      <c r="AJ122" t="s">
        <v>71</v>
      </c>
      <c r="AL122" t="s">
        <v>1375</v>
      </c>
      <c r="AM122" t="s">
        <v>1376</v>
      </c>
      <c r="AO122" t="s">
        <v>1377</v>
      </c>
      <c r="AP122" t="s">
        <v>201</v>
      </c>
      <c r="AQ122" t="s">
        <v>68</v>
      </c>
      <c r="AR122" t="s">
        <v>76</v>
      </c>
    </row>
    <row r="123" spans="1:44" ht="15" customHeight="1" x14ac:dyDescent="0.25">
      <c r="A123" t="s">
        <v>1378</v>
      </c>
      <c r="B123" t="s">
        <v>1379</v>
      </c>
      <c r="C123" t="s">
        <v>1380</v>
      </c>
      <c r="D123" t="s">
        <v>1379</v>
      </c>
      <c r="E123" t="s">
        <v>1378</v>
      </c>
      <c r="F123" t="s">
        <v>1381</v>
      </c>
      <c r="G123" t="s">
        <v>1382</v>
      </c>
      <c r="H123" t="s">
        <v>1378</v>
      </c>
      <c r="I123" t="s">
        <v>1383</v>
      </c>
      <c r="J123" t="s">
        <v>54</v>
      </c>
      <c r="K123" t="s">
        <v>55</v>
      </c>
      <c r="L123" t="s">
        <v>141</v>
      </c>
      <c r="N123" t="s">
        <v>57</v>
      </c>
      <c r="O123" t="s">
        <v>1384</v>
      </c>
      <c r="P123" t="s">
        <v>59</v>
      </c>
      <c r="R123" t="s">
        <v>60</v>
      </c>
      <c r="S123" t="s">
        <v>60</v>
      </c>
      <c r="U123" t="s">
        <v>1385</v>
      </c>
      <c r="W123" t="s">
        <v>1386</v>
      </c>
      <c r="X123" t="s">
        <v>1387</v>
      </c>
      <c r="Y123" t="s">
        <v>1388</v>
      </c>
      <c r="Z123" s="1" t="s">
        <v>1389</v>
      </c>
      <c r="AA123" t="s">
        <v>1390</v>
      </c>
      <c r="AC123" t="s">
        <v>423</v>
      </c>
      <c r="AE123" t="s">
        <v>68</v>
      </c>
      <c r="AF123">
        <v>21156</v>
      </c>
      <c r="AG123" t="s">
        <v>69</v>
      </c>
      <c r="AH123" t="s">
        <v>1391</v>
      </c>
      <c r="AJ123" t="s">
        <v>71</v>
      </c>
      <c r="AL123" t="s">
        <v>1392</v>
      </c>
      <c r="AM123" t="s">
        <v>1393</v>
      </c>
      <c r="AO123" t="s">
        <v>1394</v>
      </c>
      <c r="AP123" t="s">
        <v>1395</v>
      </c>
      <c r="AQ123" t="s">
        <v>68</v>
      </c>
      <c r="AR123" t="s">
        <v>76</v>
      </c>
    </row>
    <row r="124" spans="1:44" ht="15" customHeight="1" x14ac:dyDescent="0.25">
      <c r="A124" t="s">
        <v>1396</v>
      </c>
      <c r="B124" t="s">
        <v>1397</v>
      </c>
      <c r="C124" t="s">
        <v>1398</v>
      </c>
      <c r="D124" t="s">
        <v>1397</v>
      </c>
      <c r="E124" t="s">
        <v>1396</v>
      </c>
      <c r="F124" t="s">
        <v>1399</v>
      </c>
      <c r="G124" t="s">
        <v>1400</v>
      </c>
      <c r="H124" t="s">
        <v>1396</v>
      </c>
      <c r="I124" t="s">
        <v>1401</v>
      </c>
      <c r="J124" t="s">
        <v>54</v>
      </c>
      <c r="K124" t="s">
        <v>55</v>
      </c>
      <c r="L124" t="s">
        <v>83</v>
      </c>
      <c r="N124" t="s">
        <v>57</v>
      </c>
      <c r="O124" t="s">
        <v>84</v>
      </c>
      <c r="P124" t="s">
        <v>59</v>
      </c>
      <c r="R124" t="s">
        <v>60</v>
      </c>
      <c r="S124" t="s">
        <v>60</v>
      </c>
      <c r="U124" t="s">
        <v>85</v>
      </c>
      <c r="W124" t="s">
        <v>86</v>
      </c>
      <c r="X124" t="s">
        <v>87</v>
      </c>
      <c r="Y124" t="s">
        <v>88</v>
      </c>
      <c r="Z124" t="s">
        <v>89</v>
      </c>
      <c r="AA124" t="s">
        <v>90</v>
      </c>
      <c r="AC124" t="s">
        <v>91</v>
      </c>
      <c r="AE124" t="s">
        <v>68</v>
      </c>
      <c r="AF124">
        <v>21156</v>
      </c>
      <c r="AG124" t="s">
        <v>69</v>
      </c>
      <c r="AH124" t="s">
        <v>92</v>
      </c>
      <c r="AJ124" t="s">
        <v>71</v>
      </c>
      <c r="AL124" t="s">
        <v>1402</v>
      </c>
      <c r="AM124" t="s">
        <v>1403</v>
      </c>
      <c r="AO124" t="s">
        <v>1404</v>
      </c>
      <c r="AP124" t="s">
        <v>96</v>
      </c>
      <c r="AQ124" t="s">
        <v>68</v>
      </c>
      <c r="AR124" t="s">
        <v>76</v>
      </c>
    </row>
    <row r="125" spans="1:44" ht="15" customHeight="1" x14ac:dyDescent="0.25">
      <c r="A125" t="s">
        <v>1405</v>
      </c>
      <c r="B125" t="s">
        <v>1406</v>
      </c>
      <c r="C125" t="s">
        <v>1407</v>
      </c>
      <c r="D125" t="s">
        <v>1406</v>
      </c>
      <c r="E125" t="s">
        <v>1405</v>
      </c>
      <c r="F125" t="s">
        <v>1408</v>
      </c>
      <c r="G125" t="s">
        <v>1409</v>
      </c>
      <c r="H125" t="s">
        <v>1405</v>
      </c>
      <c r="I125" t="s">
        <v>1410</v>
      </c>
      <c r="J125" t="s">
        <v>54</v>
      </c>
      <c r="K125" t="s">
        <v>55</v>
      </c>
      <c r="L125" t="s">
        <v>574</v>
      </c>
      <c r="N125" t="s">
        <v>57</v>
      </c>
      <c r="O125" t="s">
        <v>1411</v>
      </c>
      <c r="P125" t="s">
        <v>59</v>
      </c>
      <c r="R125" t="s">
        <v>60</v>
      </c>
      <c r="S125" t="s">
        <v>60</v>
      </c>
      <c r="U125" t="s">
        <v>1412</v>
      </c>
      <c r="W125" t="s">
        <v>1413</v>
      </c>
      <c r="X125" t="s">
        <v>1414</v>
      </c>
      <c r="Y125" t="s">
        <v>1415</v>
      </c>
      <c r="Z125" t="s">
        <v>1416</v>
      </c>
      <c r="AA125" t="s">
        <v>110</v>
      </c>
      <c r="AC125" t="s">
        <v>358</v>
      </c>
      <c r="AE125" t="s">
        <v>68</v>
      </c>
      <c r="AF125">
        <v>21156</v>
      </c>
      <c r="AG125" t="s">
        <v>69</v>
      </c>
      <c r="AH125" t="s">
        <v>236</v>
      </c>
      <c r="AJ125" t="s">
        <v>71</v>
      </c>
      <c r="AL125" t="s">
        <v>1417</v>
      </c>
      <c r="AM125" t="s">
        <v>1418</v>
      </c>
      <c r="AO125" t="s">
        <v>1419</v>
      </c>
      <c r="AP125" t="s">
        <v>1420</v>
      </c>
      <c r="AQ125" t="s">
        <v>68</v>
      </c>
      <c r="AR125" t="s">
        <v>76</v>
      </c>
    </row>
    <row r="126" spans="1:44" ht="15" customHeight="1" x14ac:dyDescent="0.25">
      <c r="A126" t="s">
        <v>1421</v>
      </c>
      <c r="B126" t="s">
        <v>1422</v>
      </c>
      <c r="C126" t="s">
        <v>1423</v>
      </c>
      <c r="D126" t="s">
        <v>1422</v>
      </c>
      <c r="E126" t="s">
        <v>1421</v>
      </c>
      <c r="F126" t="s">
        <v>1424</v>
      </c>
      <c r="G126" t="s">
        <v>1425</v>
      </c>
      <c r="H126" t="s">
        <v>1421</v>
      </c>
      <c r="I126" t="s">
        <v>1426</v>
      </c>
      <c r="J126" t="s">
        <v>54</v>
      </c>
      <c r="K126" t="s">
        <v>55</v>
      </c>
      <c r="L126" t="s">
        <v>1427</v>
      </c>
      <c r="N126" t="s">
        <v>57</v>
      </c>
      <c r="O126" t="s">
        <v>84</v>
      </c>
      <c r="P126" t="s">
        <v>59</v>
      </c>
      <c r="R126" t="s">
        <v>60</v>
      </c>
      <c r="S126" t="s">
        <v>60</v>
      </c>
      <c r="U126" t="s">
        <v>85</v>
      </c>
      <c r="W126" t="s">
        <v>86</v>
      </c>
      <c r="X126" t="s">
        <v>87</v>
      </c>
      <c r="Y126" t="s">
        <v>88</v>
      </c>
      <c r="Z126" t="s">
        <v>89</v>
      </c>
      <c r="AA126" t="s">
        <v>90</v>
      </c>
      <c r="AC126" t="s">
        <v>91</v>
      </c>
      <c r="AE126" t="s">
        <v>68</v>
      </c>
      <c r="AF126">
        <v>21156</v>
      </c>
      <c r="AG126" t="s">
        <v>69</v>
      </c>
      <c r="AH126" t="s">
        <v>92</v>
      </c>
      <c r="AJ126" t="s">
        <v>71</v>
      </c>
      <c r="AL126" t="s">
        <v>1428</v>
      </c>
      <c r="AM126" t="s">
        <v>1429</v>
      </c>
      <c r="AO126" t="s">
        <v>1430</v>
      </c>
      <c r="AP126" t="s">
        <v>96</v>
      </c>
      <c r="AQ126" t="s">
        <v>68</v>
      </c>
      <c r="AR126" t="s">
        <v>76</v>
      </c>
    </row>
    <row r="127" spans="1:44" ht="15" customHeight="1" x14ac:dyDescent="0.25">
      <c r="A127" t="s">
        <v>1431</v>
      </c>
      <c r="B127" t="s">
        <v>1432</v>
      </c>
      <c r="C127" t="s">
        <v>1433</v>
      </c>
      <c r="D127" t="s">
        <v>1432</v>
      </c>
      <c r="E127" t="s">
        <v>1431</v>
      </c>
      <c r="F127" t="s">
        <v>1434</v>
      </c>
      <c r="G127" t="s">
        <v>1435</v>
      </c>
      <c r="H127" t="s">
        <v>1431</v>
      </c>
      <c r="I127" t="s">
        <v>1436</v>
      </c>
      <c r="J127" t="s">
        <v>54</v>
      </c>
      <c r="K127" t="s">
        <v>55</v>
      </c>
      <c r="L127" t="s">
        <v>1237</v>
      </c>
      <c r="N127" t="s">
        <v>57</v>
      </c>
      <c r="O127" t="s">
        <v>84</v>
      </c>
      <c r="P127" t="s">
        <v>59</v>
      </c>
      <c r="R127" t="s">
        <v>60</v>
      </c>
      <c r="S127" t="s">
        <v>60</v>
      </c>
      <c r="U127" t="s">
        <v>85</v>
      </c>
      <c r="W127" t="s">
        <v>86</v>
      </c>
      <c r="X127" t="s">
        <v>87</v>
      </c>
      <c r="Y127" t="s">
        <v>88</v>
      </c>
      <c r="Z127" t="s">
        <v>89</v>
      </c>
      <c r="AA127" t="s">
        <v>90</v>
      </c>
      <c r="AC127" t="s">
        <v>91</v>
      </c>
      <c r="AE127" t="s">
        <v>68</v>
      </c>
      <c r="AF127">
        <v>21156</v>
      </c>
      <c r="AG127" t="s">
        <v>69</v>
      </c>
      <c r="AH127" t="s">
        <v>92</v>
      </c>
      <c r="AJ127" t="s">
        <v>71</v>
      </c>
      <c r="AL127" t="s">
        <v>1437</v>
      </c>
      <c r="AM127" t="s">
        <v>1438</v>
      </c>
      <c r="AO127" t="s">
        <v>1439</v>
      </c>
      <c r="AP127" t="s">
        <v>96</v>
      </c>
      <c r="AQ127" t="s">
        <v>68</v>
      </c>
      <c r="AR127" t="s">
        <v>76</v>
      </c>
    </row>
    <row r="128" spans="1:44" ht="15" customHeight="1" x14ac:dyDescent="0.25">
      <c r="A128" t="s">
        <v>1440</v>
      </c>
      <c r="B128" t="s">
        <v>1441</v>
      </c>
      <c r="C128" t="s">
        <v>1442</v>
      </c>
      <c r="D128" t="s">
        <v>1441</v>
      </c>
      <c r="E128" t="s">
        <v>1440</v>
      </c>
      <c r="F128" t="s">
        <v>1443</v>
      </c>
      <c r="G128" t="s">
        <v>1444</v>
      </c>
      <c r="H128" t="s">
        <v>1440</v>
      </c>
      <c r="I128" t="s">
        <v>1445</v>
      </c>
      <c r="J128" t="s">
        <v>54</v>
      </c>
      <c r="K128" t="s">
        <v>55</v>
      </c>
      <c r="L128" t="s">
        <v>1446</v>
      </c>
      <c r="N128" t="s">
        <v>57</v>
      </c>
      <c r="O128" t="s">
        <v>84</v>
      </c>
      <c r="P128" t="s">
        <v>59</v>
      </c>
      <c r="R128" t="s">
        <v>60</v>
      </c>
      <c r="S128" t="s">
        <v>60</v>
      </c>
      <c r="U128" t="s">
        <v>85</v>
      </c>
      <c r="W128" t="s">
        <v>86</v>
      </c>
      <c r="X128" t="s">
        <v>87</v>
      </c>
      <c r="Y128" t="s">
        <v>88</v>
      </c>
      <c r="Z128" t="s">
        <v>89</v>
      </c>
      <c r="AA128" t="s">
        <v>90</v>
      </c>
      <c r="AC128" t="s">
        <v>91</v>
      </c>
      <c r="AE128" t="s">
        <v>68</v>
      </c>
      <c r="AF128">
        <v>21156</v>
      </c>
      <c r="AG128" t="s">
        <v>69</v>
      </c>
      <c r="AH128" t="s">
        <v>92</v>
      </c>
      <c r="AJ128" t="s">
        <v>71</v>
      </c>
      <c r="AL128" t="s">
        <v>1447</v>
      </c>
      <c r="AM128" t="s">
        <v>1448</v>
      </c>
      <c r="AO128" t="s">
        <v>1449</v>
      </c>
      <c r="AP128" t="s">
        <v>96</v>
      </c>
      <c r="AQ128" t="s">
        <v>68</v>
      </c>
      <c r="AR128" t="s">
        <v>76</v>
      </c>
    </row>
    <row r="129" spans="1:44" ht="15" customHeight="1" x14ac:dyDescent="0.25">
      <c r="A129" t="s">
        <v>1450</v>
      </c>
      <c r="B129" t="s">
        <v>1451</v>
      </c>
      <c r="C129" t="s">
        <v>1452</v>
      </c>
      <c r="D129" t="s">
        <v>1451</v>
      </c>
      <c r="E129" t="s">
        <v>1450</v>
      </c>
      <c r="F129" t="s">
        <v>1453</v>
      </c>
      <c r="G129" t="s">
        <v>1454</v>
      </c>
      <c r="H129" t="s">
        <v>1450</v>
      </c>
      <c r="I129" t="s">
        <v>1455</v>
      </c>
      <c r="J129" t="s">
        <v>54</v>
      </c>
      <c r="K129" t="s">
        <v>55</v>
      </c>
      <c r="L129" t="s">
        <v>141</v>
      </c>
      <c r="N129" t="s">
        <v>57</v>
      </c>
      <c r="O129" t="s">
        <v>84</v>
      </c>
      <c r="P129" t="s">
        <v>59</v>
      </c>
      <c r="R129" t="s">
        <v>60</v>
      </c>
      <c r="S129" t="s">
        <v>60</v>
      </c>
      <c r="U129" t="s">
        <v>85</v>
      </c>
      <c r="W129" t="s">
        <v>86</v>
      </c>
      <c r="X129" t="s">
        <v>87</v>
      </c>
      <c r="Y129" t="s">
        <v>88</v>
      </c>
      <c r="Z129" t="s">
        <v>89</v>
      </c>
      <c r="AA129" t="s">
        <v>90</v>
      </c>
      <c r="AC129" t="s">
        <v>91</v>
      </c>
      <c r="AE129" t="s">
        <v>68</v>
      </c>
      <c r="AF129">
        <v>21156</v>
      </c>
      <c r="AG129" t="s">
        <v>69</v>
      </c>
      <c r="AH129" t="s">
        <v>92</v>
      </c>
      <c r="AJ129" t="s">
        <v>71</v>
      </c>
      <c r="AL129" t="s">
        <v>1456</v>
      </c>
      <c r="AM129" t="s">
        <v>1457</v>
      </c>
      <c r="AO129" t="s">
        <v>1458</v>
      </c>
      <c r="AP129" t="s">
        <v>96</v>
      </c>
      <c r="AQ129" t="s">
        <v>68</v>
      </c>
      <c r="AR129" t="s">
        <v>76</v>
      </c>
    </row>
    <row r="130" spans="1:44" ht="15" customHeight="1" x14ac:dyDescent="0.25">
      <c r="A130" t="s">
        <v>1459</v>
      </c>
      <c r="B130" t="s">
        <v>1460</v>
      </c>
      <c r="C130" t="s">
        <v>1461</v>
      </c>
      <c r="D130" t="s">
        <v>1460</v>
      </c>
      <c r="E130" t="s">
        <v>1459</v>
      </c>
      <c r="F130" t="s">
        <v>1462</v>
      </c>
      <c r="G130" t="s">
        <v>1463</v>
      </c>
      <c r="H130" t="s">
        <v>1459</v>
      </c>
      <c r="I130" t="s">
        <v>1464</v>
      </c>
      <c r="J130" t="s">
        <v>54</v>
      </c>
      <c r="K130" t="s">
        <v>55</v>
      </c>
      <c r="L130" t="s">
        <v>1256</v>
      </c>
      <c r="N130" t="s">
        <v>57</v>
      </c>
      <c r="O130" t="s">
        <v>84</v>
      </c>
      <c r="P130" t="s">
        <v>59</v>
      </c>
      <c r="R130" t="s">
        <v>60</v>
      </c>
      <c r="S130" t="s">
        <v>60</v>
      </c>
      <c r="U130" t="s">
        <v>85</v>
      </c>
      <c r="W130" t="s">
        <v>86</v>
      </c>
      <c r="X130" t="s">
        <v>87</v>
      </c>
      <c r="Y130" t="s">
        <v>88</v>
      </c>
      <c r="Z130" t="s">
        <v>89</v>
      </c>
      <c r="AA130" t="s">
        <v>90</v>
      </c>
      <c r="AC130" t="s">
        <v>91</v>
      </c>
      <c r="AE130" t="s">
        <v>68</v>
      </c>
      <c r="AF130">
        <v>21156</v>
      </c>
      <c r="AG130" t="s">
        <v>69</v>
      </c>
      <c r="AH130" t="s">
        <v>92</v>
      </c>
      <c r="AJ130" t="s">
        <v>71</v>
      </c>
      <c r="AL130" t="s">
        <v>1465</v>
      </c>
      <c r="AM130" t="s">
        <v>1466</v>
      </c>
      <c r="AO130" t="s">
        <v>1467</v>
      </c>
      <c r="AP130" t="s">
        <v>96</v>
      </c>
      <c r="AQ130" t="s">
        <v>68</v>
      </c>
      <c r="AR130" t="s">
        <v>76</v>
      </c>
    </row>
    <row r="131" spans="1:44" ht="15" customHeight="1" x14ac:dyDescent="0.25">
      <c r="A131" t="s">
        <v>1468</v>
      </c>
      <c r="B131" t="s">
        <v>1469</v>
      </c>
      <c r="C131" t="s">
        <v>1470</v>
      </c>
      <c r="D131" t="s">
        <v>1469</v>
      </c>
      <c r="E131" t="s">
        <v>1468</v>
      </c>
      <c r="F131" t="s">
        <v>1471</v>
      </c>
      <c r="G131" t="s">
        <v>1472</v>
      </c>
      <c r="H131" t="s">
        <v>1468</v>
      </c>
      <c r="I131" t="s">
        <v>1473</v>
      </c>
      <c r="J131" t="s">
        <v>54</v>
      </c>
      <c r="K131" t="s">
        <v>55</v>
      </c>
      <c r="L131" t="s">
        <v>574</v>
      </c>
      <c r="N131" t="s">
        <v>57</v>
      </c>
      <c r="O131" t="s">
        <v>520</v>
      </c>
      <c r="P131" t="s">
        <v>59</v>
      </c>
      <c r="R131" t="s">
        <v>60</v>
      </c>
      <c r="S131" t="s">
        <v>60</v>
      </c>
      <c r="U131" t="s">
        <v>521</v>
      </c>
      <c r="W131" t="s">
        <v>522</v>
      </c>
      <c r="X131" t="s">
        <v>523</v>
      </c>
      <c r="Y131" t="s">
        <v>524</v>
      </c>
      <c r="Z131" t="s">
        <v>525</v>
      </c>
      <c r="AA131" t="s">
        <v>110</v>
      </c>
      <c r="AC131" t="s">
        <v>526</v>
      </c>
      <c r="AE131" t="s">
        <v>68</v>
      </c>
      <c r="AF131">
        <v>21156</v>
      </c>
      <c r="AG131" t="s">
        <v>69</v>
      </c>
      <c r="AH131" t="s">
        <v>236</v>
      </c>
      <c r="AJ131" t="s">
        <v>71</v>
      </c>
      <c r="AL131" t="s">
        <v>1474</v>
      </c>
      <c r="AM131" t="s">
        <v>1475</v>
      </c>
      <c r="AO131" t="s">
        <v>1476</v>
      </c>
      <c r="AP131" t="s">
        <v>530</v>
      </c>
      <c r="AQ131" t="s">
        <v>68</v>
      </c>
      <c r="AR131" t="s">
        <v>76</v>
      </c>
    </row>
    <row r="132" spans="1:44" ht="15" customHeight="1" x14ac:dyDescent="0.25">
      <c r="A132" t="s">
        <v>1477</v>
      </c>
      <c r="B132" t="s">
        <v>1478</v>
      </c>
      <c r="C132" t="s">
        <v>1479</v>
      </c>
      <c r="D132" t="s">
        <v>1478</v>
      </c>
      <c r="E132" t="s">
        <v>1477</v>
      </c>
      <c r="F132" t="s">
        <v>1480</v>
      </c>
      <c r="G132" t="s">
        <v>1481</v>
      </c>
      <c r="H132" t="s">
        <v>1477</v>
      </c>
      <c r="I132" t="s">
        <v>1482</v>
      </c>
      <c r="J132" t="s">
        <v>54</v>
      </c>
      <c r="K132" t="s">
        <v>55</v>
      </c>
      <c r="L132" t="s">
        <v>940</v>
      </c>
      <c r="N132" t="s">
        <v>57</v>
      </c>
      <c r="O132" t="s">
        <v>84</v>
      </c>
      <c r="P132" t="s">
        <v>59</v>
      </c>
      <c r="R132" t="s">
        <v>60</v>
      </c>
      <c r="S132" t="s">
        <v>60</v>
      </c>
      <c r="U132" t="s">
        <v>85</v>
      </c>
      <c r="W132" t="s">
        <v>86</v>
      </c>
      <c r="X132" t="s">
        <v>87</v>
      </c>
      <c r="Y132" t="s">
        <v>88</v>
      </c>
      <c r="Z132" t="s">
        <v>89</v>
      </c>
      <c r="AA132" t="s">
        <v>90</v>
      </c>
      <c r="AC132" t="s">
        <v>91</v>
      </c>
      <c r="AE132" t="s">
        <v>68</v>
      </c>
      <c r="AF132">
        <v>21156</v>
      </c>
      <c r="AG132" t="s">
        <v>69</v>
      </c>
      <c r="AH132" t="s">
        <v>92</v>
      </c>
      <c r="AJ132" t="s">
        <v>71</v>
      </c>
      <c r="AL132" t="s">
        <v>1483</v>
      </c>
      <c r="AM132" t="s">
        <v>1484</v>
      </c>
      <c r="AO132" t="s">
        <v>1485</v>
      </c>
      <c r="AP132" t="s">
        <v>96</v>
      </c>
      <c r="AQ132" t="s">
        <v>68</v>
      </c>
      <c r="AR132" t="s">
        <v>76</v>
      </c>
    </row>
    <row r="133" spans="1:44" ht="15" customHeight="1" x14ac:dyDescent="0.25">
      <c r="A133" t="s">
        <v>1486</v>
      </c>
      <c r="B133" t="s">
        <v>1487</v>
      </c>
      <c r="C133" t="s">
        <v>1488</v>
      </c>
      <c r="D133" t="s">
        <v>1487</v>
      </c>
      <c r="E133" t="s">
        <v>1486</v>
      </c>
      <c r="F133" t="s">
        <v>1489</v>
      </c>
      <c r="G133" t="s">
        <v>1490</v>
      </c>
      <c r="H133" t="s">
        <v>1486</v>
      </c>
      <c r="I133" t="s">
        <v>1491</v>
      </c>
      <c r="J133" t="s">
        <v>54</v>
      </c>
      <c r="K133" t="s">
        <v>55</v>
      </c>
      <c r="L133" t="s">
        <v>1492</v>
      </c>
      <c r="N133" t="s">
        <v>57</v>
      </c>
      <c r="O133" t="s">
        <v>84</v>
      </c>
      <c r="P133" t="s">
        <v>59</v>
      </c>
      <c r="R133" t="s">
        <v>60</v>
      </c>
      <c r="S133" t="s">
        <v>60</v>
      </c>
      <c r="U133" t="s">
        <v>85</v>
      </c>
      <c r="W133" t="s">
        <v>86</v>
      </c>
      <c r="X133" t="s">
        <v>87</v>
      </c>
      <c r="Y133" t="s">
        <v>88</v>
      </c>
      <c r="Z133" t="s">
        <v>89</v>
      </c>
      <c r="AA133" t="s">
        <v>90</v>
      </c>
      <c r="AC133" t="s">
        <v>91</v>
      </c>
      <c r="AE133" t="s">
        <v>68</v>
      </c>
      <c r="AF133">
        <v>21156</v>
      </c>
      <c r="AG133" t="s">
        <v>69</v>
      </c>
      <c r="AH133" t="s">
        <v>92</v>
      </c>
      <c r="AJ133" t="s">
        <v>71</v>
      </c>
      <c r="AL133" t="s">
        <v>1493</v>
      </c>
      <c r="AM133" t="s">
        <v>1494</v>
      </c>
      <c r="AO133" t="s">
        <v>1495</v>
      </c>
      <c r="AP133" t="s">
        <v>96</v>
      </c>
      <c r="AQ133" t="s">
        <v>68</v>
      </c>
      <c r="AR133" t="s">
        <v>76</v>
      </c>
    </row>
    <row r="134" spans="1:44" ht="15" customHeight="1" x14ac:dyDescent="0.25">
      <c r="A134" t="s">
        <v>1496</v>
      </c>
      <c r="B134" t="s">
        <v>1497</v>
      </c>
      <c r="C134" t="s">
        <v>1498</v>
      </c>
      <c r="D134" t="s">
        <v>1497</v>
      </c>
      <c r="E134" t="s">
        <v>1496</v>
      </c>
      <c r="F134" t="s">
        <v>1499</v>
      </c>
      <c r="G134" t="s">
        <v>1500</v>
      </c>
      <c r="H134" t="s">
        <v>1496</v>
      </c>
      <c r="I134" t="s">
        <v>1501</v>
      </c>
      <c r="J134" t="s">
        <v>54</v>
      </c>
      <c r="K134" t="s">
        <v>55</v>
      </c>
      <c r="L134" t="s">
        <v>1502</v>
      </c>
      <c r="N134" t="s">
        <v>57</v>
      </c>
      <c r="O134" t="s">
        <v>84</v>
      </c>
      <c r="P134" t="s">
        <v>59</v>
      </c>
      <c r="R134" t="s">
        <v>60</v>
      </c>
      <c r="S134" t="s">
        <v>60</v>
      </c>
      <c r="U134" t="s">
        <v>85</v>
      </c>
      <c r="W134" t="s">
        <v>86</v>
      </c>
      <c r="X134" t="s">
        <v>87</v>
      </c>
      <c r="Y134" t="s">
        <v>88</v>
      </c>
      <c r="Z134" t="s">
        <v>89</v>
      </c>
      <c r="AA134" t="s">
        <v>90</v>
      </c>
      <c r="AC134" t="s">
        <v>91</v>
      </c>
      <c r="AE134" t="s">
        <v>68</v>
      </c>
      <c r="AF134">
        <v>21156</v>
      </c>
      <c r="AG134" t="s">
        <v>69</v>
      </c>
      <c r="AH134" t="s">
        <v>92</v>
      </c>
      <c r="AJ134" t="s">
        <v>71</v>
      </c>
      <c r="AL134" t="s">
        <v>1503</v>
      </c>
      <c r="AM134" t="s">
        <v>1504</v>
      </c>
      <c r="AO134" t="s">
        <v>1505</v>
      </c>
      <c r="AP134" t="s">
        <v>96</v>
      </c>
      <c r="AQ134" t="s">
        <v>68</v>
      </c>
      <c r="AR134" t="s">
        <v>76</v>
      </c>
    </row>
    <row r="135" spans="1:44" ht="15" customHeight="1" x14ac:dyDescent="0.25">
      <c r="A135" t="s">
        <v>1506</v>
      </c>
      <c r="B135" t="s">
        <v>1507</v>
      </c>
      <c r="C135" t="s">
        <v>1508</v>
      </c>
      <c r="D135" t="s">
        <v>1507</v>
      </c>
      <c r="E135" t="s">
        <v>1506</v>
      </c>
      <c r="F135" t="s">
        <v>1509</v>
      </c>
      <c r="G135" t="s">
        <v>1510</v>
      </c>
      <c r="H135" t="s">
        <v>1506</v>
      </c>
      <c r="I135" t="s">
        <v>1511</v>
      </c>
      <c r="J135" t="s">
        <v>54</v>
      </c>
      <c r="K135" t="s">
        <v>55</v>
      </c>
      <c r="L135" t="s">
        <v>1512</v>
      </c>
      <c r="N135" t="s">
        <v>57</v>
      </c>
      <c r="O135" t="s">
        <v>192</v>
      </c>
      <c r="P135" t="s">
        <v>59</v>
      </c>
      <c r="R135" t="s">
        <v>60</v>
      </c>
      <c r="S135" t="s">
        <v>60</v>
      </c>
      <c r="U135" t="s">
        <v>193</v>
      </c>
      <c r="W135" t="s">
        <v>194</v>
      </c>
      <c r="X135" t="s">
        <v>195</v>
      </c>
      <c r="Y135" t="s">
        <v>196</v>
      </c>
      <c r="Z135" t="s">
        <v>197</v>
      </c>
      <c r="AA135" t="s">
        <v>110</v>
      </c>
      <c r="AC135" t="s">
        <v>111</v>
      </c>
      <c r="AE135" t="s">
        <v>68</v>
      </c>
      <c r="AF135">
        <v>21156</v>
      </c>
      <c r="AG135" t="s">
        <v>69</v>
      </c>
      <c r="AH135" t="s">
        <v>112</v>
      </c>
      <c r="AJ135" t="s">
        <v>71</v>
      </c>
      <c r="AL135" t="s">
        <v>1513</v>
      </c>
      <c r="AM135" t="s">
        <v>1514</v>
      </c>
      <c r="AO135" t="s">
        <v>1515</v>
      </c>
      <c r="AP135" t="s">
        <v>201</v>
      </c>
      <c r="AQ135" t="s">
        <v>68</v>
      </c>
      <c r="AR135" t="s">
        <v>76</v>
      </c>
    </row>
    <row r="136" spans="1:44" ht="15" customHeight="1" x14ac:dyDescent="0.25">
      <c r="A136" t="s">
        <v>1516</v>
      </c>
      <c r="B136" t="s">
        <v>1517</v>
      </c>
      <c r="C136" t="s">
        <v>1518</v>
      </c>
      <c r="D136" t="s">
        <v>1517</v>
      </c>
      <c r="E136" t="s">
        <v>1516</v>
      </c>
      <c r="F136" t="s">
        <v>1519</v>
      </c>
      <c r="G136" t="s">
        <v>1520</v>
      </c>
      <c r="H136" t="s">
        <v>1516</v>
      </c>
      <c r="I136" t="s">
        <v>1521</v>
      </c>
      <c r="J136" t="s">
        <v>54</v>
      </c>
      <c r="K136" t="s">
        <v>55</v>
      </c>
      <c r="L136" t="s">
        <v>574</v>
      </c>
      <c r="N136" t="s">
        <v>57</v>
      </c>
      <c r="O136" t="s">
        <v>1522</v>
      </c>
      <c r="P136" t="s">
        <v>59</v>
      </c>
      <c r="R136" t="s">
        <v>60</v>
      </c>
      <c r="S136" t="s">
        <v>60</v>
      </c>
      <c r="U136" s="1" t="s">
        <v>1523</v>
      </c>
      <c r="W136" t="s">
        <v>1524</v>
      </c>
      <c r="X136" t="s">
        <v>1525</v>
      </c>
      <c r="Y136" t="s">
        <v>233</v>
      </c>
      <c r="Z136" t="s">
        <v>234</v>
      </c>
      <c r="AA136" t="s">
        <v>110</v>
      </c>
      <c r="AC136" t="s">
        <v>235</v>
      </c>
      <c r="AE136" t="s">
        <v>68</v>
      </c>
      <c r="AF136">
        <v>21156</v>
      </c>
      <c r="AG136" t="s">
        <v>69</v>
      </c>
      <c r="AH136" t="s">
        <v>236</v>
      </c>
      <c r="AJ136" t="s">
        <v>71</v>
      </c>
      <c r="AL136" t="s">
        <v>1526</v>
      </c>
      <c r="AM136" t="s">
        <v>1527</v>
      </c>
      <c r="AO136" t="s">
        <v>1528</v>
      </c>
      <c r="AP136" t="s">
        <v>1529</v>
      </c>
      <c r="AQ136" t="s">
        <v>68</v>
      </c>
      <c r="AR136" t="s">
        <v>76</v>
      </c>
    </row>
    <row r="137" spans="1:44" ht="15" customHeight="1" x14ac:dyDescent="0.25">
      <c r="A137" t="s">
        <v>1530</v>
      </c>
      <c r="B137" t="s">
        <v>1531</v>
      </c>
      <c r="C137" t="s">
        <v>1532</v>
      </c>
      <c r="D137" t="s">
        <v>1531</v>
      </c>
      <c r="E137" t="s">
        <v>1530</v>
      </c>
      <c r="F137" t="s">
        <v>1533</v>
      </c>
      <c r="G137" t="s">
        <v>1534</v>
      </c>
      <c r="H137" t="s">
        <v>1530</v>
      </c>
      <c r="I137" t="s">
        <v>1535</v>
      </c>
      <c r="J137" t="s">
        <v>54</v>
      </c>
      <c r="K137" t="s">
        <v>55</v>
      </c>
      <c r="L137" t="s">
        <v>1536</v>
      </c>
      <c r="N137" t="s">
        <v>57</v>
      </c>
      <c r="O137" t="s">
        <v>163</v>
      </c>
      <c r="P137" t="s">
        <v>59</v>
      </c>
      <c r="R137" t="s">
        <v>60</v>
      </c>
      <c r="S137" t="s">
        <v>60</v>
      </c>
      <c r="U137" t="s">
        <v>164</v>
      </c>
      <c r="W137" t="s">
        <v>165</v>
      </c>
      <c r="X137" s="1" t="s">
        <v>166</v>
      </c>
      <c r="Y137" t="s">
        <v>167</v>
      </c>
      <c r="Z137" t="s">
        <v>168</v>
      </c>
      <c r="AA137" t="s">
        <v>169</v>
      </c>
      <c r="AC137" t="s">
        <v>170</v>
      </c>
      <c r="AE137" t="s">
        <v>68</v>
      </c>
      <c r="AF137">
        <v>21156</v>
      </c>
      <c r="AG137" t="s">
        <v>69</v>
      </c>
      <c r="AH137" t="s">
        <v>1292</v>
      </c>
      <c r="AJ137" t="s">
        <v>71</v>
      </c>
      <c r="AL137" t="s">
        <v>1537</v>
      </c>
      <c r="AM137" t="s">
        <v>1538</v>
      </c>
      <c r="AO137" t="s">
        <v>1539</v>
      </c>
      <c r="AP137" t="s">
        <v>174</v>
      </c>
      <c r="AQ137" t="s">
        <v>68</v>
      </c>
      <c r="AR137" t="s">
        <v>76</v>
      </c>
    </row>
    <row r="138" spans="1:44" ht="15" customHeight="1" x14ac:dyDescent="0.25">
      <c r="A138" t="s">
        <v>514</v>
      </c>
      <c r="B138" t="s">
        <v>515</v>
      </c>
      <c r="C138" t="s">
        <v>516</v>
      </c>
      <c r="D138" t="s">
        <v>515</v>
      </c>
      <c r="E138" t="s">
        <v>514</v>
      </c>
      <c r="F138" t="s">
        <v>517</v>
      </c>
      <c r="G138" t="s">
        <v>518</v>
      </c>
      <c r="H138" t="s">
        <v>514</v>
      </c>
      <c r="I138" t="s">
        <v>519</v>
      </c>
      <c r="J138" t="s">
        <v>54</v>
      </c>
      <c r="K138" t="s">
        <v>55</v>
      </c>
      <c r="L138" t="s">
        <v>141</v>
      </c>
      <c r="N138" t="s">
        <v>57</v>
      </c>
      <c r="O138" t="s">
        <v>805</v>
      </c>
      <c r="P138" t="s">
        <v>59</v>
      </c>
      <c r="R138" t="s">
        <v>60</v>
      </c>
      <c r="S138" t="s">
        <v>60</v>
      </c>
      <c r="U138" t="s">
        <v>806</v>
      </c>
      <c r="W138" t="s">
        <v>807</v>
      </c>
      <c r="X138" t="s">
        <v>808</v>
      </c>
      <c r="Y138" t="s">
        <v>809</v>
      </c>
      <c r="Z138" t="s">
        <v>810</v>
      </c>
      <c r="AA138" t="s">
        <v>110</v>
      </c>
      <c r="AC138" t="s">
        <v>811</v>
      </c>
      <c r="AE138" t="s">
        <v>68</v>
      </c>
      <c r="AF138">
        <v>21156</v>
      </c>
      <c r="AG138" t="s">
        <v>69</v>
      </c>
      <c r="AH138" t="s">
        <v>236</v>
      </c>
      <c r="AJ138" t="s">
        <v>71</v>
      </c>
      <c r="AL138" t="s">
        <v>527</v>
      </c>
      <c r="AM138" t="s">
        <v>1540</v>
      </c>
      <c r="AO138" t="s">
        <v>529</v>
      </c>
      <c r="AP138" t="s">
        <v>815</v>
      </c>
      <c r="AQ138" t="s">
        <v>68</v>
      </c>
      <c r="AR138" t="s">
        <v>76</v>
      </c>
    </row>
    <row r="139" spans="1:44" ht="15" customHeight="1" x14ac:dyDescent="0.25">
      <c r="A139" t="s">
        <v>1541</v>
      </c>
      <c r="B139" t="s">
        <v>1542</v>
      </c>
      <c r="C139" t="s">
        <v>1543</v>
      </c>
      <c r="D139" t="s">
        <v>1542</v>
      </c>
      <c r="E139" t="s">
        <v>1541</v>
      </c>
      <c r="F139" t="s">
        <v>1544</v>
      </c>
      <c r="G139" t="s">
        <v>1545</v>
      </c>
      <c r="H139" t="s">
        <v>1541</v>
      </c>
      <c r="I139" t="s">
        <v>1546</v>
      </c>
      <c r="J139" t="s">
        <v>54</v>
      </c>
      <c r="K139" t="s">
        <v>55</v>
      </c>
      <c r="L139" t="s">
        <v>1547</v>
      </c>
      <c r="N139" t="s">
        <v>57</v>
      </c>
      <c r="O139" t="s">
        <v>124</v>
      </c>
      <c r="P139" t="s">
        <v>59</v>
      </c>
      <c r="R139" t="s">
        <v>60</v>
      </c>
      <c r="S139" t="s">
        <v>60</v>
      </c>
      <c r="U139" t="s">
        <v>125</v>
      </c>
      <c r="W139" t="s">
        <v>126</v>
      </c>
      <c r="X139" t="s">
        <v>127</v>
      </c>
      <c r="Y139" t="s">
        <v>128</v>
      </c>
      <c r="Z139" t="s">
        <v>129</v>
      </c>
      <c r="AA139" t="s">
        <v>130</v>
      </c>
      <c r="AC139" t="s">
        <v>111</v>
      </c>
      <c r="AE139" t="s">
        <v>68</v>
      </c>
      <c r="AF139">
        <v>21156</v>
      </c>
      <c r="AG139" t="s">
        <v>69</v>
      </c>
      <c r="AH139" t="s">
        <v>112</v>
      </c>
      <c r="AJ139" t="s">
        <v>71</v>
      </c>
      <c r="AL139" t="s">
        <v>1548</v>
      </c>
      <c r="AM139" t="s">
        <v>1549</v>
      </c>
      <c r="AO139" t="s">
        <v>1550</v>
      </c>
      <c r="AP139" t="s">
        <v>134</v>
      </c>
      <c r="AQ139" t="s">
        <v>68</v>
      </c>
      <c r="AR139" t="s">
        <v>76</v>
      </c>
    </row>
    <row r="140" spans="1:44" ht="15" customHeight="1" x14ac:dyDescent="0.25">
      <c r="A140" t="s">
        <v>1094</v>
      </c>
      <c r="B140" t="s">
        <v>1095</v>
      </c>
      <c r="C140" t="s">
        <v>1096</v>
      </c>
      <c r="D140" t="s">
        <v>1095</v>
      </c>
      <c r="E140" t="s">
        <v>1094</v>
      </c>
      <c r="F140" t="s">
        <v>1097</v>
      </c>
      <c r="G140" t="s">
        <v>1098</v>
      </c>
      <c r="H140" t="s">
        <v>1094</v>
      </c>
      <c r="I140" t="s">
        <v>1099</v>
      </c>
      <c r="J140" t="s">
        <v>54</v>
      </c>
      <c r="K140" t="s">
        <v>55</v>
      </c>
      <c r="L140" t="s">
        <v>312</v>
      </c>
      <c r="N140" t="s">
        <v>57</v>
      </c>
      <c r="O140" t="s">
        <v>1257</v>
      </c>
      <c r="P140" t="s">
        <v>59</v>
      </c>
      <c r="R140" t="s">
        <v>60</v>
      </c>
      <c r="S140" t="s">
        <v>60</v>
      </c>
      <c r="U140" s="1" t="s">
        <v>1258</v>
      </c>
      <c r="W140" t="s">
        <v>1259</v>
      </c>
      <c r="X140" t="s">
        <v>1260</v>
      </c>
      <c r="Y140" t="s">
        <v>1261</v>
      </c>
      <c r="Z140" t="s">
        <v>1262</v>
      </c>
      <c r="AA140" t="s">
        <v>1263</v>
      </c>
      <c r="AC140" t="s">
        <v>1264</v>
      </c>
      <c r="AE140" t="s">
        <v>68</v>
      </c>
      <c r="AF140">
        <v>21156</v>
      </c>
      <c r="AG140" t="s">
        <v>69</v>
      </c>
      <c r="AH140" t="s">
        <v>236</v>
      </c>
      <c r="AJ140" t="s">
        <v>71</v>
      </c>
      <c r="AL140" t="s">
        <v>1107</v>
      </c>
      <c r="AM140" t="s">
        <v>1551</v>
      </c>
      <c r="AO140" t="s">
        <v>1109</v>
      </c>
      <c r="AP140" t="s">
        <v>1268</v>
      </c>
      <c r="AQ140" t="s">
        <v>68</v>
      </c>
      <c r="AR140" t="s">
        <v>76</v>
      </c>
    </row>
    <row r="141" spans="1:44" ht="15" customHeight="1" x14ac:dyDescent="0.25">
      <c r="A141" t="s">
        <v>1552</v>
      </c>
      <c r="B141" t="s">
        <v>1553</v>
      </c>
      <c r="C141" t="s">
        <v>1554</v>
      </c>
      <c r="D141" t="s">
        <v>1553</v>
      </c>
      <c r="E141" t="s">
        <v>1552</v>
      </c>
      <c r="F141" t="s">
        <v>1555</v>
      </c>
      <c r="G141" t="s">
        <v>1556</v>
      </c>
      <c r="H141" t="s">
        <v>1552</v>
      </c>
      <c r="I141" t="s">
        <v>1557</v>
      </c>
      <c r="J141" t="s">
        <v>54</v>
      </c>
      <c r="K141" t="s">
        <v>55</v>
      </c>
      <c r="L141" t="s">
        <v>141</v>
      </c>
      <c r="N141" t="s">
        <v>57</v>
      </c>
      <c r="O141" t="s">
        <v>192</v>
      </c>
      <c r="P141" t="s">
        <v>59</v>
      </c>
      <c r="R141" t="s">
        <v>60</v>
      </c>
      <c r="S141" t="s">
        <v>60</v>
      </c>
      <c r="U141" t="s">
        <v>193</v>
      </c>
      <c r="W141" t="s">
        <v>194</v>
      </c>
      <c r="X141" t="s">
        <v>195</v>
      </c>
      <c r="Y141" t="s">
        <v>196</v>
      </c>
      <c r="Z141" t="s">
        <v>197</v>
      </c>
      <c r="AA141" t="s">
        <v>110</v>
      </c>
      <c r="AC141" t="s">
        <v>111</v>
      </c>
      <c r="AE141" t="s">
        <v>68</v>
      </c>
      <c r="AF141">
        <v>21156</v>
      </c>
      <c r="AG141" t="s">
        <v>69</v>
      </c>
      <c r="AH141" t="s">
        <v>112</v>
      </c>
      <c r="AJ141" t="s">
        <v>71</v>
      </c>
      <c r="AL141" t="s">
        <v>1558</v>
      </c>
      <c r="AM141" t="s">
        <v>1559</v>
      </c>
      <c r="AO141" t="s">
        <v>1560</v>
      </c>
      <c r="AP141" t="s">
        <v>201</v>
      </c>
      <c r="AQ141" t="s">
        <v>68</v>
      </c>
      <c r="AR141" t="s">
        <v>76</v>
      </c>
    </row>
    <row r="142" spans="1:44" ht="15" customHeight="1" x14ac:dyDescent="0.25">
      <c r="A142" t="s">
        <v>1561</v>
      </c>
      <c r="B142" t="s">
        <v>1562</v>
      </c>
      <c r="C142" t="s">
        <v>1563</v>
      </c>
      <c r="D142" t="s">
        <v>1562</v>
      </c>
      <c r="E142" t="s">
        <v>1561</v>
      </c>
      <c r="F142" t="s">
        <v>1564</v>
      </c>
      <c r="G142" t="s">
        <v>1565</v>
      </c>
      <c r="H142" t="s">
        <v>1561</v>
      </c>
      <c r="I142" t="s">
        <v>1566</v>
      </c>
      <c r="J142" t="s">
        <v>54</v>
      </c>
      <c r="K142" t="s">
        <v>55</v>
      </c>
      <c r="L142" t="s">
        <v>312</v>
      </c>
      <c r="N142" t="s">
        <v>57</v>
      </c>
      <c r="O142" t="s">
        <v>1257</v>
      </c>
      <c r="P142" t="s">
        <v>59</v>
      </c>
      <c r="R142" t="s">
        <v>60</v>
      </c>
      <c r="S142" t="s">
        <v>60</v>
      </c>
      <c r="U142" s="1" t="s">
        <v>1258</v>
      </c>
      <c r="W142" t="s">
        <v>1259</v>
      </c>
      <c r="X142" t="s">
        <v>1260</v>
      </c>
      <c r="Y142" t="s">
        <v>1261</v>
      </c>
      <c r="Z142" t="s">
        <v>1262</v>
      </c>
      <c r="AA142" t="s">
        <v>1263</v>
      </c>
      <c r="AC142" t="s">
        <v>1264</v>
      </c>
      <c r="AE142" t="s">
        <v>68</v>
      </c>
      <c r="AF142">
        <v>21156</v>
      </c>
      <c r="AG142" t="s">
        <v>69</v>
      </c>
      <c r="AH142" t="s">
        <v>236</v>
      </c>
      <c r="AJ142" t="s">
        <v>71</v>
      </c>
      <c r="AL142" t="s">
        <v>1567</v>
      </c>
      <c r="AM142" t="s">
        <v>1568</v>
      </c>
      <c r="AO142" t="s">
        <v>1569</v>
      </c>
      <c r="AP142" t="s">
        <v>1268</v>
      </c>
      <c r="AQ142" t="s">
        <v>68</v>
      </c>
      <c r="AR142" t="s">
        <v>76</v>
      </c>
    </row>
    <row r="143" spans="1:44" ht="15" customHeight="1" x14ac:dyDescent="0.25">
      <c r="A143" t="s">
        <v>1570</v>
      </c>
      <c r="B143" t="s">
        <v>1571</v>
      </c>
      <c r="C143" t="s">
        <v>1572</v>
      </c>
      <c r="D143" t="s">
        <v>1571</v>
      </c>
      <c r="E143" t="s">
        <v>1570</v>
      </c>
      <c r="F143" t="s">
        <v>1573</v>
      </c>
      <c r="G143" t="s">
        <v>1574</v>
      </c>
      <c r="H143" t="s">
        <v>1570</v>
      </c>
      <c r="I143" t="s">
        <v>1575</v>
      </c>
      <c r="J143" t="s">
        <v>54</v>
      </c>
      <c r="K143" t="s">
        <v>55</v>
      </c>
      <c r="L143" t="s">
        <v>1576</v>
      </c>
      <c r="N143" t="s">
        <v>57</v>
      </c>
      <c r="O143" t="s">
        <v>84</v>
      </c>
      <c r="P143" t="s">
        <v>59</v>
      </c>
      <c r="R143" t="s">
        <v>60</v>
      </c>
      <c r="S143" t="s">
        <v>60</v>
      </c>
      <c r="U143" t="s">
        <v>85</v>
      </c>
      <c r="W143" t="s">
        <v>86</v>
      </c>
      <c r="X143" t="s">
        <v>87</v>
      </c>
      <c r="Y143" t="s">
        <v>88</v>
      </c>
      <c r="Z143" t="s">
        <v>89</v>
      </c>
      <c r="AA143" t="s">
        <v>90</v>
      </c>
      <c r="AC143" t="s">
        <v>91</v>
      </c>
      <c r="AE143" t="s">
        <v>68</v>
      </c>
      <c r="AF143">
        <v>21156</v>
      </c>
      <c r="AG143" t="s">
        <v>69</v>
      </c>
      <c r="AH143" t="s">
        <v>92</v>
      </c>
      <c r="AJ143" t="s">
        <v>71</v>
      </c>
      <c r="AL143" t="s">
        <v>1577</v>
      </c>
      <c r="AM143" t="s">
        <v>1578</v>
      </c>
      <c r="AO143" t="s">
        <v>1579</v>
      </c>
      <c r="AP143" t="s">
        <v>96</v>
      </c>
      <c r="AQ143" t="s">
        <v>68</v>
      </c>
      <c r="AR143" t="s">
        <v>76</v>
      </c>
    </row>
    <row r="144" spans="1:44" ht="15" customHeight="1" x14ac:dyDescent="0.25">
      <c r="A144" t="s">
        <v>1580</v>
      </c>
      <c r="B144" t="s">
        <v>1581</v>
      </c>
      <c r="C144" t="s">
        <v>1582</v>
      </c>
      <c r="D144" t="s">
        <v>1581</v>
      </c>
      <c r="E144" t="s">
        <v>1580</v>
      </c>
      <c r="F144" t="s">
        <v>1583</v>
      </c>
      <c r="G144" t="s">
        <v>1584</v>
      </c>
      <c r="H144" t="s">
        <v>1580</v>
      </c>
      <c r="I144" t="s">
        <v>1585</v>
      </c>
      <c r="J144" t="s">
        <v>54</v>
      </c>
      <c r="K144" t="s">
        <v>55</v>
      </c>
      <c r="L144" t="s">
        <v>83</v>
      </c>
      <c r="N144" t="s">
        <v>57</v>
      </c>
      <c r="O144" t="s">
        <v>84</v>
      </c>
      <c r="P144" t="s">
        <v>59</v>
      </c>
      <c r="R144" t="s">
        <v>60</v>
      </c>
      <c r="S144" t="s">
        <v>60</v>
      </c>
      <c r="U144" t="s">
        <v>85</v>
      </c>
      <c r="W144" t="s">
        <v>86</v>
      </c>
      <c r="X144" t="s">
        <v>87</v>
      </c>
      <c r="Y144" t="s">
        <v>88</v>
      </c>
      <c r="Z144" t="s">
        <v>89</v>
      </c>
      <c r="AA144" t="s">
        <v>90</v>
      </c>
      <c r="AC144" t="s">
        <v>91</v>
      </c>
      <c r="AE144" t="s">
        <v>68</v>
      </c>
      <c r="AF144">
        <v>21156</v>
      </c>
      <c r="AG144" t="s">
        <v>69</v>
      </c>
      <c r="AH144" t="s">
        <v>92</v>
      </c>
      <c r="AJ144" t="s">
        <v>71</v>
      </c>
      <c r="AL144" t="s">
        <v>1586</v>
      </c>
      <c r="AM144" t="s">
        <v>1587</v>
      </c>
      <c r="AO144" t="s">
        <v>1588</v>
      </c>
      <c r="AP144" t="s">
        <v>96</v>
      </c>
      <c r="AQ144" t="s">
        <v>68</v>
      </c>
      <c r="AR144" t="s">
        <v>76</v>
      </c>
    </row>
    <row r="145" spans="1:44" ht="15" customHeight="1" x14ac:dyDescent="0.25">
      <c r="A145" t="s">
        <v>1589</v>
      </c>
      <c r="B145" t="s">
        <v>1590</v>
      </c>
      <c r="C145" t="s">
        <v>1591</v>
      </c>
      <c r="D145" t="s">
        <v>1590</v>
      </c>
      <c r="E145" t="s">
        <v>1589</v>
      </c>
      <c r="F145" t="s">
        <v>1592</v>
      </c>
      <c r="G145" t="s">
        <v>1593</v>
      </c>
      <c r="H145" t="s">
        <v>1589</v>
      </c>
      <c r="I145" t="s">
        <v>1594</v>
      </c>
      <c r="J145" t="s">
        <v>54</v>
      </c>
      <c r="K145" t="s">
        <v>55</v>
      </c>
      <c r="L145" t="s">
        <v>1595</v>
      </c>
      <c r="N145" t="s">
        <v>57</v>
      </c>
      <c r="O145" t="s">
        <v>84</v>
      </c>
      <c r="P145" t="s">
        <v>59</v>
      </c>
      <c r="R145" t="s">
        <v>60</v>
      </c>
      <c r="S145" t="s">
        <v>60</v>
      </c>
      <c r="U145" t="s">
        <v>85</v>
      </c>
      <c r="W145" t="s">
        <v>86</v>
      </c>
      <c r="X145" t="s">
        <v>87</v>
      </c>
      <c r="Y145" t="s">
        <v>88</v>
      </c>
      <c r="Z145" t="s">
        <v>89</v>
      </c>
      <c r="AA145" t="s">
        <v>90</v>
      </c>
      <c r="AC145" t="s">
        <v>91</v>
      </c>
      <c r="AE145" t="s">
        <v>68</v>
      </c>
      <c r="AF145">
        <v>21156</v>
      </c>
      <c r="AG145" t="s">
        <v>69</v>
      </c>
      <c r="AH145" t="s">
        <v>92</v>
      </c>
      <c r="AJ145" t="s">
        <v>71</v>
      </c>
      <c r="AL145" t="s">
        <v>1596</v>
      </c>
      <c r="AM145" t="s">
        <v>1597</v>
      </c>
      <c r="AO145" t="s">
        <v>1598</v>
      </c>
      <c r="AP145" t="s">
        <v>96</v>
      </c>
      <c r="AQ145" t="s">
        <v>68</v>
      </c>
      <c r="AR145" t="s">
        <v>76</v>
      </c>
    </row>
    <row r="146" spans="1:44" ht="15" customHeight="1" x14ac:dyDescent="0.25">
      <c r="A146" t="s">
        <v>1599</v>
      </c>
      <c r="B146" t="s">
        <v>1600</v>
      </c>
      <c r="C146" t="s">
        <v>1601</v>
      </c>
      <c r="D146" t="s">
        <v>1600</v>
      </c>
      <c r="E146" t="s">
        <v>1599</v>
      </c>
      <c r="F146" t="s">
        <v>1602</v>
      </c>
      <c r="G146" t="s">
        <v>1603</v>
      </c>
      <c r="H146" t="s">
        <v>1599</v>
      </c>
      <c r="I146" t="s">
        <v>1604</v>
      </c>
      <c r="J146" t="s">
        <v>54</v>
      </c>
      <c r="K146" t="s">
        <v>55</v>
      </c>
      <c r="L146" t="s">
        <v>689</v>
      </c>
      <c r="N146" t="s">
        <v>57</v>
      </c>
      <c r="O146" t="s">
        <v>163</v>
      </c>
      <c r="P146" t="s">
        <v>59</v>
      </c>
      <c r="R146" t="s">
        <v>60</v>
      </c>
      <c r="S146" t="s">
        <v>60</v>
      </c>
      <c r="U146" t="s">
        <v>164</v>
      </c>
      <c r="W146" t="s">
        <v>165</v>
      </c>
      <c r="X146" s="1" t="s">
        <v>166</v>
      </c>
      <c r="Y146" t="s">
        <v>167</v>
      </c>
      <c r="Z146" t="s">
        <v>168</v>
      </c>
      <c r="AA146" t="s">
        <v>169</v>
      </c>
      <c r="AC146" t="s">
        <v>170</v>
      </c>
      <c r="AE146" t="s">
        <v>68</v>
      </c>
      <c r="AF146">
        <v>21156</v>
      </c>
      <c r="AG146" t="s">
        <v>69</v>
      </c>
      <c r="AH146" t="s">
        <v>690</v>
      </c>
      <c r="AJ146" t="s">
        <v>71</v>
      </c>
      <c r="AL146" t="s">
        <v>1605</v>
      </c>
      <c r="AM146" t="s">
        <v>1606</v>
      </c>
      <c r="AO146" t="s">
        <v>1607</v>
      </c>
      <c r="AP146" t="s">
        <v>174</v>
      </c>
      <c r="AQ146" t="s">
        <v>68</v>
      </c>
      <c r="AR146" t="s">
        <v>76</v>
      </c>
    </row>
    <row r="147" spans="1:44" ht="15" customHeight="1" x14ac:dyDescent="0.25">
      <c r="A147" t="s">
        <v>1608</v>
      </c>
      <c r="B147" t="s">
        <v>1609</v>
      </c>
      <c r="C147" t="s">
        <v>1610</v>
      </c>
      <c r="D147" t="s">
        <v>1609</v>
      </c>
      <c r="E147" t="s">
        <v>1608</v>
      </c>
      <c r="F147" t="s">
        <v>1611</v>
      </c>
      <c r="G147" t="s">
        <v>1612</v>
      </c>
      <c r="H147" t="s">
        <v>1608</v>
      </c>
      <c r="I147" t="s">
        <v>1613</v>
      </c>
      <c r="J147" t="s">
        <v>54</v>
      </c>
      <c r="K147" t="s">
        <v>55</v>
      </c>
      <c r="L147" t="s">
        <v>1614</v>
      </c>
      <c r="N147" t="s">
        <v>57</v>
      </c>
      <c r="O147" t="s">
        <v>1411</v>
      </c>
      <c r="P147" t="s">
        <v>59</v>
      </c>
      <c r="R147" t="s">
        <v>60</v>
      </c>
      <c r="S147" t="s">
        <v>60</v>
      </c>
      <c r="U147" t="s">
        <v>1412</v>
      </c>
      <c r="W147" t="s">
        <v>1413</v>
      </c>
      <c r="X147" t="s">
        <v>1414</v>
      </c>
      <c r="Y147" t="s">
        <v>1415</v>
      </c>
      <c r="Z147" t="s">
        <v>1416</v>
      </c>
      <c r="AA147" t="s">
        <v>110</v>
      </c>
      <c r="AC147" t="s">
        <v>358</v>
      </c>
      <c r="AE147" t="s">
        <v>68</v>
      </c>
      <c r="AF147">
        <v>21156</v>
      </c>
      <c r="AG147" t="s">
        <v>69</v>
      </c>
      <c r="AH147" t="s">
        <v>236</v>
      </c>
      <c r="AJ147" t="s">
        <v>71</v>
      </c>
      <c r="AL147" t="s">
        <v>1615</v>
      </c>
      <c r="AM147" t="s">
        <v>1616</v>
      </c>
      <c r="AO147" t="s">
        <v>1617</v>
      </c>
      <c r="AP147" t="s">
        <v>1420</v>
      </c>
      <c r="AQ147" t="s">
        <v>68</v>
      </c>
      <c r="AR147" t="s">
        <v>76</v>
      </c>
    </row>
    <row r="148" spans="1:44" ht="15" customHeight="1" x14ac:dyDescent="0.25">
      <c r="A148" t="s">
        <v>1618</v>
      </c>
      <c r="B148" t="s">
        <v>1619</v>
      </c>
      <c r="C148" t="s">
        <v>1620</v>
      </c>
      <c r="D148" t="s">
        <v>1619</v>
      </c>
      <c r="E148" t="s">
        <v>1618</v>
      </c>
      <c r="F148" t="s">
        <v>1621</v>
      </c>
      <c r="G148" t="s">
        <v>1622</v>
      </c>
      <c r="H148" t="s">
        <v>1618</v>
      </c>
      <c r="I148" t="s">
        <v>1623</v>
      </c>
      <c r="J148" t="s">
        <v>54</v>
      </c>
      <c r="K148" t="s">
        <v>55</v>
      </c>
      <c r="L148" t="s">
        <v>1624</v>
      </c>
      <c r="N148" t="s">
        <v>57</v>
      </c>
      <c r="O148" t="s">
        <v>192</v>
      </c>
      <c r="P148" t="s">
        <v>59</v>
      </c>
      <c r="R148" t="s">
        <v>60</v>
      </c>
      <c r="S148" t="s">
        <v>60</v>
      </c>
      <c r="U148" t="s">
        <v>193</v>
      </c>
      <c r="W148" t="s">
        <v>194</v>
      </c>
      <c r="X148" t="s">
        <v>195</v>
      </c>
      <c r="Y148" t="s">
        <v>196</v>
      </c>
      <c r="Z148" t="s">
        <v>197</v>
      </c>
      <c r="AA148" t="s">
        <v>110</v>
      </c>
      <c r="AC148" t="s">
        <v>111</v>
      </c>
      <c r="AE148" t="s">
        <v>68</v>
      </c>
      <c r="AF148">
        <v>21156</v>
      </c>
      <c r="AG148" t="s">
        <v>69</v>
      </c>
      <c r="AH148" t="s">
        <v>112</v>
      </c>
      <c r="AJ148" t="s">
        <v>71</v>
      </c>
      <c r="AL148" t="s">
        <v>1625</v>
      </c>
      <c r="AM148" t="s">
        <v>1626</v>
      </c>
      <c r="AO148" t="s">
        <v>1627</v>
      </c>
      <c r="AP148" t="s">
        <v>201</v>
      </c>
      <c r="AQ148" t="s">
        <v>68</v>
      </c>
      <c r="AR148" t="s">
        <v>76</v>
      </c>
    </row>
    <row r="149" spans="1:44" ht="15" customHeight="1" x14ac:dyDescent="0.25">
      <c r="A149" t="s">
        <v>1628</v>
      </c>
      <c r="B149" t="s">
        <v>1629</v>
      </c>
      <c r="C149" t="s">
        <v>1630</v>
      </c>
      <c r="D149" t="s">
        <v>1629</v>
      </c>
      <c r="E149" t="s">
        <v>1628</v>
      </c>
      <c r="F149" t="s">
        <v>1631</v>
      </c>
      <c r="G149" t="s">
        <v>1632</v>
      </c>
      <c r="H149" t="s">
        <v>1628</v>
      </c>
      <c r="I149" t="s">
        <v>1633</v>
      </c>
      <c r="J149" t="s">
        <v>54</v>
      </c>
      <c r="K149" t="s">
        <v>55</v>
      </c>
      <c r="L149" t="s">
        <v>151</v>
      </c>
      <c r="N149" t="s">
        <v>57</v>
      </c>
      <c r="O149" t="s">
        <v>84</v>
      </c>
      <c r="P149" t="s">
        <v>59</v>
      </c>
      <c r="R149" t="s">
        <v>60</v>
      </c>
      <c r="S149" t="s">
        <v>60</v>
      </c>
      <c r="U149" t="s">
        <v>85</v>
      </c>
      <c r="W149" t="s">
        <v>86</v>
      </c>
      <c r="X149" t="s">
        <v>87</v>
      </c>
      <c r="Y149" t="s">
        <v>88</v>
      </c>
      <c r="Z149" t="s">
        <v>89</v>
      </c>
      <c r="AA149" t="s">
        <v>90</v>
      </c>
      <c r="AC149" t="s">
        <v>91</v>
      </c>
      <c r="AE149" t="s">
        <v>68</v>
      </c>
      <c r="AF149">
        <v>21156</v>
      </c>
      <c r="AG149" t="s">
        <v>69</v>
      </c>
      <c r="AH149" t="s">
        <v>92</v>
      </c>
      <c r="AJ149" t="s">
        <v>71</v>
      </c>
      <c r="AL149" t="s">
        <v>1634</v>
      </c>
      <c r="AM149" t="s">
        <v>1635</v>
      </c>
      <c r="AO149" t="s">
        <v>1636</v>
      </c>
      <c r="AP149" t="s">
        <v>96</v>
      </c>
      <c r="AQ149" t="s">
        <v>68</v>
      </c>
      <c r="AR149" t="s">
        <v>76</v>
      </c>
    </row>
    <row r="150" spans="1:44" ht="15" customHeight="1" x14ac:dyDescent="0.25">
      <c r="A150" t="s">
        <v>1637</v>
      </c>
      <c r="B150" t="s">
        <v>1638</v>
      </c>
      <c r="C150" t="s">
        <v>1639</v>
      </c>
      <c r="D150" t="s">
        <v>1638</v>
      </c>
      <c r="E150" t="s">
        <v>1637</v>
      </c>
      <c r="F150" t="s">
        <v>1640</v>
      </c>
      <c r="G150" t="s">
        <v>1641</v>
      </c>
      <c r="H150" t="s">
        <v>1637</v>
      </c>
      <c r="I150" t="s">
        <v>1642</v>
      </c>
      <c r="J150" t="s">
        <v>54</v>
      </c>
      <c r="K150" t="s">
        <v>55</v>
      </c>
      <c r="L150" t="s">
        <v>1643</v>
      </c>
      <c r="N150" t="s">
        <v>57</v>
      </c>
      <c r="O150" t="s">
        <v>1644</v>
      </c>
      <c r="P150" t="s">
        <v>59</v>
      </c>
      <c r="R150" t="s">
        <v>60</v>
      </c>
      <c r="S150" t="s">
        <v>60</v>
      </c>
      <c r="U150" t="s">
        <v>1645</v>
      </c>
      <c r="W150" t="s">
        <v>1646</v>
      </c>
      <c r="X150" t="s">
        <v>1647</v>
      </c>
      <c r="Y150" t="s">
        <v>1648</v>
      </c>
      <c r="Z150" t="s">
        <v>1649</v>
      </c>
      <c r="AA150" t="s">
        <v>1650</v>
      </c>
      <c r="AC150" t="s">
        <v>170</v>
      </c>
      <c r="AE150" t="s">
        <v>68</v>
      </c>
      <c r="AF150">
        <v>21156</v>
      </c>
      <c r="AG150" t="s">
        <v>69</v>
      </c>
      <c r="AH150" t="s">
        <v>1651</v>
      </c>
      <c r="AJ150" t="s">
        <v>71</v>
      </c>
      <c r="AL150" t="s">
        <v>1652</v>
      </c>
      <c r="AM150" t="s">
        <v>1653</v>
      </c>
      <c r="AO150" t="s">
        <v>1654</v>
      </c>
      <c r="AP150" t="s">
        <v>1655</v>
      </c>
      <c r="AQ150" t="s">
        <v>68</v>
      </c>
      <c r="AR150" t="s">
        <v>76</v>
      </c>
    </row>
    <row r="151" spans="1:44" ht="15" customHeight="1" x14ac:dyDescent="0.25">
      <c r="A151" t="s">
        <v>1656</v>
      </c>
      <c r="B151" t="s">
        <v>1657</v>
      </c>
      <c r="C151" t="s">
        <v>1658</v>
      </c>
      <c r="D151" t="s">
        <v>1657</v>
      </c>
      <c r="E151" t="s">
        <v>1656</v>
      </c>
      <c r="F151" t="s">
        <v>1659</v>
      </c>
      <c r="G151" t="s">
        <v>1660</v>
      </c>
      <c r="H151" t="s">
        <v>1656</v>
      </c>
      <c r="I151" t="s">
        <v>1661</v>
      </c>
      <c r="J151" t="s">
        <v>54</v>
      </c>
      <c r="K151" t="s">
        <v>55</v>
      </c>
      <c r="L151" t="s">
        <v>141</v>
      </c>
      <c r="N151" t="s">
        <v>57</v>
      </c>
      <c r="O151" t="s">
        <v>84</v>
      </c>
      <c r="P151" t="s">
        <v>59</v>
      </c>
      <c r="R151" t="s">
        <v>60</v>
      </c>
      <c r="S151" t="s">
        <v>60</v>
      </c>
      <c r="U151" t="s">
        <v>85</v>
      </c>
      <c r="W151" t="s">
        <v>86</v>
      </c>
      <c r="X151" t="s">
        <v>87</v>
      </c>
      <c r="Y151" t="s">
        <v>88</v>
      </c>
      <c r="Z151" t="s">
        <v>89</v>
      </c>
      <c r="AA151" t="s">
        <v>90</v>
      </c>
      <c r="AC151" t="s">
        <v>91</v>
      </c>
      <c r="AE151" t="s">
        <v>68</v>
      </c>
      <c r="AF151">
        <v>21156</v>
      </c>
      <c r="AG151" t="s">
        <v>69</v>
      </c>
      <c r="AH151" t="s">
        <v>92</v>
      </c>
      <c r="AJ151" t="s">
        <v>71</v>
      </c>
      <c r="AL151" t="s">
        <v>1662</v>
      </c>
      <c r="AM151" t="s">
        <v>1663</v>
      </c>
      <c r="AO151" t="s">
        <v>1664</v>
      </c>
      <c r="AP151" t="s">
        <v>96</v>
      </c>
      <c r="AQ151" t="s">
        <v>68</v>
      </c>
      <c r="AR151" t="s">
        <v>76</v>
      </c>
    </row>
    <row r="152" spans="1:44" ht="15" customHeight="1" x14ac:dyDescent="0.25">
      <c r="A152" t="s">
        <v>1665</v>
      </c>
      <c r="B152" t="s">
        <v>1666</v>
      </c>
      <c r="C152" t="s">
        <v>1667</v>
      </c>
      <c r="D152" t="s">
        <v>1666</v>
      </c>
      <c r="E152" t="s">
        <v>1665</v>
      </c>
      <c r="F152" t="s">
        <v>1668</v>
      </c>
      <c r="G152" t="s">
        <v>1669</v>
      </c>
      <c r="H152" t="s">
        <v>1665</v>
      </c>
      <c r="I152" t="s">
        <v>1670</v>
      </c>
      <c r="J152" t="s">
        <v>54</v>
      </c>
      <c r="K152" t="s">
        <v>55</v>
      </c>
      <c r="L152" t="s">
        <v>1671</v>
      </c>
      <c r="N152" t="s">
        <v>57</v>
      </c>
      <c r="O152" t="s">
        <v>192</v>
      </c>
      <c r="P152" t="s">
        <v>59</v>
      </c>
      <c r="R152" t="s">
        <v>60</v>
      </c>
      <c r="S152" t="s">
        <v>60</v>
      </c>
      <c r="U152" t="s">
        <v>193</v>
      </c>
      <c r="W152" t="s">
        <v>194</v>
      </c>
      <c r="X152" t="s">
        <v>195</v>
      </c>
      <c r="Y152" t="s">
        <v>196</v>
      </c>
      <c r="Z152" t="s">
        <v>197</v>
      </c>
      <c r="AA152" t="s">
        <v>110</v>
      </c>
      <c r="AC152" t="s">
        <v>111</v>
      </c>
      <c r="AE152" t="s">
        <v>68</v>
      </c>
      <c r="AF152">
        <v>21156</v>
      </c>
      <c r="AG152" t="s">
        <v>69</v>
      </c>
      <c r="AH152" t="s">
        <v>112</v>
      </c>
      <c r="AJ152" t="s">
        <v>71</v>
      </c>
      <c r="AL152" t="s">
        <v>1672</v>
      </c>
      <c r="AM152" t="s">
        <v>1673</v>
      </c>
      <c r="AO152" t="s">
        <v>1674</v>
      </c>
      <c r="AP152" t="s">
        <v>201</v>
      </c>
      <c r="AQ152" t="s">
        <v>68</v>
      </c>
      <c r="AR152" t="s">
        <v>76</v>
      </c>
    </row>
    <row r="153" spans="1:44" ht="15" customHeight="1" x14ac:dyDescent="0.25">
      <c r="A153" t="s">
        <v>1675</v>
      </c>
      <c r="B153" t="s">
        <v>1676</v>
      </c>
      <c r="C153" t="s">
        <v>1677</v>
      </c>
      <c r="D153" t="s">
        <v>1676</v>
      </c>
      <c r="E153" t="s">
        <v>1675</v>
      </c>
      <c r="F153" t="s">
        <v>1678</v>
      </c>
      <c r="G153" t="s">
        <v>1679</v>
      </c>
      <c r="H153" t="s">
        <v>1675</v>
      </c>
      <c r="I153" t="s">
        <v>1680</v>
      </c>
      <c r="J153" t="s">
        <v>54</v>
      </c>
      <c r="K153" t="s">
        <v>55</v>
      </c>
      <c r="L153" t="s">
        <v>1492</v>
      </c>
      <c r="N153" t="s">
        <v>57</v>
      </c>
      <c r="O153" t="s">
        <v>84</v>
      </c>
      <c r="P153" t="s">
        <v>59</v>
      </c>
      <c r="R153" t="s">
        <v>60</v>
      </c>
      <c r="S153" t="s">
        <v>60</v>
      </c>
      <c r="U153" t="s">
        <v>85</v>
      </c>
      <c r="W153" t="s">
        <v>86</v>
      </c>
      <c r="X153" t="s">
        <v>87</v>
      </c>
      <c r="Y153" t="s">
        <v>88</v>
      </c>
      <c r="Z153" t="s">
        <v>89</v>
      </c>
      <c r="AA153" t="s">
        <v>90</v>
      </c>
      <c r="AC153" t="s">
        <v>91</v>
      </c>
      <c r="AE153" t="s">
        <v>68</v>
      </c>
      <c r="AF153">
        <v>21156</v>
      </c>
      <c r="AG153" t="s">
        <v>69</v>
      </c>
      <c r="AH153" t="s">
        <v>92</v>
      </c>
      <c r="AJ153" t="s">
        <v>71</v>
      </c>
      <c r="AL153" t="s">
        <v>1681</v>
      </c>
      <c r="AM153" t="s">
        <v>1682</v>
      </c>
      <c r="AO153" t="s">
        <v>1683</v>
      </c>
      <c r="AP153" t="s">
        <v>96</v>
      </c>
      <c r="AQ153" t="s">
        <v>68</v>
      </c>
      <c r="AR153" t="s">
        <v>76</v>
      </c>
    </row>
    <row r="154" spans="1:44" ht="15" customHeight="1" x14ac:dyDescent="0.25">
      <c r="A154" t="s">
        <v>1684</v>
      </c>
      <c r="B154" t="s">
        <v>1685</v>
      </c>
      <c r="C154" t="s">
        <v>1686</v>
      </c>
      <c r="D154" t="s">
        <v>1685</v>
      </c>
      <c r="E154" t="s">
        <v>1684</v>
      </c>
      <c r="F154" t="s">
        <v>1687</v>
      </c>
      <c r="G154" t="s">
        <v>1688</v>
      </c>
      <c r="H154" t="s">
        <v>1684</v>
      </c>
      <c r="I154" t="s">
        <v>1689</v>
      </c>
      <c r="J154" t="s">
        <v>54</v>
      </c>
      <c r="K154" t="s">
        <v>55</v>
      </c>
      <c r="L154" t="s">
        <v>141</v>
      </c>
      <c r="N154" t="s">
        <v>57</v>
      </c>
      <c r="O154" t="s">
        <v>84</v>
      </c>
      <c r="P154" t="s">
        <v>59</v>
      </c>
      <c r="R154" t="s">
        <v>60</v>
      </c>
      <c r="S154" t="s">
        <v>60</v>
      </c>
      <c r="U154" t="s">
        <v>85</v>
      </c>
      <c r="W154" t="s">
        <v>86</v>
      </c>
      <c r="X154" t="s">
        <v>87</v>
      </c>
      <c r="Y154" t="s">
        <v>88</v>
      </c>
      <c r="Z154" t="s">
        <v>89</v>
      </c>
      <c r="AA154" t="s">
        <v>90</v>
      </c>
      <c r="AC154" t="s">
        <v>91</v>
      </c>
      <c r="AE154" t="s">
        <v>68</v>
      </c>
      <c r="AF154">
        <v>21156</v>
      </c>
      <c r="AG154" t="s">
        <v>69</v>
      </c>
      <c r="AH154" t="s">
        <v>92</v>
      </c>
      <c r="AJ154" t="s">
        <v>71</v>
      </c>
      <c r="AL154" t="s">
        <v>1690</v>
      </c>
      <c r="AM154" t="s">
        <v>1691</v>
      </c>
      <c r="AO154" t="s">
        <v>1692</v>
      </c>
      <c r="AP154" t="s">
        <v>96</v>
      </c>
      <c r="AQ154" t="s">
        <v>68</v>
      </c>
      <c r="AR154" t="s">
        <v>76</v>
      </c>
    </row>
    <row r="155" spans="1:44" ht="15" customHeight="1" x14ac:dyDescent="0.25">
      <c r="A155" t="s">
        <v>1468</v>
      </c>
      <c r="B155" t="s">
        <v>1469</v>
      </c>
      <c r="C155" t="s">
        <v>1470</v>
      </c>
      <c r="D155" t="s">
        <v>1469</v>
      </c>
      <c r="E155" t="s">
        <v>1468</v>
      </c>
      <c r="F155" t="s">
        <v>1471</v>
      </c>
      <c r="G155" t="s">
        <v>1472</v>
      </c>
      <c r="H155" t="s">
        <v>1468</v>
      </c>
      <c r="I155" t="s">
        <v>1473</v>
      </c>
      <c r="J155" t="s">
        <v>54</v>
      </c>
      <c r="K155" t="s">
        <v>55</v>
      </c>
      <c r="L155" t="s">
        <v>574</v>
      </c>
      <c r="N155" t="s">
        <v>57</v>
      </c>
      <c r="O155" t="s">
        <v>805</v>
      </c>
      <c r="P155" t="s">
        <v>59</v>
      </c>
      <c r="R155" t="s">
        <v>60</v>
      </c>
      <c r="S155" t="s">
        <v>60</v>
      </c>
      <c r="U155" t="s">
        <v>806</v>
      </c>
      <c r="W155" t="s">
        <v>807</v>
      </c>
      <c r="X155" t="s">
        <v>808</v>
      </c>
      <c r="Y155" t="s">
        <v>809</v>
      </c>
      <c r="Z155" t="s">
        <v>810</v>
      </c>
      <c r="AA155" t="s">
        <v>110</v>
      </c>
      <c r="AC155" t="s">
        <v>811</v>
      </c>
      <c r="AE155" t="s">
        <v>68</v>
      </c>
      <c r="AF155">
        <v>21156</v>
      </c>
      <c r="AG155" t="s">
        <v>69</v>
      </c>
      <c r="AH155" t="s">
        <v>236</v>
      </c>
      <c r="AJ155" t="s">
        <v>71</v>
      </c>
      <c r="AL155" t="s">
        <v>1474</v>
      </c>
      <c r="AM155" t="s">
        <v>1693</v>
      </c>
      <c r="AO155" t="s">
        <v>1476</v>
      </c>
      <c r="AP155" t="s">
        <v>815</v>
      </c>
      <c r="AQ155" t="s">
        <v>68</v>
      </c>
      <c r="AR155" t="s">
        <v>76</v>
      </c>
    </row>
    <row r="156" spans="1:44" ht="15" customHeight="1" x14ac:dyDescent="0.25">
      <c r="A156" t="s">
        <v>1468</v>
      </c>
      <c r="B156" t="s">
        <v>1469</v>
      </c>
      <c r="C156" t="s">
        <v>1470</v>
      </c>
      <c r="D156" t="s">
        <v>1469</v>
      </c>
      <c r="E156" t="s">
        <v>1468</v>
      </c>
      <c r="F156" t="s">
        <v>1471</v>
      </c>
      <c r="G156" t="s">
        <v>1472</v>
      </c>
      <c r="H156" t="s">
        <v>1468</v>
      </c>
      <c r="I156" t="s">
        <v>1473</v>
      </c>
      <c r="J156" t="s">
        <v>54</v>
      </c>
      <c r="K156" t="s">
        <v>55</v>
      </c>
      <c r="L156" t="s">
        <v>574</v>
      </c>
      <c r="N156" t="s">
        <v>57</v>
      </c>
      <c r="O156" t="s">
        <v>1694</v>
      </c>
      <c r="P156" t="s">
        <v>59</v>
      </c>
      <c r="R156" t="s">
        <v>60</v>
      </c>
      <c r="S156" t="s">
        <v>60</v>
      </c>
      <c r="U156" t="s">
        <v>1695</v>
      </c>
      <c r="W156" t="s">
        <v>1696</v>
      </c>
      <c r="X156" t="s">
        <v>1697</v>
      </c>
      <c r="Y156" t="s">
        <v>1698</v>
      </c>
      <c r="Z156" t="s">
        <v>1699</v>
      </c>
      <c r="AA156" t="s">
        <v>236</v>
      </c>
      <c r="AC156" t="s">
        <v>811</v>
      </c>
      <c r="AE156" t="s">
        <v>68</v>
      </c>
      <c r="AF156">
        <v>21156</v>
      </c>
      <c r="AG156" t="s">
        <v>69</v>
      </c>
      <c r="AH156" t="s">
        <v>110</v>
      </c>
      <c r="AJ156" t="s">
        <v>71</v>
      </c>
      <c r="AL156" t="s">
        <v>1474</v>
      </c>
      <c r="AM156" t="s">
        <v>1700</v>
      </c>
      <c r="AO156" t="s">
        <v>1476</v>
      </c>
      <c r="AP156" t="s">
        <v>1701</v>
      </c>
      <c r="AQ156" t="s">
        <v>68</v>
      </c>
      <c r="AR156" t="s">
        <v>76</v>
      </c>
    </row>
    <row r="157" spans="1:44" ht="15" customHeight="1" x14ac:dyDescent="0.25">
      <c r="A157" t="s">
        <v>1378</v>
      </c>
      <c r="B157" t="s">
        <v>1379</v>
      </c>
      <c r="C157" t="s">
        <v>1380</v>
      </c>
      <c r="D157" t="s">
        <v>1379</v>
      </c>
      <c r="E157" t="s">
        <v>1378</v>
      </c>
      <c r="F157" t="s">
        <v>1381</v>
      </c>
      <c r="G157" t="s">
        <v>1382</v>
      </c>
      <c r="H157" t="s">
        <v>1378</v>
      </c>
      <c r="I157" t="s">
        <v>1383</v>
      </c>
      <c r="J157" t="s">
        <v>54</v>
      </c>
      <c r="K157" t="s">
        <v>55</v>
      </c>
      <c r="L157" t="s">
        <v>141</v>
      </c>
      <c r="N157" t="s">
        <v>57</v>
      </c>
      <c r="O157" t="s">
        <v>1522</v>
      </c>
      <c r="P157" t="s">
        <v>59</v>
      </c>
      <c r="R157" t="s">
        <v>60</v>
      </c>
      <c r="S157" t="s">
        <v>60</v>
      </c>
      <c r="U157" s="1" t="s">
        <v>1523</v>
      </c>
      <c r="W157" t="s">
        <v>1524</v>
      </c>
      <c r="X157" t="s">
        <v>1525</v>
      </c>
      <c r="Y157" t="s">
        <v>233</v>
      </c>
      <c r="Z157" t="s">
        <v>234</v>
      </c>
      <c r="AA157" t="s">
        <v>110</v>
      </c>
      <c r="AC157" t="s">
        <v>235</v>
      </c>
      <c r="AE157" t="s">
        <v>68</v>
      </c>
      <c r="AF157">
        <v>21156</v>
      </c>
      <c r="AG157" t="s">
        <v>69</v>
      </c>
      <c r="AH157" t="s">
        <v>236</v>
      </c>
      <c r="AJ157" t="s">
        <v>71</v>
      </c>
      <c r="AL157" t="s">
        <v>1392</v>
      </c>
      <c r="AM157" t="s">
        <v>1702</v>
      </c>
      <c r="AO157" t="s">
        <v>1394</v>
      </c>
      <c r="AP157" t="s">
        <v>1529</v>
      </c>
      <c r="AQ157" t="s">
        <v>68</v>
      </c>
      <c r="AR157" t="s">
        <v>76</v>
      </c>
    </row>
    <row r="158" spans="1:44" ht="15" customHeight="1" x14ac:dyDescent="0.25">
      <c r="A158" t="s">
        <v>1703</v>
      </c>
      <c r="B158" t="s">
        <v>1704</v>
      </c>
      <c r="C158" t="s">
        <v>1705</v>
      </c>
      <c r="D158" t="s">
        <v>1704</v>
      </c>
      <c r="E158" t="s">
        <v>1703</v>
      </c>
      <c r="F158" t="s">
        <v>1706</v>
      </c>
      <c r="G158" t="s">
        <v>1707</v>
      </c>
      <c r="H158" t="s">
        <v>1703</v>
      </c>
      <c r="I158" t="s">
        <v>1708</v>
      </c>
      <c r="J158" t="s">
        <v>54</v>
      </c>
      <c r="K158" t="s">
        <v>55</v>
      </c>
      <c r="L158" t="s">
        <v>141</v>
      </c>
      <c r="N158" t="s">
        <v>57</v>
      </c>
      <c r="O158" t="s">
        <v>192</v>
      </c>
      <c r="P158" t="s">
        <v>59</v>
      </c>
      <c r="R158" t="s">
        <v>60</v>
      </c>
      <c r="S158" t="s">
        <v>60</v>
      </c>
      <c r="U158" t="s">
        <v>193</v>
      </c>
      <c r="W158" t="s">
        <v>194</v>
      </c>
      <c r="X158" t="s">
        <v>195</v>
      </c>
      <c r="Y158" t="s">
        <v>196</v>
      </c>
      <c r="Z158" t="s">
        <v>197</v>
      </c>
      <c r="AA158" t="s">
        <v>110</v>
      </c>
      <c r="AC158" t="s">
        <v>111</v>
      </c>
      <c r="AE158" t="s">
        <v>68</v>
      </c>
      <c r="AF158">
        <v>21156</v>
      </c>
      <c r="AG158" t="s">
        <v>69</v>
      </c>
      <c r="AH158" t="s">
        <v>112</v>
      </c>
      <c r="AJ158" t="s">
        <v>71</v>
      </c>
      <c r="AL158" t="s">
        <v>1709</v>
      </c>
      <c r="AM158" t="s">
        <v>1710</v>
      </c>
      <c r="AO158" t="s">
        <v>1711</v>
      </c>
      <c r="AP158" t="s">
        <v>201</v>
      </c>
      <c r="AQ158" t="s">
        <v>68</v>
      </c>
      <c r="AR158" t="s">
        <v>76</v>
      </c>
    </row>
    <row r="159" spans="1:44" ht="15" customHeight="1" x14ac:dyDescent="0.25">
      <c r="A159" t="s">
        <v>1712</v>
      </c>
      <c r="B159" t="s">
        <v>1713</v>
      </c>
      <c r="C159" t="s">
        <v>1714</v>
      </c>
      <c r="D159" t="s">
        <v>1713</v>
      </c>
      <c r="E159" t="s">
        <v>1712</v>
      </c>
      <c r="F159" t="s">
        <v>1715</v>
      </c>
      <c r="G159" t="s">
        <v>1716</v>
      </c>
      <c r="H159" t="s">
        <v>1712</v>
      </c>
      <c r="I159" t="s">
        <v>1717</v>
      </c>
      <c r="J159" t="s">
        <v>161</v>
      </c>
      <c r="K159" t="s">
        <v>55</v>
      </c>
      <c r="L159" t="s">
        <v>1718</v>
      </c>
      <c r="N159" t="s">
        <v>57</v>
      </c>
      <c r="O159" t="s">
        <v>805</v>
      </c>
      <c r="P159" t="s">
        <v>59</v>
      </c>
      <c r="R159" t="s">
        <v>60</v>
      </c>
      <c r="S159" t="s">
        <v>60</v>
      </c>
      <c r="U159" t="s">
        <v>806</v>
      </c>
      <c r="W159" t="s">
        <v>807</v>
      </c>
      <c r="X159" t="s">
        <v>808</v>
      </c>
      <c r="Y159" t="s">
        <v>809</v>
      </c>
      <c r="Z159" t="s">
        <v>810</v>
      </c>
      <c r="AA159" t="s">
        <v>110</v>
      </c>
      <c r="AC159" t="s">
        <v>811</v>
      </c>
      <c r="AE159" t="s">
        <v>68</v>
      </c>
      <c r="AF159">
        <v>21156</v>
      </c>
      <c r="AG159" t="s">
        <v>69</v>
      </c>
      <c r="AH159" t="s">
        <v>236</v>
      </c>
      <c r="AJ159" t="s">
        <v>71</v>
      </c>
      <c r="AL159" t="s">
        <v>1719</v>
      </c>
      <c r="AM159" t="s">
        <v>1720</v>
      </c>
      <c r="AO159" t="s">
        <v>1719</v>
      </c>
      <c r="AP159" t="s">
        <v>815</v>
      </c>
      <c r="AQ159" t="s">
        <v>68</v>
      </c>
      <c r="AR159" t="s">
        <v>76</v>
      </c>
    </row>
    <row r="160" spans="1:44" ht="15" customHeight="1" x14ac:dyDescent="0.25">
      <c r="A160" t="s">
        <v>1378</v>
      </c>
      <c r="B160" t="s">
        <v>1379</v>
      </c>
      <c r="C160" t="s">
        <v>1380</v>
      </c>
      <c r="D160" t="s">
        <v>1379</v>
      </c>
      <c r="E160" t="s">
        <v>1378</v>
      </c>
      <c r="F160" t="s">
        <v>1381</v>
      </c>
      <c r="G160" t="s">
        <v>1382</v>
      </c>
      <c r="H160" t="s">
        <v>1378</v>
      </c>
      <c r="I160" t="s">
        <v>1383</v>
      </c>
      <c r="J160" t="s">
        <v>54</v>
      </c>
      <c r="K160" t="s">
        <v>55</v>
      </c>
      <c r="L160" t="s">
        <v>141</v>
      </c>
      <c r="N160" t="s">
        <v>57</v>
      </c>
      <c r="O160" t="s">
        <v>1146</v>
      </c>
      <c r="P160" t="s">
        <v>59</v>
      </c>
      <c r="R160" t="s">
        <v>60</v>
      </c>
      <c r="S160" t="s">
        <v>60</v>
      </c>
      <c r="U160" t="s">
        <v>1147</v>
      </c>
      <c r="W160" t="s">
        <v>1148</v>
      </c>
      <c r="X160" t="s">
        <v>1149</v>
      </c>
      <c r="Y160" t="s">
        <v>1150</v>
      </c>
      <c r="Z160" t="s">
        <v>1151</v>
      </c>
      <c r="AA160" t="s">
        <v>110</v>
      </c>
      <c r="AC160" t="s">
        <v>1152</v>
      </c>
      <c r="AE160" t="s">
        <v>68</v>
      </c>
      <c r="AF160">
        <v>21156</v>
      </c>
      <c r="AG160" t="s">
        <v>69</v>
      </c>
      <c r="AH160" t="s">
        <v>236</v>
      </c>
      <c r="AJ160" t="s">
        <v>71</v>
      </c>
      <c r="AL160" t="s">
        <v>1392</v>
      </c>
      <c r="AM160" t="s">
        <v>1721</v>
      </c>
      <c r="AO160" t="s">
        <v>1394</v>
      </c>
      <c r="AP160" t="s">
        <v>1156</v>
      </c>
      <c r="AQ160" t="s">
        <v>68</v>
      </c>
      <c r="AR160" t="s">
        <v>76</v>
      </c>
    </row>
    <row r="161" spans="1:44" ht="15" customHeight="1" x14ac:dyDescent="0.25">
      <c r="A161" t="s">
        <v>1722</v>
      </c>
      <c r="B161" t="s">
        <v>1723</v>
      </c>
      <c r="C161" t="s">
        <v>1724</v>
      </c>
      <c r="D161" t="s">
        <v>1723</v>
      </c>
      <c r="E161" t="s">
        <v>1722</v>
      </c>
      <c r="F161" s="1" t="s">
        <v>1725</v>
      </c>
      <c r="G161" t="s">
        <v>1726</v>
      </c>
      <c r="H161" t="s">
        <v>1722</v>
      </c>
      <c r="I161" t="s">
        <v>1727</v>
      </c>
      <c r="J161" t="s">
        <v>54</v>
      </c>
      <c r="K161" t="s">
        <v>55</v>
      </c>
      <c r="L161" t="s">
        <v>1728</v>
      </c>
      <c r="N161" t="s">
        <v>57</v>
      </c>
      <c r="O161" t="s">
        <v>84</v>
      </c>
      <c r="P161" t="s">
        <v>59</v>
      </c>
      <c r="R161" t="s">
        <v>60</v>
      </c>
      <c r="S161" t="s">
        <v>60</v>
      </c>
      <c r="U161" t="s">
        <v>85</v>
      </c>
      <c r="W161" t="s">
        <v>86</v>
      </c>
      <c r="X161" t="s">
        <v>87</v>
      </c>
      <c r="Y161" t="s">
        <v>88</v>
      </c>
      <c r="Z161" t="s">
        <v>89</v>
      </c>
      <c r="AA161" t="s">
        <v>90</v>
      </c>
      <c r="AC161" t="s">
        <v>91</v>
      </c>
      <c r="AE161" t="s">
        <v>68</v>
      </c>
      <c r="AF161">
        <v>21156</v>
      </c>
      <c r="AG161" t="s">
        <v>69</v>
      </c>
      <c r="AH161" t="s">
        <v>92</v>
      </c>
      <c r="AJ161" t="s">
        <v>71</v>
      </c>
      <c r="AL161" t="s">
        <v>1729</v>
      </c>
      <c r="AM161" t="s">
        <v>1730</v>
      </c>
      <c r="AO161" t="s">
        <v>1731</v>
      </c>
      <c r="AP161" t="s">
        <v>96</v>
      </c>
      <c r="AQ161" t="s">
        <v>68</v>
      </c>
      <c r="AR161" t="s">
        <v>76</v>
      </c>
    </row>
    <row r="162" spans="1:44" ht="15" customHeight="1" x14ac:dyDescent="0.25">
      <c r="A162" t="s">
        <v>1732</v>
      </c>
      <c r="B162" t="s">
        <v>1733</v>
      </c>
      <c r="C162" t="s">
        <v>1734</v>
      </c>
      <c r="D162" t="s">
        <v>1733</v>
      </c>
      <c r="E162" t="s">
        <v>1733</v>
      </c>
      <c r="F162" t="s">
        <v>1735</v>
      </c>
      <c r="G162" t="s">
        <v>1736</v>
      </c>
      <c r="H162" t="s">
        <v>1732</v>
      </c>
      <c r="I162" t="s">
        <v>1737</v>
      </c>
      <c r="J162" t="s">
        <v>54</v>
      </c>
      <c r="K162" t="s">
        <v>55</v>
      </c>
      <c r="L162" t="s">
        <v>341</v>
      </c>
      <c r="N162" t="s">
        <v>57</v>
      </c>
      <c r="O162" t="s">
        <v>84</v>
      </c>
      <c r="P162" t="s">
        <v>59</v>
      </c>
      <c r="R162" t="s">
        <v>60</v>
      </c>
      <c r="S162" t="s">
        <v>60</v>
      </c>
      <c r="U162" t="s">
        <v>85</v>
      </c>
      <c r="W162" t="s">
        <v>86</v>
      </c>
      <c r="X162" t="s">
        <v>87</v>
      </c>
      <c r="Y162" t="s">
        <v>88</v>
      </c>
      <c r="Z162" t="s">
        <v>89</v>
      </c>
      <c r="AA162" t="s">
        <v>90</v>
      </c>
      <c r="AC162" t="s">
        <v>91</v>
      </c>
      <c r="AE162" t="s">
        <v>68</v>
      </c>
      <c r="AF162">
        <v>21156</v>
      </c>
      <c r="AG162" t="s">
        <v>69</v>
      </c>
      <c r="AH162" t="s">
        <v>92</v>
      </c>
      <c r="AJ162" t="s">
        <v>71</v>
      </c>
      <c r="AL162" t="s">
        <v>1738</v>
      </c>
      <c r="AM162" t="s">
        <v>1739</v>
      </c>
      <c r="AO162" t="s">
        <v>1738</v>
      </c>
      <c r="AP162" t="s">
        <v>96</v>
      </c>
      <c r="AQ162" t="s">
        <v>68</v>
      </c>
      <c r="AR162" t="s">
        <v>76</v>
      </c>
    </row>
    <row r="163" spans="1:44" ht="15" customHeight="1" x14ac:dyDescent="0.25">
      <c r="A163" t="s">
        <v>345</v>
      </c>
      <c r="B163" t="s">
        <v>346</v>
      </c>
      <c r="C163" t="s">
        <v>347</v>
      </c>
      <c r="D163" t="s">
        <v>346</v>
      </c>
      <c r="E163" t="s">
        <v>345</v>
      </c>
      <c r="F163" t="s">
        <v>348</v>
      </c>
      <c r="G163" t="s">
        <v>349</v>
      </c>
      <c r="H163" t="s">
        <v>345</v>
      </c>
      <c r="I163" t="s">
        <v>350</v>
      </c>
      <c r="J163" t="s">
        <v>54</v>
      </c>
      <c r="K163" t="s">
        <v>55</v>
      </c>
      <c r="L163" t="s">
        <v>351</v>
      </c>
      <c r="N163" t="s">
        <v>57</v>
      </c>
      <c r="O163" t="s">
        <v>1100</v>
      </c>
      <c r="P163" t="s">
        <v>59</v>
      </c>
      <c r="R163" t="s">
        <v>60</v>
      </c>
      <c r="S163" t="s">
        <v>60</v>
      </c>
      <c r="U163" t="s">
        <v>1101</v>
      </c>
      <c r="W163" t="s">
        <v>1102</v>
      </c>
      <c r="X163" t="s">
        <v>1103</v>
      </c>
      <c r="Y163" t="s">
        <v>1104</v>
      </c>
      <c r="Z163" t="s">
        <v>1105</v>
      </c>
      <c r="AA163" t="s">
        <v>1106</v>
      </c>
      <c r="AC163" t="s">
        <v>358</v>
      </c>
      <c r="AE163" t="s">
        <v>68</v>
      </c>
      <c r="AF163">
        <v>21156</v>
      </c>
      <c r="AG163" t="s">
        <v>69</v>
      </c>
      <c r="AH163" t="s">
        <v>977</v>
      </c>
      <c r="AJ163" t="s">
        <v>71</v>
      </c>
      <c r="AL163" t="s">
        <v>359</v>
      </c>
      <c r="AM163" t="s">
        <v>1740</v>
      </c>
      <c r="AO163" t="s">
        <v>361</v>
      </c>
      <c r="AP163" t="s">
        <v>1110</v>
      </c>
      <c r="AQ163" t="s">
        <v>68</v>
      </c>
      <c r="AR163" t="s">
        <v>76</v>
      </c>
    </row>
    <row r="164" spans="1:44" ht="15" customHeight="1" x14ac:dyDescent="0.25">
      <c r="A164" t="s">
        <v>1741</v>
      </c>
      <c r="B164" t="s">
        <v>1742</v>
      </c>
      <c r="C164" t="s">
        <v>1743</v>
      </c>
      <c r="D164" t="s">
        <v>1742</v>
      </c>
      <c r="E164" t="s">
        <v>1741</v>
      </c>
      <c r="F164" t="s">
        <v>1744</v>
      </c>
      <c r="G164" t="s">
        <v>1745</v>
      </c>
      <c r="H164" t="s">
        <v>1741</v>
      </c>
      <c r="I164" t="s">
        <v>1746</v>
      </c>
      <c r="J164" t="s">
        <v>54</v>
      </c>
      <c r="K164" t="s">
        <v>55</v>
      </c>
      <c r="L164" t="s">
        <v>738</v>
      </c>
      <c r="N164" t="s">
        <v>57</v>
      </c>
      <c r="O164" t="s">
        <v>124</v>
      </c>
      <c r="P164" t="s">
        <v>59</v>
      </c>
      <c r="R164" t="s">
        <v>60</v>
      </c>
      <c r="S164" t="s">
        <v>60</v>
      </c>
      <c r="U164" t="s">
        <v>125</v>
      </c>
      <c r="W164" t="s">
        <v>126</v>
      </c>
      <c r="X164" t="s">
        <v>127</v>
      </c>
      <c r="Y164" t="s">
        <v>128</v>
      </c>
      <c r="Z164" t="s">
        <v>129</v>
      </c>
      <c r="AA164" t="s">
        <v>130</v>
      </c>
      <c r="AC164" t="s">
        <v>111</v>
      </c>
      <c r="AE164" t="s">
        <v>68</v>
      </c>
      <c r="AF164">
        <v>21156</v>
      </c>
      <c r="AG164" t="s">
        <v>69</v>
      </c>
      <c r="AH164" t="s">
        <v>112</v>
      </c>
      <c r="AJ164" t="s">
        <v>71</v>
      </c>
      <c r="AL164" t="s">
        <v>1747</v>
      </c>
      <c r="AM164" t="s">
        <v>1748</v>
      </c>
      <c r="AO164" t="s">
        <v>1749</v>
      </c>
      <c r="AP164" t="s">
        <v>134</v>
      </c>
      <c r="AQ164" t="s">
        <v>68</v>
      </c>
      <c r="AR164" t="s">
        <v>76</v>
      </c>
    </row>
    <row r="165" spans="1:44" ht="15" customHeight="1" x14ac:dyDescent="0.25">
      <c r="A165" t="s">
        <v>1750</v>
      </c>
      <c r="B165" t="s">
        <v>1751</v>
      </c>
      <c r="C165" t="s">
        <v>1752</v>
      </c>
      <c r="D165" t="s">
        <v>1751</v>
      </c>
      <c r="E165" t="s">
        <v>1750</v>
      </c>
      <c r="F165" t="s">
        <v>1753</v>
      </c>
      <c r="G165" t="s">
        <v>1754</v>
      </c>
      <c r="H165" t="s">
        <v>1750</v>
      </c>
      <c r="I165" t="s">
        <v>1755</v>
      </c>
      <c r="J165" t="s">
        <v>54</v>
      </c>
      <c r="K165" t="s">
        <v>55</v>
      </c>
      <c r="L165" t="s">
        <v>1756</v>
      </c>
      <c r="N165" t="s">
        <v>57</v>
      </c>
      <c r="O165" t="s">
        <v>124</v>
      </c>
      <c r="P165" t="s">
        <v>59</v>
      </c>
      <c r="R165" t="s">
        <v>60</v>
      </c>
      <c r="S165" t="s">
        <v>60</v>
      </c>
      <c r="U165" t="s">
        <v>125</v>
      </c>
      <c r="W165" t="s">
        <v>126</v>
      </c>
      <c r="X165" t="s">
        <v>127</v>
      </c>
      <c r="Y165" t="s">
        <v>128</v>
      </c>
      <c r="Z165" t="s">
        <v>129</v>
      </c>
      <c r="AA165" t="s">
        <v>130</v>
      </c>
      <c r="AC165" t="s">
        <v>111</v>
      </c>
      <c r="AE165" t="s">
        <v>68</v>
      </c>
      <c r="AF165">
        <v>21156</v>
      </c>
      <c r="AG165" t="s">
        <v>69</v>
      </c>
      <c r="AH165" t="s">
        <v>112</v>
      </c>
      <c r="AJ165" t="s">
        <v>71</v>
      </c>
      <c r="AL165" t="s">
        <v>1757</v>
      </c>
      <c r="AM165" t="s">
        <v>1758</v>
      </c>
      <c r="AO165" t="s">
        <v>1759</v>
      </c>
      <c r="AP165" t="s">
        <v>134</v>
      </c>
      <c r="AQ165" t="s">
        <v>68</v>
      </c>
      <c r="AR165" t="s">
        <v>76</v>
      </c>
    </row>
    <row r="166" spans="1:44" ht="15" customHeight="1" x14ac:dyDescent="0.25">
      <c r="A166" t="s">
        <v>1760</v>
      </c>
      <c r="B166" t="s">
        <v>1761</v>
      </c>
      <c r="C166" t="s">
        <v>1762</v>
      </c>
      <c r="D166" t="s">
        <v>1761</v>
      </c>
      <c r="E166" t="s">
        <v>1760</v>
      </c>
      <c r="F166" t="s">
        <v>1763</v>
      </c>
      <c r="G166" t="s">
        <v>1764</v>
      </c>
      <c r="H166" t="s">
        <v>1760</v>
      </c>
      <c r="I166" t="s">
        <v>1765</v>
      </c>
      <c r="J166" t="s">
        <v>54</v>
      </c>
      <c r="K166" t="s">
        <v>55</v>
      </c>
      <c r="L166" t="s">
        <v>1624</v>
      </c>
      <c r="N166" t="s">
        <v>57</v>
      </c>
      <c r="O166" t="s">
        <v>192</v>
      </c>
      <c r="P166" t="s">
        <v>59</v>
      </c>
      <c r="R166" t="s">
        <v>60</v>
      </c>
      <c r="S166" t="s">
        <v>60</v>
      </c>
      <c r="U166" t="s">
        <v>193</v>
      </c>
      <c r="W166" t="s">
        <v>194</v>
      </c>
      <c r="X166" t="s">
        <v>195</v>
      </c>
      <c r="Y166" t="s">
        <v>196</v>
      </c>
      <c r="Z166" t="s">
        <v>197</v>
      </c>
      <c r="AA166" t="s">
        <v>110</v>
      </c>
      <c r="AC166" t="s">
        <v>111</v>
      </c>
      <c r="AE166" t="s">
        <v>68</v>
      </c>
      <c r="AF166">
        <v>21156</v>
      </c>
      <c r="AG166" t="s">
        <v>69</v>
      </c>
      <c r="AH166" t="s">
        <v>112</v>
      </c>
      <c r="AJ166" t="s">
        <v>71</v>
      </c>
      <c r="AL166" t="s">
        <v>1766</v>
      </c>
      <c r="AM166" t="s">
        <v>1767</v>
      </c>
      <c r="AO166" t="s">
        <v>1768</v>
      </c>
      <c r="AP166" t="s">
        <v>201</v>
      </c>
      <c r="AQ166" t="s">
        <v>68</v>
      </c>
      <c r="AR166" t="s">
        <v>76</v>
      </c>
    </row>
    <row r="167" spans="1:44" ht="15" customHeight="1" x14ac:dyDescent="0.25">
      <c r="A167" t="s">
        <v>1468</v>
      </c>
      <c r="B167" t="s">
        <v>1469</v>
      </c>
      <c r="C167" t="s">
        <v>1470</v>
      </c>
      <c r="D167" t="s">
        <v>1469</v>
      </c>
      <c r="E167" t="s">
        <v>1468</v>
      </c>
      <c r="F167" t="s">
        <v>1471</v>
      </c>
      <c r="G167" t="s">
        <v>1472</v>
      </c>
      <c r="H167" t="s">
        <v>1468</v>
      </c>
      <c r="I167" t="s">
        <v>1473</v>
      </c>
      <c r="J167" t="s">
        <v>54</v>
      </c>
      <c r="K167" t="s">
        <v>55</v>
      </c>
      <c r="L167" t="s">
        <v>574</v>
      </c>
      <c r="N167" t="s">
        <v>57</v>
      </c>
      <c r="O167" t="s">
        <v>229</v>
      </c>
      <c r="P167" t="s">
        <v>59</v>
      </c>
      <c r="R167" t="s">
        <v>60</v>
      </c>
      <c r="S167" t="s">
        <v>60</v>
      </c>
      <c r="U167" t="s">
        <v>230</v>
      </c>
      <c r="W167" t="s">
        <v>231</v>
      </c>
      <c r="X167" t="s">
        <v>232</v>
      </c>
      <c r="Y167" t="s">
        <v>233</v>
      </c>
      <c r="Z167" t="s">
        <v>234</v>
      </c>
      <c r="AA167" t="s">
        <v>110</v>
      </c>
      <c r="AC167" t="s">
        <v>235</v>
      </c>
      <c r="AE167" t="s">
        <v>68</v>
      </c>
      <c r="AF167">
        <v>21156</v>
      </c>
      <c r="AG167" t="s">
        <v>69</v>
      </c>
      <c r="AH167" t="s">
        <v>236</v>
      </c>
      <c r="AJ167" t="s">
        <v>71</v>
      </c>
      <c r="AL167" t="s">
        <v>1474</v>
      </c>
      <c r="AM167" t="s">
        <v>1769</v>
      </c>
      <c r="AO167" t="s">
        <v>1476</v>
      </c>
      <c r="AP167" t="s">
        <v>240</v>
      </c>
      <c r="AQ167" t="s">
        <v>68</v>
      </c>
      <c r="AR167" t="s">
        <v>76</v>
      </c>
    </row>
    <row r="168" spans="1:44" ht="15" customHeight="1" x14ac:dyDescent="0.25">
      <c r="A168" t="s">
        <v>1770</v>
      </c>
      <c r="B168" t="s">
        <v>1771</v>
      </c>
      <c r="C168" t="s">
        <v>1772</v>
      </c>
      <c r="D168" t="s">
        <v>1771</v>
      </c>
      <c r="E168" t="s">
        <v>1770</v>
      </c>
      <c r="F168" t="s">
        <v>1773</v>
      </c>
      <c r="G168" t="s">
        <v>1774</v>
      </c>
      <c r="H168" t="s">
        <v>1770</v>
      </c>
      <c r="I168" t="s">
        <v>1775</v>
      </c>
      <c r="J168" t="s">
        <v>54</v>
      </c>
      <c r="K168" t="s">
        <v>55</v>
      </c>
      <c r="L168" t="s">
        <v>312</v>
      </c>
      <c r="N168" t="s">
        <v>57</v>
      </c>
      <c r="O168" t="s">
        <v>84</v>
      </c>
      <c r="P168" t="s">
        <v>59</v>
      </c>
      <c r="R168" t="s">
        <v>60</v>
      </c>
      <c r="S168" t="s">
        <v>60</v>
      </c>
      <c r="U168" t="s">
        <v>85</v>
      </c>
      <c r="W168" t="s">
        <v>86</v>
      </c>
      <c r="X168" t="s">
        <v>87</v>
      </c>
      <c r="Y168" t="s">
        <v>88</v>
      </c>
      <c r="Z168" t="s">
        <v>89</v>
      </c>
      <c r="AA168" t="s">
        <v>90</v>
      </c>
      <c r="AC168" t="s">
        <v>91</v>
      </c>
      <c r="AE168" t="s">
        <v>68</v>
      </c>
      <c r="AF168">
        <v>21156</v>
      </c>
      <c r="AG168" t="s">
        <v>69</v>
      </c>
      <c r="AH168" t="s">
        <v>92</v>
      </c>
      <c r="AJ168" t="s">
        <v>71</v>
      </c>
      <c r="AL168" t="s">
        <v>1776</v>
      </c>
      <c r="AM168" t="s">
        <v>1777</v>
      </c>
      <c r="AO168" t="s">
        <v>1778</v>
      </c>
      <c r="AP168" t="s">
        <v>96</v>
      </c>
      <c r="AQ168" t="s">
        <v>68</v>
      </c>
      <c r="AR168" t="s">
        <v>76</v>
      </c>
    </row>
    <row r="169" spans="1:44" ht="15" customHeight="1" x14ac:dyDescent="0.25">
      <c r="A169" t="s">
        <v>212</v>
      </c>
      <c r="B169" t="s">
        <v>213</v>
      </c>
      <c r="C169" t="s">
        <v>214</v>
      </c>
      <c r="D169" t="s">
        <v>213</v>
      </c>
      <c r="E169" t="s">
        <v>212</v>
      </c>
      <c r="F169" t="s">
        <v>215</v>
      </c>
      <c r="G169" t="s">
        <v>216</v>
      </c>
      <c r="H169" t="s">
        <v>212</v>
      </c>
      <c r="I169" t="s">
        <v>217</v>
      </c>
      <c r="J169" t="s">
        <v>54</v>
      </c>
      <c r="K169" t="s">
        <v>55</v>
      </c>
      <c r="L169" t="s">
        <v>218</v>
      </c>
      <c r="N169" t="s">
        <v>57</v>
      </c>
      <c r="O169" t="s">
        <v>124</v>
      </c>
      <c r="P169" t="s">
        <v>59</v>
      </c>
      <c r="R169" t="s">
        <v>60</v>
      </c>
      <c r="S169" t="s">
        <v>60</v>
      </c>
      <c r="U169" t="s">
        <v>125</v>
      </c>
      <c r="W169" t="s">
        <v>126</v>
      </c>
      <c r="X169" t="s">
        <v>127</v>
      </c>
      <c r="Y169" t="s">
        <v>128</v>
      </c>
      <c r="Z169" t="s">
        <v>129</v>
      </c>
      <c r="AA169" t="s">
        <v>130</v>
      </c>
      <c r="AC169" t="s">
        <v>111</v>
      </c>
      <c r="AE169" t="s">
        <v>68</v>
      </c>
      <c r="AF169">
        <v>21156</v>
      </c>
      <c r="AG169" t="s">
        <v>69</v>
      </c>
      <c r="AH169" t="s">
        <v>112</v>
      </c>
      <c r="AJ169" t="s">
        <v>71</v>
      </c>
      <c r="AL169" t="s">
        <v>219</v>
      </c>
      <c r="AM169" t="s">
        <v>1779</v>
      </c>
      <c r="AO169" t="s">
        <v>221</v>
      </c>
      <c r="AP169" t="s">
        <v>134</v>
      </c>
      <c r="AQ169" t="s">
        <v>68</v>
      </c>
      <c r="AR169" t="s">
        <v>76</v>
      </c>
    </row>
    <row r="170" spans="1:44" ht="15" customHeight="1" x14ac:dyDescent="0.25">
      <c r="A170" t="s">
        <v>1780</v>
      </c>
      <c r="B170" t="s">
        <v>1781</v>
      </c>
      <c r="C170" t="s">
        <v>1782</v>
      </c>
      <c r="D170" t="s">
        <v>1783</v>
      </c>
      <c r="E170" t="s">
        <v>1780</v>
      </c>
      <c r="F170" t="s">
        <v>1784</v>
      </c>
      <c r="G170" t="s">
        <v>1785</v>
      </c>
      <c r="H170" t="s">
        <v>1780</v>
      </c>
      <c r="I170" t="s">
        <v>1786</v>
      </c>
      <c r="J170" t="s">
        <v>54</v>
      </c>
      <c r="K170" t="s">
        <v>55</v>
      </c>
      <c r="L170" t="s">
        <v>141</v>
      </c>
      <c r="N170" t="s">
        <v>57</v>
      </c>
      <c r="O170" t="s">
        <v>84</v>
      </c>
      <c r="P170" t="s">
        <v>59</v>
      </c>
      <c r="R170" t="s">
        <v>60</v>
      </c>
      <c r="S170" t="s">
        <v>60</v>
      </c>
      <c r="U170" t="s">
        <v>85</v>
      </c>
      <c r="W170" t="s">
        <v>86</v>
      </c>
      <c r="X170" t="s">
        <v>87</v>
      </c>
      <c r="Y170" t="s">
        <v>88</v>
      </c>
      <c r="Z170" t="s">
        <v>89</v>
      </c>
      <c r="AA170" t="s">
        <v>90</v>
      </c>
      <c r="AC170" t="s">
        <v>91</v>
      </c>
      <c r="AE170" t="s">
        <v>68</v>
      </c>
      <c r="AF170">
        <v>21156</v>
      </c>
      <c r="AG170" t="s">
        <v>69</v>
      </c>
      <c r="AH170" t="s">
        <v>92</v>
      </c>
      <c r="AJ170" t="s">
        <v>71</v>
      </c>
      <c r="AL170" t="s">
        <v>1787</v>
      </c>
      <c r="AM170" t="s">
        <v>1788</v>
      </c>
      <c r="AO170" t="s">
        <v>1789</v>
      </c>
      <c r="AP170" t="s">
        <v>96</v>
      </c>
      <c r="AQ170" t="s">
        <v>68</v>
      </c>
      <c r="AR170" t="s">
        <v>76</v>
      </c>
    </row>
    <row r="171" spans="1:44" ht="15" customHeight="1" x14ac:dyDescent="0.25">
      <c r="A171" t="s">
        <v>1790</v>
      </c>
      <c r="B171" t="s">
        <v>1791</v>
      </c>
      <c r="C171" t="s">
        <v>1792</v>
      </c>
      <c r="D171" t="s">
        <v>1791</v>
      </c>
      <c r="E171" t="s">
        <v>1790</v>
      </c>
      <c r="F171" t="s">
        <v>1793</v>
      </c>
      <c r="G171" t="s">
        <v>1794</v>
      </c>
      <c r="H171" t="s">
        <v>1790</v>
      </c>
      <c r="I171" t="s">
        <v>1795</v>
      </c>
      <c r="J171" t="s">
        <v>54</v>
      </c>
      <c r="K171" t="s">
        <v>55</v>
      </c>
      <c r="L171" t="s">
        <v>312</v>
      </c>
      <c r="N171" t="s">
        <v>57</v>
      </c>
      <c r="O171" t="s">
        <v>352</v>
      </c>
      <c r="P171" t="s">
        <v>59</v>
      </c>
      <c r="R171" t="s">
        <v>60</v>
      </c>
      <c r="S171" t="s">
        <v>60</v>
      </c>
      <c r="U171" t="s">
        <v>353</v>
      </c>
      <c r="W171" t="s">
        <v>354</v>
      </c>
      <c r="X171" t="s">
        <v>355</v>
      </c>
      <c r="Y171" t="s">
        <v>356</v>
      </c>
      <c r="Z171" t="s">
        <v>357</v>
      </c>
      <c r="AA171" t="s">
        <v>110</v>
      </c>
      <c r="AC171" t="s">
        <v>358</v>
      </c>
      <c r="AE171" t="s">
        <v>68</v>
      </c>
      <c r="AF171">
        <v>21156</v>
      </c>
      <c r="AG171" t="s">
        <v>69</v>
      </c>
      <c r="AH171" t="s">
        <v>236</v>
      </c>
      <c r="AJ171" t="s">
        <v>71</v>
      </c>
      <c r="AL171" t="s">
        <v>1796</v>
      </c>
      <c r="AM171" t="s">
        <v>1797</v>
      </c>
      <c r="AO171" t="s">
        <v>1796</v>
      </c>
      <c r="AP171" t="s">
        <v>362</v>
      </c>
      <c r="AQ171" t="s">
        <v>68</v>
      </c>
      <c r="AR171" t="s">
        <v>76</v>
      </c>
    </row>
    <row r="172" spans="1:44" ht="15" customHeight="1" x14ac:dyDescent="0.25">
      <c r="A172" t="s">
        <v>1798</v>
      </c>
      <c r="B172" t="s">
        <v>1799</v>
      </c>
      <c r="C172" t="s">
        <v>1800</v>
      </c>
      <c r="D172" t="s">
        <v>1799</v>
      </c>
      <c r="E172" t="s">
        <v>1798</v>
      </c>
      <c r="F172" t="s">
        <v>1801</v>
      </c>
      <c r="G172" t="s">
        <v>1802</v>
      </c>
      <c r="H172" t="s">
        <v>1798</v>
      </c>
      <c r="I172" t="s">
        <v>1803</v>
      </c>
      <c r="J172" t="s">
        <v>54</v>
      </c>
      <c r="K172" t="s">
        <v>55</v>
      </c>
      <c r="L172" t="s">
        <v>1492</v>
      </c>
      <c r="N172" t="s">
        <v>57</v>
      </c>
      <c r="O172" t="s">
        <v>84</v>
      </c>
      <c r="P172" t="s">
        <v>59</v>
      </c>
      <c r="R172" t="s">
        <v>60</v>
      </c>
      <c r="S172" t="s">
        <v>60</v>
      </c>
      <c r="U172" t="s">
        <v>85</v>
      </c>
      <c r="W172" t="s">
        <v>86</v>
      </c>
      <c r="X172" t="s">
        <v>87</v>
      </c>
      <c r="Y172" t="s">
        <v>88</v>
      </c>
      <c r="Z172" t="s">
        <v>89</v>
      </c>
      <c r="AA172" t="s">
        <v>90</v>
      </c>
      <c r="AC172" t="s">
        <v>91</v>
      </c>
      <c r="AE172" t="s">
        <v>68</v>
      </c>
      <c r="AF172">
        <v>21156</v>
      </c>
      <c r="AG172" t="s">
        <v>69</v>
      </c>
      <c r="AH172" t="s">
        <v>92</v>
      </c>
      <c r="AJ172" t="s">
        <v>71</v>
      </c>
      <c r="AL172" t="s">
        <v>1804</v>
      </c>
      <c r="AM172" t="s">
        <v>1805</v>
      </c>
      <c r="AO172" t="s">
        <v>1806</v>
      </c>
      <c r="AP172" t="s">
        <v>96</v>
      </c>
      <c r="AQ172" t="s">
        <v>68</v>
      </c>
      <c r="AR172" t="s">
        <v>76</v>
      </c>
    </row>
    <row r="173" spans="1:44" ht="15" customHeight="1" x14ac:dyDescent="0.25">
      <c r="A173" t="s">
        <v>1807</v>
      </c>
      <c r="B173" t="s">
        <v>1808</v>
      </c>
      <c r="C173" t="s">
        <v>1809</v>
      </c>
      <c r="D173" t="s">
        <v>1808</v>
      </c>
      <c r="E173" t="s">
        <v>1807</v>
      </c>
      <c r="F173" t="s">
        <v>1810</v>
      </c>
      <c r="G173" t="s">
        <v>1811</v>
      </c>
      <c r="H173" t="s">
        <v>1807</v>
      </c>
      <c r="I173" t="s">
        <v>1812</v>
      </c>
      <c r="J173" t="s">
        <v>54</v>
      </c>
      <c r="K173" t="s">
        <v>55</v>
      </c>
      <c r="L173" t="s">
        <v>689</v>
      </c>
      <c r="N173" t="s">
        <v>57</v>
      </c>
      <c r="O173" t="s">
        <v>104</v>
      </c>
      <c r="P173" t="s">
        <v>59</v>
      </c>
      <c r="R173" t="s">
        <v>60</v>
      </c>
      <c r="S173" t="s">
        <v>60</v>
      </c>
      <c r="U173" t="s">
        <v>105</v>
      </c>
      <c r="W173" t="s">
        <v>106</v>
      </c>
      <c r="X173" t="s">
        <v>107</v>
      </c>
      <c r="Y173" t="s">
        <v>108</v>
      </c>
      <c r="Z173" t="s">
        <v>109</v>
      </c>
      <c r="AA173" t="s">
        <v>110</v>
      </c>
      <c r="AC173" t="s">
        <v>111</v>
      </c>
      <c r="AE173" t="s">
        <v>68</v>
      </c>
      <c r="AF173">
        <v>21156</v>
      </c>
      <c r="AG173" t="s">
        <v>69</v>
      </c>
      <c r="AH173" t="s">
        <v>112</v>
      </c>
      <c r="AJ173" t="s">
        <v>71</v>
      </c>
      <c r="AL173" t="s">
        <v>1813</v>
      </c>
      <c r="AM173" t="s">
        <v>1814</v>
      </c>
      <c r="AO173" t="s">
        <v>1815</v>
      </c>
      <c r="AP173" t="s">
        <v>116</v>
      </c>
      <c r="AQ173" t="s">
        <v>68</v>
      </c>
      <c r="AR173" t="s">
        <v>76</v>
      </c>
    </row>
    <row r="174" spans="1:44" ht="15" customHeight="1" x14ac:dyDescent="0.25">
      <c r="A174" t="s">
        <v>1369</v>
      </c>
      <c r="B174" t="s">
        <v>1370</v>
      </c>
      <c r="C174" t="s">
        <v>1371</v>
      </c>
      <c r="D174" t="s">
        <v>1370</v>
      </c>
      <c r="E174" t="s">
        <v>1369</v>
      </c>
      <c r="F174" t="s">
        <v>1372</v>
      </c>
      <c r="G174" t="s">
        <v>1373</v>
      </c>
      <c r="H174" t="s">
        <v>1369</v>
      </c>
      <c r="I174" t="s">
        <v>1374</v>
      </c>
      <c r="J174" t="s">
        <v>54</v>
      </c>
      <c r="K174" t="s">
        <v>55</v>
      </c>
      <c r="L174" t="s">
        <v>689</v>
      </c>
      <c r="N174" t="s">
        <v>57</v>
      </c>
      <c r="O174" t="s">
        <v>104</v>
      </c>
      <c r="P174" t="s">
        <v>59</v>
      </c>
      <c r="R174" t="s">
        <v>60</v>
      </c>
      <c r="S174" t="s">
        <v>60</v>
      </c>
      <c r="U174" t="s">
        <v>105</v>
      </c>
      <c r="W174" t="s">
        <v>106</v>
      </c>
      <c r="X174" t="s">
        <v>107</v>
      </c>
      <c r="Y174" t="s">
        <v>108</v>
      </c>
      <c r="Z174" t="s">
        <v>109</v>
      </c>
      <c r="AA174" t="s">
        <v>110</v>
      </c>
      <c r="AC174" t="s">
        <v>111</v>
      </c>
      <c r="AE174" t="s">
        <v>68</v>
      </c>
      <c r="AF174">
        <v>21156</v>
      </c>
      <c r="AG174" t="s">
        <v>69</v>
      </c>
      <c r="AH174" t="s">
        <v>112</v>
      </c>
      <c r="AJ174" t="s">
        <v>71</v>
      </c>
      <c r="AL174" t="s">
        <v>1375</v>
      </c>
      <c r="AM174" t="s">
        <v>1816</v>
      </c>
      <c r="AO174" t="s">
        <v>1377</v>
      </c>
      <c r="AP174" t="s">
        <v>116</v>
      </c>
      <c r="AQ174" t="s">
        <v>68</v>
      </c>
      <c r="AR174" t="s">
        <v>76</v>
      </c>
    </row>
    <row r="175" spans="1:44" ht="15" customHeight="1" x14ac:dyDescent="0.25">
      <c r="A175" t="s">
        <v>1817</v>
      </c>
      <c r="B175" t="s">
        <v>1818</v>
      </c>
      <c r="C175" t="s">
        <v>1819</v>
      </c>
      <c r="D175" t="s">
        <v>1818</v>
      </c>
      <c r="E175" t="s">
        <v>1817</v>
      </c>
      <c r="F175" t="s">
        <v>1820</v>
      </c>
      <c r="G175" t="s">
        <v>1821</v>
      </c>
      <c r="H175" t="s">
        <v>1817</v>
      </c>
      <c r="I175" t="s">
        <v>1822</v>
      </c>
      <c r="J175" t="s">
        <v>54</v>
      </c>
      <c r="K175" t="s">
        <v>55</v>
      </c>
      <c r="L175" t="s">
        <v>312</v>
      </c>
      <c r="N175" t="s">
        <v>57</v>
      </c>
      <c r="O175" t="s">
        <v>84</v>
      </c>
      <c r="P175" t="s">
        <v>59</v>
      </c>
      <c r="R175" t="s">
        <v>60</v>
      </c>
      <c r="S175" t="s">
        <v>60</v>
      </c>
      <c r="U175" t="s">
        <v>85</v>
      </c>
      <c r="W175" t="s">
        <v>86</v>
      </c>
      <c r="X175" t="s">
        <v>87</v>
      </c>
      <c r="Y175" t="s">
        <v>88</v>
      </c>
      <c r="Z175" t="s">
        <v>89</v>
      </c>
      <c r="AA175" t="s">
        <v>90</v>
      </c>
      <c r="AC175" t="s">
        <v>91</v>
      </c>
      <c r="AE175" t="s">
        <v>68</v>
      </c>
      <c r="AF175">
        <v>21156</v>
      </c>
      <c r="AG175" t="s">
        <v>69</v>
      </c>
      <c r="AH175" t="s">
        <v>92</v>
      </c>
      <c r="AJ175" t="s">
        <v>71</v>
      </c>
      <c r="AL175" t="s">
        <v>1823</v>
      </c>
      <c r="AM175" t="s">
        <v>1824</v>
      </c>
      <c r="AO175" t="s">
        <v>1825</v>
      </c>
      <c r="AP175" t="s">
        <v>96</v>
      </c>
      <c r="AQ175" t="s">
        <v>68</v>
      </c>
      <c r="AR175" t="s">
        <v>76</v>
      </c>
    </row>
    <row r="176" spans="1:44" ht="15" customHeight="1" x14ac:dyDescent="0.25">
      <c r="A176" t="s">
        <v>1826</v>
      </c>
      <c r="B176" t="s">
        <v>1827</v>
      </c>
      <c r="C176" t="s">
        <v>1828</v>
      </c>
      <c r="D176" t="s">
        <v>1827</v>
      </c>
      <c r="E176" t="s">
        <v>1826</v>
      </c>
      <c r="F176" t="s">
        <v>1829</v>
      </c>
      <c r="G176" t="s">
        <v>1830</v>
      </c>
      <c r="H176" t="s">
        <v>1826</v>
      </c>
      <c r="I176" t="s">
        <v>1831</v>
      </c>
      <c r="J176" t="s">
        <v>54</v>
      </c>
      <c r="K176" t="s">
        <v>55</v>
      </c>
      <c r="L176" t="s">
        <v>464</v>
      </c>
      <c r="N176" t="s">
        <v>57</v>
      </c>
      <c r="O176" t="s">
        <v>84</v>
      </c>
      <c r="P176" t="s">
        <v>59</v>
      </c>
      <c r="R176" t="s">
        <v>60</v>
      </c>
      <c r="S176" t="s">
        <v>60</v>
      </c>
      <c r="U176" t="s">
        <v>85</v>
      </c>
      <c r="W176" t="s">
        <v>86</v>
      </c>
      <c r="X176" t="s">
        <v>87</v>
      </c>
      <c r="Y176" t="s">
        <v>88</v>
      </c>
      <c r="Z176" t="s">
        <v>89</v>
      </c>
      <c r="AA176" t="s">
        <v>90</v>
      </c>
      <c r="AC176" t="s">
        <v>91</v>
      </c>
      <c r="AE176" t="s">
        <v>68</v>
      </c>
      <c r="AF176">
        <v>21156</v>
      </c>
      <c r="AG176" t="s">
        <v>69</v>
      </c>
      <c r="AH176" t="s">
        <v>92</v>
      </c>
      <c r="AJ176" t="s">
        <v>71</v>
      </c>
      <c r="AL176" t="s">
        <v>1832</v>
      </c>
      <c r="AM176" t="s">
        <v>1833</v>
      </c>
      <c r="AO176" t="s">
        <v>1834</v>
      </c>
      <c r="AP176" t="s">
        <v>96</v>
      </c>
      <c r="AQ176" t="s">
        <v>68</v>
      </c>
      <c r="AR176" t="s">
        <v>76</v>
      </c>
    </row>
    <row r="177" spans="1:44" ht="15" customHeight="1" x14ac:dyDescent="0.25">
      <c r="A177" t="s">
        <v>799</v>
      </c>
      <c r="B177" t="s">
        <v>800</v>
      </c>
      <c r="C177" t="s">
        <v>801</v>
      </c>
      <c r="D177" t="s">
        <v>800</v>
      </c>
      <c r="E177" t="s">
        <v>799</v>
      </c>
      <c r="F177" t="s">
        <v>802</v>
      </c>
      <c r="G177" t="s">
        <v>803</v>
      </c>
      <c r="H177" t="s">
        <v>799</v>
      </c>
      <c r="I177" t="s">
        <v>804</v>
      </c>
      <c r="J177" t="s">
        <v>54</v>
      </c>
      <c r="K177" t="s">
        <v>55</v>
      </c>
      <c r="L177" t="s">
        <v>208</v>
      </c>
      <c r="N177" t="s">
        <v>57</v>
      </c>
      <c r="O177" t="s">
        <v>971</v>
      </c>
      <c r="P177" t="s">
        <v>59</v>
      </c>
      <c r="R177" t="s">
        <v>60</v>
      </c>
      <c r="S177" t="s">
        <v>60</v>
      </c>
      <c r="U177" t="s">
        <v>972</v>
      </c>
      <c r="W177" t="s">
        <v>973</v>
      </c>
      <c r="X177" t="s">
        <v>974</v>
      </c>
      <c r="Y177" t="s">
        <v>975</v>
      </c>
      <c r="Z177" t="s">
        <v>976</v>
      </c>
      <c r="AA177" t="s">
        <v>977</v>
      </c>
      <c r="AC177" t="s">
        <v>978</v>
      </c>
      <c r="AE177" t="s">
        <v>68</v>
      </c>
      <c r="AF177">
        <v>21156</v>
      </c>
      <c r="AG177" t="s">
        <v>69</v>
      </c>
      <c r="AH177" t="s">
        <v>236</v>
      </c>
      <c r="AJ177" t="s">
        <v>71</v>
      </c>
      <c r="AL177" t="s">
        <v>812</v>
      </c>
      <c r="AM177" t="s">
        <v>1835</v>
      </c>
      <c r="AO177" t="s">
        <v>814</v>
      </c>
      <c r="AP177" t="s">
        <v>982</v>
      </c>
      <c r="AQ177" t="s">
        <v>68</v>
      </c>
      <c r="AR177" t="s">
        <v>76</v>
      </c>
    </row>
    <row r="178" spans="1:44" ht="15" customHeight="1" x14ac:dyDescent="0.25">
      <c r="A178" t="s">
        <v>1836</v>
      </c>
      <c r="B178" t="s">
        <v>1837</v>
      </c>
      <c r="C178" t="s">
        <v>1838</v>
      </c>
      <c r="D178" t="s">
        <v>1837</v>
      </c>
      <c r="E178" t="s">
        <v>1836</v>
      </c>
      <c r="F178" t="s">
        <v>1839</v>
      </c>
      <c r="G178" t="s">
        <v>1840</v>
      </c>
      <c r="H178" t="s">
        <v>1836</v>
      </c>
      <c r="I178" t="s">
        <v>1841</v>
      </c>
      <c r="J178" t="s">
        <v>54</v>
      </c>
      <c r="K178" t="s">
        <v>55</v>
      </c>
      <c r="L178" t="s">
        <v>1163</v>
      </c>
      <c r="N178" t="s">
        <v>57</v>
      </c>
      <c r="O178" t="s">
        <v>1842</v>
      </c>
      <c r="P178" t="s">
        <v>59</v>
      </c>
      <c r="R178" t="s">
        <v>60</v>
      </c>
      <c r="S178" t="s">
        <v>60</v>
      </c>
      <c r="U178" t="s">
        <v>1843</v>
      </c>
      <c r="W178" t="s">
        <v>1844</v>
      </c>
      <c r="X178" t="s">
        <v>1845</v>
      </c>
      <c r="Y178" t="s">
        <v>1846</v>
      </c>
      <c r="Z178" t="s">
        <v>1847</v>
      </c>
      <c r="AA178" t="s">
        <v>1848</v>
      </c>
      <c r="AC178" t="s">
        <v>170</v>
      </c>
      <c r="AE178" t="s">
        <v>68</v>
      </c>
      <c r="AF178">
        <v>21156</v>
      </c>
      <c r="AG178" t="s">
        <v>69</v>
      </c>
      <c r="AH178" t="s">
        <v>1849</v>
      </c>
      <c r="AJ178" t="s">
        <v>71</v>
      </c>
      <c r="AL178" t="s">
        <v>1850</v>
      </c>
      <c r="AM178" t="s">
        <v>1851</v>
      </c>
      <c r="AO178" t="s">
        <v>1852</v>
      </c>
      <c r="AP178" t="s">
        <v>1853</v>
      </c>
      <c r="AQ178" t="s">
        <v>68</v>
      </c>
      <c r="AR178" t="s">
        <v>76</v>
      </c>
    </row>
    <row r="179" spans="1:44" ht="15" customHeight="1" x14ac:dyDescent="0.25">
      <c r="A179" t="s">
        <v>1854</v>
      </c>
      <c r="B179" t="s">
        <v>1855</v>
      </c>
      <c r="C179" t="s">
        <v>1856</v>
      </c>
      <c r="D179" t="s">
        <v>1855</v>
      </c>
      <c r="E179" t="s">
        <v>1854</v>
      </c>
      <c r="F179" t="s">
        <v>1857</v>
      </c>
      <c r="G179" t="s">
        <v>1858</v>
      </c>
      <c r="H179" t="s">
        <v>1854</v>
      </c>
      <c r="I179" t="s">
        <v>1859</v>
      </c>
      <c r="J179" t="s">
        <v>54</v>
      </c>
      <c r="K179" t="s">
        <v>55</v>
      </c>
      <c r="L179" t="s">
        <v>738</v>
      </c>
      <c r="N179" t="s">
        <v>57</v>
      </c>
      <c r="O179" t="s">
        <v>104</v>
      </c>
      <c r="P179" t="s">
        <v>59</v>
      </c>
      <c r="R179" t="s">
        <v>60</v>
      </c>
      <c r="S179" t="s">
        <v>60</v>
      </c>
      <c r="U179" t="s">
        <v>105</v>
      </c>
      <c r="W179" t="s">
        <v>106</v>
      </c>
      <c r="X179" t="s">
        <v>107</v>
      </c>
      <c r="Y179" t="s">
        <v>108</v>
      </c>
      <c r="Z179" t="s">
        <v>109</v>
      </c>
      <c r="AA179" t="s">
        <v>110</v>
      </c>
      <c r="AC179" t="s">
        <v>111</v>
      </c>
      <c r="AE179" t="s">
        <v>68</v>
      </c>
      <c r="AF179">
        <v>21156</v>
      </c>
      <c r="AG179" t="s">
        <v>69</v>
      </c>
      <c r="AH179" t="s">
        <v>112</v>
      </c>
      <c r="AJ179" t="s">
        <v>71</v>
      </c>
      <c r="AL179" t="s">
        <v>1860</v>
      </c>
      <c r="AM179" t="s">
        <v>1861</v>
      </c>
      <c r="AO179" t="s">
        <v>1862</v>
      </c>
      <c r="AP179" t="s">
        <v>116</v>
      </c>
      <c r="AQ179" t="s">
        <v>68</v>
      </c>
      <c r="AR179" t="s">
        <v>76</v>
      </c>
    </row>
    <row r="180" spans="1:44" ht="15" customHeight="1" x14ac:dyDescent="0.25">
      <c r="A180" t="s">
        <v>1863</v>
      </c>
      <c r="B180" t="s">
        <v>1864</v>
      </c>
      <c r="C180" t="s">
        <v>1865</v>
      </c>
      <c r="D180" t="s">
        <v>1864</v>
      </c>
      <c r="E180" t="s">
        <v>1863</v>
      </c>
      <c r="F180" t="s">
        <v>1866</v>
      </c>
      <c r="G180" t="s">
        <v>1867</v>
      </c>
      <c r="H180" t="s">
        <v>1863</v>
      </c>
      <c r="I180" t="s">
        <v>1868</v>
      </c>
      <c r="J180" t="s">
        <v>54</v>
      </c>
      <c r="K180" t="s">
        <v>55</v>
      </c>
      <c r="L180" t="s">
        <v>889</v>
      </c>
      <c r="N180" t="s">
        <v>57</v>
      </c>
      <c r="O180" t="s">
        <v>192</v>
      </c>
      <c r="P180" t="s">
        <v>59</v>
      </c>
      <c r="R180" t="s">
        <v>60</v>
      </c>
      <c r="S180" t="s">
        <v>60</v>
      </c>
      <c r="U180" t="s">
        <v>193</v>
      </c>
      <c r="W180" t="s">
        <v>194</v>
      </c>
      <c r="X180" t="s">
        <v>195</v>
      </c>
      <c r="Y180" t="s">
        <v>196</v>
      </c>
      <c r="Z180" t="s">
        <v>197</v>
      </c>
      <c r="AA180" t="s">
        <v>110</v>
      </c>
      <c r="AC180" t="s">
        <v>111</v>
      </c>
      <c r="AE180" t="s">
        <v>68</v>
      </c>
      <c r="AF180">
        <v>21156</v>
      </c>
      <c r="AG180" t="s">
        <v>69</v>
      </c>
      <c r="AH180" t="s">
        <v>112</v>
      </c>
      <c r="AJ180" t="s">
        <v>71</v>
      </c>
      <c r="AL180" t="s">
        <v>1869</v>
      </c>
      <c r="AM180" t="s">
        <v>1870</v>
      </c>
      <c r="AO180" t="s">
        <v>1871</v>
      </c>
      <c r="AP180" t="s">
        <v>201</v>
      </c>
      <c r="AQ180" t="s">
        <v>68</v>
      </c>
      <c r="AR180" t="s">
        <v>76</v>
      </c>
    </row>
    <row r="181" spans="1:44" ht="15" customHeight="1" x14ac:dyDescent="0.25">
      <c r="A181" t="s">
        <v>1872</v>
      </c>
      <c r="B181" t="s">
        <v>1873</v>
      </c>
      <c r="C181" t="s">
        <v>1874</v>
      </c>
      <c r="D181" t="s">
        <v>1873</v>
      </c>
      <c r="E181" t="s">
        <v>1872</v>
      </c>
      <c r="F181" t="s">
        <v>1875</v>
      </c>
      <c r="G181" t="s">
        <v>1876</v>
      </c>
      <c r="H181" t="s">
        <v>1872</v>
      </c>
      <c r="I181" t="s">
        <v>1877</v>
      </c>
      <c r="J181" t="s">
        <v>54</v>
      </c>
      <c r="K181" t="s">
        <v>55</v>
      </c>
      <c r="L181" t="s">
        <v>56</v>
      </c>
      <c r="N181" t="s">
        <v>57</v>
      </c>
      <c r="O181" t="s">
        <v>84</v>
      </c>
      <c r="P181" t="s">
        <v>59</v>
      </c>
      <c r="R181" t="s">
        <v>60</v>
      </c>
      <c r="S181" t="s">
        <v>60</v>
      </c>
      <c r="U181" t="s">
        <v>85</v>
      </c>
      <c r="W181" t="s">
        <v>86</v>
      </c>
      <c r="X181" t="s">
        <v>87</v>
      </c>
      <c r="Y181" t="s">
        <v>88</v>
      </c>
      <c r="Z181" t="s">
        <v>89</v>
      </c>
      <c r="AA181" t="s">
        <v>90</v>
      </c>
      <c r="AC181" t="s">
        <v>91</v>
      </c>
      <c r="AE181" t="s">
        <v>68</v>
      </c>
      <c r="AF181">
        <v>21156</v>
      </c>
      <c r="AG181" t="s">
        <v>69</v>
      </c>
      <c r="AH181" t="s">
        <v>92</v>
      </c>
      <c r="AJ181" t="s">
        <v>71</v>
      </c>
      <c r="AL181" t="s">
        <v>1878</v>
      </c>
      <c r="AM181" t="s">
        <v>1879</v>
      </c>
      <c r="AO181" t="s">
        <v>1880</v>
      </c>
      <c r="AP181" t="s">
        <v>96</v>
      </c>
      <c r="AQ181" t="s">
        <v>68</v>
      </c>
      <c r="AR181" t="s">
        <v>76</v>
      </c>
    </row>
    <row r="182" spans="1:44" ht="15" customHeight="1" x14ac:dyDescent="0.25">
      <c r="A182" t="s">
        <v>1881</v>
      </c>
      <c r="B182" t="s">
        <v>1882</v>
      </c>
      <c r="C182" t="s">
        <v>1883</v>
      </c>
      <c r="D182" t="s">
        <v>1882</v>
      </c>
      <c r="E182" t="s">
        <v>1881</v>
      </c>
      <c r="F182" t="s">
        <v>1884</v>
      </c>
      <c r="G182" t="s">
        <v>1885</v>
      </c>
      <c r="H182" t="s">
        <v>1881</v>
      </c>
      <c r="I182" t="s">
        <v>1886</v>
      </c>
      <c r="J182" t="s">
        <v>54</v>
      </c>
      <c r="K182" t="s">
        <v>55</v>
      </c>
      <c r="L182" t="s">
        <v>574</v>
      </c>
      <c r="N182" t="s">
        <v>57</v>
      </c>
      <c r="O182" t="s">
        <v>124</v>
      </c>
      <c r="P182" t="s">
        <v>59</v>
      </c>
      <c r="R182" t="s">
        <v>60</v>
      </c>
      <c r="S182" t="s">
        <v>60</v>
      </c>
      <c r="U182" t="s">
        <v>125</v>
      </c>
      <c r="W182" t="s">
        <v>126</v>
      </c>
      <c r="X182" t="s">
        <v>127</v>
      </c>
      <c r="Y182" t="s">
        <v>128</v>
      </c>
      <c r="Z182" t="s">
        <v>129</v>
      </c>
      <c r="AA182" t="s">
        <v>130</v>
      </c>
      <c r="AC182" t="s">
        <v>111</v>
      </c>
      <c r="AE182" t="s">
        <v>68</v>
      </c>
      <c r="AF182">
        <v>21156</v>
      </c>
      <c r="AG182" t="s">
        <v>69</v>
      </c>
      <c r="AH182" t="s">
        <v>112</v>
      </c>
      <c r="AJ182" t="s">
        <v>71</v>
      </c>
      <c r="AL182" t="s">
        <v>1887</v>
      </c>
      <c r="AM182" t="s">
        <v>1888</v>
      </c>
      <c r="AO182" t="s">
        <v>1889</v>
      </c>
      <c r="AP182" t="s">
        <v>134</v>
      </c>
      <c r="AQ182" t="s">
        <v>68</v>
      </c>
      <c r="AR182" t="s">
        <v>76</v>
      </c>
    </row>
    <row r="183" spans="1:44" ht="15" customHeight="1" x14ac:dyDescent="0.25">
      <c r="A183" t="s">
        <v>1890</v>
      </c>
      <c r="B183" t="s">
        <v>1891</v>
      </c>
      <c r="C183" t="s">
        <v>1892</v>
      </c>
      <c r="D183" t="s">
        <v>1891</v>
      </c>
      <c r="E183" t="s">
        <v>1890</v>
      </c>
      <c r="F183" t="s">
        <v>1893</v>
      </c>
      <c r="G183" t="s">
        <v>1894</v>
      </c>
      <c r="H183" t="s">
        <v>1890</v>
      </c>
      <c r="I183" t="s">
        <v>1895</v>
      </c>
      <c r="J183" t="s">
        <v>54</v>
      </c>
      <c r="K183" t="s">
        <v>55</v>
      </c>
      <c r="L183" t="s">
        <v>331</v>
      </c>
      <c r="N183" t="s">
        <v>57</v>
      </c>
      <c r="O183" t="s">
        <v>84</v>
      </c>
      <c r="P183" t="s">
        <v>59</v>
      </c>
      <c r="R183" t="s">
        <v>60</v>
      </c>
      <c r="S183" t="s">
        <v>60</v>
      </c>
      <c r="U183" t="s">
        <v>85</v>
      </c>
      <c r="W183" t="s">
        <v>86</v>
      </c>
      <c r="X183" t="s">
        <v>87</v>
      </c>
      <c r="Y183" t="s">
        <v>88</v>
      </c>
      <c r="Z183" t="s">
        <v>89</v>
      </c>
      <c r="AA183" t="s">
        <v>90</v>
      </c>
      <c r="AC183" t="s">
        <v>91</v>
      </c>
      <c r="AE183" t="s">
        <v>68</v>
      </c>
      <c r="AF183">
        <v>21156</v>
      </c>
      <c r="AG183" t="s">
        <v>69</v>
      </c>
      <c r="AH183" t="s">
        <v>92</v>
      </c>
      <c r="AJ183" t="s">
        <v>71</v>
      </c>
      <c r="AL183" t="s">
        <v>1896</v>
      </c>
      <c r="AM183" t="s">
        <v>1897</v>
      </c>
      <c r="AO183" t="s">
        <v>1898</v>
      </c>
      <c r="AP183" t="s">
        <v>96</v>
      </c>
      <c r="AQ183" t="s">
        <v>68</v>
      </c>
      <c r="AR183" t="s">
        <v>76</v>
      </c>
    </row>
    <row r="184" spans="1:44" ht="15" customHeight="1" x14ac:dyDescent="0.25">
      <c r="A184" t="s">
        <v>1899</v>
      </c>
      <c r="B184" t="s">
        <v>1900</v>
      </c>
      <c r="C184" t="s">
        <v>1901</v>
      </c>
      <c r="D184" t="s">
        <v>1900</v>
      </c>
      <c r="E184" t="s">
        <v>1899</v>
      </c>
      <c r="F184" t="s">
        <v>1902</v>
      </c>
      <c r="G184" t="s">
        <v>1903</v>
      </c>
      <c r="H184" t="s">
        <v>1899</v>
      </c>
      <c r="I184" t="s">
        <v>1904</v>
      </c>
      <c r="J184" t="s">
        <v>54</v>
      </c>
      <c r="K184" t="s">
        <v>55</v>
      </c>
      <c r="L184" t="s">
        <v>228</v>
      </c>
      <c r="N184" t="s">
        <v>57</v>
      </c>
      <c r="O184" t="s">
        <v>84</v>
      </c>
      <c r="P184" t="s">
        <v>59</v>
      </c>
      <c r="R184" t="s">
        <v>60</v>
      </c>
      <c r="S184" t="s">
        <v>60</v>
      </c>
      <c r="U184" t="s">
        <v>85</v>
      </c>
      <c r="W184" t="s">
        <v>86</v>
      </c>
      <c r="X184" t="s">
        <v>87</v>
      </c>
      <c r="Y184" t="s">
        <v>88</v>
      </c>
      <c r="Z184" t="s">
        <v>89</v>
      </c>
      <c r="AA184" t="s">
        <v>90</v>
      </c>
      <c r="AC184" t="s">
        <v>91</v>
      </c>
      <c r="AE184" t="s">
        <v>68</v>
      </c>
      <c r="AF184">
        <v>21156</v>
      </c>
      <c r="AG184" t="s">
        <v>69</v>
      </c>
      <c r="AH184" t="s">
        <v>92</v>
      </c>
      <c r="AJ184" t="s">
        <v>71</v>
      </c>
      <c r="AL184" t="s">
        <v>1905</v>
      </c>
      <c r="AM184" t="s">
        <v>1906</v>
      </c>
      <c r="AO184" t="s">
        <v>1907</v>
      </c>
      <c r="AP184" t="s">
        <v>96</v>
      </c>
      <c r="AQ184" t="s">
        <v>68</v>
      </c>
      <c r="AR184" t="s">
        <v>76</v>
      </c>
    </row>
    <row r="185" spans="1:44" ht="15" customHeight="1" x14ac:dyDescent="0.25">
      <c r="A185" t="s">
        <v>1908</v>
      </c>
      <c r="B185" t="s">
        <v>1909</v>
      </c>
      <c r="C185" t="s">
        <v>1910</v>
      </c>
      <c r="D185" t="s">
        <v>1909</v>
      </c>
      <c r="E185" t="s">
        <v>1908</v>
      </c>
      <c r="F185" t="s">
        <v>1911</v>
      </c>
      <c r="G185" t="s">
        <v>1912</v>
      </c>
      <c r="H185" t="s">
        <v>1908</v>
      </c>
      <c r="I185" t="s">
        <v>1913</v>
      </c>
      <c r="J185" t="s">
        <v>54</v>
      </c>
      <c r="K185" t="s">
        <v>55</v>
      </c>
      <c r="L185" t="s">
        <v>331</v>
      </c>
      <c r="N185" t="s">
        <v>57</v>
      </c>
      <c r="O185" t="s">
        <v>192</v>
      </c>
      <c r="P185" t="s">
        <v>59</v>
      </c>
      <c r="R185" t="s">
        <v>60</v>
      </c>
      <c r="S185" t="s">
        <v>60</v>
      </c>
      <c r="U185" t="s">
        <v>193</v>
      </c>
      <c r="W185" t="s">
        <v>194</v>
      </c>
      <c r="X185" t="s">
        <v>195</v>
      </c>
      <c r="Y185" t="s">
        <v>196</v>
      </c>
      <c r="Z185" t="s">
        <v>197</v>
      </c>
      <c r="AA185" t="s">
        <v>110</v>
      </c>
      <c r="AC185" t="s">
        <v>111</v>
      </c>
      <c r="AE185" t="s">
        <v>68</v>
      </c>
      <c r="AF185">
        <v>21156</v>
      </c>
      <c r="AG185" t="s">
        <v>69</v>
      </c>
      <c r="AH185" t="s">
        <v>112</v>
      </c>
      <c r="AJ185" t="s">
        <v>71</v>
      </c>
      <c r="AL185" t="s">
        <v>1914</v>
      </c>
      <c r="AM185" s="1" t="s">
        <v>1915</v>
      </c>
      <c r="AO185" t="s">
        <v>1916</v>
      </c>
      <c r="AP185" t="s">
        <v>201</v>
      </c>
      <c r="AQ185" t="s">
        <v>68</v>
      </c>
      <c r="AR185" t="s">
        <v>76</v>
      </c>
    </row>
    <row r="186" spans="1:44" ht="15" customHeight="1" x14ac:dyDescent="0.25">
      <c r="A186" t="s">
        <v>1917</v>
      </c>
      <c r="B186" t="s">
        <v>1918</v>
      </c>
      <c r="C186" t="s">
        <v>1919</v>
      </c>
      <c r="D186" t="s">
        <v>1918</v>
      </c>
      <c r="E186" t="s">
        <v>1917</v>
      </c>
      <c r="F186" t="s">
        <v>1920</v>
      </c>
      <c r="G186" t="s">
        <v>1921</v>
      </c>
      <c r="H186" t="s">
        <v>1917</v>
      </c>
      <c r="I186" t="s">
        <v>1922</v>
      </c>
      <c r="J186" t="s">
        <v>54</v>
      </c>
      <c r="K186" t="s">
        <v>55</v>
      </c>
      <c r="L186" t="s">
        <v>1923</v>
      </c>
      <c r="N186" t="s">
        <v>57</v>
      </c>
      <c r="O186" t="s">
        <v>104</v>
      </c>
      <c r="P186" t="s">
        <v>59</v>
      </c>
      <c r="R186" t="s">
        <v>60</v>
      </c>
      <c r="S186" t="s">
        <v>60</v>
      </c>
      <c r="U186" t="s">
        <v>105</v>
      </c>
      <c r="W186" t="s">
        <v>106</v>
      </c>
      <c r="X186" t="s">
        <v>107</v>
      </c>
      <c r="Y186" t="s">
        <v>108</v>
      </c>
      <c r="Z186" t="s">
        <v>109</v>
      </c>
      <c r="AA186" t="s">
        <v>110</v>
      </c>
      <c r="AC186" t="s">
        <v>111</v>
      </c>
      <c r="AE186" t="s">
        <v>68</v>
      </c>
      <c r="AF186">
        <v>21156</v>
      </c>
      <c r="AG186" t="s">
        <v>69</v>
      </c>
      <c r="AH186" t="s">
        <v>112</v>
      </c>
      <c r="AJ186" t="s">
        <v>71</v>
      </c>
      <c r="AL186" t="s">
        <v>1924</v>
      </c>
      <c r="AM186" t="s">
        <v>1925</v>
      </c>
      <c r="AO186" t="s">
        <v>1926</v>
      </c>
      <c r="AP186" t="s">
        <v>116</v>
      </c>
      <c r="AQ186" t="s">
        <v>68</v>
      </c>
      <c r="AR186" t="s">
        <v>76</v>
      </c>
    </row>
    <row r="187" spans="1:44" ht="15" customHeight="1" x14ac:dyDescent="0.25">
      <c r="A187" t="s">
        <v>1927</v>
      </c>
      <c r="B187" t="s">
        <v>1928</v>
      </c>
      <c r="C187" t="s">
        <v>1929</v>
      </c>
      <c r="D187" t="s">
        <v>1928</v>
      </c>
      <c r="E187" t="s">
        <v>1927</v>
      </c>
      <c r="F187" t="s">
        <v>1930</v>
      </c>
      <c r="G187" t="s">
        <v>1931</v>
      </c>
      <c r="H187" t="s">
        <v>1927</v>
      </c>
      <c r="I187" t="s">
        <v>1932</v>
      </c>
      <c r="J187" t="s">
        <v>54</v>
      </c>
      <c r="K187" t="s">
        <v>55</v>
      </c>
      <c r="L187" t="s">
        <v>1933</v>
      </c>
      <c r="N187" t="s">
        <v>57</v>
      </c>
      <c r="O187" t="s">
        <v>192</v>
      </c>
      <c r="P187" t="s">
        <v>59</v>
      </c>
      <c r="R187" t="s">
        <v>60</v>
      </c>
      <c r="S187" t="s">
        <v>60</v>
      </c>
      <c r="U187" t="s">
        <v>193</v>
      </c>
      <c r="W187" t="s">
        <v>194</v>
      </c>
      <c r="X187" t="s">
        <v>195</v>
      </c>
      <c r="Y187" t="s">
        <v>196</v>
      </c>
      <c r="Z187" t="s">
        <v>197</v>
      </c>
      <c r="AA187" t="s">
        <v>110</v>
      </c>
      <c r="AC187" t="s">
        <v>111</v>
      </c>
      <c r="AE187" t="s">
        <v>68</v>
      </c>
      <c r="AF187">
        <v>21156</v>
      </c>
      <c r="AG187" t="s">
        <v>69</v>
      </c>
      <c r="AH187" t="s">
        <v>112</v>
      </c>
      <c r="AJ187" t="s">
        <v>71</v>
      </c>
      <c r="AL187" t="s">
        <v>1934</v>
      </c>
      <c r="AM187" t="s">
        <v>1935</v>
      </c>
      <c r="AO187" t="s">
        <v>1936</v>
      </c>
      <c r="AP187" t="s">
        <v>201</v>
      </c>
      <c r="AQ187" t="s">
        <v>68</v>
      </c>
      <c r="AR187" t="s">
        <v>76</v>
      </c>
    </row>
    <row r="188" spans="1:44" ht="15" customHeight="1" x14ac:dyDescent="0.25">
      <c r="A188" t="s">
        <v>1937</v>
      </c>
      <c r="B188" t="s">
        <v>1938</v>
      </c>
      <c r="C188" t="s">
        <v>1939</v>
      </c>
      <c r="D188" t="s">
        <v>1938</v>
      </c>
      <c r="E188" t="s">
        <v>1937</v>
      </c>
      <c r="F188" t="s">
        <v>1940</v>
      </c>
      <c r="G188" t="s">
        <v>1941</v>
      </c>
      <c r="H188" t="s">
        <v>1937</v>
      </c>
      <c r="I188" t="s">
        <v>1942</v>
      </c>
      <c r="J188" t="s">
        <v>54</v>
      </c>
      <c r="K188" t="s">
        <v>55</v>
      </c>
      <c r="L188" t="s">
        <v>1943</v>
      </c>
      <c r="N188" t="s">
        <v>57</v>
      </c>
      <c r="O188" t="s">
        <v>124</v>
      </c>
      <c r="P188" t="s">
        <v>59</v>
      </c>
      <c r="R188" t="s">
        <v>60</v>
      </c>
      <c r="S188" t="s">
        <v>60</v>
      </c>
      <c r="U188" t="s">
        <v>125</v>
      </c>
      <c r="W188" t="s">
        <v>126</v>
      </c>
      <c r="X188" t="s">
        <v>127</v>
      </c>
      <c r="Y188" t="s">
        <v>128</v>
      </c>
      <c r="Z188" t="s">
        <v>129</v>
      </c>
      <c r="AA188" t="s">
        <v>130</v>
      </c>
      <c r="AC188" t="s">
        <v>111</v>
      </c>
      <c r="AE188" t="s">
        <v>68</v>
      </c>
      <c r="AF188">
        <v>21156</v>
      </c>
      <c r="AG188" t="s">
        <v>69</v>
      </c>
      <c r="AH188" t="s">
        <v>112</v>
      </c>
      <c r="AJ188" t="s">
        <v>71</v>
      </c>
      <c r="AL188" t="s">
        <v>1944</v>
      </c>
      <c r="AM188" s="1" t="s">
        <v>1945</v>
      </c>
      <c r="AO188" t="s">
        <v>1946</v>
      </c>
      <c r="AP188" t="s">
        <v>134</v>
      </c>
      <c r="AQ188" t="s">
        <v>68</v>
      </c>
      <c r="AR188" t="s">
        <v>76</v>
      </c>
    </row>
    <row r="189" spans="1:44" ht="15" customHeight="1" x14ac:dyDescent="0.25">
      <c r="A189" t="s">
        <v>1947</v>
      </c>
      <c r="B189" t="s">
        <v>1948</v>
      </c>
      <c r="C189" t="s">
        <v>1949</v>
      </c>
      <c r="D189" t="s">
        <v>1948</v>
      </c>
      <c r="E189" t="s">
        <v>1947</v>
      </c>
      <c r="F189" t="s">
        <v>1950</v>
      </c>
      <c r="G189" t="s">
        <v>1951</v>
      </c>
      <c r="H189" t="s">
        <v>1947</v>
      </c>
      <c r="I189" t="s">
        <v>1952</v>
      </c>
      <c r="J189" t="s">
        <v>54</v>
      </c>
      <c r="K189" t="s">
        <v>55</v>
      </c>
      <c r="L189" t="s">
        <v>312</v>
      </c>
      <c r="N189" t="s">
        <v>57</v>
      </c>
      <c r="O189" t="s">
        <v>84</v>
      </c>
      <c r="P189" t="s">
        <v>59</v>
      </c>
      <c r="R189" t="s">
        <v>60</v>
      </c>
      <c r="S189" t="s">
        <v>60</v>
      </c>
      <c r="U189" t="s">
        <v>85</v>
      </c>
      <c r="W189" t="s">
        <v>86</v>
      </c>
      <c r="X189" t="s">
        <v>87</v>
      </c>
      <c r="Y189" t="s">
        <v>88</v>
      </c>
      <c r="Z189" t="s">
        <v>89</v>
      </c>
      <c r="AA189" t="s">
        <v>90</v>
      </c>
      <c r="AC189" t="s">
        <v>91</v>
      </c>
      <c r="AE189" t="s">
        <v>68</v>
      </c>
      <c r="AF189">
        <v>21156</v>
      </c>
      <c r="AG189" t="s">
        <v>69</v>
      </c>
      <c r="AH189" t="s">
        <v>92</v>
      </c>
      <c r="AJ189" t="s">
        <v>71</v>
      </c>
      <c r="AL189" t="s">
        <v>1953</v>
      </c>
      <c r="AM189" t="s">
        <v>1954</v>
      </c>
      <c r="AO189" t="s">
        <v>1955</v>
      </c>
      <c r="AP189" t="s">
        <v>96</v>
      </c>
      <c r="AQ189" t="s">
        <v>68</v>
      </c>
      <c r="AR189" t="s">
        <v>76</v>
      </c>
    </row>
    <row r="190" spans="1:44" ht="15" customHeight="1" x14ac:dyDescent="0.25">
      <c r="A190" t="s">
        <v>1956</v>
      </c>
      <c r="B190" t="s">
        <v>1957</v>
      </c>
      <c r="C190" t="s">
        <v>1958</v>
      </c>
      <c r="D190" t="s">
        <v>1957</v>
      </c>
      <c r="E190" t="s">
        <v>1956</v>
      </c>
      <c r="F190" t="s">
        <v>1959</v>
      </c>
      <c r="G190" t="s">
        <v>1960</v>
      </c>
      <c r="H190" t="s">
        <v>1956</v>
      </c>
      <c r="I190" t="s">
        <v>1961</v>
      </c>
      <c r="J190" t="s">
        <v>54</v>
      </c>
      <c r="K190" t="s">
        <v>55</v>
      </c>
      <c r="L190" t="s">
        <v>1933</v>
      </c>
      <c r="N190" t="s">
        <v>57</v>
      </c>
      <c r="O190" t="s">
        <v>124</v>
      </c>
      <c r="P190" t="s">
        <v>59</v>
      </c>
      <c r="R190" t="s">
        <v>60</v>
      </c>
      <c r="S190" t="s">
        <v>60</v>
      </c>
      <c r="U190" t="s">
        <v>125</v>
      </c>
      <c r="W190" t="s">
        <v>126</v>
      </c>
      <c r="X190" t="s">
        <v>127</v>
      </c>
      <c r="Y190" t="s">
        <v>128</v>
      </c>
      <c r="Z190" t="s">
        <v>129</v>
      </c>
      <c r="AA190" t="s">
        <v>130</v>
      </c>
      <c r="AC190" t="s">
        <v>111</v>
      </c>
      <c r="AE190" t="s">
        <v>68</v>
      </c>
      <c r="AF190">
        <v>21156</v>
      </c>
      <c r="AG190" t="s">
        <v>69</v>
      </c>
      <c r="AH190" t="s">
        <v>112</v>
      </c>
      <c r="AJ190" t="s">
        <v>71</v>
      </c>
      <c r="AL190" t="s">
        <v>1962</v>
      </c>
      <c r="AM190" t="s">
        <v>1963</v>
      </c>
      <c r="AO190" t="s">
        <v>1964</v>
      </c>
      <c r="AP190" t="s">
        <v>134</v>
      </c>
      <c r="AQ190" t="s">
        <v>68</v>
      </c>
      <c r="AR190" t="s">
        <v>76</v>
      </c>
    </row>
    <row r="191" spans="1:44" ht="15" customHeight="1" x14ac:dyDescent="0.25">
      <c r="A191" t="s">
        <v>1965</v>
      </c>
      <c r="B191" t="s">
        <v>1966</v>
      </c>
      <c r="C191" t="s">
        <v>1967</v>
      </c>
      <c r="D191" t="s">
        <v>1966</v>
      </c>
      <c r="E191" t="s">
        <v>1965</v>
      </c>
      <c r="F191" t="s">
        <v>1968</v>
      </c>
      <c r="G191" t="s">
        <v>1969</v>
      </c>
      <c r="H191" t="s">
        <v>1965</v>
      </c>
      <c r="I191" t="s">
        <v>1970</v>
      </c>
      <c r="J191" t="s">
        <v>54</v>
      </c>
      <c r="K191" t="s">
        <v>55</v>
      </c>
      <c r="L191" t="s">
        <v>1971</v>
      </c>
      <c r="N191" t="s">
        <v>57</v>
      </c>
      <c r="O191" t="s">
        <v>104</v>
      </c>
      <c r="P191" t="s">
        <v>59</v>
      </c>
      <c r="R191" t="s">
        <v>60</v>
      </c>
      <c r="S191" t="s">
        <v>60</v>
      </c>
      <c r="U191" t="s">
        <v>105</v>
      </c>
      <c r="W191" t="s">
        <v>106</v>
      </c>
      <c r="X191" t="s">
        <v>107</v>
      </c>
      <c r="Y191" t="s">
        <v>108</v>
      </c>
      <c r="Z191" t="s">
        <v>109</v>
      </c>
      <c r="AA191" t="s">
        <v>110</v>
      </c>
      <c r="AC191" t="s">
        <v>111</v>
      </c>
      <c r="AE191" t="s">
        <v>68</v>
      </c>
      <c r="AF191">
        <v>21156</v>
      </c>
      <c r="AG191" t="s">
        <v>69</v>
      </c>
      <c r="AH191" t="s">
        <v>112</v>
      </c>
      <c r="AJ191" t="s">
        <v>71</v>
      </c>
      <c r="AL191" t="s">
        <v>1972</v>
      </c>
      <c r="AM191" t="s">
        <v>1973</v>
      </c>
      <c r="AO191" t="s">
        <v>1974</v>
      </c>
      <c r="AP191" t="s">
        <v>116</v>
      </c>
      <c r="AQ191" t="s">
        <v>68</v>
      </c>
      <c r="AR191" t="s">
        <v>76</v>
      </c>
    </row>
    <row r="192" spans="1:44" ht="15" customHeight="1" x14ac:dyDescent="0.25">
      <c r="A192" t="s">
        <v>1975</v>
      </c>
      <c r="B192" t="s">
        <v>1976</v>
      </c>
      <c r="C192" t="s">
        <v>1977</v>
      </c>
      <c r="D192" t="s">
        <v>1976</v>
      </c>
      <c r="E192" t="s">
        <v>1975</v>
      </c>
      <c r="F192" t="s">
        <v>1978</v>
      </c>
      <c r="G192" t="s">
        <v>1979</v>
      </c>
      <c r="H192" t="s">
        <v>1975</v>
      </c>
      <c r="I192" t="s">
        <v>1980</v>
      </c>
      <c r="J192" t="s">
        <v>54</v>
      </c>
      <c r="K192" t="s">
        <v>55</v>
      </c>
      <c r="L192" t="s">
        <v>312</v>
      </c>
      <c r="N192" t="s">
        <v>57</v>
      </c>
      <c r="O192" t="s">
        <v>84</v>
      </c>
      <c r="P192" t="s">
        <v>59</v>
      </c>
      <c r="R192" t="s">
        <v>60</v>
      </c>
      <c r="S192" t="s">
        <v>60</v>
      </c>
      <c r="U192" t="s">
        <v>85</v>
      </c>
      <c r="W192" t="s">
        <v>86</v>
      </c>
      <c r="X192" t="s">
        <v>87</v>
      </c>
      <c r="Y192" t="s">
        <v>88</v>
      </c>
      <c r="Z192" t="s">
        <v>89</v>
      </c>
      <c r="AA192" t="s">
        <v>90</v>
      </c>
      <c r="AC192" t="s">
        <v>91</v>
      </c>
      <c r="AE192" t="s">
        <v>68</v>
      </c>
      <c r="AF192">
        <v>21156</v>
      </c>
      <c r="AG192" t="s">
        <v>69</v>
      </c>
      <c r="AH192" t="s">
        <v>92</v>
      </c>
      <c r="AJ192" t="s">
        <v>71</v>
      </c>
      <c r="AL192" t="s">
        <v>1981</v>
      </c>
      <c r="AM192" t="s">
        <v>1982</v>
      </c>
      <c r="AO192" t="s">
        <v>1983</v>
      </c>
      <c r="AP192" t="s">
        <v>96</v>
      </c>
      <c r="AQ192" t="s">
        <v>68</v>
      </c>
      <c r="AR192" t="s">
        <v>76</v>
      </c>
    </row>
    <row r="193" spans="1:44" ht="15" customHeight="1" x14ac:dyDescent="0.25">
      <c r="A193" t="s">
        <v>1984</v>
      </c>
      <c r="B193" t="s">
        <v>1985</v>
      </c>
      <c r="C193" t="s">
        <v>1986</v>
      </c>
      <c r="D193" t="s">
        <v>1987</v>
      </c>
      <c r="E193" t="s">
        <v>1984</v>
      </c>
      <c r="F193" t="s">
        <v>1988</v>
      </c>
      <c r="G193" t="s">
        <v>1989</v>
      </c>
      <c r="H193" t="s">
        <v>1984</v>
      </c>
      <c r="I193" t="s">
        <v>1990</v>
      </c>
      <c r="J193" t="s">
        <v>54</v>
      </c>
      <c r="K193" t="s">
        <v>55</v>
      </c>
      <c r="L193" t="s">
        <v>1991</v>
      </c>
      <c r="N193" t="s">
        <v>57</v>
      </c>
      <c r="O193" t="s">
        <v>84</v>
      </c>
      <c r="P193" t="s">
        <v>59</v>
      </c>
      <c r="R193" t="s">
        <v>60</v>
      </c>
      <c r="S193" t="s">
        <v>60</v>
      </c>
      <c r="U193" t="s">
        <v>85</v>
      </c>
      <c r="W193" t="s">
        <v>86</v>
      </c>
      <c r="X193" t="s">
        <v>87</v>
      </c>
      <c r="Y193" t="s">
        <v>88</v>
      </c>
      <c r="Z193" t="s">
        <v>89</v>
      </c>
      <c r="AA193" t="s">
        <v>90</v>
      </c>
      <c r="AC193" t="s">
        <v>91</v>
      </c>
      <c r="AE193" t="s">
        <v>68</v>
      </c>
      <c r="AF193">
        <v>21156</v>
      </c>
      <c r="AG193" t="s">
        <v>69</v>
      </c>
      <c r="AH193" t="s">
        <v>92</v>
      </c>
      <c r="AJ193" t="s">
        <v>71</v>
      </c>
      <c r="AL193" t="s">
        <v>1992</v>
      </c>
      <c r="AM193" t="s">
        <v>1993</v>
      </c>
      <c r="AO193" t="s">
        <v>1994</v>
      </c>
      <c r="AP193" t="s">
        <v>96</v>
      </c>
      <c r="AQ193" t="s">
        <v>68</v>
      </c>
      <c r="AR193" t="s">
        <v>76</v>
      </c>
    </row>
    <row r="194" spans="1:44" ht="15" customHeight="1" x14ac:dyDescent="0.25">
      <c r="A194" t="s">
        <v>1369</v>
      </c>
      <c r="B194" t="s">
        <v>1370</v>
      </c>
      <c r="C194" t="s">
        <v>1371</v>
      </c>
      <c r="D194" t="s">
        <v>1370</v>
      </c>
      <c r="E194" t="s">
        <v>1369</v>
      </c>
      <c r="F194" t="s">
        <v>1372</v>
      </c>
      <c r="G194" t="s">
        <v>1373</v>
      </c>
      <c r="H194" t="s">
        <v>1369</v>
      </c>
      <c r="I194" t="s">
        <v>1374</v>
      </c>
      <c r="J194" t="s">
        <v>54</v>
      </c>
      <c r="K194" t="s">
        <v>55</v>
      </c>
      <c r="L194" t="s">
        <v>689</v>
      </c>
      <c r="N194" t="s">
        <v>57</v>
      </c>
      <c r="O194" t="s">
        <v>124</v>
      </c>
      <c r="P194" t="s">
        <v>59</v>
      </c>
      <c r="R194" t="s">
        <v>60</v>
      </c>
      <c r="S194" t="s">
        <v>60</v>
      </c>
      <c r="U194" t="s">
        <v>125</v>
      </c>
      <c r="W194" t="s">
        <v>126</v>
      </c>
      <c r="X194" t="s">
        <v>127</v>
      </c>
      <c r="Y194" t="s">
        <v>128</v>
      </c>
      <c r="Z194" t="s">
        <v>129</v>
      </c>
      <c r="AA194" t="s">
        <v>130</v>
      </c>
      <c r="AC194" t="s">
        <v>111</v>
      </c>
      <c r="AE194" t="s">
        <v>68</v>
      </c>
      <c r="AF194">
        <v>21156</v>
      </c>
      <c r="AG194" t="s">
        <v>69</v>
      </c>
      <c r="AH194" t="s">
        <v>112</v>
      </c>
      <c r="AJ194" t="s">
        <v>71</v>
      </c>
      <c r="AL194" t="s">
        <v>1375</v>
      </c>
      <c r="AM194" t="s">
        <v>1995</v>
      </c>
      <c r="AO194" t="s">
        <v>1377</v>
      </c>
      <c r="AP194" t="s">
        <v>134</v>
      </c>
      <c r="AQ194" t="s">
        <v>68</v>
      </c>
      <c r="AR194" t="s">
        <v>76</v>
      </c>
    </row>
    <row r="195" spans="1:44" ht="15" customHeight="1" x14ac:dyDescent="0.25">
      <c r="A195" t="s">
        <v>1996</v>
      </c>
      <c r="B195" t="s">
        <v>1997</v>
      </c>
      <c r="C195" t="s">
        <v>1998</v>
      </c>
      <c r="D195" t="s">
        <v>1997</v>
      </c>
      <c r="E195" t="s">
        <v>1996</v>
      </c>
      <c r="F195" t="s">
        <v>1999</v>
      </c>
      <c r="G195" t="s">
        <v>2000</v>
      </c>
      <c r="H195" t="s">
        <v>1996</v>
      </c>
      <c r="I195" t="s">
        <v>2001</v>
      </c>
      <c r="J195" t="s">
        <v>54</v>
      </c>
      <c r="K195" t="s">
        <v>55</v>
      </c>
      <c r="L195" t="s">
        <v>1163</v>
      </c>
      <c r="N195" t="s">
        <v>57</v>
      </c>
      <c r="O195" t="s">
        <v>84</v>
      </c>
      <c r="P195" t="s">
        <v>59</v>
      </c>
      <c r="R195" t="s">
        <v>60</v>
      </c>
      <c r="S195" t="s">
        <v>60</v>
      </c>
      <c r="U195" t="s">
        <v>85</v>
      </c>
      <c r="W195" t="s">
        <v>86</v>
      </c>
      <c r="X195" t="s">
        <v>87</v>
      </c>
      <c r="Y195" t="s">
        <v>88</v>
      </c>
      <c r="Z195" t="s">
        <v>89</v>
      </c>
      <c r="AA195" t="s">
        <v>90</v>
      </c>
      <c r="AC195" t="s">
        <v>91</v>
      </c>
      <c r="AE195" t="s">
        <v>68</v>
      </c>
      <c r="AF195">
        <v>21156</v>
      </c>
      <c r="AG195" t="s">
        <v>69</v>
      </c>
      <c r="AH195" t="s">
        <v>92</v>
      </c>
      <c r="AJ195" t="s">
        <v>71</v>
      </c>
      <c r="AL195" t="s">
        <v>2002</v>
      </c>
      <c r="AM195" t="s">
        <v>2003</v>
      </c>
      <c r="AO195" t="s">
        <v>2004</v>
      </c>
      <c r="AP195" t="s">
        <v>96</v>
      </c>
      <c r="AQ195" t="s">
        <v>68</v>
      </c>
      <c r="AR195" t="s">
        <v>76</v>
      </c>
    </row>
    <row r="196" spans="1:44" ht="15" customHeight="1" x14ac:dyDescent="0.25">
      <c r="A196" t="s">
        <v>2005</v>
      </c>
      <c r="B196" t="s">
        <v>2006</v>
      </c>
      <c r="C196" t="s">
        <v>2007</v>
      </c>
      <c r="D196" t="s">
        <v>2006</v>
      </c>
      <c r="E196" t="s">
        <v>2005</v>
      </c>
      <c r="F196" t="s">
        <v>2008</v>
      </c>
      <c r="G196" t="s">
        <v>2009</v>
      </c>
      <c r="H196" t="s">
        <v>2005</v>
      </c>
      <c r="I196" t="s">
        <v>2010</v>
      </c>
      <c r="J196" t="s">
        <v>54</v>
      </c>
      <c r="K196" t="s">
        <v>55</v>
      </c>
      <c r="L196" t="s">
        <v>1163</v>
      </c>
      <c r="N196" t="s">
        <v>57</v>
      </c>
      <c r="O196" t="s">
        <v>1842</v>
      </c>
      <c r="P196" t="s">
        <v>59</v>
      </c>
      <c r="R196" t="s">
        <v>60</v>
      </c>
      <c r="S196" t="s">
        <v>60</v>
      </c>
      <c r="U196" t="s">
        <v>1843</v>
      </c>
      <c r="W196" t="s">
        <v>1844</v>
      </c>
      <c r="X196" t="s">
        <v>1845</v>
      </c>
      <c r="Y196" t="s">
        <v>1846</v>
      </c>
      <c r="Z196" t="s">
        <v>1847</v>
      </c>
      <c r="AA196" t="s">
        <v>1848</v>
      </c>
      <c r="AC196" t="s">
        <v>170</v>
      </c>
      <c r="AE196" t="s">
        <v>68</v>
      </c>
      <c r="AF196">
        <v>21156</v>
      </c>
      <c r="AG196" t="s">
        <v>69</v>
      </c>
      <c r="AH196" t="s">
        <v>1849</v>
      </c>
      <c r="AJ196" t="s">
        <v>71</v>
      </c>
      <c r="AL196" t="s">
        <v>2011</v>
      </c>
      <c r="AM196" t="s">
        <v>2012</v>
      </c>
      <c r="AO196" t="s">
        <v>2013</v>
      </c>
      <c r="AP196" t="s">
        <v>1853</v>
      </c>
      <c r="AQ196" t="s">
        <v>68</v>
      </c>
      <c r="AR196" t="s">
        <v>76</v>
      </c>
    </row>
    <row r="197" spans="1:44" ht="15" customHeight="1" x14ac:dyDescent="0.25">
      <c r="A197" t="s">
        <v>2014</v>
      </c>
      <c r="B197" t="s">
        <v>2015</v>
      </c>
      <c r="C197" t="s">
        <v>2016</v>
      </c>
      <c r="D197" t="s">
        <v>2015</v>
      </c>
      <c r="E197" t="s">
        <v>2014</v>
      </c>
      <c r="F197" t="s">
        <v>2017</v>
      </c>
      <c r="G197" t="s">
        <v>2018</v>
      </c>
      <c r="H197" t="s">
        <v>2014</v>
      </c>
      <c r="I197" t="s">
        <v>2019</v>
      </c>
      <c r="J197" t="s">
        <v>54</v>
      </c>
      <c r="K197" t="s">
        <v>55</v>
      </c>
      <c r="L197" t="s">
        <v>141</v>
      </c>
      <c r="N197" t="s">
        <v>57</v>
      </c>
      <c r="O197" t="s">
        <v>84</v>
      </c>
      <c r="P197" t="s">
        <v>59</v>
      </c>
      <c r="R197" t="s">
        <v>60</v>
      </c>
      <c r="S197" t="s">
        <v>60</v>
      </c>
      <c r="U197" t="s">
        <v>85</v>
      </c>
      <c r="W197" t="s">
        <v>86</v>
      </c>
      <c r="X197" t="s">
        <v>87</v>
      </c>
      <c r="Y197" t="s">
        <v>88</v>
      </c>
      <c r="Z197" t="s">
        <v>89</v>
      </c>
      <c r="AA197" t="s">
        <v>90</v>
      </c>
      <c r="AC197" t="s">
        <v>91</v>
      </c>
      <c r="AE197" t="s">
        <v>68</v>
      </c>
      <c r="AF197">
        <v>21156</v>
      </c>
      <c r="AG197" t="s">
        <v>69</v>
      </c>
      <c r="AH197" t="s">
        <v>92</v>
      </c>
      <c r="AJ197" t="s">
        <v>71</v>
      </c>
      <c r="AL197" t="s">
        <v>2020</v>
      </c>
      <c r="AM197" t="s">
        <v>2021</v>
      </c>
      <c r="AO197" t="s">
        <v>2022</v>
      </c>
      <c r="AP197" t="s">
        <v>96</v>
      </c>
      <c r="AQ197" t="s">
        <v>68</v>
      </c>
      <c r="AR197" t="s">
        <v>76</v>
      </c>
    </row>
    <row r="198" spans="1:44" ht="15" customHeight="1" x14ac:dyDescent="0.25">
      <c r="A198" t="s">
        <v>2023</v>
      </c>
      <c r="B198" t="s">
        <v>2024</v>
      </c>
      <c r="C198" t="s">
        <v>2025</v>
      </c>
      <c r="D198" t="s">
        <v>2024</v>
      </c>
      <c r="E198" t="s">
        <v>2023</v>
      </c>
      <c r="F198" t="s">
        <v>2026</v>
      </c>
      <c r="G198" t="s">
        <v>2027</v>
      </c>
      <c r="H198" t="s">
        <v>2023</v>
      </c>
      <c r="I198" t="s">
        <v>2028</v>
      </c>
      <c r="J198" t="s">
        <v>54</v>
      </c>
      <c r="K198" t="s">
        <v>55</v>
      </c>
      <c r="L198" t="s">
        <v>2029</v>
      </c>
      <c r="N198" t="s">
        <v>57</v>
      </c>
      <c r="O198" t="s">
        <v>84</v>
      </c>
      <c r="P198" t="s">
        <v>59</v>
      </c>
      <c r="R198" t="s">
        <v>60</v>
      </c>
      <c r="S198" t="s">
        <v>60</v>
      </c>
      <c r="U198" t="s">
        <v>85</v>
      </c>
      <c r="W198" t="s">
        <v>86</v>
      </c>
      <c r="X198" t="s">
        <v>87</v>
      </c>
      <c r="Y198" t="s">
        <v>88</v>
      </c>
      <c r="Z198" t="s">
        <v>89</v>
      </c>
      <c r="AA198" t="s">
        <v>90</v>
      </c>
      <c r="AC198" t="s">
        <v>91</v>
      </c>
      <c r="AE198" t="s">
        <v>68</v>
      </c>
      <c r="AF198">
        <v>21156</v>
      </c>
      <c r="AG198" t="s">
        <v>69</v>
      </c>
      <c r="AH198" t="s">
        <v>92</v>
      </c>
      <c r="AJ198" t="s">
        <v>71</v>
      </c>
      <c r="AL198" t="s">
        <v>2030</v>
      </c>
      <c r="AM198" t="s">
        <v>2031</v>
      </c>
      <c r="AO198" t="s">
        <v>2032</v>
      </c>
      <c r="AP198" t="s">
        <v>96</v>
      </c>
      <c r="AQ198" t="s">
        <v>68</v>
      </c>
      <c r="AR198" t="s">
        <v>76</v>
      </c>
    </row>
    <row r="199" spans="1:44" ht="15" customHeight="1" x14ac:dyDescent="0.25">
      <c r="A199" t="s">
        <v>2033</v>
      </c>
      <c r="B199" t="s">
        <v>2034</v>
      </c>
      <c r="C199" t="s">
        <v>2035</v>
      </c>
      <c r="D199" t="s">
        <v>2034</v>
      </c>
      <c r="E199" t="s">
        <v>2033</v>
      </c>
      <c r="F199" t="s">
        <v>2036</v>
      </c>
      <c r="G199" t="s">
        <v>2037</v>
      </c>
      <c r="H199" t="s">
        <v>2033</v>
      </c>
      <c r="I199" t="s">
        <v>2038</v>
      </c>
      <c r="J199" t="s">
        <v>54</v>
      </c>
      <c r="K199" t="s">
        <v>55</v>
      </c>
      <c r="L199" t="s">
        <v>331</v>
      </c>
      <c r="N199" t="s">
        <v>57</v>
      </c>
      <c r="O199" t="s">
        <v>84</v>
      </c>
      <c r="P199" t="s">
        <v>59</v>
      </c>
      <c r="R199" t="s">
        <v>60</v>
      </c>
      <c r="S199" t="s">
        <v>60</v>
      </c>
      <c r="U199" t="s">
        <v>85</v>
      </c>
      <c r="W199" t="s">
        <v>86</v>
      </c>
      <c r="X199" t="s">
        <v>87</v>
      </c>
      <c r="Y199" t="s">
        <v>88</v>
      </c>
      <c r="Z199" t="s">
        <v>89</v>
      </c>
      <c r="AA199" t="s">
        <v>90</v>
      </c>
      <c r="AC199" t="s">
        <v>91</v>
      </c>
      <c r="AE199" t="s">
        <v>68</v>
      </c>
      <c r="AF199">
        <v>21156</v>
      </c>
      <c r="AG199" t="s">
        <v>69</v>
      </c>
      <c r="AH199" t="s">
        <v>92</v>
      </c>
      <c r="AJ199" t="s">
        <v>71</v>
      </c>
      <c r="AL199" t="s">
        <v>2039</v>
      </c>
      <c r="AM199" t="s">
        <v>2040</v>
      </c>
      <c r="AO199" t="s">
        <v>2041</v>
      </c>
      <c r="AP199" t="s">
        <v>96</v>
      </c>
      <c r="AQ199" t="s">
        <v>68</v>
      </c>
      <c r="AR199" t="s">
        <v>76</v>
      </c>
    </row>
    <row r="200" spans="1:44" ht="15" customHeight="1" x14ac:dyDescent="0.25">
      <c r="A200" t="s">
        <v>2042</v>
      </c>
      <c r="B200" t="s">
        <v>2043</v>
      </c>
      <c r="C200" t="s">
        <v>2044</v>
      </c>
      <c r="D200" t="s">
        <v>2043</v>
      </c>
      <c r="E200" t="s">
        <v>2042</v>
      </c>
      <c r="F200" t="s">
        <v>2045</v>
      </c>
      <c r="G200" t="s">
        <v>2046</v>
      </c>
      <c r="H200" t="s">
        <v>2042</v>
      </c>
      <c r="I200" t="s">
        <v>2047</v>
      </c>
      <c r="J200" t="s">
        <v>54</v>
      </c>
      <c r="K200" t="s">
        <v>55</v>
      </c>
      <c r="L200" t="s">
        <v>689</v>
      </c>
      <c r="N200" t="s">
        <v>57</v>
      </c>
      <c r="O200" t="s">
        <v>163</v>
      </c>
      <c r="P200" t="s">
        <v>59</v>
      </c>
      <c r="R200" t="s">
        <v>60</v>
      </c>
      <c r="S200" t="s">
        <v>60</v>
      </c>
      <c r="U200" t="s">
        <v>164</v>
      </c>
      <c r="W200" t="s">
        <v>165</v>
      </c>
      <c r="X200" s="1" t="s">
        <v>166</v>
      </c>
      <c r="Y200" t="s">
        <v>167</v>
      </c>
      <c r="Z200" t="s">
        <v>168</v>
      </c>
      <c r="AA200" t="s">
        <v>169</v>
      </c>
      <c r="AC200" t="s">
        <v>170</v>
      </c>
      <c r="AE200" t="s">
        <v>68</v>
      </c>
      <c r="AF200">
        <v>21156</v>
      </c>
      <c r="AG200" t="s">
        <v>69</v>
      </c>
      <c r="AH200" t="s">
        <v>690</v>
      </c>
      <c r="AJ200" t="s">
        <v>71</v>
      </c>
      <c r="AL200" t="s">
        <v>2048</v>
      </c>
      <c r="AM200" t="s">
        <v>2049</v>
      </c>
      <c r="AO200" t="s">
        <v>2050</v>
      </c>
      <c r="AP200" t="s">
        <v>174</v>
      </c>
      <c r="AQ200" t="s">
        <v>68</v>
      </c>
      <c r="AR200" t="s">
        <v>76</v>
      </c>
    </row>
    <row r="201" spans="1:44" ht="15" customHeight="1" x14ac:dyDescent="0.25">
      <c r="A201" t="s">
        <v>2051</v>
      </c>
      <c r="B201" t="s">
        <v>2052</v>
      </c>
      <c r="C201" t="s">
        <v>2053</v>
      </c>
      <c r="D201" t="s">
        <v>2052</v>
      </c>
      <c r="E201" t="s">
        <v>2054</v>
      </c>
      <c r="F201" t="s">
        <v>2055</v>
      </c>
      <c r="G201" t="s">
        <v>2056</v>
      </c>
      <c r="H201" t="s">
        <v>2051</v>
      </c>
      <c r="I201" t="s">
        <v>2057</v>
      </c>
      <c r="J201" t="s">
        <v>54</v>
      </c>
      <c r="K201" t="s">
        <v>55</v>
      </c>
      <c r="L201" t="s">
        <v>2058</v>
      </c>
      <c r="N201" t="s">
        <v>57</v>
      </c>
      <c r="O201" t="s">
        <v>1067</v>
      </c>
      <c r="P201" t="s">
        <v>59</v>
      </c>
      <c r="R201" t="s">
        <v>60</v>
      </c>
      <c r="S201" t="s">
        <v>60</v>
      </c>
      <c r="U201" t="s">
        <v>1068</v>
      </c>
      <c r="W201" t="s">
        <v>1069</v>
      </c>
      <c r="X201">
        <v>6271188667</v>
      </c>
      <c r="Y201" t="s">
        <v>1070</v>
      </c>
      <c r="Z201" t="s">
        <v>1071</v>
      </c>
      <c r="AA201" t="s">
        <v>1072</v>
      </c>
      <c r="AC201" t="s">
        <v>170</v>
      </c>
      <c r="AE201" t="s">
        <v>68</v>
      </c>
      <c r="AF201">
        <v>21156</v>
      </c>
      <c r="AG201" t="s">
        <v>69</v>
      </c>
      <c r="AH201" t="s">
        <v>1073</v>
      </c>
      <c r="AJ201" t="s">
        <v>71</v>
      </c>
      <c r="AL201" t="s">
        <v>2059</v>
      </c>
      <c r="AM201" t="s">
        <v>2060</v>
      </c>
      <c r="AO201" t="s">
        <v>2061</v>
      </c>
      <c r="AP201" t="s">
        <v>1075</v>
      </c>
      <c r="AQ201" t="s">
        <v>68</v>
      </c>
      <c r="AR201" t="s">
        <v>76</v>
      </c>
    </row>
    <row r="202" spans="1:44" ht="15" customHeight="1" x14ac:dyDescent="0.25">
      <c r="A202" t="s">
        <v>2062</v>
      </c>
      <c r="B202" t="s">
        <v>2063</v>
      </c>
      <c r="C202" t="s">
        <v>2064</v>
      </c>
      <c r="D202" t="s">
        <v>2063</v>
      </c>
      <c r="E202" t="s">
        <v>2062</v>
      </c>
      <c r="F202" t="s">
        <v>2065</v>
      </c>
      <c r="G202" t="s">
        <v>2066</v>
      </c>
      <c r="H202" t="s">
        <v>2062</v>
      </c>
      <c r="I202" t="s">
        <v>2067</v>
      </c>
      <c r="J202" t="s">
        <v>54</v>
      </c>
      <c r="K202" t="s">
        <v>55</v>
      </c>
      <c r="L202" t="s">
        <v>2068</v>
      </c>
      <c r="N202" t="s">
        <v>57</v>
      </c>
      <c r="O202" t="s">
        <v>84</v>
      </c>
      <c r="P202" t="s">
        <v>59</v>
      </c>
      <c r="R202" t="s">
        <v>60</v>
      </c>
      <c r="S202" t="s">
        <v>60</v>
      </c>
      <c r="U202" t="s">
        <v>85</v>
      </c>
      <c r="W202" t="s">
        <v>86</v>
      </c>
      <c r="X202" t="s">
        <v>87</v>
      </c>
      <c r="Y202" t="s">
        <v>88</v>
      </c>
      <c r="Z202" t="s">
        <v>89</v>
      </c>
      <c r="AA202" t="s">
        <v>90</v>
      </c>
      <c r="AC202" t="s">
        <v>91</v>
      </c>
      <c r="AE202" t="s">
        <v>68</v>
      </c>
      <c r="AF202">
        <v>21156</v>
      </c>
      <c r="AG202" t="s">
        <v>69</v>
      </c>
      <c r="AH202" t="s">
        <v>92</v>
      </c>
      <c r="AJ202" t="s">
        <v>71</v>
      </c>
      <c r="AL202" t="s">
        <v>2069</v>
      </c>
      <c r="AM202" t="s">
        <v>2070</v>
      </c>
      <c r="AO202" t="s">
        <v>2071</v>
      </c>
      <c r="AP202" t="s">
        <v>96</v>
      </c>
      <c r="AQ202" t="s">
        <v>68</v>
      </c>
      <c r="AR202" t="s">
        <v>76</v>
      </c>
    </row>
    <row r="203" spans="1:44" ht="15" customHeight="1" x14ac:dyDescent="0.25">
      <c r="A203" t="s">
        <v>2072</v>
      </c>
      <c r="B203" t="s">
        <v>2073</v>
      </c>
      <c r="C203" t="s">
        <v>2074</v>
      </c>
      <c r="D203" t="s">
        <v>2073</v>
      </c>
      <c r="E203" t="s">
        <v>2072</v>
      </c>
      <c r="F203" t="s">
        <v>2075</v>
      </c>
      <c r="G203" t="s">
        <v>2076</v>
      </c>
      <c r="H203" t="s">
        <v>2072</v>
      </c>
      <c r="I203" t="s">
        <v>2077</v>
      </c>
      <c r="J203" t="s">
        <v>54</v>
      </c>
      <c r="K203" t="s">
        <v>55</v>
      </c>
      <c r="L203" t="s">
        <v>2078</v>
      </c>
      <c r="N203" t="s">
        <v>57</v>
      </c>
      <c r="O203" t="s">
        <v>84</v>
      </c>
      <c r="P203" t="s">
        <v>59</v>
      </c>
      <c r="R203" t="s">
        <v>60</v>
      </c>
      <c r="S203" t="s">
        <v>60</v>
      </c>
      <c r="U203" t="s">
        <v>85</v>
      </c>
      <c r="W203" t="s">
        <v>86</v>
      </c>
      <c r="X203" t="s">
        <v>87</v>
      </c>
      <c r="Y203" t="s">
        <v>88</v>
      </c>
      <c r="Z203" t="s">
        <v>89</v>
      </c>
      <c r="AA203" t="s">
        <v>90</v>
      </c>
      <c r="AC203" t="s">
        <v>91</v>
      </c>
      <c r="AE203" t="s">
        <v>68</v>
      </c>
      <c r="AF203">
        <v>21156</v>
      </c>
      <c r="AG203" t="s">
        <v>69</v>
      </c>
      <c r="AH203" t="s">
        <v>92</v>
      </c>
      <c r="AJ203" t="s">
        <v>71</v>
      </c>
      <c r="AL203" t="s">
        <v>2079</v>
      </c>
      <c r="AM203" t="s">
        <v>2080</v>
      </c>
      <c r="AO203" t="s">
        <v>2081</v>
      </c>
      <c r="AP203" t="s">
        <v>96</v>
      </c>
      <c r="AQ203" t="s">
        <v>68</v>
      </c>
      <c r="AR203" t="s">
        <v>76</v>
      </c>
    </row>
    <row r="204" spans="1:44" ht="15" customHeight="1" x14ac:dyDescent="0.25">
      <c r="A204" t="s">
        <v>2082</v>
      </c>
      <c r="B204" t="s">
        <v>2083</v>
      </c>
      <c r="C204" t="s">
        <v>2084</v>
      </c>
      <c r="D204" t="s">
        <v>2083</v>
      </c>
      <c r="E204" t="s">
        <v>2082</v>
      </c>
      <c r="F204" t="s">
        <v>2085</v>
      </c>
      <c r="G204" t="s">
        <v>2086</v>
      </c>
      <c r="H204" t="s">
        <v>2082</v>
      </c>
      <c r="I204" t="s">
        <v>2087</v>
      </c>
      <c r="J204" t="s">
        <v>54</v>
      </c>
      <c r="K204" t="s">
        <v>55</v>
      </c>
      <c r="L204" t="s">
        <v>464</v>
      </c>
      <c r="N204" t="s">
        <v>57</v>
      </c>
      <c r="O204" t="s">
        <v>58</v>
      </c>
      <c r="P204" t="s">
        <v>59</v>
      </c>
      <c r="R204" t="s">
        <v>60</v>
      </c>
      <c r="S204" t="s">
        <v>60</v>
      </c>
      <c r="U204" t="s">
        <v>61</v>
      </c>
      <c r="W204" t="s">
        <v>62</v>
      </c>
      <c r="X204" t="s">
        <v>63</v>
      </c>
      <c r="Y204" t="s">
        <v>64</v>
      </c>
      <c r="Z204" t="s">
        <v>65</v>
      </c>
      <c r="AA204" t="s">
        <v>66</v>
      </c>
      <c r="AC204" t="s">
        <v>67</v>
      </c>
      <c r="AE204" t="s">
        <v>68</v>
      </c>
      <c r="AF204">
        <v>21156</v>
      </c>
      <c r="AG204" t="s">
        <v>69</v>
      </c>
      <c r="AH204" t="s">
        <v>70</v>
      </c>
      <c r="AJ204" t="s">
        <v>71</v>
      </c>
      <c r="AL204" t="s">
        <v>2088</v>
      </c>
      <c r="AM204" t="s">
        <v>2089</v>
      </c>
      <c r="AO204" t="s">
        <v>2090</v>
      </c>
      <c r="AP204" t="s">
        <v>75</v>
      </c>
      <c r="AQ204" t="s">
        <v>68</v>
      </c>
      <c r="AR204" t="s">
        <v>76</v>
      </c>
    </row>
    <row r="205" spans="1:44" ht="15" customHeight="1" x14ac:dyDescent="0.25">
      <c r="A205" t="s">
        <v>2091</v>
      </c>
      <c r="B205" t="s">
        <v>2092</v>
      </c>
      <c r="C205" t="s">
        <v>2093</v>
      </c>
      <c r="D205" t="s">
        <v>2092</v>
      </c>
      <c r="E205" t="s">
        <v>2091</v>
      </c>
      <c r="F205" t="s">
        <v>2094</v>
      </c>
      <c r="G205" t="s">
        <v>2095</v>
      </c>
      <c r="H205" t="s">
        <v>2091</v>
      </c>
      <c r="I205" t="s">
        <v>2096</v>
      </c>
      <c r="J205" t="s">
        <v>54</v>
      </c>
      <c r="K205" t="s">
        <v>55</v>
      </c>
      <c r="L205" t="s">
        <v>141</v>
      </c>
      <c r="N205" t="s">
        <v>57</v>
      </c>
      <c r="O205" t="s">
        <v>192</v>
      </c>
      <c r="P205" t="s">
        <v>59</v>
      </c>
      <c r="R205" t="s">
        <v>60</v>
      </c>
      <c r="S205" t="s">
        <v>60</v>
      </c>
      <c r="U205" t="s">
        <v>193</v>
      </c>
      <c r="W205" t="s">
        <v>194</v>
      </c>
      <c r="X205" t="s">
        <v>195</v>
      </c>
      <c r="Y205" t="s">
        <v>196</v>
      </c>
      <c r="Z205" t="s">
        <v>197</v>
      </c>
      <c r="AA205" t="s">
        <v>110</v>
      </c>
      <c r="AC205" t="s">
        <v>111</v>
      </c>
      <c r="AE205" t="s">
        <v>68</v>
      </c>
      <c r="AF205">
        <v>21156</v>
      </c>
      <c r="AG205" t="s">
        <v>69</v>
      </c>
      <c r="AH205" t="s">
        <v>112</v>
      </c>
      <c r="AJ205" t="s">
        <v>71</v>
      </c>
      <c r="AL205" t="s">
        <v>2097</v>
      </c>
      <c r="AM205" t="s">
        <v>2098</v>
      </c>
      <c r="AO205" t="s">
        <v>2099</v>
      </c>
      <c r="AP205" t="s">
        <v>201</v>
      </c>
      <c r="AQ205" t="s">
        <v>68</v>
      </c>
      <c r="AR205" t="s">
        <v>76</v>
      </c>
    </row>
    <row r="206" spans="1:44" ht="15" customHeight="1" x14ac:dyDescent="0.25">
      <c r="A206" t="s">
        <v>2100</v>
      </c>
      <c r="B206" t="s">
        <v>2101</v>
      </c>
      <c r="C206" t="s">
        <v>2102</v>
      </c>
      <c r="D206" t="s">
        <v>2101</v>
      </c>
      <c r="E206" t="s">
        <v>2100</v>
      </c>
      <c r="F206" t="s">
        <v>2103</v>
      </c>
      <c r="G206" t="s">
        <v>2104</v>
      </c>
      <c r="H206" t="s">
        <v>2100</v>
      </c>
      <c r="I206" t="s">
        <v>2105</v>
      </c>
      <c r="J206" t="s">
        <v>54</v>
      </c>
      <c r="K206" t="s">
        <v>55</v>
      </c>
      <c r="L206" t="s">
        <v>1933</v>
      </c>
      <c r="N206" t="s">
        <v>57</v>
      </c>
      <c r="O206" t="s">
        <v>124</v>
      </c>
      <c r="P206" t="s">
        <v>59</v>
      </c>
      <c r="R206" t="s">
        <v>60</v>
      </c>
      <c r="S206" t="s">
        <v>60</v>
      </c>
      <c r="U206" t="s">
        <v>125</v>
      </c>
      <c r="W206" t="s">
        <v>126</v>
      </c>
      <c r="X206" t="s">
        <v>127</v>
      </c>
      <c r="Y206" t="s">
        <v>128</v>
      </c>
      <c r="Z206" t="s">
        <v>129</v>
      </c>
      <c r="AA206" t="s">
        <v>130</v>
      </c>
      <c r="AC206" t="s">
        <v>111</v>
      </c>
      <c r="AE206" t="s">
        <v>68</v>
      </c>
      <c r="AF206">
        <v>21156</v>
      </c>
      <c r="AG206" t="s">
        <v>69</v>
      </c>
      <c r="AH206" t="s">
        <v>112</v>
      </c>
      <c r="AJ206" t="s">
        <v>71</v>
      </c>
      <c r="AL206" t="s">
        <v>2106</v>
      </c>
      <c r="AM206" t="s">
        <v>2107</v>
      </c>
      <c r="AO206" t="s">
        <v>2108</v>
      </c>
      <c r="AP206" t="s">
        <v>134</v>
      </c>
      <c r="AQ206" t="s">
        <v>68</v>
      </c>
      <c r="AR206" t="s">
        <v>76</v>
      </c>
    </row>
    <row r="207" spans="1:44" ht="15" customHeight="1" x14ac:dyDescent="0.25">
      <c r="A207" t="s">
        <v>2109</v>
      </c>
      <c r="B207" t="s">
        <v>2110</v>
      </c>
      <c r="C207" t="s">
        <v>2111</v>
      </c>
      <c r="D207" t="s">
        <v>2110</v>
      </c>
      <c r="E207" t="s">
        <v>2109</v>
      </c>
      <c r="F207" t="s">
        <v>2112</v>
      </c>
      <c r="G207" t="s">
        <v>2113</v>
      </c>
      <c r="H207" t="s">
        <v>2109</v>
      </c>
      <c r="I207" t="s">
        <v>2114</v>
      </c>
      <c r="J207" t="s">
        <v>54</v>
      </c>
      <c r="K207" t="s">
        <v>55</v>
      </c>
      <c r="L207" t="s">
        <v>151</v>
      </c>
      <c r="N207" t="s">
        <v>57</v>
      </c>
      <c r="O207" t="s">
        <v>84</v>
      </c>
      <c r="P207" t="s">
        <v>59</v>
      </c>
      <c r="R207" t="s">
        <v>60</v>
      </c>
      <c r="S207" t="s">
        <v>60</v>
      </c>
      <c r="U207" t="s">
        <v>85</v>
      </c>
      <c r="W207" t="s">
        <v>86</v>
      </c>
      <c r="X207" t="s">
        <v>87</v>
      </c>
      <c r="Y207" t="s">
        <v>88</v>
      </c>
      <c r="Z207" t="s">
        <v>89</v>
      </c>
      <c r="AA207" t="s">
        <v>90</v>
      </c>
      <c r="AC207" t="s">
        <v>91</v>
      </c>
      <c r="AE207" t="s">
        <v>68</v>
      </c>
      <c r="AF207">
        <v>21156</v>
      </c>
      <c r="AG207" t="s">
        <v>69</v>
      </c>
      <c r="AH207" t="s">
        <v>92</v>
      </c>
      <c r="AJ207" t="s">
        <v>71</v>
      </c>
      <c r="AL207" t="s">
        <v>2115</v>
      </c>
      <c r="AM207" t="s">
        <v>2116</v>
      </c>
      <c r="AO207" t="s">
        <v>2117</v>
      </c>
      <c r="AP207" t="s">
        <v>96</v>
      </c>
      <c r="AQ207" t="s">
        <v>68</v>
      </c>
      <c r="AR207" t="s">
        <v>76</v>
      </c>
    </row>
    <row r="208" spans="1:44" ht="15" customHeight="1" x14ac:dyDescent="0.25">
      <c r="A208" t="s">
        <v>1608</v>
      </c>
      <c r="B208" t="s">
        <v>1609</v>
      </c>
      <c r="C208" t="s">
        <v>1610</v>
      </c>
      <c r="D208" t="s">
        <v>1609</v>
      </c>
      <c r="E208" t="s">
        <v>1608</v>
      </c>
      <c r="F208" t="s">
        <v>1611</v>
      </c>
      <c r="G208" t="s">
        <v>1612</v>
      </c>
      <c r="H208" t="s">
        <v>1608</v>
      </c>
      <c r="I208" t="s">
        <v>1613</v>
      </c>
      <c r="J208" t="s">
        <v>54</v>
      </c>
      <c r="K208" t="s">
        <v>55</v>
      </c>
      <c r="L208" t="s">
        <v>1614</v>
      </c>
      <c r="N208" t="s">
        <v>57</v>
      </c>
      <c r="O208" t="s">
        <v>229</v>
      </c>
      <c r="P208" t="s">
        <v>59</v>
      </c>
      <c r="R208" t="s">
        <v>60</v>
      </c>
      <c r="S208" t="s">
        <v>60</v>
      </c>
      <c r="U208" t="s">
        <v>230</v>
      </c>
      <c r="W208" t="s">
        <v>231</v>
      </c>
      <c r="X208" t="s">
        <v>232</v>
      </c>
      <c r="Y208" t="s">
        <v>233</v>
      </c>
      <c r="Z208" t="s">
        <v>234</v>
      </c>
      <c r="AA208" t="s">
        <v>110</v>
      </c>
      <c r="AC208" t="s">
        <v>235</v>
      </c>
      <c r="AE208" t="s">
        <v>68</v>
      </c>
      <c r="AF208">
        <v>21156</v>
      </c>
      <c r="AG208" t="s">
        <v>69</v>
      </c>
      <c r="AH208" t="s">
        <v>236</v>
      </c>
      <c r="AJ208" t="s">
        <v>71</v>
      </c>
      <c r="AL208" t="s">
        <v>1615</v>
      </c>
      <c r="AM208" t="s">
        <v>2118</v>
      </c>
      <c r="AO208" t="s">
        <v>1617</v>
      </c>
      <c r="AP208" t="s">
        <v>240</v>
      </c>
      <c r="AQ208" t="s">
        <v>68</v>
      </c>
      <c r="AR208" t="s">
        <v>76</v>
      </c>
    </row>
    <row r="209" spans="1:44" ht="15" customHeight="1" x14ac:dyDescent="0.25">
      <c r="A209" t="s">
        <v>2119</v>
      </c>
      <c r="B209" t="s">
        <v>2120</v>
      </c>
      <c r="C209" t="s">
        <v>2121</v>
      </c>
      <c r="D209" t="s">
        <v>2120</v>
      </c>
      <c r="E209" t="s">
        <v>2119</v>
      </c>
      <c r="F209" t="s">
        <v>2122</v>
      </c>
      <c r="G209" t="s">
        <v>2123</v>
      </c>
      <c r="H209" t="s">
        <v>2119</v>
      </c>
      <c r="I209" t="s">
        <v>2124</v>
      </c>
      <c r="J209" t="s">
        <v>54</v>
      </c>
      <c r="K209" t="s">
        <v>55</v>
      </c>
      <c r="L209" t="s">
        <v>2029</v>
      </c>
      <c r="N209" t="s">
        <v>57</v>
      </c>
      <c r="O209" t="s">
        <v>84</v>
      </c>
      <c r="P209" t="s">
        <v>59</v>
      </c>
      <c r="R209" t="s">
        <v>60</v>
      </c>
      <c r="S209" t="s">
        <v>60</v>
      </c>
      <c r="U209" t="s">
        <v>85</v>
      </c>
      <c r="W209" t="s">
        <v>86</v>
      </c>
      <c r="X209" t="s">
        <v>87</v>
      </c>
      <c r="Y209" t="s">
        <v>88</v>
      </c>
      <c r="Z209" t="s">
        <v>89</v>
      </c>
      <c r="AA209" t="s">
        <v>90</v>
      </c>
      <c r="AC209" t="s">
        <v>91</v>
      </c>
      <c r="AE209" t="s">
        <v>68</v>
      </c>
      <c r="AF209">
        <v>21156</v>
      </c>
      <c r="AG209" t="s">
        <v>69</v>
      </c>
      <c r="AH209" t="s">
        <v>92</v>
      </c>
      <c r="AJ209" t="s">
        <v>71</v>
      </c>
      <c r="AL209" t="s">
        <v>2125</v>
      </c>
      <c r="AM209" t="s">
        <v>2126</v>
      </c>
      <c r="AO209" t="s">
        <v>2127</v>
      </c>
      <c r="AP209" t="s">
        <v>96</v>
      </c>
      <c r="AQ209" t="s">
        <v>68</v>
      </c>
      <c r="AR209" t="s">
        <v>76</v>
      </c>
    </row>
    <row r="210" spans="1:44" ht="15" customHeight="1" x14ac:dyDescent="0.25">
      <c r="A210" t="s">
        <v>2128</v>
      </c>
      <c r="B210" t="s">
        <v>2129</v>
      </c>
      <c r="C210" t="s">
        <v>2130</v>
      </c>
      <c r="D210" t="s">
        <v>2129</v>
      </c>
      <c r="E210" t="s">
        <v>2129</v>
      </c>
      <c r="F210" t="s">
        <v>2131</v>
      </c>
      <c r="G210" t="s">
        <v>2132</v>
      </c>
      <c r="H210" t="s">
        <v>2128</v>
      </c>
      <c r="I210" t="s">
        <v>2133</v>
      </c>
      <c r="J210" t="s">
        <v>54</v>
      </c>
      <c r="K210" t="s">
        <v>55</v>
      </c>
      <c r="L210" t="s">
        <v>151</v>
      </c>
      <c r="N210" t="s">
        <v>57</v>
      </c>
      <c r="O210" t="s">
        <v>104</v>
      </c>
      <c r="P210" t="s">
        <v>59</v>
      </c>
      <c r="R210" t="s">
        <v>60</v>
      </c>
      <c r="S210" t="s">
        <v>60</v>
      </c>
      <c r="U210" t="s">
        <v>105</v>
      </c>
      <c r="W210" t="s">
        <v>106</v>
      </c>
      <c r="X210" t="s">
        <v>107</v>
      </c>
      <c r="Y210" t="s">
        <v>108</v>
      </c>
      <c r="Z210" t="s">
        <v>109</v>
      </c>
      <c r="AA210" t="s">
        <v>110</v>
      </c>
      <c r="AC210" t="s">
        <v>111</v>
      </c>
      <c r="AE210" t="s">
        <v>68</v>
      </c>
      <c r="AF210">
        <v>21156</v>
      </c>
      <c r="AG210" t="s">
        <v>69</v>
      </c>
      <c r="AH210" t="s">
        <v>112</v>
      </c>
      <c r="AJ210" t="s">
        <v>71</v>
      </c>
      <c r="AL210" t="s">
        <v>2134</v>
      </c>
      <c r="AM210" t="s">
        <v>2135</v>
      </c>
      <c r="AO210" t="s">
        <v>2134</v>
      </c>
      <c r="AP210" t="s">
        <v>116</v>
      </c>
      <c r="AQ210" t="s">
        <v>68</v>
      </c>
      <c r="AR210" t="s">
        <v>76</v>
      </c>
    </row>
    <row r="211" spans="1:44" ht="15" customHeight="1" x14ac:dyDescent="0.25">
      <c r="A211" t="s">
        <v>2136</v>
      </c>
      <c r="B211" t="s">
        <v>2137</v>
      </c>
      <c r="C211" t="s">
        <v>2138</v>
      </c>
      <c r="D211" t="s">
        <v>2137</v>
      </c>
      <c r="E211" t="s">
        <v>2136</v>
      </c>
      <c r="F211" t="s">
        <v>2139</v>
      </c>
      <c r="G211" t="s">
        <v>2140</v>
      </c>
      <c r="H211" t="s">
        <v>2136</v>
      </c>
      <c r="I211" t="s">
        <v>2141</v>
      </c>
      <c r="J211" t="s">
        <v>54</v>
      </c>
      <c r="K211" t="s">
        <v>55</v>
      </c>
      <c r="L211" t="s">
        <v>312</v>
      </c>
      <c r="N211" t="s">
        <v>57</v>
      </c>
      <c r="O211" t="s">
        <v>104</v>
      </c>
      <c r="P211" t="s">
        <v>59</v>
      </c>
      <c r="R211" t="s">
        <v>60</v>
      </c>
      <c r="S211" t="s">
        <v>60</v>
      </c>
      <c r="U211" t="s">
        <v>105</v>
      </c>
      <c r="W211" t="s">
        <v>106</v>
      </c>
      <c r="X211" t="s">
        <v>107</v>
      </c>
      <c r="Y211" t="s">
        <v>108</v>
      </c>
      <c r="Z211" t="s">
        <v>109</v>
      </c>
      <c r="AA211" t="s">
        <v>110</v>
      </c>
      <c r="AC211" t="s">
        <v>111</v>
      </c>
      <c r="AE211" t="s">
        <v>68</v>
      </c>
      <c r="AF211">
        <v>21156</v>
      </c>
      <c r="AG211" t="s">
        <v>69</v>
      </c>
      <c r="AH211" t="s">
        <v>112</v>
      </c>
      <c r="AJ211" t="s">
        <v>71</v>
      </c>
      <c r="AL211" t="s">
        <v>2142</v>
      </c>
      <c r="AM211" t="s">
        <v>2143</v>
      </c>
      <c r="AO211" t="s">
        <v>2144</v>
      </c>
      <c r="AP211" t="s">
        <v>116</v>
      </c>
      <c r="AQ211" t="s">
        <v>68</v>
      </c>
      <c r="AR211" t="s">
        <v>76</v>
      </c>
    </row>
    <row r="212" spans="1:44" ht="15" customHeight="1" x14ac:dyDescent="0.25">
      <c r="A212" t="s">
        <v>1139</v>
      </c>
      <c r="B212" t="s">
        <v>1140</v>
      </c>
      <c r="C212" t="s">
        <v>1141</v>
      </c>
      <c r="D212" t="s">
        <v>1140</v>
      </c>
      <c r="E212" t="s">
        <v>1139</v>
      </c>
      <c r="F212" s="1" t="s">
        <v>1142</v>
      </c>
      <c r="G212" t="s">
        <v>1143</v>
      </c>
      <c r="H212" t="s">
        <v>1139</v>
      </c>
      <c r="I212" t="s">
        <v>1144</v>
      </c>
      <c r="J212" t="s">
        <v>1145</v>
      </c>
      <c r="K212" t="s">
        <v>55</v>
      </c>
      <c r="L212" t="s">
        <v>312</v>
      </c>
      <c r="N212" t="s">
        <v>57</v>
      </c>
      <c r="O212" t="s">
        <v>2145</v>
      </c>
      <c r="P212" t="s">
        <v>59</v>
      </c>
      <c r="R212" t="s">
        <v>60</v>
      </c>
      <c r="S212" t="s">
        <v>60</v>
      </c>
      <c r="U212" t="s">
        <v>2146</v>
      </c>
      <c r="W212" t="s">
        <v>2147</v>
      </c>
      <c r="X212" t="s">
        <v>2148</v>
      </c>
      <c r="Y212" t="s">
        <v>877</v>
      </c>
      <c r="Z212" t="s">
        <v>878</v>
      </c>
      <c r="AA212" t="s">
        <v>236</v>
      </c>
      <c r="AC212" t="s">
        <v>879</v>
      </c>
      <c r="AE212" t="s">
        <v>68</v>
      </c>
      <c r="AF212">
        <v>21156</v>
      </c>
      <c r="AG212" t="s">
        <v>69</v>
      </c>
      <c r="AH212" t="s">
        <v>880</v>
      </c>
      <c r="AJ212" t="s">
        <v>71</v>
      </c>
      <c r="AL212" t="s">
        <v>1153</v>
      </c>
      <c r="AM212" t="s">
        <v>2149</v>
      </c>
      <c r="AO212" t="s">
        <v>1155</v>
      </c>
      <c r="AP212" t="s">
        <v>2150</v>
      </c>
      <c r="AQ212" t="s">
        <v>68</v>
      </c>
      <c r="AR212" t="s">
        <v>76</v>
      </c>
    </row>
    <row r="213" spans="1:44" ht="15" customHeight="1" x14ac:dyDescent="0.25">
      <c r="A213" t="s">
        <v>2151</v>
      </c>
      <c r="B213" t="s">
        <v>2152</v>
      </c>
      <c r="C213" t="s">
        <v>2153</v>
      </c>
      <c r="D213" t="s">
        <v>2152</v>
      </c>
      <c r="E213" t="s">
        <v>2151</v>
      </c>
      <c r="F213" t="s">
        <v>2154</v>
      </c>
      <c r="G213" t="s">
        <v>2155</v>
      </c>
      <c r="H213" t="s">
        <v>2151</v>
      </c>
      <c r="I213" t="s">
        <v>2156</v>
      </c>
      <c r="J213" t="s">
        <v>54</v>
      </c>
      <c r="K213" t="s">
        <v>55</v>
      </c>
      <c r="L213" t="s">
        <v>2157</v>
      </c>
      <c r="N213" t="s">
        <v>57</v>
      </c>
      <c r="O213" t="s">
        <v>84</v>
      </c>
      <c r="P213" t="s">
        <v>59</v>
      </c>
      <c r="R213" t="s">
        <v>60</v>
      </c>
      <c r="S213" t="s">
        <v>60</v>
      </c>
      <c r="U213" t="s">
        <v>85</v>
      </c>
      <c r="W213" t="s">
        <v>86</v>
      </c>
      <c r="X213" t="s">
        <v>87</v>
      </c>
      <c r="Y213" t="s">
        <v>88</v>
      </c>
      <c r="Z213" t="s">
        <v>89</v>
      </c>
      <c r="AA213" t="s">
        <v>90</v>
      </c>
      <c r="AC213" t="s">
        <v>91</v>
      </c>
      <c r="AE213" t="s">
        <v>68</v>
      </c>
      <c r="AF213">
        <v>21156</v>
      </c>
      <c r="AG213" t="s">
        <v>69</v>
      </c>
      <c r="AH213" t="s">
        <v>92</v>
      </c>
      <c r="AJ213" t="s">
        <v>71</v>
      </c>
      <c r="AL213" t="s">
        <v>2158</v>
      </c>
      <c r="AM213" t="s">
        <v>2159</v>
      </c>
      <c r="AO213" t="s">
        <v>2160</v>
      </c>
      <c r="AP213" t="s">
        <v>96</v>
      </c>
      <c r="AQ213" t="s">
        <v>68</v>
      </c>
      <c r="AR213" t="s">
        <v>76</v>
      </c>
    </row>
    <row r="214" spans="1:44" ht="15" customHeight="1" x14ac:dyDescent="0.25">
      <c r="A214" t="s">
        <v>2161</v>
      </c>
      <c r="B214" t="s">
        <v>2162</v>
      </c>
      <c r="C214" t="s">
        <v>2163</v>
      </c>
      <c r="D214" t="s">
        <v>2162</v>
      </c>
      <c r="E214" t="s">
        <v>2161</v>
      </c>
      <c r="F214" t="s">
        <v>2164</v>
      </c>
      <c r="G214" t="s">
        <v>2165</v>
      </c>
      <c r="H214" t="s">
        <v>2161</v>
      </c>
      <c r="I214" t="s">
        <v>2166</v>
      </c>
      <c r="J214" t="s">
        <v>54</v>
      </c>
      <c r="K214" t="s">
        <v>55</v>
      </c>
      <c r="L214" t="s">
        <v>2167</v>
      </c>
      <c r="N214" t="s">
        <v>57</v>
      </c>
      <c r="O214" t="s">
        <v>84</v>
      </c>
      <c r="P214" t="s">
        <v>59</v>
      </c>
      <c r="R214" t="s">
        <v>60</v>
      </c>
      <c r="S214" t="s">
        <v>60</v>
      </c>
      <c r="U214" t="s">
        <v>85</v>
      </c>
      <c r="W214" t="s">
        <v>86</v>
      </c>
      <c r="X214" t="s">
        <v>87</v>
      </c>
      <c r="Y214" t="s">
        <v>88</v>
      </c>
      <c r="Z214" t="s">
        <v>89</v>
      </c>
      <c r="AA214" t="s">
        <v>90</v>
      </c>
      <c r="AC214" t="s">
        <v>91</v>
      </c>
      <c r="AE214" t="s">
        <v>68</v>
      </c>
      <c r="AF214">
        <v>21156</v>
      </c>
      <c r="AG214" t="s">
        <v>69</v>
      </c>
      <c r="AH214" t="s">
        <v>92</v>
      </c>
      <c r="AJ214" t="s">
        <v>71</v>
      </c>
      <c r="AL214" t="s">
        <v>2168</v>
      </c>
      <c r="AM214" t="s">
        <v>2169</v>
      </c>
      <c r="AO214" t="s">
        <v>2170</v>
      </c>
      <c r="AP214" t="s">
        <v>96</v>
      </c>
      <c r="AQ214" t="s">
        <v>68</v>
      </c>
      <c r="AR214" t="s">
        <v>76</v>
      </c>
    </row>
    <row r="215" spans="1:44" ht="15" customHeight="1" x14ac:dyDescent="0.25">
      <c r="A215" t="s">
        <v>2171</v>
      </c>
      <c r="B215" t="s">
        <v>2172</v>
      </c>
      <c r="C215" t="s">
        <v>2173</v>
      </c>
      <c r="D215" t="s">
        <v>2172</v>
      </c>
      <c r="E215" t="s">
        <v>2171</v>
      </c>
      <c r="F215" t="s">
        <v>2174</v>
      </c>
      <c r="G215" t="s">
        <v>2175</v>
      </c>
      <c r="H215" t="s">
        <v>2171</v>
      </c>
      <c r="I215" t="s">
        <v>2176</v>
      </c>
      <c r="J215" t="s">
        <v>54</v>
      </c>
      <c r="K215" t="s">
        <v>55</v>
      </c>
      <c r="L215" t="s">
        <v>2177</v>
      </c>
      <c r="N215" t="s">
        <v>57</v>
      </c>
      <c r="O215" t="s">
        <v>84</v>
      </c>
      <c r="P215" t="s">
        <v>59</v>
      </c>
      <c r="R215" t="s">
        <v>60</v>
      </c>
      <c r="S215" t="s">
        <v>60</v>
      </c>
      <c r="U215" t="s">
        <v>85</v>
      </c>
      <c r="W215" t="s">
        <v>86</v>
      </c>
      <c r="X215" t="s">
        <v>87</v>
      </c>
      <c r="Y215" t="s">
        <v>88</v>
      </c>
      <c r="Z215" t="s">
        <v>89</v>
      </c>
      <c r="AA215" t="s">
        <v>90</v>
      </c>
      <c r="AC215" t="s">
        <v>91</v>
      </c>
      <c r="AE215" t="s">
        <v>68</v>
      </c>
      <c r="AF215">
        <v>21156</v>
      </c>
      <c r="AG215" t="s">
        <v>69</v>
      </c>
      <c r="AH215" t="s">
        <v>92</v>
      </c>
      <c r="AJ215" t="s">
        <v>71</v>
      </c>
      <c r="AL215" t="s">
        <v>2178</v>
      </c>
      <c r="AM215" t="s">
        <v>2179</v>
      </c>
      <c r="AO215" t="s">
        <v>2180</v>
      </c>
      <c r="AP215" t="s">
        <v>96</v>
      </c>
      <c r="AQ215" t="s">
        <v>68</v>
      </c>
      <c r="AR215" t="s">
        <v>76</v>
      </c>
    </row>
    <row r="216" spans="1:44" ht="15" customHeight="1" x14ac:dyDescent="0.25">
      <c r="A216" t="s">
        <v>2181</v>
      </c>
      <c r="B216" t="s">
        <v>2182</v>
      </c>
      <c r="C216" t="s">
        <v>2183</v>
      </c>
      <c r="D216" t="s">
        <v>2182</v>
      </c>
      <c r="E216" t="s">
        <v>2181</v>
      </c>
      <c r="F216" t="s">
        <v>2184</v>
      </c>
      <c r="G216" t="s">
        <v>2185</v>
      </c>
      <c r="H216" t="s">
        <v>2181</v>
      </c>
      <c r="I216" t="s">
        <v>2186</v>
      </c>
      <c r="J216" t="s">
        <v>1145</v>
      </c>
      <c r="K216" t="s">
        <v>55</v>
      </c>
      <c r="L216" t="s">
        <v>312</v>
      </c>
      <c r="N216" t="s">
        <v>57</v>
      </c>
      <c r="O216" t="s">
        <v>104</v>
      </c>
      <c r="P216" t="s">
        <v>59</v>
      </c>
      <c r="R216" t="s">
        <v>60</v>
      </c>
      <c r="S216" t="s">
        <v>60</v>
      </c>
      <c r="U216" t="s">
        <v>105</v>
      </c>
      <c r="W216" t="s">
        <v>106</v>
      </c>
      <c r="X216" t="s">
        <v>107</v>
      </c>
      <c r="Y216" t="s">
        <v>108</v>
      </c>
      <c r="Z216" t="s">
        <v>109</v>
      </c>
      <c r="AA216" t="s">
        <v>110</v>
      </c>
      <c r="AC216" t="s">
        <v>111</v>
      </c>
      <c r="AE216" t="s">
        <v>68</v>
      </c>
      <c r="AF216">
        <v>21156</v>
      </c>
      <c r="AG216" t="s">
        <v>69</v>
      </c>
      <c r="AH216" t="s">
        <v>112</v>
      </c>
      <c r="AJ216" t="s">
        <v>71</v>
      </c>
      <c r="AL216" t="s">
        <v>2187</v>
      </c>
      <c r="AM216" t="s">
        <v>2188</v>
      </c>
      <c r="AO216" t="s">
        <v>2189</v>
      </c>
      <c r="AP216" t="s">
        <v>116</v>
      </c>
      <c r="AQ216" t="s">
        <v>68</v>
      </c>
      <c r="AR216" t="s">
        <v>76</v>
      </c>
    </row>
    <row r="217" spans="1:44" ht="15" customHeight="1" x14ac:dyDescent="0.25">
      <c r="A217" t="s">
        <v>2190</v>
      </c>
      <c r="B217" t="s">
        <v>2191</v>
      </c>
      <c r="C217" t="s">
        <v>2192</v>
      </c>
      <c r="D217" t="s">
        <v>2191</v>
      </c>
      <c r="E217" t="s">
        <v>2190</v>
      </c>
      <c r="F217" t="s">
        <v>2193</v>
      </c>
      <c r="G217" t="s">
        <v>2194</v>
      </c>
      <c r="H217" t="s">
        <v>2190</v>
      </c>
      <c r="I217" t="s">
        <v>2195</v>
      </c>
      <c r="J217" t="s">
        <v>54</v>
      </c>
      <c r="K217" t="s">
        <v>55</v>
      </c>
      <c r="L217" t="s">
        <v>738</v>
      </c>
      <c r="N217" t="s">
        <v>57</v>
      </c>
      <c r="O217" t="s">
        <v>84</v>
      </c>
      <c r="P217" t="s">
        <v>59</v>
      </c>
      <c r="R217" t="s">
        <v>60</v>
      </c>
      <c r="S217" t="s">
        <v>60</v>
      </c>
      <c r="U217" t="s">
        <v>85</v>
      </c>
      <c r="W217" t="s">
        <v>86</v>
      </c>
      <c r="X217" t="s">
        <v>87</v>
      </c>
      <c r="Y217" t="s">
        <v>88</v>
      </c>
      <c r="Z217" t="s">
        <v>89</v>
      </c>
      <c r="AA217" t="s">
        <v>90</v>
      </c>
      <c r="AC217" t="s">
        <v>91</v>
      </c>
      <c r="AE217" t="s">
        <v>68</v>
      </c>
      <c r="AF217">
        <v>21156</v>
      </c>
      <c r="AG217" t="s">
        <v>69</v>
      </c>
      <c r="AH217" t="s">
        <v>92</v>
      </c>
      <c r="AJ217" t="s">
        <v>71</v>
      </c>
      <c r="AL217" t="s">
        <v>2196</v>
      </c>
      <c r="AM217" t="s">
        <v>2197</v>
      </c>
      <c r="AO217" t="s">
        <v>2198</v>
      </c>
      <c r="AP217" t="s">
        <v>96</v>
      </c>
      <c r="AQ217" t="s">
        <v>68</v>
      </c>
      <c r="AR217" t="s">
        <v>76</v>
      </c>
    </row>
    <row r="218" spans="1:44" ht="15" customHeight="1" x14ac:dyDescent="0.25">
      <c r="A218" t="s">
        <v>2199</v>
      </c>
      <c r="B218" t="s">
        <v>2200</v>
      </c>
      <c r="C218" t="s">
        <v>2201</v>
      </c>
      <c r="D218" t="s">
        <v>2200</v>
      </c>
      <c r="E218" t="s">
        <v>2202</v>
      </c>
      <c r="F218" t="s">
        <v>2203</v>
      </c>
      <c r="G218" t="s">
        <v>2204</v>
      </c>
      <c r="H218" t="s">
        <v>2199</v>
      </c>
      <c r="I218" t="s">
        <v>2205</v>
      </c>
      <c r="J218" t="s">
        <v>54</v>
      </c>
      <c r="K218" t="s">
        <v>55</v>
      </c>
      <c r="L218" t="s">
        <v>689</v>
      </c>
      <c r="N218" t="s">
        <v>57</v>
      </c>
      <c r="O218" t="s">
        <v>124</v>
      </c>
      <c r="P218" t="s">
        <v>59</v>
      </c>
      <c r="R218" t="s">
        <v>60</v>
      </c>
      <c r="S218" t="s">
        <v>60</v>
      </c>
      <c r="U218" t="s">
        <v>125</v>
      </c>
      <c r="W218" t="s">
        <v>126</v>
      </c>
      <c r="X218" t="s">
        <v>127</v>
      </c>
      <c r="Y218" t="s">
        <v>128</v>
      </c>
      <c r="Z218" t="s">
        <v>129</v>
      </c>
      <c r="AA218" t="s">
        <v>130</v>
      </c>
      <c r="AC218" t="s">
        <v>111</v>
      </c>
      <c r="AE218" t="s">
        <v>68</v>
      </c>
      <c r="AF218">
        <v>21156</v>
      </c>
      <c r="AG218" t="s">
        <v>69</v>
      </c>
      <c r="AH218" t="s">
        <v>112</v>
      </c>
      <c r="AJ218" t="s">
        <v>71</v>
      </c>
      <c r="AL218" t="s">
        <v>2206</v>
      </c>
      <c r="AM218" t="s">
        <v>2207</v>
      </c>
      <c r="AO218" t="s">
        <v>2206</v>
      </c>
      <c r="AP218" t="s">
        <v>134</v>
      </c>
      <c r="AQ218" t="s">
        <v>68</v>
      </c>
      <c r="AR218" t="s">
        <v>76</v>
      </c>
    </row>
    <row r="219" spans="1:44" ht="15" customHeight="1" x14ac:dyDescent="0.25">
      <c r="A219" t="s">
        <v>2208</v>
      </c>
      <c r="B219" t="s">
        <v>2209</v>
      </c>
      <c r="C219" t="s">
        <v>2210</v>
      </c>
      <c r="D219" t="s">
        <v>2209</v>
      </c>
      <c r="E219" t="s">
        <v>2208</v>
      </c>
      <c r="F219" t="s">
        <v>2211</v>
      </c>
      <c r="G219" t="s">
        <v>2212</v>
      </c>
      <c r="H219" t="s">
        <v>2208</v>
      </c>
      <c r="I219" t="s">
        <v>2213</v>
      </c>
      <c r="J219" t="s">
        <v>54</v>
      </c>
      <c r="K219" t="s">
        <v>55</v>
      </c>
      <c r="L219" t="s">
        <v>2214</v>
      </c>
      <c r="N219" t="s">
        <v>57</v>
      </c>
      <c r="O219" t="s">
        <v>124</v>
      </c>
      <c r="P219" t="s">
        <v>59</v>
      </c>
      <c r="R219" t="s">
        <v>60</v>
      </c>
      <c r="S219" t="s">
        <v>60</v>
      </c>
      <c r="U219" t="s">
        <v>125</v>
      </c>
      <c r="W219" t="s">
        <v>126</v>
      </c>
      <c r="X219" t="s">
        <v>127</v>
      </c>
      <c r="Y219" t="s">
        <v>128</v>
      </c>
      <c r="Z219" t="s">
        <v>129</v>
      </c>
      <c r="AA219" t="s">
        <v>130</v>
      </c>
      <c r="AC219" t="s">
        <v>111</v>
      </c>
      <c r="AE219" t="s">
        <v>68</v>
      </c>
      <c r="AF219">
        <v>21156</v>
      </c>
      <c r="AG219" t="s">
        <v>69</v>
      </c>
      <c r="AH219" t="s">
        <v>112</v>
      </c>
      <c r="AJ219" t="s">
        <v>71</v>
      </c>
      <c r="AL219" t="s">
        <v>2215</v>
      </c>
      <c r="AM219" s="1" t="s">
        <v>2216</v>
      </c>
      <c r="AO219" t="s">
        <v>2217</v>
      </c>
      <c r="AP219" t="s">
        <v>134</v>
      </c>
      <c r="AQ219" t="s">
        <v>68</v>
      </c>
      <c r="AR219" t="s">
        <v>76</v>
      </c>
    </row>
    <row r="220" spans="1:44" ht="15" customHeight="1" x14ac:dyDescent="0.25">
      <c r="A220" t="s">
        <v>2218</v>
      </c>
      <c r="B220" t="s">
        <v>2219</v>
      </c>
      <c r="C220" t="s">
        <v>2220</v>
      </c>
      <c r="D220" t="s">
        <v>2219</v>
      </c>
      <c r="E220" t="s">
        <v>2218</v>
      </c>
      <c r="F220" t="s">
        <v>2221</v>
      </c>
      <c r="G220" t="s">
        <v>2222</v>
      </c>
      <c r="H220" t="s">
        <v>2218</v>
      </c>
      <c r="I220" t="s">
        <v>2223</v>
      </c>
      <c r="J220" t="s">
        <v>54</v>
      </c>
      <c r="K220" t="s">
        <v>55</v>
      </c>
      <c r="L220" t="s">
        <v>1256</v>
      </c>
      <c r="N220" t="s">
        <v>57</v>
      </c>
      <c r="O220" t="s">
        <v>124</v>
      </c>
      <c r="P220" t="s">
        <v>59</v>
      </c>
      <c r="R220" t="s">
        <v>60</v>
      </c>
      <c r="S220" t="s">
        <v>60</v>
      </c>
      <c r="U220" t="s">
        <v>125</v>
      </c>
      <c r="W220" t="s">
        <v>126</v>
      </c>
      <c r="X220" t="s">
        <v>127</v>
      </c>
      <c r="Y220" t="s">
        <v>128</v>
      </c>
      <c r="Z220" t="s">
        <v>129</v>
      </c>
      <c r="AA220" t="s">
        <v>130</v>
      </c>
      <c r="AC220" t="s">
        <v>111</v>
      </c>
      <c r="AE220" t="s">
        <v>68</v>
      </c>
      <c r="AF220">
        <v>21156</v>
      </c>
      <c r="AG220" t="s">
        <v>69</v>
      </c>
      <c r="AH220" t="s">
        <v>112</v>
      </c>
      <c r="AJ220" t="s">
        <v>71</v>
      </c>
      <c r="AL220" t="s">
        <v>2224</v>
      </c>
      <c r="AM220" t="s">
        <v>2225</v>
      </c>
      <c r="AO220" t="s">
        <v>2226</v>
      </c>
      <c r="AP220" t="s">
        <v>134</v>
      </c>
      <c r="AQ220" t="s">
        <v>68</v>
      </c>
      <c r="AR220" t="s">
        <v>76</v>
      </c>
    </row>
    <row r="221" spans="1:44" ht="15" customHeight="1" x14ac:dyDescent="0.25">
      <c r="A221" t="s">
        <v>2227</v>
      </c>
      <c r="B221" t="s">
        <v>2228</v>
      </c>
      <c r="C221" t="s">
        <v>2229</v>
      </c>
      <c r="D221" t="s">
        <v>2228</v>
      </c>
      <c r="E221" t="s">
        <v>2227</v>
      </c>
      <c r="F221" t="s">
        <v>2230</v>
      </c>
      <c r="G221" t="s">
        <v>2231</v>
      </c>
      <c r="H221" t="s">
        <v>2227</v>
      </c>
      <c r="I221" t="s">
        <v>2232</v>
      </c>
      <c r="J221" t="s">
        <v>54</v>
      </c>
      <c r="K221" t="s">
        <v>55</v>
      </c>
      <c r="L221" t="s">
        <v>312</v>
      </c>
      <c r="N221" t="s">
        <v>57</v>
      </c>
      <c r="O221" t="s">
        <v>84</v>
      </c>
      <c r="P221" t="s">
        <v>59</v>
      </c>
      <c r="R221" t="s">
        <v>60</v>
      </c>
      <c r="S221" t="s">
        <v>60</v>
      </c>
      <c r="U221" t="s">
        <v>85</v>
      </c>
      <c r="W221" t="s">
        <v>86</v>
      </c>
      <c r="X221" t="s">
        <v>87</v>
      </c>
      <c r="Y221" t="s">
        <v>88</v>
      </c>
      <c r="Z221" t="s">
        <v>89</v>
      </c>
      <c r="AA221" t="s">
        <v>90</v>
      </c>
      <c r="AC221" t="s">
        <v>91</v>
      </c>
      <c r="AE221" t="s">
        <v>68</v>
      </c>
      <c r="AF221">
        <v>21156</v>
      </c>
      <c r="AG221" t="s">
        <v>69</v>
      </c>
      <c r="AH221" t="s">
        <v>92</v>
      </c>
      <c r="AJ221" t="s">
        <v>71</v>
      </c>
      <c r="AL221" t="s">
        <v>2233</v>
      </c>
      <c r="AM221" t="s">
        <v>2234</v>
      </c>
      <c r="AO221" t="s">
        <v>2233</v>
      </c>
      <c r="AP221" t="s">
        <v>96</v>
      </c>
      <c r="AQ221" t="s">
        <v>68</v>
      </c>
      <c r="AR221" t="s">
        <v>76</v>
      </c>
    </row>
    <row r="222" spans="1:44" ht="15" customHeight="1" x14ac:dyDescent="0.25">
      <c r="A222" t="s">
        <v>2235</v>
      </c>
      <c r="B222" t="s">
        <v>2236</v>
      </c>
      <c r="C222" t="s">
        <v>2237</v>
      </c>
      <c r="D222" t="s">
        <v>2236</v>
      </c>
      <c r="E222" t="s">
        <v>2235</v>
      </c>
      <c r="F222" t="s">
        <v>2238</v>
      </c>
      <c r="G222" t="s">
        <v>2239</v>
      </c>
      <c r="H222" t="s">
        <v>2235</v>
      </c>
      <c r="I222" t="s">
        <v>2240</v>
      </c>
      <c r="J222" t="s">
        <v>54</v>
      </c>
      <c r="K222" t="s">
        <v>55</v>
      </c>
      <c r="L222" t="s">
        <v>2241</v>
      </c>
      <c r="N222" t="s">
        <v>57</v>
      </c>
      <c r="O222" t="s">
        <v>84</v>
      </c>
      <c r="P222" t="s">
        <v>59</v>
      </c>
      <c r="R222" t="s">
        <v>60</v>
      </c>
      <c r="S222" t="s">
        <v>60</v>
      </c>
      <c r="U222" t="s">
        <v>85</v>
      </c>
      <c r="W222" t="s">
        <v>86</v>
      </c>
      <c r="X222" t="s">
        <v>87</v>
      </c>
      <c r="Y222" t="s">
        <v>88</v>
      </c>
      <c r="Z222" t="s">
        <v>89</v>
      </c>
      <c r="AA222" t="s">
        <v>90</v>
      </c>
      <c r="AC222" t="s">
        <v>91</v>
      </c>
      <c r="AE222" t="s">
        <v>68</v>
      </c>
      <c r="AF222">
        <v>21156</v>
      </c>
      <c r="AG222" t="s">
        <v>69</v>
      </c>
      <c r="AH222" t="s">
        <v>92</v>
      </c>
      <c r="AJ222" t="s">
        <v>71</v>
      </c>
      <c r="AL222" t="s">
        <v>2242</v>
      </c>
      <c r="AM222" t="s">
        <v>2243</v>
      </c>
      <c r="AO222" t="s">
        <v>2244</v>
      </c>
      <c r="AP222" t="s">
        <v>96</v>
      </c>
      <c r="AQ222" t="s">
        <v>68</v>
      </c>
      <c r="AR222" t="s">
        <v>76</v>
      </c>
    </row>
    <row r="223" spans="1:44" ht="15" customHeight="1" x14ac:dyDescent="0.25">
      <c r="A223" t="s">
        <v>2245</v>
      </c>
      <c r="B223" t="s">
        <v>2246</v>
      </c>
      <c r="C223" t="s">
        <v>2247</v>
      </c>
      <c r="D223" t="s">
        <v>2246</v>
      </c>
      <c r="E223" t="s">
        <v>2245</v>
      </c>
      <c r="F223" t="s">
        <v>2248</v>
      </c>
      <c r="G223" t="s">
        <v>2249</v>
      </c>
      <c r="H223" t="s">
        <v>2245</v>
      </c>
      <c r="I223" t="s">
        <v>2250</v>
      </c>
      <c r="J223" t="s">
        <v>54</v>
      </c>
      <c r="K223" t="s">
        <v>55</v>
      </c>
      <c r="L223" t="s">
        <v>2251</v>
      </c>
      <c r="N223" t="s">
        <v>57</v>
      </c>
      <c r="O223" t="s">
        <v>192</v>
      </c>
      <c r="P223" t="s">
        <v>59</v>
      </c>
      <c r="R223" t="s">
        <v>60</v>
      </c>
      <c r="S223" t="s">
        <v>60</v>
      </c>
      <c r="U223" t="s">
        <v>193</v>
      </c>
      <c r="W223" t="s">
        <v>194</v>
      </c>
      <c r="X223" t="s">
        <v>195</v>
      </c>
      <c r="Y223" t="s">
        <v>196</v>
      </c>
      <c r="Z223" t="s">
        <v>197</v>
      </c>
      <c r="AA223" t="s">
        <v>110</v>
      </c>
      <c r="AC223" t="s">
        <v>111</v>
      </c>
      <c r="AE223" t="s">
        <v>68</v>
      </c>
      <c r="AF223">
        <v>21156</v>
      </c>
      <c r="AG223" t="s">
        <v>69</v>
      </c>
      <c r="AH223" t="s">
        <v>112</v>
      </c>
      <c r="AJ223" t="s">
        <v>71</v>
      </c>
      <c r="AL223" t="s">
        <v>2252</v>
      </c>
      <c r="AM223" t="s">
        <v>2253</v>
      </c>
      <c r="AO223" t="s">
        <v>2254</v>
      </c>
      <c r="AP223" t="s">
        <v>201</v>
      </c>
      <c r="AQ223" t="s">
        <v>68</v>
      </c>
      <c r="AR223" t="s">
        <v>76</v>
      </c>
    </row>
    <row r="224" spans="1:44" ht="15" customHeight="1" x14ac:dyDescent="0.25">
      <c r="A224" t="s">
        <v>2255</v>
      </c>
      <c r="B224" t="s">
        <v>2256</v>
      </c>
      <c r="C224" t="s">
        <v>2257</v>
      </c>
      <c r="D224" t="s">
        <v>2256</v>
      </c>
      <c r="E224" t="s">
        <v>2255</v>
      </c>
      <c r="F224" t="s">
        <v>2258</v>
      </c>
      <c r="G224" t="s">
        <v>2259</v>
      </c>
      <c r="H224" t="s">
        <v>2255</v>
      </c>
      <c r="I224" t="s">
        <v>2260</v>
      </c>
      <c r="J224" t="s">
        <v>54</v>
      </c>
      <c r="K224" t="s">
        <v>55</v>
      </c>
      <c r="L224" t="s">
        <v>2261</v>
      </c>
      <c r="N224" t="s">
        <v>57</v>
      </c>
      <c r="O224" t="s">
        <v>84</v>
      </c>
      <c r="P224" t="s">
        <v>59</v>
      </c>
      <c r="R224" t="s">
        <v>60</v>
      </c>
      <c r="S224" t="s">
        <v>60</v>
      </c>
      <c r="U224" t="s">
        <v>85</v>
      </c>
      <c r="W224" t="s">
        <v>86</v>
      </c>
      <c r="X224" t="s">
        <v>87</v>
      </c>
      <c r="Y224" t="s">
        <v>88</v>
      </c>
      <c r="Z224" t="s">
        <v>89</v>
      </c>
      <c r="AA224" t="s">
        <v>90</v>
      </c>
      <c r="AC224" t="s">
        <v>91</v>
      </c>
      <c r="AE224" t="s">
        <v>68</v>
      </c>
      <c r="AF224">
        <v>21156</v>
      </c>
      <c r="AG224" t="s">
        <v>69</v>
      </c>
      <c r="AH224" t="s">
        <v>92</v>
      </c>
      <c r="AJ224" t="s">
        <v>71</v>
      </c>
      <c r="AL224" t="s">
        <v>2262</v>
      </c>
      <c r="AM224" t="s">
        <v>2263</v>
      </c>
      <c r="AO224" t="s">
        <v>2264</v>
      </c>
      <c r="AP224" t="s">
        <v>96</v>
      </c>
      <c r="AQ224" t="s">
        <v>68</v>
      </c>
      <c r="AR224" t="s">
        <v>76</v>
      </c>
    </row>
    <row r="225" spans="1:44" ht="15" customHeight="1" x14ac:dyDescent="0.25">
      <c r="A225" t="s">
        <v>2265</v>
      </c>
      <c r="B225" t="s">
        <v>2266</v>
      </c>
      <c r="C225" t="s">
        <v>2267</v>
      </c>
      <c r="D225" t="s">
        <v>2266</v>
      </c>
      <c r="E225" t="s">
        <v>2265</v>
      </c>
      <c r="F225" t="s">
        <v>2268</v>
      </c>
      <c r="G225" t="s">
        <v>2269</v>
      </c>
      <c r="H225" t="s">
        <v>2265</v>
      </c>
      <c r="I225" t="s">
        <v>2270</v>
      </c>
      <c r="J225" t="s">
        <v>54</v>
      </c>
      <c r="K225" t="s">
        <v>55</v>
      </c>
      <c r="L225" t="s">
        <v>141</v>
      </c>
      <c r="N225" t="s">
        <v>57</v>
      </c>
      <c r="O225" t="s">
        <v>192</v>
      </c>
      <c r="P225" t="s">
        <v>59</v>
      </c>
      <c r="R225" t="s">
        <v>60</v>
      </c>
      <c r="S225" t="s">
        <v>60</v>
      </c>
      <c r="U225" t="s">
        <v>193</v>
      </c>
      <c r="W225" t="s">
        <v>194</v>
      </c>
      <c r="X225" t="s">
        <v>195</v>
      </c>
      <c r="Y225" t="s">
        <v>196</v>
      </c>
      <c r="Z225" t="s">
        <v>197</v>
      </c>
      <c r="AA225" t="s">
        <v>110</v>
      </c>
      <c r="AC225" t="s">
        <v>111</v>
      </c>
      <c r="AE225" t="s">
        <v>68</v>
      </c>
      <c r="AF225">
        <v>21156</v>
      </c>
      <c r="AG225" t="s">
        <v>69</v>
      </c>
      <c r="AH225" t="s">
        <v>112</v>
      </c>
      <c r="AJ225" t="s">
        <v>71</v>
      </c>
      <c r="AL225" t="s">
        <v>2271</v>
      </c>
      <c r="AM225" t="s">
        <v>2272</v>
      </c>
      <c r="AO225" t="s">
        <v>2273</v>
      </c>
      <c r="AP225" t="s">
        <v>201</v>
      </c>
      <c r="AQ225" t="s">
        <v>68</v>
      </c>
      <c r="AR225" t="s">
        <v>76</v>
      </c>
    </row>
    <row r="226" spans="1:44" ht="15" customHeight="1" x14ac:dyDescent="0.25">
      <c r="A226" t="s">
        <v>2274</v>
      </c>
      <c r="B226" t="s">
        <v>2275</v>
      </c>
      <c r="C226" t="s">
        <v>2276</v>
      </c>
      <c r="D226" t="s">
        <v>2275</v>
      </c>
      <c r="E226" t="s">
        <v>2274</v>
      </c>
      <c r="F226" t="s">
        <v>2277</v>
      </c>
      <c r="G226" t="s">
        <v>2278</v>
      </c>
      <c r="H226" t="s">
        <v>2274</v>
      </c>
      <c r="I226" t="s">
        <v>2279</v>
      </c>
      <c r="J226" t="s">
        <v>54</v>
      </c>
      <c r="K226" t="s">
        <v>55</v>
      </c>
      <c r="L226" t="s">
        <v>415</v>
      </c>
      <c r="N226" t="s">
        <v>57</v>
      </c>
      <c r="O226" t="s">
        <v>84</v>
      </c>
      <c r="P226" t="s">
        <v>59</v>
      </c>
      <c r="R226" t="s">
        <v>60</v>
      </c>
      <c r="S226" t="s">
        <v>60</v>
      </c>
      <c r="U226" t="s">
        <v>85</v>
      </c>
      <c r="W226" t="s">
        <v>86</v>
      </c>
      <c r="X226" t="s">
        <v>87</v>
      </c>
      <c r="Y226" t="s">
        <v>88</v>
      </c>
      <c r="Z226" t="s">
        <v>89</v>
      </c>
      <c r="AA226" t="s">
        <v>90</v>
      </c>
      <c r="AC226" t="s">
        <v>91</v>
      </c>
      <c r="AE226" t="s">
        <v>68</v>
      </c>
      <c r="AF226">
        <v>21156</v>
      </c>
      <c r="AG226" t="s">
        <v>69</v>
      </c>
      <c r="AH226" t="s">
        <v>92</v>
      </c>
      <c r="AJ226" t="s">
        <v>71</v>
      </c>
      <c r="AL226" t="s">
        <v>2280</v>
      </c>
      <c r="AM226" t="s">
        <v>2281</v>
      </c>
      <c r="AO226" t="s">
        <v>2282</v>
      </c>
      <c r="AP226" t="s">
        <v>96</v>
      </c>
      <c r="AQ226" t="s">
        <v>68</v>
      </c>
      <c r="AR226" t="s">
        <v>76</v>
      </c>
    </row>
    <row r="227" spans="1:44" ht="15" customHeight="1" x14ac:dyDescent="0.25">
      <c r="A227" t="s">
        <v>2283</v>
      </c>
      <c r="B227" t="s">
        <v>2284</v>
      </c>
      <c r="C227" t="s">
        <v>2285</v>
      </c>
      <c r="D227" t="s">
        <v>2284</v>
      </c>
      <c r="E227" t="s">
        <v>2283</v>
      </c>
      <c r="F227" t="s">
        <v>2286</v>
      </c>
      <c r="G227" t="s">
        <v>2287</v>
      </c>
      <c r="H227" t="s">
        <v>2283</v>
      </c>
      <c r="I227" t="s">
        <v>2288</v>
      </c>
      <c r="J227" t="s">
        <v>54</v>
      </c>
      <c r="K227" t="s">
        <v>55</v>
      </c>
      <c r="L227" t="s">
        <v>83</v>
      </c>
      <c r="N227" t="s">
        <v>57</v>
      </c>
      <c r="O227" t="s">
        <v>104</v>
      </c>
      <c r="P227" t="s">
        <v>59</v>
      </c>
      <c r="R227" t="s">
        <v>60</v>
      </c>
      <c r="S227" t="s">
        <v>60</v>
      </c>
      <c r="U227" t="s">
        <v>105</v>
      </c>
      <c r="W227" t="s">
        <v>106</v>
      </c>
      <c r="X227" t="s">
        <v>107</v>
      </c>
      <c r="Y227" t="s">
        <v>108</v>
      </c>
      <c r="Z227" t="s">
        <v>109</v>
      </c>
      <c r="AA227" t="s">
        <v>110</v>
      </c>
      <c r="AC227" t="s">
        <v>111</v>
      </c>
      <c r="AE227" t="s">
        <v>68</v>
      </c>
      <c r="AF227">
        <v>21156</v>
      </c>
      <c r="AG227" t="s">
        <v>69</v>
      </c>
      <c r="AH227" t="s">
        <v>112</v>
      </c>
      <c r="AJ227" t="s">
        <v>71</v>
      </c>
      <c r="AL227" t="s">
        <v>2289</v>
      </c>
      <c r="AM227" t="s">
        <v>2290</v>
      </c>
      <c r="AO227" t="s">
        <v>2291</v>
      </c>
      <c r="AP227" t="s">
        <v>116</v>
      </c>
      <c r="AQ227" t="s">
        <v>68</v>
      </c>
      <c r="AR227" t="s">
        <v>76</v>
      </c>
    </row>
    <row r="228" spans="1:44" ht="15" customHeight="1" x14ac:dyDescent="0.25">
      <c r="A228" t="s">
        <v>2292</v>
      </c>
      <c r="B228" t="s">
        <v>2293</v>
      </c>
      <c r="C228" t="s">
        <v>2294</v>
      </c>
      <c r="D228" t="s">
        <v>2293</v>
      </c>
      <c r="E228" t="s">
        <v>2293</v>
      </c>
      <c r="F228" t="s">
        <v>2295</v>
      </c>
      <c r="G228" t="s">
        <v>2296</v>
      </c>
      <c r="H228" t="s">
        <v>2292</v>
      </c>
      <c r="I228" t="s">
        <v>2297</v>
      </c>
      <c r="J228" t="s">
        <v>54</v>
      </c>
      <c r="K228" t="s">
        <v>55</v>
      </c>
      <c r="L228" t="s">
        <v>2298</v>
      </c>
      <c r="N228" t="s">
        <v>57</v>
      </c>
      <c r="O228" t="s">
        <v>84</v>
      </c>
      <c r="P228" t="s">
        <v>59</v>
      </c>
      <c r="R228" t="s">
        <v>60</v>
      </c>
      <c r="S228" t="s">
        <v>60</v>
      </c>
      <c r="U228" t="s">
        <v>85</v>
      </c>
      <c r="W228" t="s">
        <v>86</v>
      </c>
      <c r="X228" t="s">
        <v>87</v>
      </c>
      <c r="Y228" t="s">
        <v>88</v>
      </c>
      <c r="Z228" t="s">
        <v>89</v>
      </c>
      <c r="AA228" t="s">
        <v>90</v>
      </c>
      <c r="AC228" t="s">
        <v>91</v>
      </c>
      <c r="AE228" t="s">
        <v>68</v>
      </c>
      <c r="AF228">
        <v>21156</v>
      </c>
      <c r="AG228" t="s">
        <v>69</v>
      </c>
      <c r="AH228" t="s">
        <v>92</v>
      </c>
      <c r="AJ228" t="s">
        <v>71</v>
      </c>
      <c r="AL228" t="s">
        <v>2299</v>
      </c>
      <c r="AM228" t="s">
        <v>2300</v>
      </c>
      <c r="AO228" t="s">
        <v>2299</v>
      </c>
      <c r="AP228" t="s">
        <v>96</v>
      </c>
      <c r="AQ228" t="s">
        <v>68</v>
      </c>
      <c r="AR228" t="s">
        <v>76</v>
      </c>
    </row>
    <row r="229" spans="1:44" ht="15" customHeight="1" x14ac:dyDescent="0.25">
      <c r="A229" t="s">
        <v>2301</v>
      </c>
      <c r="B229" t="s">
        <v>2302</v>
      </c>
      <c r="C229" t="s">
        <v>2303</v>
      </c>
      <c r="D229" t="s">
        <v>2302</v>
      </c>
      <c r="E229" t="s">
        <v>2301</v>
      </c>
      <c r="F229" t="s">
        <v>2304</v>
      </c>
      <c r="G229" t="s">
        <v>2305</v>
      </c>
      <c r="H229" t="s">
        <v>2301</v>
      </c>
      <c r="I229" t="s">
        <v>2306</v>
      </c>
      <c r="J229" t="s">
        <v>54</v>
      </c>
      <c r="K229" t="s">
        <v>55</v>
      </c>
      <c r="L229" t="s">
        <v>2307</v>
      </c>
      <c r="N229" t="s">
        <v>57</v>
      </c>
      <c r="O229" t="s">
        <v>192</v>
      </c>
      <c r="P229" t="s">
        <v>59</v>
      </c>
      <c r="R229" t="s">
        <v>60</v>
      </c>
      <c r="S229" t="s">
        <v>60</v>
      </c>
      <c r="U229" t="s">
        <v>193</v>
      </c>
      <c r="W229" t="s">
        <v>194</v>
      </c>
      <c r="X229" t="s">
        <v>195</v>
      </c>
      <c r="Y229" t="s">
        <v>196</v>
      </c>
      <c r="Z229" t="s">
        <v>197</v>
      </c>
      <c r="AA229" t="s">
        <v>110</v>
      </c>
      <c r="AC229" t="s">
        <v>111</v>
      </c>
      <c r="AE229" t="s">
        <v>68</v>
      </c>
      <c r="AF229">
        <v>21156</v>
      </c>
      <c r="AG229" t="s">
        <v>69</v>
      </c>
      <c r="AH229" t="s">
        <v>112</v>
      </c>
      <c r="AJ229" t="s">
        <v>71</v>
      </c>
      <c r="AL229" t="s">
        <v>2308</v>
      </c>
      <c r="AM229" s="1" t="s">
        <v>2309</v>
      </c>
      <c r="AO229" t="s">
        <v>2310</v>
      </c>
      <c r="AP229" t="s">
        <v>201</v>
      </c>
      <c r="AQ229" t="s">
        <v>68</v>
      </c>
      <c r="AR229" t="s">
        <v>76</v>
      </c>
    </row>
    <row r="230" spans="1:44" ht="15" customHeight="1" x14ac:dyDescent="0.25">
      <c r="A230" t="s">
        <v>2311</v>
      </c>
      <c r="B230" t="s">
        <v>2312</v>
      </c>
      <c r="C230" t="s">
        <v>2313</v>
      </c>
      <c r="D230" t="s">
        <v>2312</v>
      </c>
      <c r="E230" t="s">
        <v>2311</v>
      </c>
      <c r="F230" t="s">
        <v>2314</v>
      </c>
      <c r="G230" t="s">
        <v>2315</v>
      </c>
      <c r="H230" t="s">
        <v>2311</v>
      </c>
      <c r="I230" t="s">
        <v>2316</v>
      </c>
      <c r="J230" t="s">
        <v>54</v>
      </c>
      <c r="K230" t="s">
        <v>55</v>
      </c>
      <c r="L230" t="s">
        <v>2317</v>
      </c>
      <c r="N230" t="s">
        <v>57</v>
      </c>
      <c r="O230" t="s">
        <v>124</v>
      </c>
      <c r="P230" t="s">
        <v>59</v>
      </c>
      <c r="R230" t="s">
        <v>60</v>
      </c>
      <c r="S230" t="s">
        <v>60</v>
      </c>
      <c r="U230" t="s">
        <v>125</v>
      </c>
      <c r="W230" t="s">
        <v>126</v>
      </c>
      <c r="X230" t="s">
        <v>127</v>
      </c>
      <c r="Y230" t="s">
        <v>128</v>
      </c>
      <c r="Z230" t="s">
        <v>129</v>
      </c>
      <c r="AA230" t="s">
        <v>130</v>
      </c>
      <c r="AC230" t="s">
        <v>111</v>
      </c>
      <c r="AE230" t="s">
        <v>68</v>
      </c>
      <c r="AF230">
        <v>21156</v>
      </c>
      <c r="AG230" t="s">
        <v>69</v>
      </c>
      <c r="AH230" t="s">
        <v>112</v>
      </c>
      <c r="AJ230" t="s">
        <v>71</v>
      </c>
      <c r="AL230" t="s">
        <v>2318</v>
      </c>
      <c r="AM230" t="s">
        <v>2319</v>
      </c>
      <c r="AO230" t="s">
        <v>2318</v>
      </c>
      <c r="AP230" t="s">
        <v>134</v>
      </c>
      <c r="AQ230" t="s">
        <v>68</v>
      </c>
      <c r="AR230" t="s">
        <v>76</v>
      </c>
    </row>
    <row r="231" spans="1:44" ht="15" customHeight="1" x14ac:dyDescent="0.25">
      <c r="A231" t="s">
        <v>514</v>
      </c>
      <c r="B231" t="s">
        <v>515</v>
      </c>
      <c r="C231" t="s">
        <v>516</v>
      </c>
      <c r="D231" t="s">
        <v>515</v>
      </c>
      <c r="E231" t="s">
        <v>514</v>
      </c>
      <c r="F231" t="s">
        <v>517</v>
      </c>
      <c r="G231" t="s">
        <v>518</v>
      </c>
      <c r="H231" t="s">
        <v>514</v>
      </c>
      <c r="I231" t="s">
        <v>519</v>
      </c>
      <c r="J231" t="s">
        <v>54</v>
      </c>
      <c r="K231" t="s">
        <v>55</v>
      </c>
      <c r="L231" t="s">
        <v>141</v>
      </c>
      <c r="N231" t="s">
        <v>57</v>
      </c>
      <c r="O231" t="s">
        <v>2320</v>
      </c>
      <c r="P231" t="s">
        <v>59</v>
      </c>
      <c r="R231" t="s">
        <v>60</v>
      </c>
      <c r="S231" t="s">
        <v>60</v>
      </c>
      <c r="U231" t="s">
        <v>2321</v>
      </c>
      <c r="W231" t="s">
        <v>2322</v>
      </c>
      <c r="X231" t="s">
        <v>2323</v>
      </c>
      <c r="Y231" t="s">
        <v>877</v>
      </c>
      <c r="Z231" t="s">
        <v>878</v>
      </c>
      <c r="AA231" t="s">
        <v>236</v>
      </c>
      <c r="AC231" t="s">
        <v>879</v>
      </c>
      <c r="AE231" t="s">
        <v>68</v>
      </c>
      <c r="AF231">
        <v>21156</v>
      </c>
      <c r="AG231" t="s">
        <v>69</v>
      </c>
      <c r="AH231" t="s">
        <v>880</v>
      </c>
      <c r="AJ231" t="s">
        <v>71</v>
      </c>
      <c r="AL231" t="s">
        <v>527</v>
      </c>
      <c r="AM231" t="s">
        <v>2324</v>
      </c>
      <c r="AO231" t="s">
        <v>529</v>
      </c>
      <c r="AP231" t="s">
        <v>2325</v>
      </c>
      <c r="AQ231" t="s">
        <v>68</v>
      </c>
      <c r="AR231" t="s">
        <v>76</v>
      </c>
    </row>
    <row r="232" spans="1:44" ht="15" customHeight="1" x14ac:dyDescent="0.25">
      <c r="A232" t="s">
        <v>2326</v>
      </c>
      <c r="B232" t="s">
        <v>2327</v>
      </c>
      <c r="C232" t="s">
        <v>2328</v>
      </c>
      <c r="D232" t="s">
        <v>2327</v>
      </c>
      <c r="E232" t="s">
        <v>2326</v>
      </c>
      <c r="F232" t="s">
        <v>2329</v>
      </c>
      <c r="G232" t="s">
        <v>2330</v>
      </c>
      <c r="H232" t="s">
        <v>2326</v>
      </c>
      <c r="I232" t="s">
        <v>2331</v>
      </c>
      <c r="J232" t="s">
        <v>54</v>
      </c>
      <c r="K232" t="s">
        <v>55</v>
      </c>
      <c r="L232" t="s">
        <v>2332</v>
      </c>
      <c r="N232" t="s">
        <v>57</v>
      </c>
      <c r="O232" t="s">
        <v>2333</v>
      </c>
      <c r="P232" t="s">
        <v>59</v>
      </c>
      <c r="R232" t="s">
        <v>60</v>
      </c>
      <c r="S232" t="s">
        <v>60</v>
      </c>
      <c r="U232" t="s">
        <v>2334</v>
      </c>
      <c r="W232" t="s">
        <v>2335</v>
      </c>
      <c r="X232" t="s">
        <v>2336</v>
      </c>
      <c r="Y232" t="s">
        <v>2337</v>
      </c>
      <c r="Z232" t="s">
        <v>2338</v>
      </c>
      <c r="AA232" t="s">
        <v>236</v>
      </c>
      <c r="AC232" t="s">
        <v>978</v>
      </c>
      <c r="AE232" t="s">
        <v>68</v>
      </c>
      <c r="AF232">
        <v>21156</v>
      </c>
      <c r="AG232" t="s">
        <v>69</v>
      </c>
      <c r="AH232" t="s">
        <v>110</v>
      </c>
      <c r="AJ232" t="s">
        <v>71</v>
      </c>
      <c r="AL232" t="s">
        <v>2339</v>
      </c>
      <c r="AM232" t="s">
        <v>2340</v>
      </c>
      <c r="AO232" t="s">
        <v>2341</v>
      </c>
      <c r="AP232" t="s">
        <v>2342</v>
      </c>
      <c r="AQ232" t="s">
        <v>68</v>
      </c>
      <c r="AR232" t="s">
        <v>76</v>
      </c>
    </row>
    <row r="233" spans="1:44" ht="15" customHeight="1" x14ac:dyDescent="0.25">
      <c r="A233" t="s">
        <v>2343</v>
      </c>
      <c r="B233" t="s">
        <v>2344</v>
      </c>
      <c r="C233" t="s">
        <v>2345</v>
      </c>
      <c r="D233" t="s">
        <v>2344</v>
      </c>
      <c r="E233" t="s">
        <v>2343</v>
      </c>
      <c r="F233" t="s">
        <v>2346</v>
      </c>
      <c r="G233" t="s">
        <v>2347</v>
      </c>
      <c r="H233" t="s">
        <v>2343</v>
      </c>
      <c r="I233" t="s">
        <v>2348</v>
      </c>
      <c r="J233" t="s">
        <v>54</v>
      </c>
      <c r="K233" t="s">
        <v>55</v>
      </c>
      <c r="L233" t="s">
        <v>331</v>
      </c>
      <c r="N233" t="s">
        <v>57</v>
      </c>
      <c r="O233" t="s">
        <v>192</v>
      </c>
      <c r="P233" t="s">
        <v>59</v>
      </c>
      <c r="R233" t="s">
        <v>60</v>
      </c>
      <c r="S233" t="s">
        <v>60</v>
      </c>
      <c r="U233" t="s">
        <v>193</v>
      </c>
      <c r="W233" t="s">
        <v>194</v>
      </c>
      <c r="X233" t="s">
        <v>195</v>
      </c>
      <c r="Y233" t="s">
        <v>196</v>
      </c>
      <c r="Z233" t="s">
        <v>197</v>
      </c>
      <c r="AA233" t="s">
        <v>110</v>
      </c>
      <c r="AC233" t="s">
        <v>111</v>
      </c>
      <c r="AE233" t="s">
        <v>68</v>
      </c>
      <c r="AF233">
        <v>21156</v>
      </c>
      <c r="AG233" t="s">
        <v>69</v>
      </c>
      <c r="AH233" t="s">
        <v>112</v>
      </c>
      <c r="AJ233" t="s">
        <v>71</v>
      </c>
      <c r="AL233" t="s">
        <v>2349</v>
      </c>
      <c r="AM233" t="s">
        <v>2350</v>
      </c>
      <c r="AO233" t="s">
        <v>2351</v>
      </c>
      <c r="AP233" t="s">
        <v>201</v>
      </c>
      <c r="AQ233" t="s">
        <v>68</v>
      </c>
      <c r="AR233" t="s">
        <v>76</v>
      </c>
    </row>
    <row r="234" spans="1:44" ht="15" customHeight="1" x14ac:dyDescent="0.25">
      <c r="A234" t="s">
        <v>2051</v>
      </c>
      <c r="B234" t="s">
        <v>2052</v>
      </c>
      <c r="C234" t="s">
        <v>2053</v>
      </c>
      <c r="D234" t="s">
        <v>2052</v>
      </c>
      <c r="E234" t="s">
        <v>2054</v>
      </c>
      <c r="F234" t="s">
        <v>2055</v>
      </c>
      <c r="G234" t="s">
        <v>2056</v>
      </c>
      <c r="H234" t="s">
        <v>2051</v>
      </c>
      <c r="I234" t="s">
        <v>2057</v>
      </c>
      <c r="J234" t="s">
        <v>54</v>
      </c>
      <c r="K234" t="s">
        <v>55</v>
      </c>
      <c r="L234" t="s">
        <v>2058</v>
      </c>
      <c r="N234" t="s">
        <v>57</v>
      </c>
      <c r="O234" t="s">
        <v>2352</v>
      </c>
      <c r="P234" t="s">
        <v>445</v>
      </c>
      <c r="R234" t="s">
        <v>60</v>
      </c>
      <c r="S234" t="s">
        <v>60</v>
      </c>
      <c r="U234" t="s">
        <v>2353</v>
      </c>
      <c r="W234" t="s">
        <v>2354</v>
      </c>
      <c r="X234" t="s">
        <v>2355</v>
      </c>
      <c r="Y234" t="s">
        <v>2356</v>
      </c>
      <c r="Z234" t="s">
        <v>2357</v>
      </c>
      <c r="AA234" t="s">
        <v>236</v>
      </c>
      <c r="AC234" t="s">
        <v>2358</v>
      </c>
      <c r="AE234" t="s">
        <v>68</v>
      </c>
      <c r="AF234">
        <v>21156</v>
      </c>
      <c r="AG234" t="s">
        <v>69</v>
      </c>
      <c r="AH234" t="s">
        <v>70</v>
      </c>
      <c r="AJ234" t="s">
        <v>71</v>
      </c>
      <c r="AL234" t="s">
        <v>2059</v>
      </c>
      <c r="AM234" t="s">
        <v>2359</v>
      </c>
      <c r="AO234" t="s">
        <v>2061</v>
      </c>
      <c r="AP234" t="s">
        <v>2360</v>
      </c>
      <c r="AQ234" t="s">
        <v>68</v>
      </c>
      <c r="AR234" t="s">
        <v>76</v>
      </c>
    </row>
    <row r="235" spans="1:44" ht="15" customHeight="1" x14ac:dyDescent="0.25">
      <c r="A235" t="s">
        <v>714</v>
      </c>
      <c r="B235" t="s">
        <v>715</v>
      </c>
      <c r="C235" t="s">
        <v>716</v>
      </c>
      <c r="D235" t="s">
        <v>715</v>
      </c>
      <c r="E235" t="s">
        <v>714</v>
      </c>
      <c r="F235" t="s">
        <v>717</v>
      </c>
      <c r="G235" t="s">
        <v>718</v>
      </c>
      <c r="H235" t="s">
        <v>714</v>
      </c>
      <c r="I235" t="s">
        <v>719</v>
      </c>
      <c r="J235" t="s">
        <v>54</v>
      </c>
      <c r="K235" t="s">
        <v>55</v>
      </c>
      <c r="L235" t="s">
        <v>83</v>
      </c>
      <c r="N235" t="s">
        <v>57</v>
      </c>
      <c r="O235" t="s">
        <v>192</v>
      </c>
      <c r="P235" t="s">
        <v>59</v>
      </c>
      <c r="R235" t="s">
        <v>60</v>
      </c>
      <c r="S235" t="s">
        <v>60</v>
      </c>
      <c r="U235" t="s">
        <v>193</v>
      </c>
      <c r="W235" t="s">
        <v>194</v>
      </c>
      <c r="X235" t="s">
        <v>195</v>
      </c>
      <c r="Y235" t="s">
        <v>196</v>
      </c>
      <c r="Z235" t="s">
        <v>197</v>
      </c>
      <c r="AA235" t="s">
        <v>110</v>
      </c>
      <c r="AC235" t="s">
        <v>111</v>
      </c>
      <c r="AE235" t="s">
        <v>68</v>
      </c>
      <c r="AF235">
        <v>21156</v>
      </c>
      <c r="AG235" t="s">
        <v>69</v>
      </c>
      <c r="AH235" t="s">
        <v>112</v>
      </c>
      <c r="AJ235" t="s">
        <v>71</v>
      </c>
      <c r="AL235" t="s">
        <v>720</v>
      </c>
      <c r="AM235" t="s">
        <v>2361</v>
      </c>
      <c r="AO235" t="s">
        <v>722</v>
      </c>
      <c r="AP235" t="s">
        <v>201</v>
      </c>
      <c r="AQ235" t="s">
        <v>68</v>
      </c>
      <c r="AR235" t="s">
        <v>76</v>
      </c>
    </row>
    <row r="236" spans="1:44" ht="15" customHeight="1" x14ac:dyDescent="0.25">
      <c r="A236" t="s">
        <v>409</v>
      </c>
      <c r="B236" t="s">
        <v>410</v>
      </c>
      <c r="C236" t="s">
        <v>411</v>
      </c>
      <c r="D236" t="s">
        <v>410</v>
      </c>
      <c r="E236" t="s">
        <v>409</v>
      </c>
      <c r="F236" t="s">
        <v>412</v>
      </c>
      <c r="G236" t="s">
        <v>413</v>
      </c>
      <c r="H236" t="s">
        <v>409</v>
      </c>
      <c r="I236" t="s">
        <v>414</v>
      </c>
      <c r="J236" t="s">
        <v>54</v>
      </c>
      <c r="K236" t="s">
        <v>55</v>
      </c>
      <c r="L236" t="s">
        <v>415</v>
      </c>
      <c r="N236" t="s">
        <v>57</v>
      </c>
      <c r="O236" t="s">
        <v>2362</v>
      </c>
      <c r="P236" t="s">
        <v>59</v>
      </c>
      <c r="R236" t="s">
        <v>60</v>
      </c>
      <c r="S236" t="s">
        <v>60</v>
      </c>
      <c r="U236" t="s">
        <v>2363</v>
      </c>
      <c r="W236" t="s">
        <v>2364</v>
      </c>
      <c r="X236" s="1" t="s">
        <v>2365</v>
      </c>
      <c r="Y236" t="s">
        <v>2366</v>
      </c>
      <c r="Z236" t="s">
        <v>2367</v>
      </c>
      <c r="AA236" t="s">
        <v>2368</v>
      </c>
      <c r="AC236" t="s">
        <v>170</v>
      </c>
      <c r="AE236" t="s">
        <v>68</v>
      </c>
      <c r="AF236">
        <v>21156</v>
      </c>
      <c r="AG236" t="s">
        <v>69</v>
      </c>
      <c r="AH236" s="2" t="s">
        <v>2369</v>
      </c>
      <c r="AJ236" t="s">
        <v>71</v>
      </c>
      <c r="AL236" t="s">
        <v>425</v>
      </c>
      <c r="AM236" t="s">
        <v>2370</v>
      </c>
      <c r="AO236" t="s">
        <v>427</v>
      </c>
      <c r="AP236" t="s">
        <v>2371</v>
      </c>
      <c r="AQ236" t="s">
        <v>68</v>
      </c>
      <c r="AR236" t="s">
        <v>76</v>
      </c>
    </row>
    <row r="237" spans="1:44" ht="15" customHeight="1" x14ac:dyDescent="0.25">
      <c r="A237" t="s">
        <v>2372</v>
      </c>
      <c r="B237" t="s">
        <v>2373</v>
      </c>
      <c r="C237" t="s">
        <v>2374</v>
      </c>
      <c r="D237" t="s">
        <v>2373</v>
      </c>
      <c r="E237" t="s">
        <v>2372</v>
      </c>
      <c r="F237" t="s">
        <v>2375</v>
      </c>
      <c r="G237" t="s">
        <v>2376</v>
      </c>
      <c r="H237" t="s">
        <v>2372</v>
      </c>
      <c r="I237" t="s">
        <v>2377</v>
      </c>
      <c r="J237" t="s">
        <v>1145</v>
      </c>
      <c r="K237" t="s">
        <v>55</v>
      </c>
      <c r="L237" t="s">
        <v>312</v>
      </c>
      <c r="N237" t="s">
        <v>57</v>
      </c>
      <c r="O237" t="s">
        <v>1350</v>
      </c>
      <c r="P237" t="s">
        <v>59</v>
      </c>
      <c r="R237" t="s">
        <v>60</v>
      </c>
      <c r="S237" t="s">
        <v>60</v>
      </c>
      <c r="U237" t="s">
        <v>1351</v>
      </c>
      <c r="W237" t="s">
        <v>1352</v>
      </c>
      <c r="X237" t="s">
        <v>1353</v>
      </c>
      <c r="Y237" t="s">
        <v>1354</v>
      </c>
      <c r="Z237" t="s">
        <v>1355</v>
      </c>
      <c r="AA237" t="s">
        <v>236</v>
      </c>
      <c r="AC237" t="s">
        <v>452</v>
      </c>
      <c r="AE237" t="s">
        <v>68</v>
      </c>
      <c r="AF237">
        <v>21156</v>
      </c>
      <c r="AG237" t="s">
        <v>69</v>
      </c>
      <c r="AH237" t="s">
        <v>110</v>
      </c>
      <c r="AJ237" t="s">
        <v>71</v>
      </c>
      <c r="AL237" t="s">
        <v>2378</v>
      </c>
      <c r="AM237" t="s">
        <v>2379</v>
      </c>
      <c r="AO237" t="s">
        <v>2380</v>
      </c>
      <c r="AP237" t="s">
        <v>1359</v>
      </c>
      <c r="AQ237" t="s">
        <v>68</v>
      </c>
      <c r="AR237" t="s">
        <v>76</v>
      </c>
    </row>
    <row r="238" spans="1:44" ht="15" customHeight="1" x14ac:dyDescent="0.25">
      <c r="A238" t="s">
        <v>2381</v>
      </c>
      <c r="B238" t="s">
        <v>2382</v>
      </c>
      <c r="C238" t="s">
        <v>2383</v>
      </c>
      <c r="D238" t="s">
        <v>2382</v>
      </c>
      <c r="E238" t="s">
        <v>2381</v>
      </c>
      <c r="F238" t="s">
        <v>2384</v>
      </c>
      <c r="G238" t="s">
        <v>2385</v>
      </c>
      <c r="H238" t="s">
        <v>2381</v>
      </c>
      <c r="I238" t="s">
        <v>2386</v>
      </c>
      <c r="J238" t="s">
        <v>54</v>
      </c>
      <c r="K238" t="s">
        <v>55</v>
      </c>
      <c r="L238" t="s">
        <v>141</v>
      </c>
      <c r="N238" t="s">
        <v>57</v>
      </c>
      <c r="O238" t="s">
        <v>84</v>
      </c>
      <c r="P238" t="s">
        <v>59</v>
      </c>
      <c r="R238" t="s">
        <v>60</v>
      </c>
      <c r="S238" t="s">
        <v>60</v>
      </c>
      <c r="U238" t="s">
        <v>85</v>
      </c>
      <c r="W238" t="s">
        <v>86</v>
      </c>
      <c r="X238" t="s">
        <v>87</v>
      </c>
      <c r="Y238" t="s">
        <v>88</v>
      </c>
      <c r="Z238" t="s">
        <v>89</v>
      </c>
      <c r="AA238" t="s">
        <v>90</v>
      </c>
      <c r="AC238" t="s">
        <v>91</v>
      </c>
      <c r="AE238" t="s">
        <v>68</v>
      </c>
      <c r="AF238">
        <v>21156</v>
      </c>
      <c r="AG238" t="s">
        <v>69</v>
      </c>
      <c r="AH238" t="s">
        <v>92</v>
      </c>
      <c r="AJ238" t="s">
        <v>71</v>
      </c>
      <c r="AL238" t="s">
        <v>2387</v>
      </c>
      <c r="AM238" t="s">
        <v>2388</v>
      </c>
      <c r="AO238" t="s">
        <v>2389</v>
      </c>
      <c r="AP238" t="s">
        <v>96</v>
      </c>
      <c r="AQ238" t="s">
        <v>68</v>
      </c>
      <c r="AR238" t="s">
        <v>76</v>
      </c>
    </row>
    <row r="239" spans="1:44" ht="15" customHeight="1" x14ac:dyDescent="0.25">
      <c r="A239" t="s">
        <v>2390</v>
      </c>
      <c r="B239" t="s">
        <v>2391</v>
      </c>
      <c r="C239" t="s">
        <v>2392</v>
      </c>
      <c r="D239" t="s">
        <v>2391</v>
      </c>
      <c r="E239" t="s">
        <v>2390</v>
      </c>
      <c r="F239" t="s">
        <v>2393</v>
      </c>
      <c r="G239" t="s">
        <v>2394</v>
      </c>
      <c r="H239" t="s">
        <v>2390</v>
      </c>
      <c r="I239" t="s">
        <v>2395</v>
      </c>
      <c r="J239" t="s">
        <v>54</v>
      </c>
      <c r="K239" t="s">
        <v>55</v>
      </c>
      <c r="L239" t="s">
        <v>2396</v>
      </c>
      <c r="N239" t="s">
        <v>57</v>
      </c>
      <c r="O239" t="s">
        <v>444</v>
      </c>
      <c r="P239" t="s">
        <v>445</v>
      </c>
      <c r="R239" t="s">
        <v>60</v>
      </c>
      <c r="S239" t="s">
        <v>60</v>
      </c>
      <c r="U239" t="s">
        <v>446</v>
      </c>
      <c r="W239" t="s">
        <v>447</v>
      </c>
      <c r="X239" t="s">
        <v>448</v>
      </c>
      <c r="Y239" t="s">
        <v>449</v>
      </c>
      <c r="Z239" t="s">
        <v>450</v>
      </c>
      <c r="AA239" t="s">
        <v>451</v>
      </c>
      <c r="AC239" t="s">
        <v>452</v>
      </c>
      <c r="AE239" t="s">
        <v>68</v>
      </c>
      <c r="AF239">
        <v>21156</v>
      </c>
      <c r="AG239" t="s">
        <v>69</v>
      </c>
      <c r="AH239" t="s">
        <v>453</v>
      </c>
      <c r="AJ239" t="s">
        <v>71</v>
      </c>
      <c r="AL239" t="s">
        <v>2397</v>
      </c>
      <c r="AM239" t="s">
        <v>2398</v>
      </c>
      <c r="AO239" t="s">
        <v>2399</v>
      </c>
      <c r="AP239" t="s">
        <v>457</v>
      </c>
      <c r="AQ239" t="s">
        <v>68</v>
      </c>
      <c r="AR239" t="s">
        <v>76</v>
      </c>
    </row>
    <row r="240" spans="1:44" ht="15" customHeight="1" x14ac:dyDescent="0.25">
      <c r="A240" t="s">
        <v>2400</v>
      </c>
      <c r="B240" t="s">
        <v>2401</v>
      </c>
      <c r="C240" t="s">
        <v>2402</v>
      </c>
      <c r="D240" t="s">
        <v>2401</v>
      </c>
      <c r="E240" t="s">
        <v>2400</v>
      </c>
      <c r="F240" t="s">
        <v>2403</v>
      </c>
      <c r="G240" t="s">
        <v>2404</v>
      </c>
      <c r="H240" t="s">
        <v>2400</v>
      </c>
      <c r="I240" t="s">
        <v>2405</v>
      </c>
      <c r="J240" t="s">
        <v>54</v>
      </c>
      <c r="K240" t="s">
        <v>55</v>
      </c>
      <c r="L240" t="s">
        <v>151</v>
      </c>
      <c r="N240" t="s">
        <v>57</v>
      </c>
      <c r="O240" t="s">
        <v>84</v>
      </c>
      <c r="P240" t="s">
        <v>59</v>
      </c>
      <c r="R240" t="s">
        <v>60</v>
      </c>
      <c r="S240" t="s">
        <v>60</v>
      </c>
      <c r="U240" t="s">
        <v>85</v>
      </c>
      <c r="W240" t="s">
        <v>86</v>
      </c>
      <c r="X240" t="s">
        <v>87</v>
      </c>
      <c r="Y240" t="s">
        <v>88</v>
      </c>
      <c r="Z240" t="s">
        <v>89</v>
      </c>
      <c r="AA240" t="s">
        <v>90</v>
      </c>
      <c r="AC240" t="s">
        <v>91</v>
      </c>
      <c r="AE240" t="s">
        <v>68</v>
      </c>
      <c r="AF240">
        <v>21156</v>
      </c>
      <c r="AG240" t="s">
        <v>69</v>
      </c>
      <c r="AH240" t="s">
        <v>92</v>
      </c>
      <c r="AJ240" t="s">
        <v>71</v>
      </c>
      <c r="AL240" t="s">
        <v>2406</v>
      </c>
      <c r="AM240" t="s">
        <v>2407</v>
      </c>
      <c r="AO240" t="s">
        <v>2408</v>
      </c>
      <c r="AP240" t="s">
        <v>96</v>
      </c>
      <c r="AQ240" t="s">
        <v>68</v>
      </c>
      <c r="AR240" t="s">
        <v>76</v>
      </c>
    </row>
    <row r="241" spans="1:44" ht="15" customHeight="1" x14ac:dyDescent="0.25">
      <c r="A241" t="s">
        <v>2409</v>
      </c>
      <c r="B241" t="s">
        <v>2410</v>
      </c>
      <c r="C241" t="s">
        <v>2411</v>
      </c>
      <c r="D241" t="s">
        <v>2410</v>
      </c>
      <c r="E241" t="s">
        <v>2409</v>
      </c>
      <c r="F241" t="s">
        <v>2412</v>
      </c>
      <c r="G241" t="s">
        <v>2413</v>
      </c>
      <c r="H241" t="s">
        <v>2409</v>
      </c>
      <c r="I241" t="s">
        <v>2414</v>
      </c>
      <c r="J241" t="s">
        <v>54</v>
      </c>
      <c r="K241" t="s">
        <v>55</v>
      </c>
      <c r="L241" t="s">
        <v>141</v>
      </c>
      <c r="N241" t="s">
        <v>57</v>
      </c>
      <c r="O241" t="s">
        <v>124</v>
      </c>
      <c r="P241" t="s">
        <v>59</v>
      </c>
      <c r="R241" t="s">
        <v>60</v>
      </c>
      <c r="S241" t="s">
        <v>60</v>
      </c>
      <c r="U241" t="s">
        <v>125</v>
      </c>
      <c r="W241" t="s">
        <v>126</v>
      </c>
      <c r="X241" t="s">
        <v>127</v>
      </c>
      <c r="Y241" t="s">
        <v>128</v>
      </c>
      <c r="Z241" t="s">
        <v>129</v>
      </c>
      <c r="AA241" t="s">
        <v>130</v>
      </c>
      <c r="AC241" t="s">
        <v>111</v>
      </c>
      <c r="AE241" t="s">
        <v>68</v>
      </c>
      <c r="AF241">
        <v>21156</v>
      </c>
      <c r="AG241" t="s">
        <v>69</v>
      </c>
      <c r="AH241" t="s">
        <v>112</v>
      </c>
      <c r="AJ241" t="s">
        <v>71</v>
      </c>
      <c r="AL241" t="s">
        <v>2415</v>
      </c>
      <c r="AM241" t="s">
        <v>2416</v>
      </c>
      <c r="AO241" t="s">
        <v>2417</v>
      </c>
      <c r="AP241" t="s">
        <v>134</v>
      </c>
      <c r="AQ241" t="s">
        <v>68</v>
      </c>
      <c r="AR241" t="s">
        <v>76</v>
      </c>
    </row>
    <row r="242" spans="1:44" ht="15" customHeight="1" x14ac:dyDescent="0.25">
      <c r="A242" t="s">
        <v>2418</v>
      </c>
      <c r="B242" t="s">
        <v>2419</v>
      </c>
      <c r="C242" t="s">
        <v>2420</v>
      </c>
      <c r="D242" t="s">
        <v>2419</v>
      </c>
      <c r="E242" t="s">
        <v>2418</v>
      </c>
      <c r="F242" t="s">
        <v>2421</v>
      </c>
      <c r="G242" t="s">
        <v>2422</v>
      </c>
      <c r="H242" t="s">
        <v>2418</v>
      </c>
      <c r="I242" t="s">
        <v>2423</v>
      </c>
      <c r="J242" t="s">
        <v>54</v>
      </c>
      <c r="K242" t="s">
        <v>55</v>
      </c>
      <c r="L242" t="s">
        <v>141</v>
      </c>
      <c r="N242" t="s">
        <v>57</v>
      </c>
      <c r="O242" t="s">
        <v>163</v>
      </c>
      <c r="P242" t="s">
        <v>59</v>
      </c>
      <c r="R242" t="s">
        <v>60</v>
      </c>
      <c r="S242" t="s">
        <v>60</v>
      </c>
      <c r="U242" t="s">
        <v>164</v>
      </c>
      <c r="W242" t="s">
        <v>165</v>
      </c>
      <c r="X242" s="1" t="s">
        <v>166</v>
      </c>
      <c r="Y242" t="s">
        <v>167</v>
      </c>
      <c r="Z242" t="s">
        <v>168</v>
      </c>
      <c r="AA242" t="s">
        <v>169</v>
      </c>
      <c r="AC242" t="s">
        <v>170</v>
      </c>
      <c r="AE242" t="s">
        <v>68</v>
      </c>
      <c r="AF242">
        <v>21156</v>
      </c>
      <c r="AG242" t="s">
        <v>69</v>
      </c>
      <c r="AH242" t="s">
        <v>2424</v>
      </c>
      <c r="AJ242" t="s">
        <v>71</v>
      </c>
      <c r="AL242" t="s">
        <v>2425</v>
      </c>
      <c r="AM242" t="s">
        <v>2426</v>
      </c>
      <c r="AO242" t="s">
        <v>2427</v>
      </c>
      <c r="AP242" t="s">
        <v>174</v>
      </c>
      <c r="AQ242" t="s">
        <v>68</v>
      </c>
      <c r="AR242" t="s">
        <v>76</v>
      </c>
    </row>
    <row r="243" spans="1:44" ht="15" customHeight="1" x14ac:dyDescent="0.25">
      <c r="A243" t="s">
        <v>514</v>
      </c>
      <c r="B243" t="s">
        <v>515</v>
      </c>
      <c r="C243" t="s">
        <v>516</v>
      </c>
      <c r="D243" t="s">
        <v>515</v>
      </c>
      <c r="E243" t="s">
        <v>514</v>
      </c>
      <c r="F243" t="s">
        <v>517</v>
      </c>
      <c r="G243" t="s">
        <v>518</v>
      </c>
      <c r="H243" t="s">
        <v>514</v>
      </c>
      <c r="I243" t="s">
        <v>519</v>
      </c>
      <c r="J243" t="s">
        <v>54</v>
      </c>
      <c r="K243" t="s">
        <v>55</v>
      </c>
      <c r="L243" t="s">
        <v>141</v>
      </c>
      <c r="N243" t="s">
        <v>57</v>
      </c>
      <c r="O243" t="s">
        <v>2428</v>
      </c>
      <c r="P243" t="s">
        <v>59</v>
      </c>
      <c r="R243" t="s">
        <v>60</v>
      </c>
      <c r="S243" t="s">
        <v>60</v>
      </c>
      <c r="U243" t="s">
        <v>2429</v>
      </c>
      <c r="W243" t="s">
        <v>2430</v>
      </c>
      <c r="X243" t="s">
        <v>2431</v>
      </c>
      <c r="Y243" t="s">
        <v>2432</v>
      </c>
      <c r="Z243" t="s">
        <v>2433</v>
      </c>
      <c r="AA243" t="s">
        <v>422</v>
      </c>
      <c r="AC243" t="s">
        <v>423</v>
      </c>
      <c r="AE243" t="s">
        <v>68</v>
      </c>
      <c r="AF243">
        <v>21156</v>
      </c>
      <c r="AG243" t="s">
        <v>69</v>
      </c>
      <c r="AH243" t="s">
        <v>1391</v>
      </c>
      <c r="AJ243" t="s">
        <v>71</v>
      </c>
      <c r="AL243" t="s">
        <v>527</v>
      </c>
      <c r="AM243" t="s">
        <v>2434</v>
      </c>
      <c r="AO243" t="s">
        <v>529</v>
      </c>
      <c r="AP243" t="s">
        <v>2435</v>
      </c>
      <c r="AQ243" t="s">
        <v>68</v>
      </c>
      <c r="AR243" t="s">
        <v>76</v>
      </c>
    </row>
    <row r="244" spans="1:44" ht="15" customHeight="1" x14ac:dyDescent="0.25">
      <c r="A244" t="s">
        <v>2436</v>
      </c>
      <c r="B244" t="s">
        <v>2437</v>
      </c>
      <c r="C244" t="s">
        <v>2438</v>
      </c>
      <c r="D244" t="s">
        <v>2437</v>
      </c>
      <c r="E244" t="s">
        <v>2436</v>
      </c>
      <c r="F244" t="s">
        <v>2439</v>
      </c>
      <c r="G244" t="s">
        <v>2440</v>
      </c>
      <c r="H244" t="s">
        <v>2436</v>
      </c>
      <c r="I244" t="s">
        <v>2441</v>
      </c>
      <c r="J244" t="s">
        <v>54</v>
      </c>
      <c r="K244" t="s">
        <v>55</v>
      </c>
      <c r="L244" t="s">
        <v>2442</v>
      </c>
      <c r="N244" t="s">
        <v>57</v>
      </c>
      <c r="O244" t="s">
        <v>192</v>
      </c>
      <c r="P244" t="s">
        <v>59</v>
      </c>
      <c r="R244" t="s">
        <v>60</v>
      </c>
      <c r="S244" t="s">
        <v>60</v>
      </c>
      <c r="U244" t="s">
        <v>193</v>
      </c>
      <c r="W244" t="s">
        <v>194</v>
      </c>
      <c r="X244" t="s">
        <v>195</v>
      </c>
      <c r="Y244" t="s">
        <v>196</v>
      </c>
      <c r="Z244" t="s">
        <v>197</v>
      </c>
      <c r="AA244" t="s">
        <v>110</v>
      </c>
      <c r="AC244" t="s">
        <v>111</v>
      </c>
      <c r="AE244" t="s">
        <v>68</v>
      </c>
      <c r="AF244">
        <v>21156</v>
      </c>
      <c r="AG244" t="s">
        <v>69</v>
      </c>
      <c r="AH244" t="s">
        <v>112</v>
      </c>
      <c r="AJ244" t="s">
        <v>71</v>
      </c>
      <c r="AL244" t="s">
        <v>2443</v>
      </c>
      <c r="AM244" t="s">
        <v>2444</v>
      </c>
      <c r="AO244" t="s">
        <v>2445</v>
      </c>
      <c r="AP244" t="s">
        <v>201</v>
      </c>
      <c r="AQ244" t="s">
        <v>68</v>
      </c>
      <c r="AR244" t="s">
        <v>76</v>
      </c>
    </row>
    <row r="245" spans="1:44" ht="15" customHeight="1" x14ac:dyDescent="0.25">
      <c r="A245" t="s">
        <v>2446</v>
      </c>
      <c r="B245" t="s">
        <v>2447</v>
      </c>
      <c r="C245" t="s">
        <v>2448</v>
      </c>
      <c r="D245" t="s">
        <v>2447</v>
      </c>
      <c r="E245" t="s">
        <v>2446</v>
      </c>
      <c r="F245" t="s">
        <v>2449</v>
      </c>
      <c r="G245" t="s">
        <v>2450</v>
      </c>
      <c r="H245" t="s">
        <v>2446</v>
      </c>
      <c r="I245" t="s">
        <v>2451</v>
      </c>
      <c r="J245" t="s">
        <v>54</v>
      </c>
      <c r="K245" t="s">
        <v>55</v>
      </c>
      <c r="L245" t="s">
        <v>2452</v>
      </c>
      <c r="N245" t="s">
        <v>57</v>
      </c>
      <c r="O245" t="s">
        <v>84</v>
      </c>
      <c r="P245" t="s">
        <v>59</v>
      </c>
      <c r="R245" t="s">
        <v>60</v>
      </c>
      <c r="S245" t="s">
        <v>60</v>
      </c>
      <c r="U245" t="s">
        <v>85</v>
      </c>
      <c r="W245" t="s">
        <v>86</v>
      </c>
      <c r="X245" t="s">
        <v>87</v>
      </c>
      <c r="Y245" t="s">
        <v>88</v>
      </c>
      <c r="Z245" t="s">
        <v>89</v>
      </c>
      <c r="AA245" t="s">
        <v>90</v>
      </c>
      <c r="AC245" t="s">
        <v>91</v>
      </c>
      <c r="AE245" t="s">
        <v>68</v>
      </c>
      <c r="AF245">
        <v>21156</v>
      </c>
      <c r="AG245" t="s">
        <v>69</v>
      </c>
      <c r="AH245" t="s">
        <v>92</v>
      </c>
      <c r="AJ245" t="s">
        <v>71</v>
      </c>
      <c r="AL245" t="s">
        <v>2453</v>
      </c>
      <c r="AM245" t="s">
        <v>2454</v>
      </c>
      <c r="AO245" t="s">
        <v>2455</v>
      </c>
      <c r="AP245" t="s">
        <v>96</v>
      </c>
      <c r="AQ245" t="s">
        <v>68</v>
      </c>
      <c r="AR245" t="s">
        <v>76</v>
      </c>
    </row>
    <row r="246" spans="1:44" ht="15" customHeight="1" x14ac:dyDescent="0.25">
      <c r="A246" t="s">
        <v>2456</v>
      </c>
      <c r="B246" t="s">
        <v>2457</v>
      </c>
      <c r="C246" t="s">
        <v>2458</v>
      </c>
      <c r="D246" t="s">
        <v>2457</v>
      </c>
      <c r="E246" t="s">
        <v>2456</v>
      </c>
      <c r="F246" t="s">
        <v>2459</v>
      </c>
      <c r="G246" t="s">
        <v>2460</v>
      </c>
      <c r="H246" t="s">
        <v>2456</v>
      </c>
      <c r="I246" t="s">
        <v>2461</v>
      </c>
      <c r="J246" t="s">
        <v>54</v>
      </c>
      <c r="K246" t="s">
        <v>55</v>
      </c>
      <c r="L246" t="s">
        <v>141</v>
      </c>
      <c r="N246" t="s">
        <v>57</v>
      </c>
      <c r="O246" t="s">
        <v>124</v>
      </c>
      <c r="P246" t="s">
        <v>59</v>
      </c>
      <c r="R246" t="s">
        <v>60</v>
      </c>
      <c r="S246" t="s">
        <v>60</v>
      </c>
      <c r="U246" t="s">
        <v>125</v>
      </c>
      <c r="W246" t="s">
        <v>126</v>
      </c>
      <c r="X246" t="s">
        <v>127</v>
      </c>
      <c r="Y246" t="s">
        <v>128</v>
      </c>
      <c r="Z246" t="s">
        <v>129</v>
      </c>
      <c r="AA246" t="s">
        <v>130</v>
      </c>
      <c r="AC246" t="s">
        <v>111</v>
      </c>
      <c r="AE246" t="s">
        <v>68</v>
      </c>
      <c r="AF246">
        <v>21156</v>
      </c>
      <c r="AG246" t="s">
        <v>69</v>
      </c>
      <c r="AH246" t="s">
        <v>112</v>
      </c>
      <c r="AJ246" t="s">
        <v>71</v>
      </c>
      <c r="AL246" t="s">
        <v>2462</v>
      </c>
      <c r="AM246" t="s">
        <v>2463</v>
      </c>
      <c r="AO246" t="s">
        <v>2464</v>
      </c>
      <c r="AP246" t="s">
        <v>134</v>
      </c>
      <c r="AQ246" t="s">
        <v>68</v>
      </c>
      <c r="AR246" t="s">
        <v>76</v>
      </c>
    </row>
    <row r="247" spans="1:44" ht="15" customHeight="1" x14ac:dyDescent="0.25">
      <c r="A247" t="s">
        <v>2465</v>
      </c>
      <c r="B247" t="s">
        <v>2466</v>
      </c>
      <c r="C247" t="s">
        <v>2467</v>
      </c>
      <c r="D247" t="s">
        <v>2466</v>
      </c>
      <c r="E247" t="s">
        <v>2465</v>
      </c>
      <c r="F247" t="s">
        <v>2468</v>
      </c>
      <c r="G247" t="s">
        <v>2469</v>
      </c>
      <c r="H247" t="s">
        <v>2465</v>
      </c>
      <c r="I247" t="s">
        <v>2470</v>
      </c>
      <c r="J247" t="s">
        <v>54</v>
      </c>
      <c r="K247" t="s">
        <v>55</v>
      </c>
      <c r="L247" t="s">
        <v>141</v>
      </c>
      <c r="N247" t="s">
        <v>57</v>
      </c>
      <c r="O247" t="s">
        <v>84</v>
      </c>
      <c r="P247" t="s">
        <v>59</v>
      </c>
      <c r="R247" t="s">
        <v>60</v>
      </c>
      <c r="S247" t="s">
        <v>60</v>
      </c>
      <c r="U247" t="s">
        <v>85</v>
      </c>
      <c r="W247" t="s">
        <v>86</v>
      </c>
      <c r="X247" t="s">
        <v>87</v>
      </c>
      <c r="Y247" t="s">
        <v>88</v>
      </c>
      <c r="Z247" t="s">
        <v>89</v>
      </c>
      <c r="AA247" t="s">
        <v>90</v>
      </c>
      <c r="AC247" t="s">
        <v>91</v>
      </c>
      <c r="AE247" t="s">
        <v>68</v>
      </c>
      <c r="AF247">
        <v>21156</v>
      </c>
      <c r="AG247" t="s">
        <v>69</v>
      </c>
      <c r="AH247" t="s">
        <v>92</v>
      </c>
      <c r="AJ247" t="s">
        <v>71</v>
      </c>
      <c r="AL247" t="s">
        <v>2471</v>
      </c>
      <c r="AM247" t="s">
        <v>2472</v>
      </c>
      <c r="AO247" t="s">
        <v>2473</v>
      </c>
      <c r="AP247" t="s">
        <v>96</v>
      </c>
      <c r="AQ247" t="s">
        <v>68</v>
      </c>
      <c r="AR247" t="s">
        <v>76</v>
      </c>
    </row>
    <row r="248" spans="1:44" ht="15" customHeight="1" x14ac:dyDescent="0.25">
      <c r="A248" t="s">
        <v>2474</v>
      </c>
      <c r="B248" t="s">
        <v>2475</v>
      </c>
      <c r="C248" t="s">
        <v>2476</v>
      </c>
      <c r="D248" t="s">
        <v>2475</v>
      </c>
      <c r="E248" t="s">
        <v>2474</v>
      </c>
      <c r="F248" t="s">
        <v>2477</v>
      </c>
      <c r="G248" t="s">
        <v>2478</v>
      </c>
      <c r="H248" t="s">
        <v>2474</v>
      </c>
      <c r="I248" t="s">
        <v>2479</v>
      </c>
      <c r="J248" t="s">
        <v>54</v>
      </c>
      <c r="K248" t="s">
        <v>55</v>
      </c>
      <c r="L248" t="s">
        <v>151</v>
      </c>
      <c r="N248" t="s">
        <v>57</v>
      </c>
      <c r="O248" t="s">
        <v>1037</v>
      </c>
      <c r="P248" t="s">
        <v>59</v>
      </c>
      <c r="R248" t="s">
        <v>60</v>
      </c>
      <c r="S248" t="s">
        <v>60</v>
      </c>
      <c r="U248" t="s">
        <v>1038</v>
      </c>
      <c r="W248" t="s">
        <v>1039</v>
      </c>
      <c r="X248" t="s">
        <v>1040</v>
      </c>
      <c r="Y248" t="s">
        <v>1041</v>
      </c>
      <c r="Z248" t="s">
        <v>1042</v>
      </c>
      <c r="AA248" t="s">
        <v>110</v>
      </c>
      <c r="AC248" t="s">
        <v>1043</v>
      </c>
      <c r="AE248" t="s">
        <v>68</v>
      </c>
      <c r="AF248">
        <v>21156</v>
      </c>
      <c r="AG248" t="s">
        <v>69</v>
      </c>
      <c r="AH248" t="s">
        <v>236</v>
      </c>
      <c r="AJ248" t="s">
        <v>71</v>
      </c>
      <c r="AL248" t="s">
        <v>2480</v>
      </c>
      <c r="AM248" t="s">
        <v>2481</v>
      </c>
      <c r="AO248" t="s">
        <v>2482</v>
      </c>
      <c r="AP248" t="s">
        <v>1047</v>
      </c>
      <c r="AQ248" t="s">
        <v>68</v>
      </c>
      <c r="AR248" t="s">
        <v>76</v>
      </c>
    </row>
    <row r="249" spans="1:44" ht="15" customHeight="1" x14ac:dyDescent="0.25">
      <c r="A249" t="s">
        <v>2483</v>
      </c>
      <c r="B249" t="s">
        <v>2484</v>
      </c>
      <c r="C249" t="s">
        <v>2485</v>
      </c>
      <c r="D249" t="s">
        <v>2484</v>
      </c>
      <c r="E249" t="s">
        <v>2483</v>
      </c>
      <c r="F249" t="s">
        <v>2486</v>
      </c>
      <c r="G249" t="s">
        <v>2487</v>
      </c>
      <c r="H249" t="s">
        <v>2483</v>
      </c>
      <c r="I249" t="s">
        <v>2488</v>
      </c>
      <c r="J249" t="s">
        <v>54</v>
      </c>
      <c r="K249" t="s">
        <v>55</v>
      </c>
      <c r="L249" t="s">
        <v>83</v>
      </c>
      <c r="N249" t="s">
        <v>57</v>
      </c>
      <c r="O249" t="s">
        <v>84</v>
      </c>
      <c r="P249" t="s">
        <v>59</v>
      </c>
      <c r="R249" t="s">
        <v>60</v>
      </c>
      <c r="S249" t="s">
        <v>60</v>
      </c>
      <c r="U249" t="s">
        <v>85</v>
      </c>
      <c r="W249" t="s">
        <v>86</v>
      </c>
      <c r="X249" t="s">
        <v>87</v>
      </c>
      <c r="Y249" t="s">
        <v>88</v>
      </c>
      <c r="Z249" t="s">
        <v>89</v>
      </c>
      <c r="AA249" t="s">
        <v>90</v>
      </c>
      <c r="AC249" t="s">
        <v>91</v>
      </c>
      <c r="AE249" t="s">
        <v>68</v>
      </c>
      <c r="AF249">
        <v>21156</v>
      </c>
      <c r="AG249" t="s">
        <v>69</v>
      </c>
      <c r="AH249" t="s">
        <v>92</v>
      </c>
      <c r="AJ249" t="s">
        <v>71</v>
      </c>
      <c r="AL249" t="s">
        <v>2489</v>
      </c>
      <c r="AM249" t="s">
        <v>2490</v>
      </c>
      <c r="AO249" t="s">
        <v>2491</v>
      </c>
      <c r="AP249" t="s">
        <v>96</v>
      </c>
      <c r="AQ249" t="s">
        <v>68</v>
      </c>
      <c r="AR249" t="s">
        <v>76</v>
      </c>
    </row>
    <row r="250" spans="1:44" ht="15" customHeight="1" x14ac:dyDescent="0.25">
      <c r="A250" t="s">
        <v>2492</v>
      </c>
      <c r="B250" t="s">
        <v>2493</v>
      </c>
      <c r="C250" t="s">
        <v>2494</v>
      </c>
      <c r="D250" t="s">
        <v>2493</v>
      </c>
      <c r="E250" t="s">
        <v>2492</v>
      </c>
      <c r="F250" t="s">
        <v>2495</v>
      </c>
      <c r="G250" t="s">
        <v>2496</v>
      </c>
      <c r="H250" t="s">
        <v>2492</v>
      </c>
      <c r="I250" t="s">
        <v>2497</v>
      </c>
      <c r="J250" t="s">
        <v>54</v>
      </c>
      <c r="K250" t="s">
        <v>55</v>
      </c>
      <c r="L250" t="s">
        <v>2498</v>
      </c>
      <c r="N250" t="s">
        <v>57</v>
      </c>
      <c r="O250" t="s">
        <v>84</v>
      </c>
      <c r="P250" t="s">
        <v>59</v>
      </c>
      <c r="R250" t="s">
        <v>60</v>
      </c>
      <c r="S250" t="s">
        <v>60</v>
      </c>
      <c r="U250" t="s">
        <v>85</v>
      </c>
      <c r="W250" t="s">
        <v>86</v>
      </c>
      <c r="X250" t="s">
        <v>87</v>
      </c>
      <c r="Y250" t="s">
        <v>88</v>
      </c>
      <c r="Z250" t="s">
        <v>89</v>
      </c>
      <c r="AA250" t="s">
        <v>90</v>
      </c>
      <c r="AC250" t="s">
        <v>91</v>
      </c>
      <c r="AE250" t="s">
        <v>68</v>
      </c>
      <c r="AF250">
        <v>21156</v>
      </c>
      <c r="AG250" t="s">
        <v>69</v>
      </c>
      <c r="AH250" t="s">
        <v>92</v>
      </c>
      <c r="AJ250" t="s">
        <v>71</v>
      </c>
      <c r="AL250" t="s">
        <v>2499</v>
      </c>
      <c r="AM250" t="s">
        <v>2500</v>
      </c>
      <c r="AO250" t="s">
        <v>2501</v>
      </c>
      <c r="AP250" t="s">
        <v>96</v>
      </c>
      <c r="AQ250" t="s">
        <v>68</v>
      </c>
      <c r="AR250" t="s">
        <v>76</v>
      </c>
    </row>
    <row r="251" spans="1:44" ht="15" customHeight="1" x14ac:dyDescent="0.25">
      <c r="A251" t="s">
        <v>2502</v>
      </c>
      <c r="B251" t="s">
        <v>2503</v>
      </c>
      <c r="C251" t="s">
        <v>2504</v>
      </c>
      <c r="D251" t="s">
        <v>2503</v>
      </c>
      <c r="E251" t="s">
        <v>2502</v>
      </c>
      <c r="F251" t="s">
        <v>2505</v>
      </c>
      <c r="G251" t="s">
        <v>2506</v>
      </c>
      <c r="H251" t="s">
        <v>2502</v>
      </c>
      <c r="I251" t="s">
        <v>2507</v>
      </c>
      <c r="J251" t="s">
        <v>54</v>
      </c>
      <c r="K251" t="s">
        <v>55</v>
      </c>
      <c r="L251" t="s">
        <v>2167</v>
      </c>
      <c r="N251" t="s">
        <v>57</v>
      </c>
      <c r="O251" t="s">
        <v>971</v>
      </c>
      <c r="P251" t="s">
        <v>59</v>
      </c>
      <c r="R251" t="s">
        <v>60</v>
      </c>
      <c r="S251" t="s">
        <v>60</v>
      </c>
      <c r="U251" t="s">
        <v>972</v>
      </c>
      <c r="W251" t="s">
        <v>973</v>
      </c>
      <c r="X251" t="s">
        <v>974</v>
      </c>
      <c r="Y251" t="s">
        <v>975</v>
      </c>
      <c r="Z251" t="s">
        <v>976</v>
      </c>
      <c r="AA251" t="s">
        <v>977</v>
      </c>
      <c r="AC251" t="s">
        <v>978</v>
      </c>
      <c r="AE251" t="s">
        <v>68</v>
      </c>
      <c r="AF251">
        <v>21156</v>
      </c>
      <c r="AG251" t="s">
        <v>69</v>
      </c>
      <c r="AH251" t="s">
        <v>236</v>
      </c>
      <c r="AJ251" t="s">
        <v>71</v>
      </c>
      <c r="AL251" t="s">
        <v>2508</v>
      </c>
      <c r="AM251" t="s">
        <v>2509</v>
      </c>
      <c r="AO251" t="s">
        <v>2510</v>
      </c>
      <c r="AP251" t="s">
        <v>982</v>
      </c>
      <c r="AQ251" t="s">
        <v>68</v>
      </c>
      <c r="AR251" t="s">
        <v>76</v>
      </c>
    </row>
    <row r="252" spans="1:44" ht="15" customHeight="1" x14ac:dyDescent="0.25">
      <c r="A252" t="s">
        <v>2511</v>
      </c>
      <c r="B252" t="s">
        <v>2512</v>
      </c>
      <c r="C252" t="s">
        <v>2513</v>
      </c>
      <c r="D252" t="s">
        <v>2512</v>
      </c>
      <c r="E252" t="s">
        <v>2511</v>
      </c>
      <c r="F252" t="s">
        <v>2514</v>
      </c>
      <c r="G252" t="s">
        <v>2515</v>
      </c>
      <c r="H252" t="s">
        <v>2511</v>
      </c>
      <c r="I252" t="s">
        <v>2516</v>
      </c>
      <c r="J252" t="s">
        <v>54</v>
      </c>
      <c r="K252" t="s">
        <v>55</v>
      </c>
      <c r="L252" t="s">
        <v>2517</v>
      </c>
      <c r="N252" t="s">
        <v>57</v>
      </c>
      <c r="O252" t="s">
        <v>1333</v>
      </c>
      <c r="P252" t="s">
        <v>59</v>
      </c>
      <c r="R252" t="s">
        <v>60</v>
      </c>
      <c r="S252" t="s">
        <v>60</v>
      </c>
      <c r="U252" t="s">
        <v>1334</v>
      </c>
      <c r="W252" t="s">
        <v>1335</v>
      </c>
      <c r="X252" t="s">
        <v>1336</v>
      </c>
      <c r="Y252" t="s">
        <v>1337</v>
      </c>
      <c r="Z252" t="s">
        <v>1338</v>
      </c>
      <c r="AA252" t="s">
        <v>110</v>
      </c>
      <c r="AC252" t="s">
        <v>1152</v>
      </c>
      <c r="AE252" t="s">
        <v>68</v>
      </c>
      <c r="AF252">
        <v>21156</v>
      </c>
      <c r="AG252" t="s">
        <v>69</v>
      </c>
      <c r="AH252" t="s">
        <v>236</v>
      </c>
      <c r="AJ252" t="s">
        <v>71</v>
      </c>
      <c r="AL252" t="s">
        <v>2518</v>
      </c>
      <c r="AM252" t="s">
        <v>2519</v>
      </c>
      <c r="AO252" t="s">
        <v>2520</v>
      </c>
      <c r="AP252" t="s">
        <v>1342</v>
      </c>
      <c r="AQ252" t="s">
        <v>68</v>
      </c>
      <c r="AR252" t="s">
        <v>76</v>
      </c>
    </row>
    <row r="253" spans="1:44" ht="15" customHeight="1" x14ac:dyDescent="0.25">
      <c r="A253" t="s">
        <v>2521</v>
      </c>
      <c r="B253" t="s">
        <v>2522</v>
      </c>
      <c r="C253" t="s">
        <v>2523</v>
      </c>
      <c r="D253" t="s">
        <v>2522</v>
      </c>
      <c r="E253" t="s">
        <v>2521</v>
      </c>
      <c r="F253" t="s">
        <v>2524</v>
      </c>
      <c r="G253" t="s">
        <v>2525</v>
      </c>
      <c r="H253" t="s">
        <v>2521</v>
      </c>
      <c r="I253" t="s">
        <v>2526</v>
      </c>
      <c r="J253" t="s">
        <v>54</v>
      </c>
      <c r="K253" t="s">
        <v>55</v>
      </c>
      <c r="L253" t="s">
        <v>141</v>
      </c>
      <c r="N253" t="s">
        <v>57</v>
      </c>
      <c r="O253" t="s">
        <v>104</v>
      </c>
      <c r="P253" t="s">
        <v>59</v>
      </c>
      <c r="R253" t="s">
        <v>60</v>
      </c>
      <c r="S253" t="s">
        <v>60</v>
      </c>
      <c r="U253" t="s">
        <v>105</v>
      </c>
      <c r="W253" t="s">
        <v>106</v>
      </c>
      <c r="X253" t="s">
        <v>107</v>
      </c>
      <c r="Y253" t="s">
        <v>108</v>
      </c>
      <c r="Z253" t="s">
        <v>109</v>
      </c>
      <c r="AA253" t="s">
        <v>110</v>
      </c>
      <c r="AC253" t="s">
        <v>111</v>
      </c>
      <c r="AE253" t="s">
        <v>68</v>
      </c>
      <c r="AF253">
        <v>21156</v>
      </c>
      <c r="AG253" t="s">
        <v>69</v>
      </c>
      <c r="AH253" t="s">
        <v>112</v>
      </c>
      <c r="AJ253" t="s">
        <v>71</v>
      </c>
      <c r="AL253" t="s">
        <v>2527</v>
      </c>
      <c r="AM253" t="s">
        <v>2528</v>
      </c>
      <c r="AO253" t="s">
        <v>2529</v>
      </c>
      <c r="AP253" t="s">
        <v>116</v>
      </c>
      <c r="AQ253" t="s">
        <v>68</v>
      </c>
      <c r="AR253" t="s">
        <v>76</v>
      </c>
    </row>
    <row r="254" spans="1:44" ht="15" customHeight="1" x14ac:dyDescent="0.25">
      <c r="A254" t="s">
        <v>2530</v>
      </c>
      <c r="B254" t="s">
        <v>2531</v>
      </c>
      <c r="C254" t="s">
        <v>2532</v>
      </c>
      <c r="D254" t="s">
        <v>2531</v>
      </c>
      <c r="E254" t="s">
        <v>2530</v>
      </c>
      <c r="F254" t="s">
        <v>2533</v>
      </c>
      <c r="G254" t="s">
        <v>2534</v>
      </c>
      <c r="H254" t="s">
        <v>2530</v>
      </c>
      <c r="I254" t="s">
        <v>2535</v>
      </c>
      <c r="J254" t="s">
        <v>54</v>
      </c>
      <c r="K254" t="s">
        <v>55</v>
      </c>
      <c r="L254" t="s">
        <v>1492</v>
      </c>
      <c r="N254" t="s">
        <v>57</v>
      </c>
      <c r="O254" t="s">
        <v>1100</v>
      </c>
      <c r="P254" t="s">
        <v>59</v>
      </c>
      <c r="R254" t="s">
        <v>60</v>
      </c>
      <c r="S254" t="s">
        <v>60</v>
      </c>
      <c r="U254" t="s">
        <v>1101</v>
      </c>
      <c r="W254" t="s">
        <v>1102</v>
      </c>
      <c r="X254" t="s">
        <v>1103</v>
      </c>
      <c r="Y254" t="s">
        <v>1104</v>
      </c>
      <c r="Z254" t="s">
        <v>1105</v>
      </c>
      <c r="AA254" t="s">
        <v>1106</v>
      </c>
      <c r="AC254" t="s">
        <v>358</v>
      </c>
      <c r="AE254" t="s">
        <v>68</v>
      </c>
      <c r="AF254">
        <v>21156</v>
      </c>
      <c r="AG254" t="s">
        <v>69</v>
      </c>
      <c r="AH254" t="s">
        <v>977</v>
      </c>
      <c r="AJ254" t="s">
        <v>71</v>
      </c>
      <c r="AL254" t="s">
        <v>2536</v>
      </c>
      <c r="AM254" t="s">
        <v>2537</v>
      </c>
      <c r="AO254" t="s">
        <v>2538</v>
      </c>
      <c r="AP254" t="s">
        <v>1110</v>
      </c>
      <c r="AQ254" t="s">
        <v>68</v>
      </c>
      <c r="AR254" t="s">
        <v>76</v>
      </c>
    </row>
    <row r="255" spans="1:44" ht="15" customHeight="1" x14ac:dyDescent="0.25">
      <c r="A255" t="s">
        <v>2539</v>
      </c>
      <c r="B255" t="s">
        <v>2540</v>
      </c>
      <c r="C255" t="s">
        <v>2541</v>
      </c>
      <c r="D255" t="s">
        <v>2540</v>
      </c>
      <c r="E255" t="s">
        <v>2539</v>
      </c>
      <c r="F255" t="s">
        <v>2542</v>
      </c>
      <c r="G255" t="s">
        <v>2543</v>
      </c>
      <c r="H255" t="s">
        <v>2539</v>
      </c>
      <c r="I255" t="s">
        <v>2544</v>
      </c>
      <c r="J255" t="s">
        <v>54</v>
      </c>
      <c r="K255" t="s">
        <v>55</v>
      </c>
      <c r="L255" t="s">
        <v>83</v>
      </c>
      <c r="N255" t="s">
        <v>57</v>
      </c>
      <c r="O255" t="s">
        <v>84</v>
      </c>
      <c r="P255" t="s">
        <v>59</v>
      </c>
      <c r="R255" t="s">
        <v>60</v>
      </c>
      <c r="S255" t="s">
        <v>60</v>
      </c>
      <c r="U255" t="s">
        <v>85</v>
      </c>
      <c r="W255" t="s">
        <v>86</v>
      </c>
      <c r="X255" t="s">
        <v>87</v>
      </c>
      <c r="Y255" t="s">
        <v>88</v>
      </c>
      <c r="Z255" t="s">
        <v>89</v>
      </c>
      <c r="AA255" t="s">
        <v>90</v>
      </c>
      <c r="AC255" t="s">
        <v>91</v>
      </c>
      <c r="AE255" t="s">
        <v>68</v>
      </c>
      <c r="AF255">
        <v>21156</v>
      </c>
      <c r="AG255" t="s">
        <v>69</v>
      </c>
      <c r="AH255" t="s">
        <v>92</v>
      </c>
      <c r="AJ255" t="s">
        <v>71</v>
      </c>
      <c r="AL255" t="s">
        <v>2545</v>
      </c>
      <c r="AM255" t="s">
        <v>2546</v>
      </c>
      <c r="AO255" t="s">
        <v>2547</v>
      </c>
      <c r="AP255" t="s">
        <v>96</v>
      </c>
      <c r="AQ255" t="s">
        <v>68</v>
      </c>
      <c r="AR255" t="s">
        <v>76</v>
      </c>
    </row>
    <row r="256" spans="1:44" ht="15" customHeight="1" x14ac:dyDescent="0.25">
      <c r="A256" t="s">
        <v>2548</v>
      </c>
      <c r="B256" t="s">
        <v>2549</v>
      </c>
      <c r="C256" t="s">
        <v>2550</v>
      </c>
      <c r="D256" t="s">
        <v>2549</v>
      </c>
      <c r="E256" t="s">
        <v>2548</v>
      </c>
      <c r="F256" t="s">
        <v>2551</v>
      </c>
      <c r="G256" t="s">
        <v>2552</v>
      </c>
      <c r="H256" t="s">
        <v>2548</v>
      </c>
      <c r="I256" t="s">
        <v>2553</v>
      </c>
      <c r="J256" t="s">
        <v>54</v>
      </c>
      <c r="K256" t="s">
        <v>55</v>
      </c>
      <c r="L256" t="s">
        <v>1256</v>
      </c>
      <c r="N256" t="s">
        <v>57</v>
      </c>
      <c r="O256" t="s">
        <v>84</v>
      </c>
      <c r="P256" t="s">
        <v>59</v>
      </c>
      <c r="R256" t="s">
        <v>60</v>
      </c>
      <c r="S256" t="s">
        <v>60</v>
      </c>
      <c r="U256" t="s">
        <v>85</v>
      </c>
      <c r="W256" t="s">
        <v>86</v>
      </c>
      <c r="X256" t="s">
        <v>87</v>
      </c>
      <c r="Y256" t="s">
        <v>88</v>
      </c>
      <c r="Z256" t="s">
        <v>89</v>
      </c>
      <c r="AA256" t="s">
        <v>90</v>
      </c>
      <c r="AC256" t="s">
        <v>91</v>
      </c>
      <c r="AE256" t="s">
        <v>68</v>
      </c>
      <c r="AF256">
        <v>21156</v>
      </c>
      <c r="AG256" t="s">
        <v>69</v>
      </c>
      <c r="AH256" t="s">
        <v>92</v>
      </c>
      <c r="AJ256" t="s">
        <v>71</v>
      </c>
      <c r="AL256" t="s">
        <v>2554</v>
      </c>
      <c r="AM256" t="s">
        <v>2555</v>
      </c>
      <c r="AO256" t="s">
        <v>2556</v>
      </c>
      <c r="AP256" t="s">
        <v>96</v>
      </c>
      <c r="AQ256" t="s">
        <v>68</v>
      </c>
      <c r="AR256" t="s">
        <v>76</v>
      </c>
    </row>
    <row r="257" spans="1:44" ht="15" customHeight="1" x14ac:dyDescent="0.25">
      <c r="A257" t="s">
        <v>2557</v>
      </c>
      <c r="B257" t="s">
        <v>2558</v>
      </c>
      <c r="C257" t="s">
        <v>2559</v>
      </c>
      <c r="D257" t="s">
        <v>2558</v>
      </c>
      <c r="E257" t="s">
        <v>2557</v>
      </c>
      <c r="F257" t="s">
        <v>2560</v>
      </c>
      <c r="G257" t="s">
        <v>2561</v>
      </c>
      <c r="H257" t="s">
        <v>2557</v>
      </c>
      <c r="I257" t="s">
        <v>2562</v>
      </c>
      <c r="J257" t="s">
        <v>54</v>
      </c>
      <c r="K257" t="s">
        <v>55</v>
      </c>
      <c r="L257" t="s">
        <v>312</v>
      </c>
      <c r="N257" t="s">
        <v>57</v>
      </c>
      <c r="O257" t="s">
        <v>84</v>
      </c>
      <c r="P257" t="s">
        <v>59</v>
      </c>
      <c r="R257" t="s">
        <v>60</v>
      </c>
      <c r="S257" t="s">
        <v>60</v>
      </c>
      <c r="U257" t="s">
        <v>85</v>
      </c>
      <c r="W257" t="s">
        <v>86</v>
      </c>
      <c r="X257" t="s">
        <v>87</v>
      </c>
      <c r="Y257" t="s">
        <v>88</v>
      </c>
      <c r="Z257" t="s">
        <v>89</v>
      </c>
      <c r="AA257" t="s">
        <v>90</v>
      </c>
      <c r="AC257" t="s">
        <v>91</v>
      </c>
      <c r="AE257" t="s">
        <v>68</v>
      </c>
      <c r="AF257">
        <v>21156</v>
      </c>
      <c r="AG257" t="s">
        <v>69</v>
      </c>
      <c r="AH257" t="s">
        <v>92</v>
      </c>
      <c r="AJ257" t="s">
        <v>71</v>
      </c>
      <c r="AL257" t="s">
        <v>2563</v>
      </c>
      <c r="AM257" t="s">
        <v>2564</v>
      </c>
      <c r="AO257" t="s">
        <v>2563</v>
      </c>
      <c r="AP257" t="s">
        <v>96</v>
      </c>
      <c r="AQ257" t="s">
        <v>68</v>
      </c>
      <c r="AR257" t="s">
        <v>76</v>
      </c>
    </row>
    <row r="258" spans="1:44" ht="15" customHeight="1" x14ac:dyDescent="0.25">
      <c r="A258" t="s">
        <v>2565</v>
      </c>
      <c r="B258" t="s">
        <v>2566</v>
      </c>
      <c r="C258" t="s">
        <v>2567</v>
      </c>
      <c r="D258" t="s">
        <v>2566</v>
      </c>
      <c r="E258" t="s">
        <v>2565</v>
      </c>
      <c r="F258" t="s">
        <v>2568</v>
      </c>
      <c r="G258" t="s">
        <v>2569</v>
      </c>
      <c r="H258" t="s">
        <v>2565</v>
      </c>
      <c r="I258" t="s">
        <v>2570</v>
      </c>
      <c r="J258" t="s">
        <v>54</v>
      </c>
      <c r="K258" t="s">
        <v>55</v>
      </c>
      <c r="L258" t="s">
        <v>464</v>
      </c>
      <c r="N258" t="s">
        <v>57</v>
      </c>
      <c r="O258" t="s">
        <v>84</v>
      </c>
      <c r="P258" t="s">
        <v>59</v>
      </c>
      <c r="R258" t="s">
        <v>60</v>
      </c>
      <c r="S258" t="s">
        <v>60</v>
      </c>
      <c r="U258" t="s">
        <v>85</v>
      </c>
      <c r="W258" t="s">
        <v>86</v>
      </c>
      <c r="X258" t="s">
        <v>87</v>
      </c>
      <c r="Y258" t="s">
        <v>88</v>
      </c>
      <c r="Z258" t="s">
        <v>89</v>
      </c>
      <c r="AA258" t="s">
        <v>90</v>
      </c>
      <c r="AC258" t="s">
        <v>91</v>
      </c>
      <c r="AE258" t="s">
        <v>68</v>
      </c>
      <c r="AF258">
        <v>21156</v>
      </c>
      <c r="AG258" t="s">
        <v>69</v>
      </c>
      <c r="AH258" t="s">
        <v>92</v>
      </c>
      <c r="AJ258" t="s">
        <v>71</v>
      </c>
      <c r="AL258" t="s">
        <v>2571</v>
      </c>
      <c r="AM258" t="s">
        <v>2572</v>
      </c>
      <c r="AO258" t="s">
        <v>2571</v>
      </c>
      <c r="AP258" t="s">
        <v>96</v>
      </c>
      <c r="AQ258" t="s">
        <v>68</v>
      </c>
      <c r="AR258" t="s">
        <v>76</v>
      </c>
    </row>
    <row r="259" spans="1:44" ht="15" customHeight="1" x14ac:dyDescent="0.25">
      <c r="A259" t="s">
        <v>1012</v>
      </c>
      <c r="B259" t="s">
        <v>1013</v>
      </c>
      <c r="C259" t="s">
        <v>1014</v>
      </c>
      <c r="D259" t="s">
        <v>1013</v>
      </c>
      <c r="E259" t="s">
        <v>1012</v>
      </c>
      <c r="F259" t="s">
        <v>1015</v>
      </c>
      <c r="G259" t="s">
        <v>1016</v>
      </c>
      <c r="H259" t="s">
        <v>1012</v>
      </c>
      <c r="I259" t="s">
        <v>1017</v>
      </c>
      <c r="J259" t="s">
        <v>54</v>
      </c>
      <c r="K259" t="s">
        <v>55</v>
      </c>
      <c r="L259" t="s">
        <v>1018</v>
      </c>
      <c r="N259" t="s">
        <v>57</v>
      </c>
      <c r="O259" t="s">
        <v>192</v>
      </c>
      <c r="P259" t="s">
        <v>59</v>
      </c>
      <c r="R259" t="s">
        <v>60</v>
      </c>
      <c r="S259" t="s">
        <v>60</v>
      </c>
      <c r="U259" t="s">
        <v>193</v>
      </c>
      <c r="W259" t="s">
        <v>194</v>
      </c>
      <c r="X259" t="s">
        <v>195</v>
      </c>
      <c r="Y259" t="s">
        <v>196</v>
      </c>
      <c r="Z259" t="s">
        <v>197</v>
      </c>
      <c r="AA259" t="s">
        <v>110</v>
      </c>
      <c r="AC259" t="s">
        <v>111</v>
      </c>
      <c r="AE259" t="s">
        <v>68</v>
      </c>
      <c r="AF259">
        <v>21156</v>
      </c>
      <c r="AG259" t="s">
        <v>69</v>
      </c>
      <c r="AH259" t="s">
        <v>112</v>
      </c>
      <c r="AJ259" t="s">
        <v>71</v>
      </c>
      <c r="AL259" t="s">
        <v>1019</v>
      </c>
      <c r="AM259" t="s">
        <v>2573</v>
      </c>
      <c r="AO259" t="s">
        <v>1021</v>
      </c>
      <c r="AP259" t="s">
        <v>201</v>
      </c>
      <c r="AQ259" t="s">
        <v>68</v>
      </c>
      <c r="AR259" t="s">
        <v>76</v>
      </c>
    </row>
    <row r="260" spans="1:44" ht="15" customHeight="1" x14ac:dyDescent="0.25">
      <c r="A260" t="s">
        <v>2574</v>
      </c>
      <c r="B260" t="s">
        <v>2575</v>
      </c>
      <c r="C260" t="s">
        <v>2576</v>
      </c>
      <c r="D260" t="s">
        <v>2575</v>
      </c>
      <c r="E260" t="s">
        <v>2574</v>
      </c>
      <c r="F260" t="s">
        <v>2577</v>
      </c>
      <c r="G260" t="s">
        <v>2578</v>
      </c>
      <c r="H260" t="s">
        <v>2574</v>
      </c>
      <c r="I260" t="s">
        <v>2579</v>
      </c>
      <c r="J260" t="s">
        <v>54</v>
      </c>
      <c r="K260" t="s">
        <v>55</v>
      </c>
      <c r="L260" t="s">
        <v>464</v>
      </c>
      <c r="N260" t="s">
        <v>57</v>
      </c>
      <c r="O260" t="s">
        <v>84</v>
      </c>
      <c r="P260" t="s">
        <v>59</v>
      </c>
      <c r="R260" t="s">
        <v>60</v>
      </c>
      <c r="S260" t="s">
        <v>60</v>
      </c>
      <c r="U260" t="s">
        <v>85</v>
      </c>
      <c r="W260" t="s">
        <v>86</v>
      </c>
      <c r="X260" t="s">
        <v>87</v>
      </c>
      <c r="Y260" t="s">
        <v>88</v>
      </c>
      <c r="Z260" t="s">
        <v>89</v>
      </c>
      <c r="AA260" t="s">
        <v>90</v>
      </c>
      <c r="AC260" t="s">
        <v>91</v>
      </c>
      <c r="AE260" t="s">
        <v>68</v>
      </c>
      <c r="AF260">
        <v>21156</v>
      </c>
      <c r="AG260" t="s">
        <v>69</v>
      </c>
      <c r="AH260" t="s">
        <v>92</v>
      </c>
      <c r="AJ260" t="s">
        <v>71</v>
      </c>
      <c r="AL260" t="s">
        <v>2580</v>
      </c>
      <c r="AM260" t="s">
        <v>2581</v>
      </c>
      <c r="AO260" t="s">
        <v>2582</v>
      </c>
      <c r="AP260" t="s">
        <v>96</v>
      </c>
      <c r="AQ260" t="s">
        <v>68</v>
      </c>
      <c r="AR260" t="s">
        <v>76</v>
      </c>
    </row>
    <row r="261" spans="1:44" ht="15" customHeight="1" x14ac:dyDescent="0.25">
      <c r="A261" t="s">
        <v>2583</v>
      </c>
      <c r="B261" t="s">
        <v>2584</v>
      </c>
      <c r="C261" t="s">
        <v>2585</v>
      </c>
      <c r="D261" t="s">
        <v>2584</v>
      </c>
      <c r="E261" t="s">
        <v>2583</v>
      </c>
      <c r="F261" t="s">
        <v>2586</v>
      </c>
      <c r="G261" t="s">
        <v>2587</v>
      </c>
      <c r="H261" t="s">
        <v>2583</v>
      </c>
      <c r="I261" t="s">
        <v>2588</v>
      </c>
      <c r="J261" t="s">
        <v>54</v>
      </c>
      <c r="K261" t="s">
        <v>55</v>
      </c>
      <c r="L261" t="s">
        <v>141</v>
      </c>
      <c r="N261" t="s">
        <v>57</v>
      </c>
      <c r="O261" t="s">
        <v>192</v>
      </c>
      <c r="P261" t="s">
        <v>59</v>
      </c>
      <c r="R261" t="s">
        <v>60</v>
      </c>
      <c r="S261" t="s">
        <v>60</v>
      </c>
      <c r="U261" t="s">
        <v>193</v>
      </c>
      <c r="W261" t="s">
        <v>194</v>
      </c>
      <c r="X261" t="s">
        <v>195</v>
      </c>
      <c r="Y261" t="s">
        <v>196</v>
      </c>
      <c r="Z261" t="s">
        <v>197</v>
      </c>
      <c r="AA261" t="s">
        <v>110</v>
      </c>
      <c r="AC261" t="s">
        <v>111</v>
      </c>
      <c r="AE261" t="s">
        <v>68</v>
      </c>
      <c r="AF261">
        <v>21156</v>
      </c>
      <c r="AG261" t="s">
        <v>69</v>
      </c>
      <c r="AH261" t="s">
        <v>112</v>
      </c>
      <c r="AJ261" t="s">
        <v>71</v>
      </c>
      <c r="AL261" t="s">
        <v>2589</v>
      </c>
      <c r="AM261" t="s">
        <v>2590</v>
      </c>
      <c r="AO261" t="s">
        <v>2591</v>
      </c>
      <c r="AP261" t="s">
        <v>201</v>
      </c>
      <c r="AQ261" t="s">
        <v>68</v>
      </c>
      <c r="AR261" t="s">
        <v>76</v>
      </c>
    </row>
    <row r="262" spans="1:44" ht="15" customHeight="1" x14ac:dyDescent="0.25">
      <c r="A262" t="s">
        <v>279</v>
      </c>
      <c r="B262" t="s">
        <v>280</v>
      </c>
      <c r="C262" t="s">
        <v>281</v>
      </c>
      <c r="D262" t="s">
        <v>280</v>
      </c>
      <c r="E262" t="s">
        <v>279</v>
      </c>
      <c r="F262" t="s">
        <v>282</v>
      </c>
      <c r="G262" t="s">
        <v>283</v>
      </c>
      <c r="H262" t="s">
        <v>279</v>
      </c>
      <c r="I262" t="s">
        <v>284</v>
      </c>
      <c r="J262" t="s">
        <v>54</v>
      </c>
      <c r="K262" t="s">
        <v>55</v>
      </c>
      <c r="L262" t="s">
        <v>141</v>
      </c>
      <c r="N262" t="s">
        <v>57</v>
      </c>
      <c r="O262" t="s">
        <v>124</v>
      </c>
      <c r="P262" t="s">
        <v>59</v>
      </c>
      <c r="R262" t="s">
        <v>60</v>
      </c>
      <c r="S262" t="s">
        <v>60</v>
      </c>
      <c r="U262" t="s">
        <v>125</v>
      </c>
      <c r="W262" t="s">
        <v>126</v>
      </c>
      <c r="X262" t="s">
        <v>127</v>
      </c>
      <c r="Y262" t="s">
        <v>128</v>
      </c>
      <c r="Z262" t="s">
        <v>129</v>
      </c>
      <c r="AA262" t="s">
        <v>130</v>
      </c>
      <c r="AC262" t="s">
        <v>111</v>
      </c>
      <c r="AE262" t="s">
        <v>68</v>
      </c>
      <c r="AF262">
        <v>21156</v>
      </c>
      <c r="AG262" t="s">
        <v>69</v>
      </c>
      <c r="AH262" t="s">
        <v>112</v>
      </c>
      <c r="AJ262" t="s">
        <v>71</v>
      </c>
      <c r="AL262" t="s">
        <v>285</v>
      </c>
      <c r="AM262" t="s">
        <v>2592</v>
      </c>
      <c r="AO262" t="s">
        <v>287</v>
      </c>
      <c r="AP262" t="s">
        <v>134</v>
      </c>
      <c r="AQ262" t="s">
        <v>68</v>
      </c>
      <c r="AR262" t="s">
        <v>76</v>
      </c>
    </row>
    <row r="263" spans="1:44" ht="15" customHeight="1" x14ac:dyDescent="0.25">
      <c r="A263" t="s">
        <v>2593</v>
      </c>
      <c r="B263" t="s">
        <v>2594</v>
      </c>
      <c r="C263" t="s">
        <v>2595</v>
      </c>
      <c r="D263" t="s">
        <v>2594</v>
      </c>
      <c r="E263" t="s">
        <v>2593</v>
      </c>
      <c r="F263" t="s">
        <v>2596</v>
      </c>
      <c r="G263" t="s">
        <v>2597</v>
      </c>
      <c r="H263" t="s">
        <v>2593</v>
      </c>
      <c r="I263" t="s">
        <v>2598</v>
      </c>
      <c r="J263" t="s">
        <v>54</v>
      </c>
      <c r="K263" t="s">
        <v>55</v>
      </c>
      <c r="L263" t="s">
        <v>2599</v>
      </c>
      <c r="N263" t="s">
        <v>57</v>
      </c>
      <c r="O263" t="s">
        <v>84</v>
      </c>
      <c r="P263" t="s">
        <v>59</v>
      </c>
      <c r="R263" t="s">
        <v>60</v>
      </c>
      <c r="S263" t="s">
        <v>60</v>
      </c>
      <c r="U263" t="s">
        <v>85</v>
      </c>
      <c r="W263" t="s">
        <v>86</v>
      </c>
      <c r="X263" t="s">
        <v>87</v>
      </c>
      <c r="Y263" t="s">
        <v>88</v>
      </c>
      <c r="Z263" t="s">
        <v>89</v>
      </c>
      <c r="AA263" t="s">
        <v>90</v>
      </c>
      <c r="AC263" t="s">
        <v>91</v>
      </c>
      <c r="AE263" t="s">
        <v>68</v>
      </c>
      <c r="AF263">
        <v>21156</v>
      </c>
      <c r="AG263" t="s">
        <v>69</v>
      </c>
      <c r="AH263" t="s">
        <v>92</v>
      </c>
      <c r="AJ263" t="s">
        <v>71</v>
      </c>
      <c r="AL263" t="s">
        <v>2600</v>
      </c>
      <c r="AM263" t="s">
        <v>2601</v>
      </c>
      <c r="AO263" t="s">
        <v>2602</v>
      </c>
      <c r="AP263" t="s">
        <v>96</v>
      </c>
      <c r="AQ263" t="s">
        <v>68</v>
      </c>
      <c r="AR263" t="s">
        <v>76</v>
      </c>
    </row>
    <row r="264" spans="1:44" ht="15" customHeight="1" x14ac:dyDescent="0.25">
      <c r="A264" t="s">
        <v>1405</v>
      </c>
      <c r="B264" t="s">
        <v>1406</v>
      </c>
      <c r="C264" t="s">
        <v>1407</v>
      </c>
      <c r="D264" t="s">
        <v>1406</v>
      </c>
      <c r="E264" t="s">
        <v>1405</v>
      </c>
      <c r="F264" t="s">
        <v>1408</v>
      </c>
      <c r="G264" t="s">
        <v>1409</v>
      </c>
      <c r="H264" t="s">
        <v>1405</v>
      </c>
      <c r="I264" t="s">
        <v>1410</v>
      </c>
      <c r="J264" t="s">
        <v>54</v>
      </c>
      <c r="K264" t="s">
        <v>55</v>
      </c>
      <c r="L264" t="s">
        <v>574</v>
      </c>
      <c r="N264" t="s">
        <v>57</v>
      </c>
      <c r="O264" t="s">
        <v>2603</v>
      </c>
      <c r="P264" t="s">
        <v>59</v>
      </c>
      <c r="R264" t="s">
        <v>60</v>
      </c>
      <c r="S264" t="s">
        <v>60</v>
      </c>
      <c r="U264" t="s">
        <v>2604</v>
      </c>
      <c r="W264" t="s">
        <v>2605</v>
      </c>
      <c r="X264" t="s">
        <v>2606</v>
      </c>
      <c r="Y264" t="s">
        <v>2607</v>
      </c>
      <c r="Z264" t="s">
        <v>2608</v>
      </c>
      <c r="AA264" t="s">
        <v>110</v>
      </c>
      <c r="AC264" t="s">
        <v>811</v>
      </c>
      <c r="AE264" t="s">
        <v>68</v>
      </c>
      <c r="AF264">
        <v>21156</v>
      </c>
      <c r="AG264" t="s">
        <v>69</v>
      </c>
      <c r="AH264" t="s">
        <v>236</v>
      </c>
      <c r="AJ264" t="s">
        <v>71</v>
      </c>
      <c r="AL264" t="s">
        <v>1417</v>
      </c>
      <c r="AM264" t="s">
        <v>2609</v>
      </c>
      <c r="AO264" t="s">
        <v>1419</v>
      </c>
      <c r="AP264" t="s">
        <v>2610</v>
      </c>
      <c r="AQ264" t="s">
        <v>68</v>
      </c>
      <c r="AR264" t="s">
        <v>76</v>
      </c>
    </row>
    <row r="265" spans="1:44" ht="15" customHeight="1" x14ac:dyDescent="0.25">
      <c r="A265" t="s">
        <v>2611</v>
      </c>
      <c r="B265" t="s">
        <v>2612</v>
      </c>
      <c r="C265" t="s">
        <v>2613</v>
      </c>
      <c r="D265" t="s">
        <v>2612</v>
      </c>
      <c r="E265" t="s">
        <v>2611</v>
      </c>
      <c r="F265" t="s">
        <v>2614</v>
      </c>
      <c r="G265" t="s">
        <v>2615</v>
      </c>
      <c r="H265" t="s">
        <v>2611</v>
      </c>
      <c r="I265" t="s">
        <v>2616</v>
      </c>
      <c r="J265" t="s">
        <v>54</v>
      </c>
      <c r="K265" t="s">
        <v>55</v>
      </c>
      <c r="L265" t="s">
        <v>141</v>
      </c>
      <c r="N265" t="s">
        <v>57</v>
      </c>
      <c r="O265" t="s">
        <v>124</v>
      </c>
      <c r="P265" t="s">
        <v>59</v>
      </c>
      <c r="R265" t="s">
        <v>60</v>
      </c>
      <c r="S265" t="s">
        <v>60</v>
      </c>
      <c r="U265" t="s">
        <v>125</v>
      </c>
      <c r="W265" t="s">
        <v>126</v>
      </c>
      <c r="X265" t="s">
        <v>127</v>
      </c>
      <c r="Y265" t="s">
        <v>128</v>
      </c>
      <c r="Z265" t="s">
        <v>129</v>
      </c>
      <c r="AA265" t="s">
        <v>130</v>
      </c>
      <c r="AC265" t="s">
        <v>111</v>
      </c>
      <c r="AE265" t="s">
        <v>68</v>
      </c>
      <c r="AF265">
        <v>21156</v>
      </c>
      <c r="AG265" t="s">
        <v>69</v>
      </c>
      <c r="AH265" t="s">
        <v>112</v>
      </c>
      <c r="AJ265" t="s">
        <v>71</v>
      </c>
      <c r="AL265" t="s">
        <v>2617</v>
      </c>
      <c r="AM265" t="s">
        <v>2618</v>
      </c>
      <c r="AO265" t="s">
        <v>2619</v>
      </c>
      <c r="AP265" t="s">
        <v>134</v>
      </c>
      <c r="AQ265" t="s">
        <v>68</v>
      </c>
      <c r="AR265" t="s">
        <v>76</v>
      </c>
    </row>
    <row r="266" spans="1:44" ht="15" customHeight="1" x14ac:dyDescent="0.25">
      <c r="A266" t="s">
        <v>2620</v>
      </c>
      <c r="B266" t="s">
        <v>2621</v>
      </c>
      <c r="C266" t="s">
        <v>2622</v>
      </c>
      <c r="D266" t="s">
        <v>2621</v>
      </c>
      <c r="E266" t="s">
        <v>2620</v>
      </c>
      <c r="F266" t="s">
        <v>2623</v>
      </c>
      <c r="G266" t="s">
        <v>2624</v>
      </c>
      <c r="H266" t="s">
        <v>2620</v>
      </c>
      <c r="I266" t="s">
        <v>2625</v>
      </c>
      <c r="J266" t="s">
        <v>54</v>
      </c>
      <c r="K266" t="s">
        <v>55</v>
      </c>
      <c r="L266" t="s">
        <v>2626</v>
      </c>
      <c r="N266" t="s">
        <v>57</v>
      </c>
      <c r="O266" t="s">
        <v>352</v>
      </c>
      <c r="P266" t="s">
        <v>59</v>
      </c>
      <c r="R266" t="s">
        <v>60</v>
      </c>
      <c r="S266" t="s">
        <v>60</v>
      </c>
      <c r="U266" t="s">
        <v>353</v>
      </c>
      <c r="W266" t="s">
        <v>354</v>
      </c>
      <c r="X266" t="s">
        <v>355</v>
      </c>
      <c r="Y266" t="s">
        <v>356</v>
      </c>
      <c r="Z266" t="s">
        <v>357</v>
      </c>
      <c r="AA266" t="s">
        <v>110</v>
      </c>
      <c r="AC266" t="s">
        <v>358</v>
      </c>
      <c r="AE266" t="s">
        <v>68</v>
      </c>
      <c r="AF266">
        <v>21156</v>
      </c>
      <c r="AG266" t="s">
        <v>69</v>
      </c>
      <c r="AH266" t="s">
        <v>236</v>
      </c>
      <c r="AJ266" t="s">
        <v>71</v>
      </c>
      <c r="AL266" t="s">
        <v>2627</v>
      </c>
      <c r="AM266" t="s">
        <v>2628</v>
      </c>
      <c r="AO266" t="s">
        <v>2629</v>
      </c>
      <c r="AP266" t="s">
        <v>362</v>
      </c>
      <c r="AQ266" t="s">
        <v>68</v>
      </c>
      <c r="AR266" t="s">
        <v>76</v>
      </c>
    </row>
    <row r="267" spans="1:44" ht="15" customHeight="1" x14ac:dyDescent="0.25">
      <c r="A267" t="s">
        <v>2630</v>
      </c>
      <c r="B267" t="s">
        <v>2631</v>
      </c>
      <c r="C267" t="s">
        <v>2632</v>
      </c>
      <c r="D267" t="s">
        <v>2631</v>
      </c>
      <c r="E267" t="s">
        <v>2630</v>
      </c>
      <c r="F267" t="s">
        <v>2633</v>
      </c>
      <c r="G267" t="s">
        <v>2634</v>
      </c>
      <c r="H267" t="s">
        <v>2630</v>
      </c>
      <c r="I267" t="s">
        <v>2635</v>
      </c>
      <c r="J267" t="s">
        <v>54</v>
      </c>
      <c r="K267" t="s">
        <v>55</v>
      </c>
      <c r="L267" t="s">
        <v>312</v>
      </c>
      <c r="N267" t="s">
        <v>57</v>
      </c>
      <c r="O267" t="s">
        <v>1100</v>
      </c>
      <c r="P267" t="s">
        <v>59</v>
      </c>
      <c r="R267" t="s">
        <v>60</v>
      </c>
      <c r="S267" t="s">
        <v>60</v>
      </c>
      <c r="U267" t="s">
        <v>1101</v>
      </c>
      <c r="W267" t="s">
        <v>1102</v>
      </c>
      <c r="X267" t="s">
        <v>1103</v>
      </c>
      <c r="Y267" t="s">
        <v>1104</v>
      </c>
      <c r="Z267" t="s">
        <v>1105</v>
      </c>
      <c r="AA267" t="s">
        <v>1106</v>
      </c>
      <c r="AC267" t="s">
        <v>358</v>
      </c>
      <c r="AE267" t="s">
        <v>68</v>
      </c>
      <c r="AF267">
        <v>21156</v>
      </c>
      <c r="AG267" t="s">
        <v>69</v>
      </c>
      <c r="AH267" t="s">
        <v>977</v>
      </c>
      <c r="AJ267" t="s">
        <v>71</v>
      </c>
      <c r="AL267" t="s">
        <v>2636</v>
      </c>
      <c r="AM267" s="1" t="s">
        <v>2637</v>
      </c>
      <c r="AO267" t="s">
        <v>2638</v>
      </c>
      <c r="AP267" t="s">
        <v>1110</v>
      </c>
      <c r="AQ267" t="s">
        <v>68</v>
      </c>
      <c r="AR267" t="s">
        <v>76</v>
      </c>
    </row>
    <row r="268" spans="1:44" ht="15" customHeight="1" x14ac:dyDescent="0.25">
      <c r="A268" t="s">
        <v>2639</v>
      </c>
      <c r="B268" t="s">
        <v>2640</v>
      </c>
      <c r="C268" t="s">
        <v>2641</v>
      </c>
      <c r="D268" t="s">
        <v>2640</v>
      </c>
      <c r="E268" t="s">
        <v>2639</v>
      </c>
      <c r="F268" t="s">
        <v>2642</v>
      </c>
      <c r="G268" t="s">
        <v>2643</v>
      </c>
      <c r="H268" t="s">
        <v>2639</v>
      </c>
      <c r="I268" t="s">
        <v>2644</v>
      </c>
      <c r="J268" t="s">
        <v>54</v>
      </c>
      <c r="K268" t="s">
        <v>55</v>
      </c>
      <c r="L268" t="s">
        <v>331</v>
      </c>
      <c r="N268" t="s">
        <v>57</v>
      </c>
      <c r="O268" t="s">
        <v>124</v>
      </c>
      <c r="P268" t="s">
        <v>59</v>
      </c>
      <c r="R268" t="s">
        <v>60</v>
      </c>
      <c r="S268" t="s">
        <v>60</v>
      </c>
      <c r="U268" t="s">
        <v>125</v>
      </c>
      <c r="W268" t="s">
        <v>126</v>
      </c>
      <c r="X268" t="s">
        <v>127</v>
      </c>
      <c r="Y268" t="s">
        <v>128</v>
      </c>
      <c r="Z268" t="s">
        <v>129</v>
      </c>
      <c r="AA268" t="s">
        <v>130</v>
      </c>
      <c r="AC268" t="s">
        <v>111</v>
      </c>
      <c r="AE268" t="s">
        <v>68</v>
      </c>
      <c r="AF268">
        <v>21156</v>
      </c>
      <c r="AG268" t="s">
        <v>69</v>
      </c>
      <c r="AH268" t="s">
        <v>112</v>
      </c>
      <c r="AJ268" t="s">
        <v>71</v>
      </c>
      <c r="AL268" t="s">
        <v>2645</v>
      </c>
      <c r="AM268" t="s">
        <v>2646</v>
      </c>
      <c r="AO268" t="s">
        <v>2647</v>
      </c>
      <c r="AP268" t="s">
        <v>134</v>
      </c>
      <c r="AQ268" t="s">
        <v>68</v>
      </c>
      <c r="AR268" t="s">
        <v>76</v>
      </c>
    </row>
    <row r="269" spans="1:44" ht="15" customHeight="1" x14ac:dyDescent="0.25">
      <c r="A269" t="s">
        <v>2648</v>
      </c>
      <c r="B269" t="s">
        <v>2649</v>
      </c>
      <c r="C269" t="s">
        <v>2650</v>
      </c>
      <c r="D269" t="s">
        <v>2649</v>
      </c>
      <c r="E269" t="s">
        <v>2648</v>
      </c>
      <c r="F269" t="s">
        <v>2651</v>
      </c>
      <c r="G269" t="s">
        <v>2652</v>
      </c>
      <c r="H269" t="s">
        <v>2648</v>
      </c>
      <c r="I269" t="s">
        <v>2653</v>
      </c>
      <c r="J269" t="s">
        <v>54</v>
      </c>
      <c r="K269" t="s">
        <v>55</v>
      </c>
      <c r="L269" t="s">
        <v>1135</v>
      </c>
      <c r="N269" t="s">
        <v>57</v>
      </c>
      <c r="O269" t="s">
        <v>84</v>
      </c>
      <c r="P269" t="s">
        <v>59</v>
      </c>
      <c r="R269" t="s">
        <v>60</v>
      </c>
      <c r="S269" t="s">
        <v>60</v>
      </c>
      <c r="U269" t="s">
        <v>85</v>
      </c>
      <c r="W269" t="s">
        <v>86</v>
      </c>
      <c r="X269" t="s">
        <v>87</v>
      </c>
      <c r="Y269" t="s">
        <v>88</v>
      </c>
      <c r="Z269" t="s">
        <v>89</v>
      </c>
      <c r="AA269" t="s">
        <v>90</v>
      </c>
      <c r="AC269" t="s">
        <v>91</v>
      </c>
      <c r="AE269" t="s">
        <v>68</v>
      </c>
      <c r="AF269">
        <v>21156</v>
      </c>
      <c r="AG269" t="s">
        <v>69</v>
      </c>
      <c r="AH269" t="s">
        <v>92</v>
      </c>
      <c r="AJ269" t="s">
        <v>71</v>
      </c>
      <c r="AL269" t="s">
        <v>2654</v>
      </c>
      <c r="AM269" t="s">
        <v>2655</v>
      </c>
      <c r="AO269" t="s">
        <v>2656</v>
      </c>
      <c r="AP269" t="s">
        <v>96</v>
      </c>
      <c r="AQ269" t="s">
        <v>68</v>
      </c>
      <c r="AR269" t="s">
        <v>76</v>
      </c>
    </row>
    <row r="270" spans="1:44" ht="15" customHeight="1" x14ac:dyDescent="0.25">
      <c r="A270" t="s">
        <v>2657</v>
      </c>
      <c r="B270" t="s">
        <v>2658</v>
      </c>
      <c r="C270" t="s">
        <v>2659</v>
      </c>
      <c r="D270" t="s">
        <v>2658</v>
      </c>
      <c r="E270" t="s">
        <v>2657</v>
      </c>
      <c r="F270" t="s">
        <v>2660</v>
      </c>
      <c r="G270" t="s">
        <v>2661</v>
      </c>
      <c r="H270" t="s">
        <v>2657</v>
      </c>
      <c r="I270" t="s">
        <v>2662</v>
      </c>
      <c r="J270" t="s">
        <v>54</v>
      </c>
      <c r="K270" t="s">
        <v>55</v>
      </c>
      <c r="L270" t="s">
        <v>56</v>
      </c>
      <c r="N270" t="s">
        <v>57</v>
      </c>
      <c r="O270" t="s">
        <v>192</v>
      </c>
      <c r="P270" t="s">
        <v>59</v>
      </c>
      <c r="R270" t="s">
        <v>60</v>
      </c>
      <c r="S270" t="s">
        <v>60</v>
      </c>
      <c r="U270" t="s">
        <v>193</v>
      </c>
      <c r="W270" t="s">
        <v>194</v>
      </c>
      <c r="X270" t="s">
        <v>195</v>
      </c>
      <c r="Y270" t="s">
        <v>196</v>
      </c>
      <c r="Z270" t="s">
        <v>197</v>
      </c>
      <c r="AA270" t="s">
        <v>110</v>
      </c>
      <c r="AC270" t="s">
        <v>111</v>
      </c>
      <c r="AE270" t="s">
        <v>68</v>
      </c>
      <c r="AF270">
        <v>21156</v>
      </c>
      <c r="AG270" t="s">
        <v>69</v>
      </c>
      <c r="AH270" t="s">
        <v>112</v>
      </c>
      <c r="AJ270" t="s">
        <v>71</v>
      </c>
      <c r="AL270" t="s">
        <v>2663</v>
      </c>
      <c r="AM270" t="s">
        <v>2664</v>
      </c>
      <c r="AO270" t="s">
        <v>2665</v>
      </c>
      <c r="AP270" t="s">
        <v>201</v>
      </c>
      <c r="AQ270" t="s">
        <v>68</v>
      </c>
      <c r="AR270" t="s">
        <v>76</v>
      </c>
    </row>
    <row r="271" spans="1:44" ht="15" customHeight="1" x14ac:dyDescent="0.25">
      <c r="A271" t="s">
        <v>2666</v>
      </c>
      <c r="B271" t="s">
        <v>2667</v>
      </c>
      <c r="C271" t="s">
        <v>2668</v>
      </c>
      <c r="D271" t="s">
        <v>2667</v>
      </c>
      <c r="E271" t="s">
        <v>2666</v>
      </c>
      <c r="F271" t="s">
        <v>2669</v>
      </c>
      <c r="G271" t="s">
        <v>2670</v>
      </c>
      <c r="H271" t="s">
        <v>2666</v>
      </c>
      <c r="I271" t="s">
        <v>2671</v>
      </c>
      <c r="J271" t="s">
        <v>54</v>
      </c>
      <c r="K271" t="s">
        <v>55</v>
      </c>
      <c r="L271" t="s">
        <v>464</v>
      </c>
      <c r="N271" t="s">
        <v>57</v>
      </c>
      <c r="O271" t="s">
        <v>1333</v>
      </c>
      <c r="P271" t="s">
        <v>59</v>
      </c>
      <c r="R271" t="s">
        <v>60</v>
      </c>
      <c r="S271" t="s">
        <v>60</v>
      </c>
      <c r="U271" t="s">
        <v>1334</v>
      </c>
      <c r="W271" t="s">
        <v>1335</v>
      </c>
      <c r="X271" t="s">
        <v>1336</v>
      </c>
      <c r="Y271" t="s">
        <v>1337</v>
      </c>
      <c r="Z271" t="s">
        <v>1338</v>
      </c>
      <c r="AA271" t="s">
        <v>110</v>
      </c>
      <c r="AC271" t="s">
        <v>1152</v>
      </c>
      <c r="AE271" t="s">
        <v>68</v>
      </c>
      <c r="AF271">
        <v>21156</v>
      </c>
      <c r="AG271" t="s">
        <v>69</v>
      </c>
      <c r="AH271" t="s">
        <v>236</v>
      </c>
      <c r="AJ271" t="s">
        <v>71</v>
      </c>
      <c r="AL271" t="s">
        <v>2672</v>
      </c>
      <c r="AM271" t="s">
        <v>2673</v>
      </c>
      <c r="AO271" t="s">
        <v>2674</v>
      </c>
      <c r="AP271" t="s">
        <v>1342</v>
      </c>
      <c r="AQ271" t="s">
        <v>68</v>
      </c>
      <c r="AR271" t="s">
        <v>76</v>
      </c>
    </row>
    <row r="272" spans="1:44" ht="15" customHeight="1" x14ac:dyDescent="0.25">
      <c r="A272" t="s">
        <v>2051</v>
      </c>
      <c r="B272" t="s">
        <v>2052</v>
      </c>
      <c r="C272" t="s">
        <v>2053</v>
      </c>
      <c r="D272" t="s">
        <v>2052</v>
      </c>
      <c r="E272" t="s">
        <v>2054</v>
      </c>
      <c r="F272" t="s">
        <v>2055</v>
      </c>
      <c r="G272" t="s">
        <v>2056</v>
      </c>
      <c r="H272" t="s">
        <v>2051</v>
      </c>
      <c r="I272" t="s">
        <v>2057</v>
      </c>
      <c r="J272" t="s">
        <v>54</v>
      </c>
      <c r="K272" t="s">
        <v>55</v>
      </c>
      <c r="L272" t="s">
        <v>2058</v>
      </c>
      <c r="N272" t="s">
        <v>57</v>
      </c>
      <c r="O272" t="s">
        <v>2675</v>
      </c>
      <c r="P272" t="s">
        <v>59</v>
      </c>
      <c r="R272" t="s">
        <v>60</v>
      </c>
      <c r="S272" t="s">
        <v>60</v>
      </c>
      <c r="U272" t="s">
        <v>2676</v>
      </c>
      <c r="W272" t="s">
        <v>2677</v>
      </c>
      <c r="X272" t="s">
        <v>2678</v>
      </c>
      <c r="Y272" t="s">
        <v>877</v>
      </c>
      <c r="Z272" t="s">
        <v>878</v>
      </c>
      <c r="AA272" t="s">
        <v>236</v>
      </c>
      <c r="AC272" t="s">
        <v>879</v>
      </c>
      <c r="AE272" t="s">
        <v>68</v>
      </c>
      <c r="AF272">
        <v>21156</v>
      </c>
      <c r="AG272" t="s">
        <v>69</v>
      </c>
      <c r="AH272" t="s">
        <v>880</v>
      </c>
      <c r="AJ272" t="s">
        <v>71</v>
      </c>
      <c r="AL272" t="s">
        <v>2059</v>
      </c>
      <c r="AM272" t="s">
        <v>2679</v>
      </c>
      <c r="AO272" t="s">
        <v>2061</v>
      </c>
      <c r="AP272" t="s">
        <v>2680</v>
      </c>
      <c r="AQ272" t="s">
        <v>68</v>
      </c>
      <c r="AR272" t="s">
        <v>76</v>
      </c>
    </row>
    <row r="273" spans="1:44" ht="15" customHeight="1" x14ac:dyDescent="0.25">
      <c r="A273" t="s">
        <v>2681</v>
      </c>
      <c r="B273" t="s">
        <v>2682</v>
      </c>
      <c r="C273" t="s">
        <v>2683</v>
      </c>
      <c r="D273" t="s">
        <v>2682</v>
      </c>
      <c r="E273" t="s">
        <v>2681</v>
      </c>
      <c r="F273" t="s">
        <v>2684</v>
      </c>
      <c r="G273" t="s">
        <v>2685</v>
      </c>
      <c r="H273" t="s">
        <v>2681</v>
      </c>
      <c r="I273" t="s">
        <v>2686</v>
      </c>
      <c r="J273" t="s">
        <v>54</v>
      </c>
      <c r="K273" t="s">
        <v>55</v>
      </c>
      <c r="L273" t="s">
        <v>141</v>
      </c>
      <c r="N273" t="s">
        <v>57</v>
      </c>
      <c r="O273" t="s">
        <v>192</v>
      </c>
      <c r="P273" t="s">
        <v>59</v>
      </c>
      <c r="R273" t="s">
        <v>60</v>
      </c>
      <c r="S273" t="s">
        <v>60</v>
      </c>
      <c r="U273" t="s">
        <v>193</v>
      </c>
      <c r="W273" t="s">
        <v>194</v>
      </c>
      <c r="X273" t="s">
        <v>195</v>
      </c>
      <c r="Y273" t="s">
        <v>196</v>
      </c>
      <c r="Z273" t="s">
        <v>197</v>
      </c>
      <c r="AA273" t="s">
        <v>110</v>
      </c>
      <c r="AC273" t="s">
        <v>111</v>
      </c>
      <c r="AE273" t="s">
        <v>68</v>
      </c>
      <c r="AF273">
        <v>21156</v>
      </c>
      <c r="AG273" t="s">
        <v>69</v>
      </c>
      <c r="AH273" t="s">
        <v>112</v>
      </c>
      <c r="AJ273" t="s">
        <v>71</v>
      </c>
      <c r="AL273" t="s">
        <v>2687</v>
      </c>
      <c r="AM273" t="s">
        <v>2688</v>
      </c>
      <c r="AO273" t="s">
        <v>2689</v>
      </c>
      <c r="AP273" t="s">
        <v>201</v>
      </c>
      <c r="AQ273" t="s">
        <v>68</v>
      </c>
      <c r="AR273" t="s">
        <v>76</v>
      </c>
    </row>
    <row r="274" spans="1:44" ht="15" customHeight="1" x14ac:dyDescent="0.25">
      <c r="A274" t="s">
        <v>2690</v>
      </c>
      <c r="B274" t="s">
        <v>2691</v>
      </c>
      <c r="C274" t="s">
        <v>2692</v>
      </c>
      <c r="D274" t="s">
        <v>2691</v>
      </c>
      <c r="E274" t="s">
        <v>2690</v>
      </c>
      <c r="F274" t="s">
        <v>2693</v>
      </c>
      <c r="G274" t="s">
        <v>2694</v>
      </c>
      <c r="H274" t="s">
        <v>2690</v>
      </c>
      <c r="I274" t="s">
        <v>2695</v>
      </c>
      <c r="J274" t="s">
        <v>54</v>
      </c>
      <c r="K274" t="s">
        <v>55</v>
      </c>
      <c r="L274" t="s">
        <v>2696</v>
      </c>
      <c r="N274" t="s">
        <v>57</v>
      </c>
      <c r="O274" t="s">
        <v>104</v>
      </c>
      <c r="P274" t="s">
        <v>59</v>
      </c>
      <c r="R274" t="s">
        <v>60</v>
      </c>
      <c r="S274" t="s">
        <v>60</v>
      </c>
      <c r="U274" t="s">
        <v>105</v>
      </c>
      <c r="W274" t="s">
        <v>106</v>
      </c>
      <c r="X274" t="s">
        <v>107</v>
      </c>
      <c r="Y274" t="s">
        <v>108</v>
      </c>
      <c r="Z274" t="s">
        <v>109</v>
      </c>
      <c r="AA274" t="s">
        <v>110</v>
      </c>
      <c r="AC274" t="s">
        <v>111</v>
      </c>
      <c r="AE274" t="s">
        <v>68</v>
      </c>
      <c r="AF274">
        <v>21156</v>
      </c>
      <c r="AG274" t="s">
        <v>69</v>
      </c>
      <c r="AH274" t="s">
        <v>112</v>
      </c>
      <c r="AJ274" t="s">
        <v>71</v>
      </c>
      <c r="AL274" t="s">
        <v>2697</v>
      </c>
      <c r="AM274" t="s">
        <v>2698</v>
      </c>
      <c r="AO274" t="s">
        <v>2697</v>
      </c>
      <c r="AP274" t="s">
        <v>116</v>
      </c>
      <c r="AQ274" t="s">
        <v>68</v>
      </c>
      <c r="AR274" t="s">
        <v>76</v>
      </c>
    </row>
    <row r="275" spans="1:44" ht="15" customHeight="1" x14ac:dyDescent="0.25">
      <c r="A275" t="s">
        <v>2136</v>
      </c>
      <c r="B275" t="s">
        <v>2137</v>
      </c>
      <c r="C275" t="s">
        <v>2138</v>
      </c>
      <c r="D275" t="s">
        <v>2137</v>
      </c>
      <c r="E275" t="s">
        <v>2136</v>
      </c>
      <c r="F275" t="s">
        <v>2139</v>
      </c>
      <c r="G275" t="s">
        <v>2140</v>
      </c>
      <c r="H275" t="s">
        <v>2136</v>
      </c>
      <c r="I275" t="s">
        <v>2141</v>
      </c>
      <c r="J275" t="s">
        <v>54</v>
      </c>
      <c r="K275" t="s">
        <v>55</v>
      </c>
      <c r="L275" t="s">
        <v>312</v>
      </c>
      <c r="N275" t="s">
        <v>57</v>
      </c>
      <c r="O275" t="s">
        <v>192</v>
      </c>
      <c r="P275" t="s">
        <v>59</v>
      </c>
      <c r="R275" t="s">
        <v>60</v>
      </c>
      <c r="S275" t="s">
        <v>60</v>
      </c>
      <c r="U275" t="s">
        <v>193</v>
      </c>
      <c r="W275" t="s">
        <v>194</v>
      </c>
      <c r="X275" t="s">
        <v>195</v>
      </c>
      <c r="Y275" t="s">
        <v>196</v>
      </c>
      <c r="Z275" t="s">
        <v>197</v>
      </c>
      <c r="AA275" t="s">
        <v>110</v>
      </c>
      <c r="AC275" t="s">
        <v>111</v>
      </c>
      <c r="AE275" t="s">
        <v>68</v>
      </c>
      <c r="AF275">
        <v>21156</v>
      </c>
      <c r="AG275" t="s">
        <v>69</v>
      </c>
      <c r="AH275" t="s">
        <v>112</v>
      </c>
      <c r="AJ275" t="s">
        <v>71</v>
      </c>
      <c r="AL275" t="s">
        <v>2142</v>
      </c>
      <c r="AM275" t="s">
        <v>2699</v>
      </c>
      <c r="AO275" t="s">
        <v>2144</v>
      </c>
      <c r="AP275" t="s">
        <v>201</v>
      </c>
      <c r="AQ275" t="s">
        <v>68</v>
      </c>
      <c r="AR275" t="s">
        <v>76</v>
      </c>
    </row>
    <row r="276" spans="1:44" ht="15" customHeight="1" x14ac:dyDescent="0.25">
      <c r="A276" t="s">
        <v>2700</v>
      </c>
      <c r="B276" t="s">
        <v>2701</v>
      </c>
      <c r="C276" t="s">
        <v>2702</v>
      </c>
      <c r="D276" t="s">
        <v>2701</v>
      </c>
      <c r="E276" t="s">
        <v>2700</v>
      </c>
      <c r="F276" t="s">
        <v>2703</v>
      </c>
      <c r="G276" t="s">
        <v>2704</v>
      </c>
      <c r="H276" t="s">
        <v>2700</v>
      </c>
      <c r="I276" t="s">
        <v>2705</v>
      </c>
      <c r="J276" t="s">
        <v>54</v>
      </c>
      <c r="K276" t="s">
        <v>55</v>
      </c>
      <c r="L276" t="s">
        <v>1624</v>
      </c>
      <c r="N276" t="s">
        <v>57</v>
      </c>
      <c r="O276" t="s">
        <v>84</v>
      </c>
      <c r="P276" t="s">
        <v>59</v>
      </c>
      <c r="R276" t="s">
        <v>60</v>
      </c>
      <c r="S276" t="s">
        <v>60</v>
      </c>
      <c r="U276" t="s">
        <v>85</v>
      </c>
      <c r="W276" t="s">
        <v>86</v>
      </c>
      <c r="X276" t="s">
        <v>87</v>
      </c>
      <c r="Y276" t="s">
        <v>88</v>
      </c>
      <c r="Z276" t="s">
        <v>89</v>
      </c>
      <c r="AA276" t="s">
        <v>90</v>
      </c>
      <c r="AC276" t="s">
        <v>91</v>
      </c>
      <c r="AE276" t="s">
        <v>68</v>
      </c>
      <c r="AF276">
        <v>21156</v>
      </c>
      <c r="AG276" t="s">
        <v>69</v>
      </c>
      <c r="AH276" t="s">
        <v>92</v>
      </c>
      <c r="AJ276" t="s">
        <v>71</v>
      </c>
      <c r="AL276" t="s">
        <v>2706</v>
      </c>
      <c r="AM276" t="s">
        <v>2707</v>
      </c>
      <c r="AO276" t="s">
        <v>2708</v>
      </c>
      <c r="AP276" t="s">
        <v>96</v>
      </c>
      <c r="AQ276" t="s">
        <v>68</v>
      </c>
      <c r="AR276" t="s">
        <v>76</v>
      </c>
    </row>
    <row r="277" spans="1:44" ht="15" customHeight="1" x14ac:dyDescent="0.25">
      <c r="A277" t="s">
        <v>2709</v>
      </c>
      <c r="B277" t="s">
        <v>2710</v>
      </c>
      <c r="C277" t="s">
        <v>2711</v>
      </c>
      <c r="D277" t="s">
        <v>2710</v>
      </c>
      <c r="E277" t="s">
        <v>2709</v>
      </c>
      <c r="F277" t="s">
        <v>2712</v>
      </c>
      <c r="G277" t="s">
        <v>2713</v>
      </c>
      <c r="H277" t="s">
        <v>2709</v>
      </c>
      <c r="I277" t="s">
        <v>2714</v>
      </c>
      <c r="J277" t="s">
        <v>54</v>
      </c>
      <c r="K277" t="s">
        <v>55</v>
      </c>
      <c r="L277" t="s">
        <v>2715</v>
      </c>
      <c r="N277" t="s">
        <v>57</v>
      </c>
      <c r="O277" t="s">
        <v>124</v>
      </c>
      <c r="P277" t="s">
        <v>59</v>
      </c>
      <c r="R277" t="s">
        <v>60</v>
      </c>
      <c r="S277" t="s">
        <v>60</v>
      </c>
      <c r="U277" t="s">
        <v>125</v>
      </c>
      <c r="W277" t="s">
        <v>126</v>
      </c>
      <c r="X277" t="s">
        <v>127</v>
      </c>
      <c r="Y277" t="s">
        <v>128</v>
      </c>
      <c r="Z277" t="s">
        <v>129</v>
      </c>
      <c r="AA277" t="s">
        <v>130</v>
      </c>
      <c r="AC277" t="s">
        <v>111</v>
      </c>
      <c r="AE277" t="s">
        <v>68</v>
      </c>
      <c r="AF277">
        <v>21156</v>
      </c>
      <c r="AG277" t="s">
        <v>69</v>
      </c>
      <c r="AH277" t="s">
        <v>112</v>
      </c>
      <c r="AJ277" t="s">
        <v>71</v>
      </c>
      <c r="AL277" t="s">
        <v>2716</v>
      </c>
      <c r="AM277" t="s">
        <v>2717</v>
      </c>
      <c r="AO277" t="s">
        <v>2718</v>
      </c>
      <c r="AP277" t="s">
        <v>134</v>
      </c>
      <c r="AQ277" t="s">
        <v>68</v>
      </c>
      <c r="AR277" t="s">
        <v>76</v>
      </c>
    </row>
    <row r="278" spans="1:44" ht="15" customHeight="1" x14ac:dyDescent="0.25">
      <c r="A278" t="s">
        <v>2719</v>
      </c>
      <c r="B278" t="s">
        <v>2720</v>
      </c>
      <c r="C278" t="s">
        <v>2721</v>
      </c>
      <c r="D278" t="s">
        <v>2720</v>
      </c>
      <c r="E278" t="s">
        <v>2720</v>
      </c>
      <c r="F278" t="s">
        <v>2722</v>
      </c>
      <c r="G278" t="s">
        <v>2723</v>
      </c>
      <c r="H278" t="s">
        <v>2719</v>
      </c>
      <c r="I278" t="s">
        <v>2724</v>
      </c>
      <c r="J278" t="s">
        <v>54</v>
      </c>
      <c r="K278" t="s">
        <v>55</v>
      </c>
      <c r="L278" t="s">
        <v>228</v>
      </c>
      <c r="N278" t="s">
        <v>57</v>
      </c>
      <c r="O278" t="s">
        <v>2333</v>
      </c>
      <c r="P278" t="s">
        <v>59</v>
      </c>
      <c r="R278" t="s">
        <v>60</v>
      </c>
      <c r="S278" t="s">
        <v>60</v>
      </c>
      <c r="U278" t="s">
        <v>2334</v>
      </c>
      <c r="W278" t="s">
        <v>2335</v>
      </c>
      <c r="X278" t="s">
        <v>2336</v>
      </c>
      <c r="Y278" t="s">
        <v>2337</v>
      </c>
      <c r="Z278" t="s">
        <v>2338</v>
      </c>
      <c r="AA278" t="s">
        <v>236</v>
      </c>
      <c r="AC278" t="s">
        <v>978</v>
      </c>
      <c r="AE278" t="s">
        <v>68</v>
      </c>
      <c r="AF278">
        <v>21156</v>
      </c>
      <c r="AG278" t="s">
        <v>69</v>
      </c>
      <c r="AH278" t="s">
        <v>110</v>
      </c>
      <c r="AJ278" t="s">
        <v>71</v>
      </c>
      <c r="AL278" t="s">
        <v>2725</v>
      </c>
      <c r="AM278" t="s">
        <v>2726</v>
      </c>
      <c r="AO278" t="s">
        <v>2725</v>
      </c>
      <c r="AP278" t="s">
        <v>2342</v>
      </c>
      <c r="AQ278" t="s">
        <v>68</v>
      </c>
      <c r="AR278" t="s">
        <v>76</v>
      </c>
    </row>
    <row r="279" spans="1:44" ht="15" customHeight="1" x14ac:dyDescent="0.25">
      <c r="A279" t="s">
        <v>2727</v>
      </c>
      <c r="B279" t="s">
        <v>2728</v>
      </c>
      <c r="C279" t="s">
        <v>2729</v>
      </c>
      <c r="D279" t="s">
        <v>2728</v>
      </c>
      <c r="E279" t="s">
        <v>2727</v>
      </c>
      <c r="F279" t="s">
        <v>2730</v>
      </c>
      <c r="G279" t="s">
        <v>2731</v>
      </c>
      <c r="H279" t="s">
        <v>2727</v>
      </c>
      <c r="I279" t="s">
        <v>2732</v>
      </c>
      <c r="J279" t="s">
        <v>54</v>
      </c>
      <c r="K279" t="s">
        <v>55</v>
      </c>
      <c r="L279" t="s">
        <v>228</v>
      </c>
      <c r="N279" t="s">
        <v>57</v>
      </c>
      <c r="O279" t="s">
        <v>104</v>
      </c>
      <c r="P279" t="s">
        <v>59</v>
      </c>
      <c r="R279" t="s">
        <v>60</v>
      </c>
      <c r="S279" t="s">
        <v>60</v>
      </c>
      <c r="U279" t="s">
        <v>105</v>
      </c>
      <c r="W279" t="s">
        <v>106</v>
      </c>
      <c r="X279" t="s">
        <v>107</v>
      </c>
      <c r="Y279" t="s">
        <v>108</v>
      </c>
      <c r="Z279" t="s">
        <v>109</v>
      </c>
      <c r="AA279" t="s">
        <v>110</v>
      </c>
      <c r="AC279" t="s">
        <v>111</v>
      </c>
      <c r="AE279" t="s">
        <v>68</v>
      </c>
      <c r="AF279">
        <v>21156</v>
      </c>
      <c r="AG279" t="s">
        <v>69</v>
      </c>
      <c r="AH279" t="s">
        <v>112</v>
      </c>
      <c r="AJ279" t="s">
        <v>71</v>
      </c>
      <c r="AL279" t="s">
        <v>2733</v>
      </c>
      <c r="AM279" t="s">
        <v>2734</v>
      </c>
      <c r="AO279" t="s">
        <v>2735</v>
      </c>
      <c r="AP279" t="s">
        <v>116</v>
      </c>
      <c r="AQ279" t="s">
        <v>68</v>
      </c>
      <c r="AR279" t="s">
        <v>76</v>
      </c>
    </row>
    <row r="280" spans="1:44" ht="15" customHeight="1" x14ac:dyDescent="0.25">
      <c r="A280" t="s">
        <v>2736</v>
      </c>
      <c r="B280" t="s">
        <v>2737</v>
      </c>
      <c r="C280" t="s">
        <v>2738</v>
      </c>
      <c r="D280" t="s">
        <v>2737</v>
      </c>
      <c r="E280" t="s">
        <v>2736</v>
      </c>
      <c r="F280" t="s">
        <v>2739</v>
      </c>
      <c r="G280" t="s">
        <v>2740</v>
      </c>
      <c r="H280" t="s">
        <v>2736</v>
      </c>
      <c r="I280" t="s">
        <v>2741</v>
      </c>
      <c r="J280" t="s">
        <v>54</v>
      </c>
      <c r="K280" t="s">
        <v>55</v>
      </c>
      <c r="L280" t="s">
        <v>141</v>
      </c>
      <c r="N280" t="s">
        <v>57</v>
      </c>
      <c r="O280" t="s">
        <v>84</v>
      </c>
      <c r="P280" t="s">
        <v>59</v>
      </c>
      <c r="R280" t="s">
        <v>60</v>
      </c>
      <c r="S280" t="s">
        <v>60</v>
      </c>
      <c r="U280" t="s">
        <v>85</v>
      </c>
      <c r="W280" t="s">
        <v>86</v>
      </c>
      <c r="X280" t="s">
        <v>87</v>
      </c>
      <c r="Y280" t="s">
        <v>88</v>
      </c>
      <c r="Z280" t="s">
        <v>89</v>
      </c>
      <c r="AA280" t="s">
        <v>90</v>
      </c>
      <c r="AC280" t="s">
        <v>91</v>
      </c>
      <c r="AE280" t="s">
        <v>68</v>
      </c>
      <c r="AF280">
        <v>21156</v>
      </c>
      <c r="AG280" t="s">
        <v>69</v>
      </c>
      <c r="AH280" t="s">
        <v>92</v>
      </c>
      <c r="AJ280" t="s">
        <v>71</v>
      </c>
      <c r="AL280" t="s">
        <v>2742</v>
      </c>
      <c r="AM280" t="s">
        <v>2743</v>
      </c>
      <c r="AO280" t="s">
        <v>2744</v>
      </c>
      <c r="AP280" t="s">
        <v>96</v>
      </c>
      <c r="AQ280" t="s">
        <v>68</v>
      </c>
      <c r="AR280" t="s">
        <v>76</v>
      </c>
    </row>
    <row r="281" spans="1:44" ht="15" customHeight="1" x14ac:dyDescent="0.25">
      <c r="A281" t="s">
        <v>2745</v>
      </c>
      <c r="B281" t="s">
        <v>2746</v>
      </c>
      <c r="C281" t="s">
        <v>2747</v>
      </c>
      <c r="D281" t="s">
        <v>2746</v>
      </c>
      <c r="E281" t="s">
        <v>2745</v>
      </c>
      <c r="F281" t="s">
        <v>2748</v>
      </c>
      <c r="G281" t="s">
        <v>2749</v>
      </c>
      <c r="H281" t="s">
        <v>2745</v>
      </c>
      <c r="I281" t="s">
        <v>2750</v>
      </c>
      <c r="J281" t="s">
        <v>54</v>
      </c>
      <c r="K281" t="s">
        <v>55</v>
      </c>
      <c r="L281" t="s">
        <v>464</v>
      </c>
      <c r="N281" t="s">
        <v>57</v>
      </c>
      <c r="O281" t="s">
        <v>84</v>
      </c>
      <c r="P281" t="s">
        <v>59</v>
      </c>
      <c r="R281" t="s">
        <v>60</v>
      </c>
      <c r="S281" t="s">
        <v>60</v>
      </c>
      <c r="U281" t="s">
        <v>85</v>
      </c>
      <c r="W281" t="s">
        <v>86</v>
      </c>
      <c r="X281" t="s">
        <v>87</v>
      </c>
      <c r="Y281" t="s">
        <v>88</v>
      </c>
      <c r="Z281" t="s">
        <v>89</v>
      </c>
      <c r="AA281" t="s">
        <v>90</v>
      </c>
      <c r="AC281" t="s">
        <v>91</v>
      </c>
      <c r="AE281" t="s">
        <v>68</v>
      </c>
      <c r="AF281">
        <v>21156</v>
      </c>
      <c r="AG281" t="s">
        <v>69</v>
      </c>
      <c r="AH281" t="s">
        <v>92</v>
      </c>
      <c r="AJ281" t="s">
        <v>71</v>
      </c>
      <c r="AL281" t="s">
        <v>2751</v>
      </c>
      <c r="AM281" t="s">
        <v>2752</v>
      </c>
      <c r="AO281" t="s">
        <v>2753</v>
      </c>
      <c r="AP281" t="s">
        <v>96</v>
      </c>
      <c r="AQ281" t="s">
        <v>68</v>
      </c>
      <c r="AR281" t="s">
        <v>76</v>
      </c>
    </row>
    <row r="282" spans="1:44" ht="15" customHeight="1" x14ac:dyDescent="0.25">
      <c r="A282" t="s">
        <v>2754</v>
      </c>
      <c r="B282" t="s">
        <v>2755</v>
      </c>
      <c r="C282" t="s">
        <v>2756</v>
      </c>
      <c r="D282" t="s">
        <v>2755</v>
      </c>
      <c r="E282" t="s">
        <v>2754</v>
      </c>
      <c r="F282" t="s">
        <v>2757</v>
      </c>
      <c r="G282" t="s">
        <v>2758</v>
      </c>
      <c r="H282" t="s">
        <v>2754</v>
      </c>
      <c r="I282" t="s">
        <v>2759</v>
      </c>
      <c r="J282" t="s">
        <v>54</v>
      </c>
      <c r="K282" t="s">
        <v>55</v>
      </c>
      <c r="L282" t="s">
        <v>2760</v>
      </c>
      <c r="N282" t="s">
        <v>57</v>
      </c>
      <c r="O282" t="s">
        <v>1286</v>
      </c>
      <c r="P282" t="s">
        <v>59</v>
      </c>
      <c r="R282" t="s">
        <v>60</v>
      </c>
      <c r="S282" t="s">
        <v>60</v>
      </c>
      <c r="U282" t="s">
        <v>1287</v>
      </c>
      <c r="W282" t="s">
        <v>1288</v>
      </c>
      <c r="X282" t="s">
        <v>1289</v>
      </c>
      <c r="Y282" t="s">
        <v>1290</v>
      </c>
      <c r="Z282" t="s">
        <v>1291</v>
      </c>
      <c r="AA282" t="s">
        <v>169</v>
      </c>
      <c r="AC282" t="s">
        <v>170</v>
      </c>
      <c r="AE282" t="s">
        <v>68</v>
      </c>
      <c r="AF282">
        <v>21156</v>
      </c>
      <c r="AG282" t="s">
        <v>69</v>
      </c>
      <c r="AH282" t="s">
        <v>690</v>
      </c>
      <c r="AJ282" t="s">
        <v>71</v>
      </c>
      <c r="AL282" t="s">
        <v>2761</v>
      </c>
      <c r="AM282" t="s">
        <v>2762</v>
      </c>
      <c r="AO282" t="s">
        <v>2763</v>
      </c>
      <c r="AP282" t="s">
        <v>1296</v>
      </c>
      <c r="AQ282" t="s">
        <v>68</v>
      </c>
      <c r="AR282" t="s">
        <v>76</v>
      </c>
    </row>
    <row r="283" spans="1:44" ht="15" customHeight="1" x14ac:dyDescent="0.25">
      <c r="A283" t="s">
        <v>2764</v>
      </c>
      <c r="B283" t="s">
        <v>2765</v>
      </c>
      <c r="C283" t="s">
        <v>2766</v>
      </c>
      <c r="D283" t="s">
        <v>2765</v>
      </c>
      <c r="E283" t="s">
        <v>2764</v>
      </c>
      <c r="F283" t="s">
        <v>2767</v>
      </c>
      <c r="G283" t="s">
        <v>2768</v>
      </c>
      <c r="H283" t="s">
        <v>2764</v>
      </c>
      <c r="I283" t="s">
        <v>2769</v>
      </c>
      <c r="J283" t="s">
        <v>54</v>
      </c>
      <c r="K283" t="s">
        <v>55</v>
      </c>
      <c r="L283" t="s">
        <v>151</v>
      </c>
      <c r="N283" t="s">
        <v>57</v>
      </c>
      <c r="O283" t="s">
        <v>84</v>
      </c>
      <c r="P283" t="s">
        <v>59</v>
      </c>
      <c r="R283" t="s">
        <v>60</v>
      </c>
      <c r="S283" t="s">
        <v>60</v>
      </c>
      <c r="U283" t="s">
        <v>85</v>
      </c>
      <c r="W283" t="s">
        <v>86</v>
      </c>
      <c r="X283" t="s">
        <v>87</v>
      </c>
      <c r="Y283" t="s">
        <v>88</v>
      </c>
      <c r="Z283" t="s">
        <v>89</v>
      </c>
      <c r="AA283" t="s">
        <v>90</v>
      </c>
      <c r="AC283" t="s">
        <v>91</v>
      </c>
      <c r="AE283" t="s">
        <v>68</v>
      </c>
      <c r="AF283">
        <v>21156</v>
      </c>
      <c r="AG283" t="s">
        <v>69</v>
      </c>
      <c r="AH283" t="s">
        <v>92</v>
      </c>
      <c r="AJ283" t="s">
        <v>71</v>
      </c>
      <c r="AL283" t="s">
        <v>2770</v>
      </c>
      <c r="AM283" t="s">
        <v>2771</v>
      </c>
      <c r="AO283" t="s">
        <v>2772</v>
      </c>
      <c r="AP283" t="s">
        <v>96</v>
      </c>
      <c r="AQ283" t="s">
        <v>68</v>
      </c>
      <c r="AR283" t="s">
        <v>76</v>
      </c>
    </row>
    <row r="284" spans="1:44" ht="15" customHeight="1" x14ac:dyDescent="0.25">
      <c r="A284" t="s">
        <v>2773</v>
      </c>
      <c r="B284" t="s">
        <v>2774</v>
      </c>
      <c r="C284" t="s">
        <v>2775</v>
      </c>
      <c r="D284" t="s">
        <v>2774</v>
      </c>
      <c r="E284" t="s">
        <v>2773</v>
      </c>
      <c r="F284" t="s">
        <v>2776</v>
      </c>
      <c r="G284" t="s">
        <v>2777</v>
      </c>
      <c r="H284" t="s">
        <v>2773</v>
      </c>
      <c r="I284" t="s">
        <v>2778</v>
      </c>
      <c r="J284" t="s">
        <v>54</v>
      </c>
      <c r="K284" t="s">
        <v>55</v>
      </c>
      <c r="L284" t="s">
        <v>738</v>
      </c>
      <c r="N284" t="s">
        <v>57</v>
      </c>
      <c r="O284" t="s">
        <v>104</v>
      </c>
      <c r="P284" t="s">
        <v>59</v>
      </c>
      <c r="R284" t="s">
        <v>60</v>
      </c>
      <c r="S284" t="s">
        <v>60</v>
      </c>
      <c r="U284" t="s">
        <v>105</v>
      </c>
      <c r="W284" t="s">
        <v>106</v>
      </c>
      <c r="X284" t="s">
        <v>107</v>
      </c>
      <c r="Y284" t="s">
        <v>108</v>
      </c>
      <c r="Z284" t="s">
        <v>109</v>
      </c>
      <c r="AA284" t="s">
        <v>110</v>
      </c>
      <c r="AC284" t="s">
        <v>111</v>
      </c>
      <c r="AE284" t="s">
        <v>68</v>
      </c>
      <c r="AF284">
        <v>21156</v>
      </c>
      <c r="AG284" t="s">
        <v>69</v>
      </c>
      <c r="AH284" t="s">
        <v>112</v>
      </c>
      <c r="AJ284" t="s">
        <v>71</v>
      </c>
      <c r="AL284" t="s">
        <v>2779</v>
      </c>
      <c r="AM284" t="s">
        <v>2780</v>
      </c>
      <c r="AO284" t="s">
        <v>2781</v>
      </c>
      <c r="AP284" t="s">
        <v>116</v>
      </c>
      <c r="AQ284" t="s">
        <v>68</v>
      </c>
      <c r="AR284" t="s">
        <v>76</v>
      </c>
    </row>
    <row r="285" spans="1:44" ht="15" customHeight="1" x14ac:dyDescent="0.25">
      <c r="A285" t="s">
        <v>2782</v>
      </c>
      <c r="B285" t="s">
        <v>2783</v>
      </c>
      <c r="C285" t="s">
        <v>2784</v>
      </c>
      <c r="D285" t="s">
        <v>2783</v>
      </c>
      <c r="E285" t="s">
        <v>2782</v>
      </c>
      <c r="F285" t="s">
        <v>2785</v>
      </c>
      <c r="G285" t="s">
        <v>2786</v>
      </c>
      <c r="H285" t="s">
        <v>2782</v>
      </c>
      <c r="I285" t="s">
        <v>2787</v>
      </c>
      <c r="J285" t="s">
        <v>54</v>
      </c>
      <c r="K285" t="s">
        <v>55</v>
      </c>
      <c r="L285" t="s">
        <v>689</v>
      </c>
      <c r="N285" t="s">
        <v>57</v>
      </c>
      <c r="O285" t="s">
        <v>163</v>
      </c>
      <c r="P285" t="s">
        <v>59</v>
      </c>
      <c r="R285" t="s">
        <v>60</v>
      </c>
      <c r="S285" t="s">
        <v>60</v>
      </c>
      <c r="U285" t="s">
        <v>164</v>
      </c>
      <c r="W285" t="s">
        <v>165</v>
      </c>
      <c r="X285" s="1" t="s">
        <v>166</v>
      </c>
      <c r="Y285" t="s">
        <v>167</v>
      </c>
      <c r="Z285" t="s">
        <v>168</v>
      </c>
      <c r="AA285" t="s">
        <v>169</v>
      </c>
      <c r="AC285" t="s">
        <v>170</v>
      </c>
      <c r="AE285" t="s">
        <v>68</v>
      </c>
      <c r="AF285">
        <v>21156</v>
      </c>
      <c r="AG285" t="s">
        <v>69</v>
      </c>
      <c r="AH285" t="s">
        <v>690</v>
      </c>
      <c r="AJ285" t="s">
        <v>71</v>
      </c>
      <c r="AL285" t="s">
        <v>2788</v>
      </c>
      <c r="AM285" t="s">
        <v>2789</v>
      </c>
      <c r="AO285" t="s">
        <v>2790</v>
      </c>
      <c r="AP285" t="s">
        <v>174</v>
      </c>
      <c r="AQ285" t="s">
        <v>68</v>
      </c>
      <c r="AR285" t="s">
        <v>76</v>
      </c>
    </row>
    <row r="286" spans="1:44" ht="15" customHeight="1" x14ac:dyDescent="0.25">
      <c r="A286" t="s">
        <v>2791</v>
      </c>
      <c r="B286" t="s">
        <v>2792</v>
      </c>
      <c r="C286" t="s">
        <v>2793</v>
      </c>
      <c r="D286" t="s">
        <v>2792</v>
      </c>
      <c r="E286" t="s">
        <v>2791</v>
      </c>
      <c r="F286" t="s">
        <v>2794</v>
      </c>
      <c r="G286" t="s">
        <v>2795</v>
      </c>
      <c r="H286" t="s">
        <v>2791</v>
      </c>
      <c r="I286" t="s">
        <v>2796</v>
      </c>
      <c r="J286" t="s">
        <v>54</v>
      </c>
      <c r="K286" t="s">
        <v>55</v>
      </c>
      <c r="L286" t="s">
        <v>141</v>
      </c>
      <c r="N286" t="s">
        <v>57</v>
      </c>
      <c r="O286" t="s">
        <v>2797</v>
      </c>
      <c r="P286" t="s">
        <v>59</v>
      </c>
      <c r="R286" t="s">
        <v>60</v>
      </c>
      <c r="S286" t="s">
        <v>60</v>
      </c>
      <c r="U286" s="1" t="s">
        <v>2798</v>
      </c>
      <c r="W286" t="s">
        <v>2799</v>
      </c>
      <c r="X286" t="s">
        <v>2800</v>
      </c>
      <c r="Y286" t="s">
        <v>2801</v>
      </c>
      <c r="Z286" t="s">
        <v>2802</v>
      </c>
      <c r="AA286" t="s">
        <v>110</v>
      </c>
      <c r="AC286" t="s">
        <v>848</v>
      </c>
      <c r="AE286" t="s">
        <v>68</v>
      </c>
      <c r="AF286">
        <v>21156</v>
      </c>
      <c r="AG286" t="s">
        <v>69</v>
      </c>
      <c r="AH286" t="s">
        <v>236</v>
      </c>
      <c r="AJ286" t="s">
        <v>71</v>
      </c>
      <c r="AL286" t="s">
        <v>2803</v>
      </c>
      <c r="AM286" s="1" t="s">
        <v>2804</v>
      </c>
      <c r="AO286" t="s">
        <v>2805</v>
      </c>
      <c r="AP286" t="s">
        <v>2806</v>
      </c>
      <c r="AQ286" t="s">
        <v>68</v>
      </c>
      <c r="AR286" t="s">
        <v>76</v>
      </c>
    </row>
    <row r="287" spans="1:44" ht="15" customHeight="1" x14ac:dyDescent="0.25">
      <c r="A287" t="s">
        <v>77</v>
      </c>
      <c r="B287" t="s">
        <v>78</v>
      </c>
      <c r="C287" t="s">
        <v>79</v>
      </c>
      <c r="D287" t="s">
        <v>78</v>
      </c>
      <c r="E287" t="s">
        <v>77</v>
      </c>
      <c r="F287" t="s">
        <v>80</v>
      </c>
      <c r="G287" t="s">
        <v>81</v>
      </c>
      <c r="H287" t="s">
        <v>77</v>
      </c>
      <c r="I287" t="s">
        <v>82</v>
      </c>
      <c r="J287" t="s">
        <v>54</v>
      </c>
      <c r="K287" t="s">
        <v>55</v>
      </c>
      <c r="L287" t="s">
        <v>83</v>
      </c>
      <c r="N287" t="s">
        <v>57</v>
      </c>
      <c r="O287" t="s">
        <v>104</v>
      </c>
      <c r="P287" t="s">
        <v>59</v>
      </c>
      <c r="R287" t="s">
        <v>60</v>
      </c>
      <c r="S287" t="s">
        <v>60</v>
      </c>
      <c r="U287" t="s">
        <v>105</v>
      </c>
      <c r="W287" t="s">
        <v>106</v>
      </c>
      <c r="X287" t="s">
        <v>107</v>
      </c>
      <c r="Y287" t="s">
        <v>108</v>
      </c>
      <c r="Z287" t="s">
        <v>109</v>
      </c>
      <c r="AA287" t="s">
        <v>110</v>
      </c>
      <c r="AC287" t="s">
        <v>111</v>
      </c>
      <c r="AE287" t="s">
        <v>68</v>
      </c>
      <c r="AF287">
        <v>21156</v>
      </c>
      <c r="AG287" t="s">
        <v>69</v>
      </c>
      <c r="AH287" t="s">
        <v>112</v>
      </c>
      <c r="AJ287" t="s">
        <v>71</v>
      </c>
      <c r="AL287" t="s">
        <v>93</v>
      </c>
      <c r="AM287" t="s">
        <v>2807</v>
      </c>
      <c r="AO287" t="s">
        <v>95</v>
      </c>
      <c r="AP287" t="s">
        <v>116</v>
      </c>
      <c r="AQ287" t="s">
        <v>68</v>
      </c>
      <c r="AR287" t="s">
        <v>76</v>
      </c>
    </row>
    <row r="288" spans="1:44" ht="15" customHeight="1" x14ac:dyDescent="0.25">
      <c r="A288" t="s">
        <v>2808</v>
      </c>
      <c r="B288" t="s">
        <v>2809</v>
      </c>
      <c r="C288" t="s">
        <v>2810</v>
      </c>
      <c r="D288" t="s">
        <v>2809</v>
      </c>
      <c r="E288" t="s">
        <v>2808</v>
      </c>
      <c r="F288" t="s">
        <v>2811</v>
      </c>
      <c r="G288" t="s">
        <v>2812</v>
      </c>
      <c r="H288" t="s">
        <v>2808</v>
      </c>
      <c r="I288" t="s">
        <v>2813</v>
      </c>
      <c r="J288" t="s">
        <v>54</v>
      </c>
      <c r="K288" t="s">
        <v>55</v>
      </c>
      <c r="L288" t="s">
        <v>141</v>
      </c>
      <c r="N288" t="s">
        <v>57</v>
      </c>
      <c r="O288" t="s">
        <v>84</v>
      </c>
      <c r="P288" t="s">
        <v>59</v>
      </c>
      <c r="R288" t="s">
        <v>60</v>
      </c>
      <c r="S288" t="s">
        <v>60</v>
      </c>
      <c r="U288" t="s">
        <v>85</v>
      </c>
      <c r="W288" t="s">
        <v>86</v>
      </c>
      <c r="X288" t="s">
        <v>87</v>
      </c>
      <c r="Y288" t="s">
        <v>88</v>
      </c>
      <c r="Z288" t="s">
        <v>89</v>
      </c>
      <c r="AA288" t="s">
        <v>90</v>
      </c>
      <c r="AC288" t="s">
        <v>91</v>
      </c>
      <c r="AE288" t="s">
        <v>68</v>
      </c>
      <c r="AF288">
        <v>21156</v>
      </c>
      <c r="AG288" t="s">
        <v>69</v>
      </c>
      <c r="AH288" t="s">
        <v>92</v>
      </c>
      <c r="AJ288" t="s">
        <v>71</v>
      </c>
      <c r="AL288" t="s">
        <v>2814</v>
      </c>
      <c r="AM288" t="s">
        <v>2815</v>
      </c>
      <c r="AO288" t="s">
        <v>2816</v>
      </c>
      <c r="AP288" t="s">
        <v>96</v>
      </c>
      <c r="AQ288" t="s">
        <v>68</v>
      </c>
      <c r="AR288" t="s">
        <v>76</v>
      </c>
    </row>
    <row r="289" spans="1:44" ht="15" customHeight="1" x14ac:dyDescent="0.25">
      <c r="A289" t="s">
        <v>2817</v>
      </c>
      <c r="B289" t="s">
        <v>2818</v>
      </c>
      <c r="C289" t="s">
        <v>2819</v>
      </c>
      <c r="D289" t="s">
        <v>2818</v>
      </c>
      <c r="E289" t="s">
        <v>2817</v>
      </c>
      <c r="F289" t="s">
        <v>2820</v>
      </c>
      <c r="G289" t="s">
        <v>2821</v>
      </c>
      <c r="H289" t="s">
        <v>2817</v>
      </c>
      <c r="I289" t="s">
        <v>2822</v>
      </c>
      <c r="J289" t="s">
        <v>54</v>
      </c>
      <c r="K289" t="s">
        <v>55</v>
      </c>
      <c r="L289" t="s">
        <v>151</v>
      </c>
      <c r="N289" t="s">
        <v>57</v>
      </c>
      <c r="O289" t="s">
        <v>84</v>
      </c>
      <c r="P289" t="s">
        <v>59</v>
      </c>
      <c r="R289" t="s">
        <v>60</v>
      </c>
      <c r="S289" t="s">
        <v>60</v>
      </c>
      <c r="U289" t="s">
        <v>85</v>
      </c>
      <c r="W289" t="s">
        <v>86</v>
      </c>
      <c r="X289" t="s">
        <v>87</v>
      </c>
      <c r="Y289" t="s">
        <v>88</v>
      </c>
      <c r="Z289" t="s">
        <v>89</v>
      </c>
      <c r="AA289" t="s">
        <v>90</v>
      </c>
      <c r="AC289" t="s">
        <v>91</v>
      </c>
      <c r="AE289" t="s">
        <v>68</v>
      </c>
      <c r="AF289">
        <v>21156</v>
      </c>
      <c r="AG289" t="s">
        <v>69</v>
      </c>
      <c r="AH289" t="s">
        <v>92</v>
      </c>
      <c r="AJ289" t="s">
        <v>71</v>
      </c>
      <c r="AL289" t="s">
        <v>2823</v>
      </c>
      <c r="AM289" t="s">
        <v>2824</v>
      </c>
      <c r="AO289" t="s">
        <v>2823</v>
      </c>
      <c r="AP289" t="s">
        <v>96</v>
      </c>
      <c r="AQ289" t="s">
        <v>68</v>
      </c>
      <c r="AR289" t="s">
        <v>76</v>
      </c>
    </row>
    <row r="290" spans="1:44" ht="15" customHeight="1" x14ac:dyDescent="0.25">
      <c r="A290" t="s">
        <v>2825</v>
      </c>
      <c r="B290" t="s">
        <v>2826</v>
      </c>
      <c r="C290" t="s">
        <v>2827</v>
      </c>
      <c r="D290" t="s">
        <v>2826</v>
      </c>
      <c r="E290" t="s">
        <v>2825</v>
      </c>
      <c r="F290" t="s">
        <v>2828</v>
      </c>
      <c r="G290" t="s">
        <v>2829</v>
      </c>
      <c r="H290" t="s">
        <v>2825</v>
      </c>
      <c r="I290" t="s">
        <v>2830</v>
      </c>
      <c r="J290" t="s">
        <v>54</v>
      </c>
      <c r="K290" t="s">
        <v>55</v>
      </c>
      <c r="L290" t="s">
        <v>2831</v>
      </c>
      <c r="N290" t="s">
        <v>57</v>
      </c>
      <c r="O290" t="s">
        <v>84</v>
      </c>
      <c r="P290" t="s">
        <v>59</v>
      </c>
      <c r="R290" t="s">
        <v>60</v>
      </c>
      <c r="S290" t="s">
        <v>60</v>
      </c>
      <c r="U290" t="s">
        <v>85</v>
      </c>
      <c r="W290" t="s">
        <v>86</v>
      </c>
      <c r="X290" t="s">
        <v>87</v>
      </c>
      <c r="Y290" t="s">
        <v>88</v>
      </c>
      <c r="Z290" t="s">
        <v>89</v>
      </c>
      <c r="AA290" t="s">
        <v>90</v>
      </c>
      <c r="AC290" t="s">
        <v>91</v>
      </c>
      <c r="AE290" t="s">
        <v>68</v>
      </c>
      <c r="AF290">
        <v>21156</v>
      </c>
      <c r="AG290" t="s">
        <v>69</v>
      </c>
      <c r="AH290" t="s">
        <v>92</v>
      </c>
      <c r="AJ290" t="s">
        <v>71</v>
      </c>
      <c r="AL290" t="s">
        <v>2832</v>
      </c>
      <c r="AM290" t="s">
        <v>2833</v>
      </c>
      <c r="AO290" t="s">
        <v>2834</v>
      </c>
      <c r="AP290" t="s">
        <v>96</v>
      </c>
      <c r="AQ290" t="s">
        <v>68</v>
      </c>
      <c r="AR290" t="s">
        <v>76</v>
      </c>
    </row>
    <row r="291" spans="1:44" ht="15" customHeight="1" x14ac:dyDescent="0.25">
      <c r="A291" t="s">
        <v>2835</v>
      </c>
      <c r="B291" t="s">
        <v>2836</v>
      </c>
      <c r="C291" t="s">
        <v>2837</v>
      </c>
      <c r="D291" t="s">
        <v>2836</v>
      </c>
      <c r="E291" t="s">
        <v>2835</v>
      </c>
      <c r="F291" t="s">
        <v>2838</v>
      </c>
      <c r="G291" t="s">
        <v>2839</v>
      </c>
      <c r="H291" t="s">
        <v>2835</v>
      </c>
      <c r="I291" t="s">
        <v>2840</v>
      </c>
      <c r="J291" t="s">
        <v>54</v>
      </c>
      <c r="K291" t="s">
        <v>55</v>
      </c>
      <c r="L291" t="s">
        <v>141</v>
      </c>
      <c r="N291" t="s">
        <v>57</v>
      </c>
      <c r="O291" t="s">
        <v>84</v>
      </c>
      <c r="P291" t="s">
        <v>59</v>
      </c>
      <c r="R291" t="s">
        <v>60</v>
      </c>
      <c r="S291" t="s">
        <v>60</v>
      </c>
      <c r="U291" t="s">
        <v>85</v>
      </c>
      <c r="W291" t="s">
        <v>86</v>
      </c>
      <c r="X291" t="s">
        <v>87</v>
      </c>
      <c r="Y291" t="s">
        <v>88</v>
      </c>
      <c r="Z291" t="s">
        <v>89</v>
      </c>
      <c r="AA291" t="s">
        <v>90</v>
      </c>
      <c r="AC291" t="s">
        <v>91</v>
      </c>
      <c r="AE291" t="s">
        <v>68</v>
      </c>
      <c r="AF291">
        <v>21156</v>
      </c>
      <c r="AG291" t="s">
        <v>69</v>
      </c>
      <c r="AH291" t="s">
        <v>92</v>
      </c>
      <c r="AJ291" t="s">
        <v>71</v>
      </c>
      <c r="AL291" t="s">
        <v>2841</v>
      </c>
      <c r="AM291" t="s">
        <v>2842</v>
      </c>
      <c r="AO291" t="s">
        <v>2843</v>
      </c>
      <c r="AP291" t="s">
        <v>96</v>
      </c>
      <c r="AQ291" t="s">
        <v>68</v>
      </c>
      <c r="AR291" t="s">
        <v>76</v>
      </c>
    </row>
    <row r="292" spans="1:44" ht="15" customHeight="1" x14ac:dyDescent="0.25">
      <c r="A292" t="s">
        <v>1139</v>
      </c>
      <c r="B292" t="s">
        <v>1140</v>
      </c>
      <c r="C292" t="s">
        <v>1141</v>
      </c>
      <c r="D292" t="s">
        <v>1140</v>
      </c>
      <c r="E292" t="s">
        <v>1139</v>
      </c>
      <c r="F292" s="1" t="s">
        <v>1142</v>
      </c>
      <c r="G292" t="s">
        <v>1143</v>
      </c>
      <c r="H292" t="s">
        <v>1139</v>
      </c>
      <c r="I292" t="s">
        <v>1144</v>
      </c>
      <c r="J292" t="s">
        <v>1145</v>
      </c>
      <c r="K292" t="s">
        <v>55</v>
      </c>
      <c r="L292" t="s">
        <v>312</v>
      </c>
      <c r="N292" t="s">
        <v>57</v>
      </c>
      <c r="O292" t="s">
        <v>2844</v>
      </c>
      <c r="P292" t="s">
        <v>59</v>
      </c>
      <c r="R292" t="s">
        <v>60</v>
      </c>
      <c r="S292" t="s">
        <v>60</v>
      </c>
      <c r="U292" t="s">
        <v>2845</v>
      </c>
      <c r="W292" t="s">
        <v>2846</v>
      </c>
      <c r="X292" t="s">
        <v>2847</v>
      </c>
      <c r="Y292" t="s">
        <v>2848</v>
      </c>
      <c r="Z292" t="s">
        <v>2849</v>
      </c>
      <c r="AA292" t="s">
        <v>2850</v>
      </c>
      <c r="AC292" t="s">
        <v>777</v>
      </c>
      <c r="AE292" t="s">
        <v>68</v>
      </c>
      <c r="AF292">
        <v>21156</v>
      </c>
      <c r="AG292" t="s">
        <v>69</v>
      </c>
      <c r="AH292" t="s">
        <v>2851</v>
      </c>
      <c r="AJ292" t="s">
        <v>71</v>
      </c>
      <c r="AL292" t="s">
        <v>1153</v>
      </c>
      <c r="AM292" t="s">
        <v>2852</v>
      </c>
      <c r="AO292" t="s">
        <v>1155</v>
      </c>
      <c r="AP292" t="s">
        <v>2853</v>
      </c>
      <c r="AQ292" t="s">
        <v>68</v>
      </c>
      <c r="AR292" t="s">
        <v>76</v>
      </c>
    </row>
    <row r="293" spans="1:44" ht="15" customHeight="1" x14ac:dyDescent="0.25">
      <c r="A293" t="s">
        <v>2854</v>
      </c>
      <c r="B293" t="s">
        <v>2855</v>
      </c>
      <c r="C293" t="s">
        <v>2856</v>
      </c>
      <c r="D293" t="s">
        <v>2855</v>
      </c>
      <c r="E293" t="s">
        <v>2854</v>
      </c>
      <c r="F293" t="s">
        <v>2857</v>
      </c>
      <c r="G293" t="s">
        <v>2858</v>
      </c>
      <c r="H293" t="s">
        <v>2854</v>
      </c>
      <c r="I293" t="s">
        <v>2859</v>
      </c>
      <c r="J293" t="s">
        <v>54</v>
      </c>
      <c r="K293" t="s">
        <v>55</v>
      </c>
      <c r="L293" t="s">
        <v>331</v>
      </c>
      <c r="N293" t="s">
        <v>57</v>
      </c>
      <c r="O293" t="s">
        <v>104</v>
      </c>
      <c r="P293" t="s">
        <v>59</v>
      </c>
      <c r="R293" t="s">
        <v>60</v>
      </c>
      <c r="S293" t="s">
        <v>60</v>
      </c>
      <c r="U293" t="s">
        <v>105</v>
      </c>
      <c r="W293" t="s">
        <v>106</v>
      </c>
      <c r="X293" t="s">
        <v>107</v>
      </c>
      <c r="Y293" t="s">
        <v>108</v>
      </c>
      <c r="Z293" t="s">
        <v>109</v>
      </c>
      <c r="AA293" t="s">
        <v>110</v>
      </c>
      <c r="AC293" t="s">
        <v>111</v>
      </c>
      <c r="AE293" t="s">
        <v>68</v>
      </c>
      <c r="AF293">
        <v>21156</v>
      </c>
      <c r="AG293" t="s">
        <v>69</v>
      </c>
      <c r="AH293" t="s">
        <v>112</v>
      </c>
      <c r="AJ293" t="s">
        <v>71</v>
      </c>
      <c r="AL293" t="s">
        <v>2860</v>
      </c>
      <c r="AM293" t="s">
        <v>2861</v>
      </c>
      <c r="AO293" t="s">
        <v>2862</v>
      </c>
      <c r="AP293" t="s">
        <v>116</v>
      </c>
      <c r="AQ293" t="s">
        <v>68</v>
      </c>
      <c r="AR293" t="s">
        <v>76</v>
      </c>
    </row>
    <row r="294" spans="1:44" ht="15" customHeight="1" x14ac:dyDescent="0.25">
      <c r="A294" t="s">
        <v>2863</v>
      </c>
      <c r="B294" t="s">
        <v>2864</v>
      </c>
      <c r="C294" t="s">
        <v>2865</v>
      </c>
      <c r="D294" t="s">
        <v>2864</v>
      </c>
      <c r="E294" t="s">
        <v>2863</v>
      </c>
      <c r="F294" t="s">
        <v>2866</v>
      </c>
      <c r="G294" t="s">
        <v>2867</v>
      </c>
      <c r="H294" t="s">
        <v>2863</v>
      </c>
      <c r="I294" t="s">
        <v>2868</v>
      </c>
      <c r="J294" t="s">
        <v>54</v>
      </c>
      <c r="K294" t="s">
        <v>55</v>
      </c>
      <c r="L294" t="s">
        <v>312</v>
      </c>
      <c r="N294" t="s">
        <v>57</v>
      </c>
      <c r="O294" t="s">
        <v>84</v>
      </c>
      <c r="P294" t="s">
        <v>59</v>
      </c>
      <c r="R294" t="s">
        <v>60</v>
      </c>
      <c r="S294" t="s">
        <v>60</v>
      </c>
      <c r="U294" t="s">
        <v>85</v>
      </c>
      <c r="W294" t="s">
        <v>86</v>
      </c>
      <c r="X294" t="s">
        <v>87</v>
      </c>
      <c r="Y294" t="s">
        <v>88</v>
      </c>
      <c r="Z294" t="s">
        <v>89</v>
      </c>
      <c r="AA294" t="s">
        <v>90</v>
      </c>
      <c r="AC294" t="s">
        <v>91</v>
      </c>
      <c r="AE294" t="s">
        <v>68</v>
      </c>
      <c r="AF294">
        <v>21156</v>
      </c>
      <c r="AG294" t="s">
        <v>69</v>
      </c>
      <c r="AH294" t="s">
        <v>92</v>
      </c>
      <c r="AJ294" t="s">
        <v>71</v>
      </c>
      <c r="AL294" t="s">
        <v>2869</v>
      </c>
      <c r="AM294" t="s">
        <v>2870</v>
      </c>
      <c r="AO294" t="s">
        <v>2871</v>
      </c>
      <c r="AP294" t="s">
        <v>96</v>
      </c>
      <c r="AQ294" t="s">
        <v>68</v>
      </c>
      <c r="AR294" t="s">
        <v>76</v>
      </c>
    </row>
    <row r="295" spans="1:44" ht="15" customHeight="1" x14ac:dyDescent="0.25">
      <c r="A295" t="s">
        <v>2872</v>
      </c>
      <c r="B295" t="s">
        <v>2873</v>
      </c>
      <c r="C295" t="s">
        <v>2874</v>
      </c>
      <c r="D295" t="s">
        <v>2873</v>
      </c>
      <c r="E295" t="s">
        <v>2872</v>
      </c>
      <c r="F295" t="s">
        <v>2875</v>
      </c>
      <c r="G295" t="s">
        <v>2876</v>
      </c>
      <c r="H295" t="s">
        <v>2872</v>
      </c>
      <c r="I295" t="s">
        <v>2877</v>
      </c>
      <c r="J295" t="s">
        <v>54</v>
      </c>
      <c r="K295" t="s">
        <v>55</v>
      </c>
      <c r="L295" t="s">
        <v>141</v>
      </c>
      <c r="N295" t="s">
        <v>57</v>
      </c>
      <c r="O295" t="s">
        <v>84</v>
      </c>
      <c r="P295" t="s">
        <v>59</v>
      </c>
      <c r="R295" t="s">
        <v>60</v>
      </c>
      <c r="S295" t="s">
        <v>60</v>
      </c>
      <c r="U295" t="s">
        <v>85</v>
      </c>
      <c r="W295" t="s">
        <v>86</v>
      </c>
      <c r="X295" t="s">
        <v>87</v>
      </c>
      <c r="Y295" t="s">
        <v>88</v>
      </c>
      <c r="Z295" t="s">
        <v>89</v>
      </c>
      <c r="AA295" t="s">
        <v>90</v>
      </c>
      <c r="AC295" t="s">
        <v>91</v>
      </c>
      <c r="AE295" t="s">
        <v>68</v>
      </c>
      <c r="AF295">
        <v>21156</v>
      </c>
      <c r="AG295" t="s">
        <v>69</v>
      </c>
      <c r="AH295" t="s">
        <v>92</v>
      </c>
      <c r="AJ295" t="s">
        <v>71</v>
      </c>
      <c r="AL295" t="s">
        <v>2878</v>
      </c>
      <c r="AM295" t="s">
        <v>2879</v>
      </c>
      <c r="AO295" t="s">
        <v>2880</v>
      </c>
      <c r="AP295" t="s">
        <v>96</v>
      </c>
      <c r="AQ295" t="s">
        <v>68</v>
      </c>
      <c r="AR295" t="s">
        <v>76</v>
      </c>
    </row>
    <row r="296" spans="1:44" ht="15" customHeight="1" x14ac:dyDescent="0.25">
      <c r="A296" t="s">
        <v>2881</v>
      </c>
      <c r="B296" t="s">
        <v>2882</v>
      </c>
      <c r="C296" t="s">
        <v>2883</v>
      </c>
      <c r="D296" t="s">
        <v>2882</v>
      </c>
      <c r="E296" t="s">
        <v>2881</v>
      </c>
      <c r="F296" t="s">
        <v>2884</v>
      </c>
      <c r="G296" t="s">
        <v>2885</v>
      </c>
      <c r="H296" t="s">
        <v>2881</v>
      </c>
      <c r="I296" t="s">
        <v>2886</v>
      </c>
      <c r="J296" t="s">
        <v>54</v>
      </c>
      <c r="K296" t="s">
        <v>55</v>
      </c>
      <c r="L296" t="s">
        <v>2887</v>
      </c>
      <c r="N296" t="s">
        <v>57</v>
      </c>
      <c r="O296" t="s">
        <v>84</v>
      </c>
      <c r="P296" t="s">
        <v>59</v>
      </c>
      <c r="R296" t="s">
        <v>60</v>
      </c>
      <c r="S296" t="s">
        <v>60</v>
      </c>
      <c r="U296" t="s">
        <v>85</v>
      </c>
      <c r="W296" t="s">
        <v>86</v>
      </c>
      <c r="X296" t="s">
        <v>87</v>
      </c>
      <c r="Y296" t="s">
        <v>88</v>
      </c>
      <c r="Z296" t="s">
        <v>89</v>
      </c>
      <c r="AA296" t="s">
        <v>90</v>
      </c>
      <c r="AC296" t="s">
        <v>91</v>
      </c>
      <c r="AE296" t="s">
        <v>68</v>
      </c>
      <c r="AF296">
        <v>21156</v>
      </c>
      <c r="AG296" t="s">
        <v>69</v>
      </c>
      <c r="AH296" t="s">
        <v>92</v>
      </c>
      <c r="AJ296" t="s">
        <v>71</v>
      </c>
      <c r="AL296" t="s">
        <v>2888</v>
      </c>
      <c r="AM296" t="s">
        <v>2889</v>
      </c>
      <c r="AO296" t="s">
        <v>2890</v>
      </c>
      <c r="AP296" t="s">
        <v>96</v>
      </c>
      <c r="AQ296" t="s">
        <v>68</v>
      </c>
      <c r="AR296" t="s">
        <v>76</v>
      </c>
    </row>
    <row r="297" spans="1:44" ht="15" customHeight="1" x14ac:dyDescent="0.25">
      <c r="A297" t="s">
        <v>2891</v>
      </c>
      <c r="B297" t="s">
        <v>2892</v>
      </c>
      <c r="C297" t="s">
        <v>2893</v>
      </c>
      <c r="D297" t="s">
        <v>2892</v>
      </c>
      <c r="E297" t="s">
        <v>2891</v>
      </c>
      <c r="F297" t="s">
        <v>2894</v>
      </c>
      <c r="G297" t="s">
        <v>2895</v>
      </c>
      <c r="H297" t="s">
        <v>2891</v>
      </c>
      <c r="I297" t="s">
        <v>2896</v>
      </c>
      <c r="J297" t="s">
        <v>54</v>
      </c>
      <c r="K297" t="s">
        <v>55</v>
      </c>
      <c r="L297" t="s">
        <v>2897</v>
      </c>
      <c r="N297" t="s">
        <v>57</v>
      </c>
      <c r="O297" t="s">
        <v>1411</v>
      </c>
      <c r="P297" t="s">
        <v>59</v>
      </c>
      <c r="R297" t="s">
        <v>60</v>
      </c>
      <c r="S297" t="s">
        <v>60</v>
      </c>
      <c r="U297" t="s">
        <v>1412</v>
      </c>
      <c r="W297" t="s">
        <v>1413</v>
      </c>
      <c r="X297" t="s">
        <v>1414</v>
      </c>
      <c r="Y297" t="s">
        <v>1415</v>
      </c>
      <c r="Z297" t="s">
        <v>1416</v>
      </c>
      <c r="AA297" t="s">
        <v>110</v>
      </c>
      <c r="AC297" t="s">
        <v>358</v>
      </c>
      <c r="AE297" t="s">
        <v>68</v>
      </c>
      <c r="AF297">
        <v>21156</v>
      </c>
      <c r="AG297" t="s">
        <v>69</v>
      </c>
      <c r="AH297" t="s">
        <v>236</v>
      </c>
      <c r="AJ297" t="s">
        <v>71</v>
      </c>
      <c r="AL297" t="s">
        <v>2898</v>
      </c>
      <c r="AM297" t="s">
        <v>2899</v>
      </c>
      <c r="AO297" t="s">
        <v>2900</v>
      </c>
      <c r="AP297" t="s">
        <v>1420</v>
      </c>
      <c r="AQ297" t="s">
        <v>68</v>
      </c>
      <c r="AR297" t="s">
        <v>76</v>
      </c>
    </row>
    <row r="298" spans="1:44" ht="15" customHeight="1" x14ac:dyDescent="0.25">
      <c r="A298" t="s">
        <v>2901</v>
      </c>
      <c r="B298" t="s">
        <v>2902</v>
      </c>
      <c r="C298" t="s">
        <v>2903</v>
      </c>
      <c r="D298" t="s">
        <v>2902</v>
      </c>
      <c r="E298" t="s">
        <v>2901</v>
      </c>
      <c r="F298" t="s">
        <v>2904</v>
      </c>
      <c r="G298" t="s">
        <v>2905</v>
      </c>
      <c r="H298" t="s">
        <v>2901</v>
      </c>
      <c r="I298" t="s">
        <v>2906</v>
      </c>
      <c r="J298" t="s">
        <v>54</v>
      </c>
      <c r="K298" t="s">
        <v>55</v>
      </c>
      <c r="L298" t="s">
        <v>312</v>
      </c>
      <c r="N298" t="s">
        <v>57</v>
      </c>
      <c r="O298" t="s">
        <v>192</v>
      </c>
      <c r="P298" t="s">
        <v>59</v>
      </c>
      <c r="R298" t="s">
        <v>60</v>
      </c>
      <c r="S298" t="s">
        <v>60</v>
      </c>
      <c r="U298" t="s">
        <v>193</v>
      </c>
      <c r="W298" t="s">
        <v>194</v>
      </c>
      <c r="X298" t="s">
        <v>195</v>
      </c>
      <c r="Y298" t="s">
        <v>196</v>
      </c>
      <c r="Z298" t="s">
        <v>197</v>
      </c>
      <c r="AA298" t="s">
        <v>110</v>
      </c>
      <c r="AC298" t="s">
        <v>111</v>
      </c>
      <c r="AE298" t="s">
        <v>68</v>
      </c>
      <c r="AF298">
        <v>21156</v>
      </c>
      <c r="AG298" t="s">
        <v>69</v>
      </c>
      <c r="AH298" t="s">
        <v>112</v>
      </c>
      <c r="AJ298" t="s">
        <v>71</v>
      </c>
      <c r="AL298" t="s">
        <v>2907</v>
      </c>
      <c r="AM298" t="s">
        <v>2908</v>
      </c>
      <c r="AO298" t="s">
        <v>2909</v>
      </c>
      <c r="AP298" t="s">
        <v>201</v>
      </c>
      <c r="AQ298" t="s">
        <v>68</v>
      </c>
      <c r="AR298" t="s">
        <v>76</v>
      </c>
    </row>
    <row r="299" spans="1:44" ht="15" customHeight="1" x14ac:dyDescent="0.25">
      <c r="A299" t="s">
        <v>2910</v>
      </c>
      <c r="B299" t="s">
        <v>2911</v>
      </c>
      <c r="C299" t="s">
        <v>2912</v>
      </c>
      <c r="D299" t="s">
        <v>2911</v>
      </c>
      <c r="E299" t="s">
        <v>2910</v>
      </c>
      <c r="F299" t="s">
        <v>2913</v>
      </c>
      <c r="G299" t="s">
        <v>2914</v>
      </c>
      <c r="H299" t="s">
        <v>2910</v>
      </c>
      <c r="I299" t="s">
        <v>2915</v>
      </c>
      <c r="J299" t="s">
        <v>54</v>
      </c>
      <c r="K299" t="s">
        <v>55</v>
      </c>
      <c r="L299" t="s">
        <v>2599</v>
      </c>
      <c r="N299" t="s">
        <v>57</v>
      </c>
      <c r="O299" t="s">
        <v>104</v>
      </c>
      <c r="P299" t="s">
        <v>59</v>
      </c>
      <c r="R299" t="s">
        <v>60</v>
      </c>
      <c r="S299" t="s">
        <v>60</v>
      </c>
      <c r="U299" t="s">
        <v>105</v>
      </c>
      <c r="W299" t="s">
        <v>106</v>
      </c>
      <c r="X299" t="s">
        <v>107</v>
      </c>
      <c r="Y299" t="s">
        <v>108</v>
      </c>
      <c r="Z299" t="s">
        <v>109</v>
      </c>
      <c r="AA299" t="s">
        <v>110</v>
      </c>
      <c r="AC299" t="s">
        <v>111</v>
      </c>
      <c r="AE299" t="s">
        <v>68</v>
      </c>
      <c r="AF299">
        <v>21156</v>
      </c>
      <c r="AG299" t="s">
        <v>69</v>
      </c>
      <c r="AH299" t="s">
        <v>112</v>
      </c>
      <c r="AJ299" t="s">
        <v>71</v>
      </c>
      <c r="AL299" t="s">
        <v>2916</v>
      </c>
      <c r="AM299" t="s">
        <v>2917</v>
      </c>
      <c r="AO299" t="s">
        <v>2916</v>
      </c>
      <c r="AP299" t="s">
        <v>116</v>
      </c>
      <c r="AQ299" t="s">
        <v>68</v>
      </c>
      <c r="AR299" t="s">
        <v>76</v>
      </c>
    </row>
    <row r="300" spans="1:44" ht="15" customHeight="1" x14ac:dyDescent="0.25">
      <c r="A300" t="s">
        <v>2918</v>
      </c>
      <c r="B300" t="s">
        <v>2919</v>
      </c>
      <c r="C300" t="s">
        <v>2920</v>
      </c>
      <c r="D300" t="s">
        <v>2919</v>
      </c>
      <c r="E300" t="s">
        <v>2918</v>
      </c>
      <c r="F300" t="s">
        <v>2921</v>
      </c>
      <c r="G300" t="s">
        <v>2922</v>
      </c>
      <c r="H300" t="s">
        <v>2918</v>
      </c>
      <c r="I300" t="s">
        <v>2923</v>
      </c>
      <c r="J300" t="s">
        <v>54</v>
      </c>
      <c r="K300" t="s">
        <v>55</v>
      </c>
      <c r="L300" t="s">
        <v>141</v>
      </c>
      <c r="N300" t="s">
        <v>57</v>
      </c>
      <c r="O300" t="s">
        <v>84</v>
      </c>
      <c r="P300" t="s">
        <v>59</v>
      </c>
      <c r="R300" t="s">
        <v>60</v>
      </c>
      <c r="S300" t="s">
        <v>60</v>
      </c>
      <c r="U300" t="s">
        <v>85</v>
      </c>
      <c r="W300" t="s">
        <v>86</v>
      </c>
      <c r="X300" t="s">
        <v>87</v>
      </c>
      <c r="Y300" t="s">
        <v>88</v>
      </c>
      <c r="Z300" t="s">
        <v>89</v>
      </c>
      <c r="AA300" t="s">
        <v>90</v>
      </c>
      <c r="AC300" t="s">
        <v>91</v>
      </c>
      <c r="AE300" t="s">
        <v>68</v>
      </c>
      <c r="AF300">
        <v>21156</v>
      </c>
      <c r="AG300" t="s">
        <v>69</v>
      </c>
      <c r="AH300" t="s">
        <v>92</v>
      </c>
      <c r="AJ300" t="s">
        <v>71</v>
      </c>
      <c r="AL300" t="s">
        <v>2924</v>
      </c>
      <c r="AM300" t="s">
        <v>2925</v>
      </c>
      <c r="AO300" t="s">
        <v>2926</v>
      </c>
      <c r="AP300" t="s">
        <v>96</v>
      </c>
      <c r="AQ300" t="s">
        <v>68</v>
      </c>
      <c r="AR300" t="s">
        <v>76</v>
      </c>
    </row>
    <row r="301" spans="1:44" ht="15" customHeight="1" x14ac:dyDescent="0.25">
      <c r="A301" t="s">
        <v>2927</v>
      </c>
      <c r="B301" t="s">
        <v>2928</v>
      </c>
      <c r="C301" t="s">
        <v>2929</v>
      </c>
      <c r="D301" t="s">
        <v>2928</v>
      </c>
      <c r="E301" t="s">
        <v>2927</v>
      </c>
      <c r="F301" t="s">
        <v>2930</v>
      </c>
      <c r="G301" t="s">
        <v>2931</v>
      </c>
      <c r="H301" t="s">
        <v>2927</v>
      </c>
      <c r="I301" t="s">
        <v>2932</v>
      </c>
      <c r="J301" t="s">
        <v>54</v>
      </c>
      <c r="K301" t="s">
        <v>55</v>
      </c>
      <c r="L301" t="s">
        <v>2933</v>
      </c>
      <c r="N301" t="s">
        <v>57</v>
      </c>
      <c r="O301" t="s">
        <v>84</v>
      </c>
      <c r="P301" t="s">
        <v>59</v>
      </c>
      <c r="R301" t="s">
        <v>60</v>
      </c>
      <c r="S301" t="s">
        <v>60</v>
      </c>
      <c r="U301" t="s">
        <v>85</v>
      </c>
      <c r="W301" t="s">
        <v>86</v>
      </c>
      <c r="X301" t="s">
        <v>87</v>
      </c>
      <c r="Y301" t="s">
        <v>88</v>
      </c>
      <c r="Z301" t="s">
        <v>89</v>
      </c>
      <c r="AA301" t="s">
        <v>90</v>
      </c>
      <c r="AC301" t="s">
        <v>91</v>
      </c>
      <c r="AE301" t="s">
        <v>68</v>
      </c>
      <c r="AF301">
        <v>21156</v>
      </c>
      <c r="AG301" t="s">
        <v>69</v>
      </c>
      <c r="AH301" t="s">
        <v>92</v>
      </c>
      <c r="AJ301" t="s">
        <v>71</v>
      </c>
      <c r="AL301" t="s">
        <v>2934</v>
      </c>
      <c r="AM301" t="s">
        <v>2935</v>
      </c>
      <c r="AO301" t="s">
        <v>2934</v>
      </c>
      <c r="AP301" t="s">
        <v>96</v>
      </c>
      <c r="AQ301" t="s">
        <v>68</v>
      </c>
      <c r="AR301" t="s">
        <v>76</v>
      </c>
    </row>
    <row r="302" spans="1:44" ht="15" customHeight="1" x14ac:dyDescent="0.25">
      <c r="A302" t="s">
        <v>531</v>
      </c>
      <c r="B302" t="s">
        <v>532</v>
      </c>
      <c r="C302" t="s">
        <v>533</v>
      </c>
      <c r="D302" t="s">
        <v>532</v>
      </c>
      <c r="E302" t="s">
        <v>531</v>
      </c>
      <c r="F302" t="s">
        <v>534</v>
      </c>
      <c r="G302" t="s">
        <v>535</v>
      </c>
      <c r="H302" t="s">
        <v>531</v>
      </c>
      <c r="I302" t="s">
        <v>536</v>
      </c>
      <c r="J302" t="s">
        <v>54</v>
      </c>
      <c r="K302" t="s">
        <v>55</v>
      </c>
      <c r="L302" t="s">
        <v>501</v>
      </c>
      <c r="N302" t="s">
        <v>57</v>
      </c>
      <c r="O302" t="s">
        <v>124</v>
      </c>
      <c r="P302" t="s">
        <v>59</v>
      </c>
      <c r="R302" t="s">
        <v>60</v>
      </c>
      <c r="S302" t="s">
        <v>60</v>
      </c>
      <c r="U302" t="s">
        <v>125</v>
      </c>
      <c r="W302" t="s">
        <v>126</v>
      </c>
      <c r="X302" t="s">
        <v>127</v>
      </c>
      <c r="Y302" t="s">
        <v>128</v>
      </c>
      <c r="Z302" t="s">
        <v>129</v>
      </c>
      <c r="AA302" t="s">
        <v>130</v>
      </c>
      <c r="AC302" t="s">
        <v>111</v>
      </c>
      <c r="AE302" t="s">
        <v>68</v>
      </c>
      <c r="AF302">
        <v>21156</v>
      </c>
      <c r="AG302" t="s">
        <v>69</v>
      </c>
      <c r="AH302" t="s">
        <v>112</v>
      </c>
      <c r="AJ302" t="s">
        <v>71</v>
      </c>
      <c r="AL302" t="s">
        <v>537</v>
      </c>
      <c r="AM302" t="s">
        <v>2936</v>
      </c>
      <c r="AO302" t="s">
        <v>539</v>
      </c>
      <c r="AP302" t="s">
        <v>134</v>
      </c>
      <c r="AQ302" t="s">
        <v>68</v>
      </c>
      <c r="AR302" t="s">
        <v>76</v>
      </c>
    </row>
    <row r="303" spans="1:44" ht="15" customHeight="1" x14ac:dyDescent="0.25">
      <c r="A303" t="s">
        <v>2937</v>
      </c>
      <c r="B303" t="s">
        <v>2938</v>
      </c>
      <c r="C303" t="s">
        <v>2939</v>
      </c>
      <c r="D303" t="s">
        <v>2938</v>
      </c>
      <c r="E303" t="s">
        <v>2937</v>
      </c>
      <c r="F303" t="s">
        <v>2940</v>
      </c>
      <c r="G303" t="s">
        <v>2941</v>
      </c>
      <c r="H303" t="s">
        <v>2937</v>
      </c>
      <c r="I303" t="s">
        <v>2942</v>
      </c>
      <c r="J303" t="s">
        <v>54</v>
      </c>
      <c r="K303" t="s">
        <v>55</v>
      </c>
      <c r="L303" t="s">
        <v>464</v>
      </c>
      <c r="N303" t="s">
        <v>57</v>
      </c>
      <c r="O303" t="s">
        <v>84</v>
      </c>
      <c r="P303" t="s">
        <v>59</v>
      </c>
      <c r="R303" t="s">
        <v>60</v>
      </c>
      <c r="S303" t="s">
        <v>60</v>
      </c>
      <c r="U303" t="s">
        <v>85</v>
      </c>
      <c r="W303" t="s">
        <v>86</v>
      </c>
      <c r="X303" t="s">
        <v>87</v>
      </c>
      <c r="Y303" t="s">
        <v>88</v>
      </c>
      <c r="Z303" t="s">
        <v>89</v>
      </c>
      <c r="AA303" t="s">
        <v>90</v>
      </c>
      <c r="AC303" t="s">
        <v>91</v>
      </c>
      <c r="AE303" t="s">
        <v>68</v>
      </c>
      <c r="AF303">
        <v>21156</v>
      </c>
      <c r="AG303" t="s">
        <v>69</v>
      </c>
      <c r="AH303" t="s">
        <v>92</v>
      </c>
      <c r="AJ303" t="s">
        <v>71</v>
      </c>
      <c r="AL303" t="s">
        <v>2943</v>
      </c>
      <c r="AM303" t="s">
        <v>2944</v>
      </c>
      <c r="AO303" t="s">
        <v>2945</v>
      </c>
      <c r="AP303" t="s">
        <v>96</v>
      </c>
      <c r="AQ303" t="s">
        <v>68</v>
      </c>
      <c r="AR303" t="s">
        <v>76</v>
      </c>
    </row>
    <row r="304" spans="1:44" ht="15" customHeight="1" x14ac:dyDescent="0.25">
      <c r="A304" t="s">
        <v>1048</v>
      </c>
      <c r="B304" t="s">
        <v>1049</v>
      </c>
      <c r="C304" t="s">
        <v>1050</v>
      </c>
      <c r="D304" t="s">
        <v>1049</v>
      </c>
      <c r="E304" t="s">
        <v>1048</v>
      </c>
      <c r="F304" t="s">
        <v>1051</v>
      </c>
      <c r="G304" t="s">
        <v>1052</v>
      </c>
      <c r="H304" t="s">
        <v>1048</v>
      </c>
      <c r="I304" t="s">
        <v>1053</v>
      </c>
      <c r="J304" t="s">
        <v>54</v>
      </c>
      <c r="K304" t="s">
        <v>55</v>
      </c>
      <c r="L304" t="s">
        <v>1054</v>
      </c>
      <c r="N304" t="s">
        <v>57</v>
      </c>
      <c r="O304" t="s">
        <v>805</v>
      </c>
      <c r="P304" t="s">
        <v>59</v>
      </c>
      <c r="R304" t="s">
        <v>60</v>
      </c>
      <c r="S304" t="s">
        <v>60</v>
      </c>
      <c r="U304" t="s">
        <v>806</v>
      </c>
      <c r="W304" t="s">
        <v>807</v>
      </c>
      <c r="X304" t="s">
        <v>808</v>
      </c>
      <c r="Y304" t="s">
        <v>809</v>
      </c>
      <c r="Z304" t="s">
        <v>810</v>
      </c>
      <c r="AA304" t="s">
        <v>110</v>
      </c>
      <c r="AC304" t="s">
        <v>811</v>
      </c>
      <c r="AE304" t="s">
        <v>68</v>
      </c>
      <c r="AF304">
        <v>21156</v>
      </c>
      <c r="AG304" t="s">
        <v>69</v>
      </c>
      <c r="AH304" t="s">
        <v>236</v>
      </c>
      <c r="AJ304" t="s">
        <v>71</v>
      </c>
      <c r="AL304" t="s">
        <v>1055</v>
      </c>
      <c r="AM304" t="s">
        <v>2946</v>
      </c>
      <c r="AO304" t="s">
        <v>1057</v>
      </c>
      <c r="AP304" t="s">
        <v>815</v>
      </c>
      <c r="AQ304" t="s">
        <v>68</v>
      </c>
      <c r="AR304" t="s">
        <v>76</v>
      </c>
    </row>
    <row r="305" spans="1:44" ht="15" customHeight="1" x14ac:dyDescent="0.25">
      <c r="A305" t="s">
        <v>2947</v>
      </c>
      <c r="B305" t="s">
        <v>2948</v>
      </c>
      <c r="C305" t="s">
        <v>2949</v>
      </c>
      <c r="D305" t="s">
        <v>2948</v>
      </c>
      <c r="E305" t="s">
        <v>2947</v>
      </c>
      <c r="F305" t="s">
        <v>2950</v>
      </c>
      <c r="G305" t="s">
        <v>2951</v>
      </c>
      <c r="H305" t="s">
        <v>2947</v>
      </c>
      <c r="I305" t="s">
        <v>2952</v>
      </c>
      <c r="J305" t="s">
        <v>54</v>
      </c>
      <c r="K305" t="s">
        <v>55</v>
      </c>
      <c r="L305" t="s">
        <v>141</v>
      </c>
      <c r="N305" t="s">
        <v>57</v>
      </c>
      <c r="O305" t="s">
        <v>84</v>
      </c>
      <c r="P305" t="s">
        <v>59</v>
      </c>
      <c r="R305" t="s">
        <v>60</v>
      </c>
      <c r="S305" t="s">
        <v>60</v>
      </c>
      <c r="U305" t="s">
        <v>85</v>
      </c>
      <c r="W305" t="s">
        <v>86</v>
      </c>
      <c r="X305" t="s">
        <v>87</v>
      </c>
      <c r="Y305" t="s">
        <v>88</v>
      </c>
      <c r="Z305" t="s">
        <v>89</v>
      </c>
      <c r="AA305" t="s">
        <v>90</v>
      </c>
      <c r="AC305" t="s">
        <v>91</v>
      </c>
      <c r="AE305" t="s">
        <v>68</v>
      </c>
      <c r="AF305">
        <v>21156</v>
      </c>
      <c r="AG305" t="s">
        <v>69</v>
      </c>
      <c r="AH305" t="s">
        <v>92</v>
      </c>
      <c r="AJ305" t="s">
        <v>71</v>
      </c>
      <c r="AL305" t="s">
        <v>2953</v>
      </c>
      <c r="AM305" t="s">
        <v>2954</v>
      </c>
      <c r="AO305" t="s">
        <v>2955</v>
      </c>
      <c r="AP305" t="s">
        <v>96</v>
      </c>
      <c r="AQ305" t="s">
        <v>68</v>
      </c>
      <c r="AR305" t="s">
        <v>76</v>
      </c>
    </row>
    <row r="306" spans="1:44" ht="15" customHeight="1" x14ac:dyDescent="0.25">
      <c r="A306" t="s">
        <v>2956</v>
      </c>
      <c r="B306" t="s">
        <v>2957</v>
      </c>
      <c r="C306" t="s">
        <v>2958</v>
      </c>
      <c r="D306" t="s">
        <v>2957</v>
      </c>
      <c r="E306" t="s">
        <v>2956</v>
      </c>
      <c r="F306" t="s">
        <v>2959</v>
      </c>
      <c r="G306" t="s">
        <v>2960</v>
      </c>
      <c r="H306" t="s">
        <v>2956</v>
      </c>
      <c r="I306" t="s">
        <v>2961</v>
      </c>
      <c r="J306" t="s">
        <v>54</v>
      </c>
      <c r="K306" t="s">
        <v>55</v>
      </c>
      <c r="L306" t="s">
        <v>1624</v>
      </c>
      <c r="N306" t="s">
        <v>57</v>
      </c>
      <c r="O306" t="s">
        <v>84</v>
      </c>
      <c r="P306" t="s">
        <v>59</v>
      </c>
      <c r="R306" t="s">
        <v>60</v>
      </c>
      <c r="S306" t="s">
        <v>60</v>
      </c>
      <c r="U306" t="s">
        <v>85</v>
      </c>
      <c r="W306" t="s">
        <v>86</v>
      </c>
      <c r="X306" t="s">
        <v>87</v>
      </c>
      <c r="Y306" t="s">
        <v>88</v>
      </c>
      <c r="Z306" t="s">
        <v>89</v>
      </c>
      <c r="AA306" t="s">
        <v>90</v>
      </c>
      <c r="AC306" t="s">
        <v>91</v>
      </c>
      <c r="AE306" t="s">
        <v>68</v>
      </c>
      <c r="AF306">
        <v>21156</v>
      </c>
      <c r="AG306" t="s">
        <v>69</v>
      </c>
      <c r="AH306" t="s">
        <v>92</v>
      </c>
      <c r="AJ306" t="s">
        <v>71</v>
      </c>
      <c r="AL306" t="s">
        <v>2962</v>
      </c>
      <c r="AM306" t="s">
        <v>2963</v>
      </c>
      <c r="AO306" t="s">
        <v>2964</v>
      </c>
      <c r="AP306" t="s">
        <v>96</v>
      </c>
      <c r="AQ306" t="s">
        <v>68</v>
      </c>
      <c r="AR306" t="s">
        <v>76</v>
      </c>
    </row>
    <row r="307" spans="1:44" ht="15" customHeight="1" x14ac:dyDescent="0.25">
      <c r="A307" t="s">
        <v>2965</v>
      </c>
      <c r="B307" t="s">
        <v>2966</v>
      </c>
      <c r="C307" t="s">
        <v>2967</v>
      </c>
      <c r="D307" t="s">
        <v>2966</v>
      </c>
      <c r="E307" t="s">
        <v>2965</v>
      </c>
      <c r="F307" t="s">
        <v>2968</v>
      </c>
      <c r="G307" t="s">
        <v>2969</v>
      </c>
      <c r="H307" t="s">
        <v>2965</v>
      </c>
      <c r="I307" t="s">
        <v>2970</v>
      </c>
      <c r="J307" t="s">
        <v>54</v>
      </c>
      <c r="K307" t="s">
        <v>55</v>
      </c>
      <c r="L307" t="s">
        <v>511</v>
      </c>
      <c r="N307" t="s">
        <v>57</v>
      </c>
      <c r="O307" t="s">
        <v>84</v>
      </c>
      <c r="P307" t="s">
        <v>59</v>
      </c>
      <c r="R307" t="s">
        <v>60</v>
      </c>
      <c r="S307" t="s">
        <v>60</v>
      </c>
      <c r="U307" t="s">
        <v>85</v>
      </c>
      <c r="W307" t="s">
        <v>86</v>
      </c>
      <c r="X307" t="s">
        <v>87</v>
      </c>
      <c r="Y307" t="s">
        <v>88</v>
      </c>
      <c r="Z307" t="s">
        <v>89</v>
      </c>
      <c r="AA307" t="s">
        <v>90</v>
      </c>
      <c r="AC307" t="s">
        <v>91</v>
      </c>
      <c r="AE307" t="s">
        <v>68</v>
      </c>
      <c r="AF307">
        <v>21156</v>
      </c>
      <c r="AG307" t="s">
        <v>69</v>
      </c>
      <c r="AH307" t="s">
        <v>92</v>
      </c>
      <c r="AJ307" t="s">
        <v>71</v>
      </c>
      <c r="AL307" t="s">
        <v>2971</v>
      </c>
      <c r="AM307" t="s">
        <v>2972</v>
      </c>
      <c r="AO307" t="s">
        <v>2973</v>
      </c>
      <c r="AP307" t="s">
        <v>96</v>
      </c>
      <c r="AQ307" t="s">
        <v>68</v>
      </c>
      <c r="AR307" t="s">
        <v>76</v>
      </c>
    </row>
    <row r="308" spans="1:44" ht="15" customHeight="1" x14ac:dyDescent="0.25">
      <c r="A308" t="s">
        <v>2974</v>
      </c>
      <c r="B308" t="s">
        <v>2975</v>
      </c>
      <c r="C308" t="s">
        <v>2976</v>
      </c>
      <c r="D308" t="s">
        <v>2975</v>
      </c>
      <c r="E308" t="s">
        <v>2974</v>
      </c>
      <c r="F308" t="s">
        <v>2977</v>
      </c>
      <c r="G308" t="s">
        <v>2978</v>
      </c>
      <c r="H308" t="s">
        <v>2974</v>
      </c>
      <c r="I308" t="s">
        <v>2979</v>
      </c>
      <c r="J308" t="s">
        <v>54</v>
      </c>
      <c r="K308" t="s">
        <v>55</v>
      </c>
      <c r="L308" t="s">
        <v>331</v>
      </c>
      <c r="N308" t="s">
        <v>57</v>
      </c>
      <c r="O308" t="s">
        <v>84</v>
      </c>
      <c r="P308" t="s">
        <v>59</v>
      </c>
      <c r="R308" t="s">
        <v>60</v>
      </c>
      <c r="S308" t="s">
        <v>60</v>
      </c>
      <c r="U308" t="s">
        <v>85</v>
      </c>
      <c r="W308" t="s">
        <v>86</v>
      </c>
      <c r="X308" t="s">
        <v>87</v>
      </c>
      <c r="Y308" t="s">
        <v>88</v>
      </c>
      <c r="Z308" t="s">
        <v>89</v>
      </c>
      <c r="AA308" t="s">
        <v>90</v>
      </c>
      <c r="AC308" t="s">
        <v>91</v>
      </c>
      <c r="AE308" t="s">
        <v>68</v>
      </c>
      <c r="AF308">
        <v>21156</v>
      </c>
      <c r="AG308" t="s">
        <v>69</v>
      </c>
      <c r="AH308" t="s">
        <v>92</v>
      </c>
      <c r="AJ308" t="s">
        <v>71</v>
      </c>
      <c r="AL308" t="s">
        <v>2980</v>
      </c>
      <c r="AM308" t="s">
        <v>2981</v>
      </c>
      <c r="AO308" t="s">
        <v>2982</v>
      </c>
      <c r="AP308" t="s">
        <v>96</v>
      </c>
      <c r="AQ308" t="s">
        <v>68</v>
      </c>
      <c r="AR308" t="s">
        <v>76</v>
      </c>
    </row>
    <row r="309" spans="1:44" ht="15" customHeight="1" x14ac:dyDescent="0.25">
      <c r="A309" t="s">
        <v>568</v>
      </c>
      <c r="B309" t="s">
        <v>569</v>
      </c>
      <c r="C309" t="s">
        <v>570</v>
      </c>
      <c r="D309" t="s">
        <v>569</v>
      </c>
      <c r="E309" t="s">
        <v>568</v>
      </c>
      <c r="F309" t="s">
        <v>571</v>
      </c>
      <c r="G309" t="s">
        <v>572</v>
      </c>
      <c r="H309" t="s">
        <v>568</v>
      </c>
      <c r="I309" t="s">
        <v>573</v>
      </c>
      <c r="J309" t="s">
        <v>54</v>
      </c>
      <c r="K309" t="s">
        <v>55</v>
      </c>
      <c r="L309" t="s">
        <v>574</v>
      </c>
      <c r="N309" t="s">
        <v>57</v>
      </c>
      <c r="O309" t="s">
        <v>1411</v>
      </c>
      <c r="P309" t="s">
        <v>59</v>
      </c>
      <c r="R309" t="s">
        <v>60</v>
      </c>
      <c r="S309" t="s">
        <v>60</v>
      </c>
      <c r="U309" t="s">
        <v>1412</v>
      </c>
      <c r="W309" t="s">
        <v>1413</v>
      </c>
      <c r="X309" t="s">
        <v>1414</v>
      </c>
      <c r="Y309" t="s">
        <v>1415</v>
      </c>
      <c r="Z309" t="s">
        <v>1416</v>
      </c>
      <c r="AA309" t="s">
        <v>110</v>
      </c>
      <c r="AC309" t="s">
        <v>358</v>
      </c>
      <c r="AE309" t="s">
        <v>68</v>
      </c>
      <c r="AF309">
        <v>21156</v>
      </c>
      <c r="AG309" t="s">
        <v>69</v>
      </c>
      <c r="AH309" t="s">
        <v>236</v>
      </c>
      <c r="AJ309" t="s">
        <v>71</v>
      </c>
      <c r="AL309" t="s">
        <v>583</v>
      </c>
      <c r="AM309" t="s">
        <v>2983</v>
      </c>
      <c r="AO309" t="s">
        <v>585</v>
      </c>
      <c r="AP309" t="s">
        <v>1420</v>
      </c>
      <c r="AQ309" t="s">
        <v>68</v>
      </c>
      <c r="AR309" t="s">
        <v>76</v>
      </c>
    </row>
    <row r="310" spans="1:44" ht="15" customHeight="1" x14ac:dyDescent="0.25">
      <c r="A310" t="s">
        <v>2984</v>
      </c>
      <c r="B310" t="s">
        <v>2985</v>
      </c>
      <c r="C310" t="s">
        <v>2986</v>
      </c>
      <c r="D310" t="s">
        <v>2985</v>
      </c>
      <c r="E310" t="s">
        <v>2984</v>
      </c>
      <c r="F310" t="s">
        <v>2987</v>
      </c>
      <c r="G310" t="s">
        <v>2988</v>
      </c>
      <c r="H310" t="s">
        <v>2984</v>
      </c>
      <c r="I310" t="s">
        <v>2989</v>
      </c>
      <c r="J310" t="s">
        <v>54</v>
      </c>
      <c r="K310" t="s">
        <v>55</v>
      </c>
      <c r="L310" t="s">
        <v>2241</v>
      </c>
      <c r="N310" t="s">
        <v>57</v>
      </c>
      <c r="O310" t="s">
        <v>84</v>
      </c>
      <c r="P310" t="s">
        <v>59</v>
      </c>
      <c r="R310" t="s">
        <v>60</v>
      </c>
      <c r="S310" t="s">
        <v>60</v>
      </c>
      <c r="U310" t="s">
        <v>85</v>
      </c>
      <c r="W310" t="s">
        <v>86</v>
      </c>
      <c r="X310" t="s">
        <v>87</v>
      </c>
      <c r="Y310" t="s">
        <v>88</v>
      </c>
      <c r="Z310" t="s">
        <v>89</v>
      </c>
      <c r="AA310" t="s">
        <v>90</v>
      </c>
      <c r="AC310" t="s">
        <v>91</v>
      </c>
      <c r="AE310" t="s">
        <v>68</v>
      </c>
      <c r="AF310">
        <v>21156</v>
      </c>
      <c r="AG310" t="s">
        <v>69</v>
      </c>
      <c r="AH310" t="s">
        <v>92</v>
      </c>
      <c r="AJ310" t="s">
        <v>71</v>
      </c>
      <c r="AL310" t="s">
        <v>2990</v>
      </c>
      <c r="AM310" t="s">
        <v>2991</v>
      </c>
      <c r="AO310" t="s">
        <v>2992</v>
      </c>
      <c r="AP310" t="s">
        <v>96</v>
      </c>
      <c r="AQ310" t="s">
        <v>68</v>
      </c>
      <c r="AR310" t="s">
        <v>76</v>
      </c>
    </row>
    <row r="311" spans="1:44" ht="15" customHeight="1" x14ac:dyDescent="0.25">
      <c r="A311" t="s">
        <v>2993</v>
      </c>
      <c r="B311" t="s">
        <v>2994</v>
      </c>
      <c r="C311" t="s">
        <v>2995</v>
      </c>
      <c r="D311" t="s">
        <v>2994</v>
      </c>
      <c r="E311" t="s">
        <v>2993</v>
      </c>
      <c r="F311" t="s">
        <v>2996</v>
      </c>
      <c r="G311" t="s">
        <v>2997</v>
      </c>
      <c r="H311" t="s">
        <v>2993</v>
      </c>
      <c r="I311" t="s">
        <v>2998</v>
      </c>
      <c r="J311" t="s">
        <v>54</v>
      </c>
      <c r="K311" t="s">
        <v>55</v>
      </c>
      <c r="L311" t="s">
        <v>2999</v>
      </c>
      <c r="N311" t="s">
        <v>57</v>
      </c>
      <c r="O311" t="s">
        <v>1333</v>
      </c>
      <c r="P311" t="s">
        <v>59</v>
      </c>
      <c r="R311" t="s">
        <v>60</v>
      </c>
      <c r="S311" t="s">
        <v>60</v>
      </c>
      <c r="U311" t="s">
        <v>1334</v>
      </c>
      <c r="W311" t="s">
        <v>1335</v>
      </c>
      <c r="X311" t="s">
        <v>1336</v>
      </c>
      <c r="Y311" t="s">
        <v>1337</v>
      </c>
      <c r="Z311" t="s">
        <v>1338</v>
      </c>
      <c r="AA311" t="s">
        <v>110</v>
      </c>
      <c r="AC311" t="s">
        <v>1152</v>
      </c>
      <c r="AE311" t="s">
        <v>68</v>
      </c>
      <c r="AF311">
        <v>21156</v>
      </c>
      <c r="AG311" t="s">
        <v>69</v>
      </c>
      <c r="AH311" t="s">
        <v>236</v>
      </c>
      <c r="AJ311" t="s">
        <v>71</v>
      </c>
      <c r="AL311" t="s">
        <v>3000</v>
      </c>
      <c r="AM311" t="s">
        <v>3001</v>
      </c>
      <c r="AO311" t="s">
        <v>3002</v>
      </c>
      <c r="AP311" t="s">
        <v>1342</v>
      </c>
      <c r="AQ311" t="s">
        <v>68</v>
      </c>
      <c r="AR311" t="s">
        <v>76</v>
      </c>
    </row>
    <row r="312" spans="1:44" ht="15" customHeight="1" x14ac:dyDescent="0.25">
      <c r="A312" t="s">
        <v>3003</v>
      </c>
      <c r="B312" t="s">
        <v>3004</v>
      </c>
      <c r="C312" t="s">
        <v>3005</v>
      </c>
      <c r="D312" t="s">
        <v>3006</v>
      </c>
      <c r="E312" t="s">
        <v>3003</v>
      </c>
      <c r="F312" t="s">
        <v>3007</v>
      </c>
      <c r="G312" t="s">
        <v>3008</v>
      </c>
      <c r="H312" t="s">
        <v>3003</v>
      </c>
      <c r="I312" t="s">
        <v>3009</v>
      </c>
      <c r="J312" t="s">
        <v>54</v>
      </c>
      <c r="K312" t="s">
        <v>55</v>
      </c>
      <c r="L312" t="s">
        <v>312</v>
      </c>
      <c r="N312" t="s">
        <v>57</v>
      </c>
      <c r="O312" t="s">
        <v>84</v>
      </c>
      <c r="P312" t="s">
        <v>59</v>
      </c>
      <c r="R312" t="s">
        <v>60</v>
      </c>
      <c r="S312" t="s">
        <v>60</v>
      </c>
      <c r="U312" t="s">
        <v>85</v>
      </c>
      <c r="W312" t="s">
        <v>86</v>
      </c>
      <c r="X312" t="s">
        <v>87</v>
      </c>
      <c r="Y312" t="s">
        <v>88</v>
      </c>
      <c r="Z312" t="s">
        <v>89</v>
      </c>
      <c r="AA312" t="s">
        <v>90</v>
      </c>
      <c r="AC312" t="s">
        <v>91</v>
      </c>
      <c r="AE312" t="s">
        <v>68</v>
      </c>
      <c r="AF312">
        <v>21156</v>
      </c>
      <c r="AG312" t="s">
        <v>69</v>
      </c>
      <c r="AH312" t="s">
        <v>92</v>
      </c>
      <c r="AJ312" t="s">
        <v>71</v>
      </c>
      <c r="AL312" t="s">
        <v>3010</v>
      </c>
      <c r="AM312" t="s">
        <v>3011</v>
      </c>
      <c r="AO312" t="s">
        <v>3012</v>
      </c>
      <c r="AP312" t="s">
        <v>96</v>
      </c>
      <c r="AQ312" t="s">
        <v>68</v>
      </c>
      <c r="AR312" t="s">
        <v>76</v>
      </c>
    </row>
    <row r="313" spans="1:44" ht="15" customHeight="1" x14ac:dyDescent="0.25">
      <c r="A313" t="s">
        <v>3013</v>
      </c>
      <c r="B313" t="s">
        <v>3014</v>
      </c>
      <c r="C313" t="s">
        <v>3015</v>
      </c>
      <c r="D313" t="s">
        <v>3014</v>
      </c>
      <c r="E313" t="s">
        <v>3013</v>
      </c>
      <c r="F313" t="s">
        <v>3016</v>
      </c>
      <c r="G313" t="s">
        <v>3017</v>
      </c>
      <c r="H313" t="s">
        <v>3013</v>
      </c>
      <c r="I313" t="s">
        <v>3018</v>
      </c>
      <c r="J313" t="s">
        <v>54</v>
      </c>
      <c r="K313" t="s">
        <v>55</v>
      </c>
      <c r="L313" t="s">
        <v>331</v>
      </c>
      <c r="N313" t="s">
        <v>57</v>
      </c>
      <c r="O313" t="s">
        <v>104</v>
      </c>
      <c r="P313" t="s">
        <v>59</v>
      </c>
      <c r="R313" t="s">
        <v>60</v>
      </c>
      <c r="S313" t="s">
        <v>60</v>
      </c>
      <c r="U313" t="s">
        <v>105</v>
      </c>
      <c r="W313" t="s">
        <v>106</v>
      </c>
      <c r="X313" t="s">
        <v>107</v>
      </c>
      <c r="Y313" t="s">
        <v>108</v>
      </c>
      <c r="Z313" t="s">
        <v>109</v>
      </c>
      <c r="AA313" t="s">
        <v>110</v>
      </c>
      <c r="AC313" t="s">
        <v>111</v>
      </c>
      <c r="AE313" t="s">
        <v>68</v>
      </c>
      <c r="AF313">
        <v>21156</v>
      </c>
      <c r="AG313" t="s">
        <v>69</v>
      </c>
      <c r="AH313" t="s">
        <v>112</v>
      </c>
      <c r="AJ313" t="s">
        <v>71</v>
      </c>
      <c r="AL313" t="s">
        <v>3019</v>
      </c>
      <c r="AM313" t="s">
        <v>3020</v>
      </c>
      <c r="AO313" t="s">
        <v>3021</v>
      </c>
      <c r="AP313" t="s">
        <v>116</v>
      </c>
      <c r="AQ313" t="s">
        <v>68</v>
      </c>
      <c r="AR313" t="s">
        <v>76</v>
      </c>
    </row>
    <row r="314" spans="1:44" ht="15" customHeight="1" x14ac:dyDescent="0.25">
      <c r="A314" t="s">
        <v>2727</v>
      </c>
      <c r="B314" t="s">
        <v>2728</v>
      </c>
      <c r="C314" t="s">
        <v>2729</v>
      </c>
      <c r="D314" t="s">
        <v>2728</v>
      </c>
      <c r="E314" t="s">
        <v>2727</v>
      </c>
      <c r="F314" t="s">
        <v>2730</v>
      </c>
      <c r="G314" t="s">
        <v>2731</v>
      </c>
      <c r="H314" t="s">
        <v>2727</v>
      </c>
      <c r="I314" t="s">
        <v>2732</v>
      </c>
      <c r="J314" t="s">
        <v>54</v>
      </c>
      <c r="K314" t="s">
        <v>55</v>
      </c>
      <c r="L314" t="s">
        <v>228</v>
      </c>
      <c r="N314" t="s">
        <v>57</v>
      </c>
      <c r="O314" t="s">
        <v>124</v>
      </c>
      <c r="P314" t="s">
        <v>59</v>
      </c>
      <c r="R314" t="s">
        <v>60</v>
      </c>
      <c r="S314" t="s">
        <v>60</v>
      </c>
      <c r="U314" t="s">
        <v>125</v>
      </c>
      <c r="W314" t="s">
        <v>126</v>
      </c>
      <c r="X314" t="s">
        <v>127</v>
      </c>
      <c r="Y314" t="s">
        <v>128</v>
      </c>
      <c r="Z314" t="s">
        <v>129</v>
      </c>
      <c r="AA314" t="s">
        <v>130</v>
      </c>
      <c r="AC314" t="s">
        <v>111</v>
      </c>
      <c r="AE314" t="s">
        <v>68</v>
      </c>
      <c r="AF314">
        <v>21156</v>
      </c>
      <c r="AG314" t="s">
        <v>69</v>
      </c>
      <c r="AH314" t="s">
        <v>112</v>
      </c>
      <c r="AJ314" t="s">
        <v>71</v>
      </c>
      <c r="AL314" t="s">
        <v>2733</v>
      </c>
      <c r="AM314" t="s">
        <v>3022</v>
      </c>
      <c r="AO314" t="s">
        <v>2735</v>
      </c>
      <c r="AP314" t="s">
        <v>134</v>
      </c>
      <c r="AQ314" t="s">
        <v>68</v>
      </c>
      <c r="AR314" t="s">
        <v>76</v>
      </c>
    </row>
    <row r="315" spans="1:44" ht="15" customHeight="1" x14ac:dyDescent="0.25">
      <c r="A315" t="s">
        <v>1618</v>
      </c>
      <c r="B315" t="s">
        <v>1619</v>
      </c>
      <c r="C315" t="s">
        <v>1620</v>
      </c>
      <c r="D315" t="s">
        <v>1619</v>
      </c>
      <c r="E315" t="s">
        <v>1618</v>
      </c>
      <c r="F315" t="s">
        <v>1621</v>
      </c>
      <c r="G315" t="s">
        <v>1622</v>
      </c>
      <c r="H315" t="s">
        <v>1618</v>
      </c>
      <c r="I315" t="s">
        <v>1623</v>
      </c>
      <c r="J315" t="s">
        <v>54</v>
      </c>
      <c r="K315" t="s">
        <v>55</v>
      </c>
      <c r="L315" t="s">
        <v>1624</v>
      </c>
      <c r="N315" t="s">
        <v>57</v>
      </c>
      <c r="O315" t="s">
        <v>124</v>
      </c>
      <c r="P315" t="s">
        <v>59</v>
      </c>
      <c r="R315" t="s">
        <v>60</v>
      </c>
      <c r="S315" t="s">
        <v>60</v>
      </c>
      <c r="U315" t="s">
        <v>125</v>
      </c>
      <c r="W315" t="s">
        <v>126</v>
      </c>
      <c r="X315" t="s">
        <v>127</v>
      </c>
      <c r="Y315" t="s">
        <v>128</v>
      </c>
      <c r="Z315" t="s">
        <v>129</v>
      </c>
      <c r="AA315" t="s">
        <v>130</v>
      </c>
      <c r="AC315" t="s">
        <v>111</v>
      </c>
      <c r="AE315" t="s">
        <v>68</v>
      </c>
      <c r="AF315">
        <v>21156</v>
      </c>
      <c r="AG315" t="s">
        <v>69</v>
      </c>
      <c r="AH315" t="s">
        <v>112</v>
      </c>
      <c r="AJ315" t="s">
        <v>71</v>
      </c>
      <c r="AL315" t="s">
        <v>1625</v>
      </c>
      <c r="AM315" t="s">
        <v>3023</v>
      </c>
      <c r="AO315" t="s">
        <v>1627</v>
      </c>
      <c r="AP315" t="s">
        <v>134</v>
      </c>
      <c r="AQ315" t="s">
        <v>68</v>
      </c>
      <c r="AR315" t="s">
        <v>76</v>
      </c>
    </row>
    <row r="316" spans="1:44" ht="15" customHeight="1" x14ac:dyDescent="0.25">
      <c r="A316" t="s">
        <v>3024</v>
      </c>
      <c r="B316" t="s">
        <v>3025</v>
      </c>
      <c r="C316" t="s">
        <v>3026</v>
      </c>
      <c r="D316" t="s">
        <v>3025</v>
      </c>
      <c r="E316" t="s">
        <v>3024</v>
      </c>
      <c r="F316" t="s">
        <v>3027</v>
      </c>
      <c r="G316" t="s">
        <v>3028</v>
      </c>
      <c r="H316" t="s">
        <v>3024</v>
      </c>
      <c r="I316" t="s">
        <v>3029</v>
      </c>
      <c r="J316" t="s">
        <v>54</v>
      </c>
      <c r="K316" t="s">
        <v>55</v>
      </c>
      <c r="L316" t="s">
        <v>574</v>
      </c>
      <c r="N316" t="s">
        <v>57</v>
      </c>
      <c r="O316" t="s">
        <v>1694</v>
      </c>
      <c r="P316" t="s">
        <v>59</v>
      </c>
      <c r="R316" t="s">
        <v>60</v>
      </c>
      <c r="S316" t="s">
        <v>60</v>
      </c>
      <c r="U316" t="s">
        <v>1695</v>
      </c>
      <c r="W316" t="s">
        <v>1696</v>
      </c>
      <c r="X316" t="s">
        <v>1697</v>
      </c>
      <c r="Y316" t="s">
        <v>1698</v>
      </c>
      <c r="Z316" t="s">
        <v>1699</v>
      </c>
      <c r="AA316" t="s">
        <v>236</v>
      </c>
      <c r="AC316" t="s">
        <v>811</v>
      </c>
      <c r="AE316" t="s">
        <v>68</v>
      </c>
      <c r="AF316">
        <v>21156</v>
      </c>
      <c r="AG316" t="s">
        <v>69</v>
      </c>
      <c r="AH316" t="s">
        <v>110</v>
      </c>
      <c r="AJ316" t="s">
        <v>71</v>
      </c>
      <c r="AL316" t="s">
        <v>3030</v>
      </c>
      <c r="AM316" t="s">
        <v>3031</v>
      </c>
      <c r="AO316" t="s">
        <v>3032</v>
      </c>
      <c r="AP316" t="s">
        <v>1701</v>
      </c>
      <c r="AQ316" t="s">
        <v>68</v>
      </c>
      <c r="AR316" t="s">
        <v>76</v>
      </c>
    </row>
    <row r="317" spans="1:44" ht="15" customHeight="1" x14ac:dyDescent="0.25">
      <c r="A317" t="s">
        <v>1139</v>
      </c>
      <c r="B317" t="s">
        <v>1140</v>
      </c>
      <c r="C317" t="s">
        <v>1141</v>
      </c>
      <c r="D317" t="s">
        <v>1140</v>
      </c>
      <c r="E317" t="s">
        <v>1139</v>
      </c>
      <c r="F317" s="1" t="s">
        <v>1142</v>
      </c>
      <c r="G317" t="s">
        <v>1143</v>
      </c>
      <c r="H317" t="s">
        <v>1139</v>
      </c>
      <c r="I317" t="s">
        <v>1144</v>
      </c>
      <c r="J317" t="s">
        <v>1145</v>
      </c>
      <c r="K317" t="s">
        <v>55</v>
      </c>
      <c r="L317" t="s">
        <v>312</v>
      </c>
      <c r="N317" t="s">
        <v>57</v>
      </c>
      <c r="O317" t="s">
        <v>520</v>
      </c>
      <c r="P317" t="s">
        <v>59</v>
      </c>
      <c r="R317" t="s">
        <v>60</v>
      </c>
      <c r="S317" t="s">
        <v>60</v>
      </c>
      <c r="U317" t="s">
        <v>521</v>
      </c>
      <c r="W317" t="s">
        <v>522</v>
      </c>
      <c r="X317" t="s">
        <v>523</v>
      </c>
      <c r="Y317" t="s">
        <v>524</v>
      </c>
      <c r="Z317" t="s">
        <v>525</v>
      </c>
      <c r="AA317" t="s">
        <v>110</v>
      </c>
      <c r="AC317" t="s">
        <v>526</v>
      </c>
      <c r="AE317" t="s">
        <v>68</v>
      </c>
      <c r="AF317">
        <v>21156</v>
      </c>
      <c r="AG317" t="s">
        <v>69</v>
      </c>
      <c r="AH317" t="s">
        <v>236</v>
      </c>
      <c r="AJ317" t="s">
        <v>71</v>
      </c>
      <c r="AL317" t="s">
        <v>1153</v>
      </c>
      <c r="AM317" t="s">
        <v>3033</v>
      </c>
      <c r="AO317" t="s">
        <v>1155</v>
      </c>
      <c r="AP317" t="s">
        <v>530</v>
      </c>
      <c r="AQ317" t="s">
        <v>68</v>
      </c>
      <c r="AR317" t="s">
        <v>76</v>
      </c>
    </row>
    <row r="318" spans="1:44" ht="15" customHeight="1" x14ac:dyDescent="0.25">
      <c r="A318" t="s">
        <v>3034</v>
      </c>
      <c r="B318" t="s">
        <v>3035</v>
      </c>
      <c r="C318" t="s">
        <v>3036</v>
      </c>
      <c r="D318" t="s">
        <v>3035</v>
      </c>
      <c r="E318" t="s">
        <v>3034</v>
      </c>
      <c r="F318" t="s">
        <v>3037</v>
      </c>
      <c r="G318" t="s">
        <v>3038</v>
      </c>
      <c r="H318" t="s">
        <v>3034</v>
      </c>
      <c r="I318" t="s">
        <v>3039</v>
      </c>
      <c r="J318" t="s">
        <v>54</v>
      </c>
      <c r="K318" t="s">
        <v>55</v>
      </c>
      <c r="L318" t="s">
        <v>3040</v>
      </c>
      <c r="N318" t="s">
        <v>57</v>
      </c>
      <c r="O318" t="s">
        <v>84</v>
      </c>
      <c r="P318" t="s">
        <v>59</v>
      </c>
      <c r="R318" t="s">
        <v>60</v>
      </c>
      <c r="S318" t="s">
        <v>60</v>
      </c>
      <c r="U318" t="s">
        <v>85</v>
      </c>
      <c r="W318" t="s">
        <v>86</v>
      </c>
      <c r="X318" t="s">
        <v>87</v>
      </c>
      <c r="Y318" t="s">
        <v>88</v>
      </c>
      <c r="Z318" t="s">
        <v>89</v>
      </c>
      <c r="AA318" t="s">
        <v>90</v>
      </c>
      <c r="AC318" t="s">
        <v>91</v>
      </c>
      <c r="AE318" t="s">
        <v>68</v>
      </c>
      <c r="AF318">
        <v>21156</v>
      </c>
      <c r="AG318" t="s">
        <v>69</v>
      </c>
      <c r="AH318" t="s">
        <v>92</v>
      </c>
      <c r="AJ318" t="s">
        <v>71</v>
      </c>
      <c r="AL318" t="s">
        <v>3041</v>
      </c>
      <c r="AM318" t="s">
        <v>3042</v>
      </c>
      <c r="AO318" t="s">
        <v>3043</v>
      </c>
      <c r="AP318" t="s">
        <v>96</v>
      </c>
      <c r="AQ318" t="s">
        <v>68</v>
      </c>
      <c r="AR318" t="s">
        <v>76</v>
      </c>
    </row>
    <row r="319" spans="1:44" ht="15" customHeight="1" x14ac:dyDescent="0.25">
      <c r="A319" t="s">
        <v>2681</v>
      </c>
      <c r="B319" t="s">
        <v>2682</v>
      </c>
      <c r="C319" t="s">
        <v>2683</v>
      </c>
      <c r="D319" t="s">
        <v>2682</v>
      </c>
      <c r="E319" t="s">
        <v>2681</v>
      </c>
      <c r="F319" t="s">
        <v>2684</v>
      </c>
      <c r="G319" t="s">
        <v>2685</v>
      </c>
      <c r="H319" t="s">
        <v>2681</v>
      </c>
      <c r="I319" t="s">
        <v>2686</v>
      </c>
      <c r="J319" t="s">
        <v>54</v>
      </c>
      <c r="K319" t="s">
        <v>55</v>
      </c>
      <c r="L319" t="s">
        <v>141</v>
      </c>
      <c r="N319" t="s">
        <v>57</v>
      </c>
      <c r="O319" t="s">
        <v>124</v>
      </c>
      <c r="P319" t="s">
        <v>59</v>
      </c>
      <c r="R319" t="s">
        <v>60</v>
      </c>
      <c r="S319" t="s">
        <v>60</v>
      </c>
      <c r="U319" t="s">
        <v>125</v>
      </c>
      <c r="W319" t="s">
        <v>126</v>
      </c>
      <c r="X319" t="s">
        <v>127</v>
      </c>
      <c r="Y319" t="s">
        <v>128</v>
      </c>
      <c r="Z319" t="s">
        <v>129</v>
      </c>
      <c r="AA319" t="s">
        <v>130</v>
      </c>
      <c r="AC319" t="s">
        <v>111</v>
      </c>
      <c r="AE319" t="s">
        <v>68</v>
      </c>
      <c r="AF319">
        <v>21156</v>
      </c>
      <c r="AG319" t="s">
        <v>69</v>
      </c>
      <c r="AH319" t="s">
        <v>112</v>
      </c>
      <c r="AJ319" t="s">
        <v>71</v>
      </c>
      <c r="AL319" t="s">
        <v>2687</v>
      </c>
      <c r="AM319" t="s">
        <v>3044</v>
      </c>
      <c r="AO319" t="s">
        <v>2689</v>
      </c>
      <c r="AP319" t="s">
        <v>134</v>
      </c>
      <c r="AQ319" t="s">
        <v>68</v>
      </c>
      <c r="AR319" t="s">
        <v>76</v>
      </c>
    </row>
    <row r="320" spans="1:44" ht="15" customHeight="1" x14ac:dyDescent="0.25">
      <c r="A320" t="s">
        <v>1250</v>
      </c>
      <c r="B320" t="s">
        <v>1251</v>
      </c>
      <c r="C320" t="s">
        <v>1252</v>
      </c>
      <c r="D320" t="s">
        <v>1251</v>
      </c>
      <c r="E320" t="s">
        <v>1250</v>
      </c>
      <c r="F320" t="s">
        <v>1253</v>
      </c>
      <c r="G320" t="s">
        <v>1254</v>
      </c>
      <c r="H320" t="s">
        <v>1250</v>
      </c>
      <c r="I320" t="s">
        <v>1255</v>
      </c>
      <c r="J320" t="s">
        <v>54</v>
      </c>
      <c r="K320" t="s">
        <v>55</v>
      </c>
      <c r="L320" t="s">
        <v>1256</v>
      </c>
      <c r="N320" t="s">
        <v>57</v>
      </c>
      <c r="O320" t="s">
        <v>352</v>
      </c>
      <c r="P320" t="s">
        <v>59</v>
      </c>
      <c r="R320" t="s">
        <v>60</v>
      </c>
      <c r="S320" t="s">
        <v>60</v>
      </c>
      <c r="U320" t="s">
        <v>353</v>
      </c>
      <c r="W320" t="s">
        <v>354</v>
      </c>
      <c r="X320" t="s">
        <v>355</v>
      </c>
      <c r="Y320" t="s">
        <v>356</v>
      </c>
      <c r="Z320" t="s">
        <v>357</v>
      </c>
      <c r="AA320" t="s">
        <v>110</v>
      </c>
      <c r="AC320" t="s">
        <v>358</v>
      </c>
      <c r="AE320" t="s">
        <v>68</v>
      </c>
      <c r="AF320">
        <v>21156</v>
      </c>
      <c r="AG320" t="s">
        <v>69</v>
      </c>
      <c r="AH320" t="s">
        <v>236</v>
      </c>
      <c r="AJ320" t="s">
        <v>71</v>
      </c>
      <c r="AL320" t="s">
        <v>1265</v>
      </c>
      <c r="AM320" t="s">
        <v>3045</v>
      </c>
      <c r="AO320" t="s">
        <v>1267</v>
      </c>
      <c r="AP320" t="s">
        <v>362</v>
      </c>
      <c r="AQ320" t="s">
        <v>68</v>
      </c>
      <c r="AR320" t="s">
        <v>76</v>
      </c>
    </row>
    <row r="321" spans="1:44" ht="15" customHeight="1" x14ac:dyDescent="0.25">
      <c r="A321" t="s">
        <v>3046</v>
      </c>
      <c r="B321" t="s">
        <v>3047</v>
      </c>
      <c r="C321" t="s">
        <v>3048</v>
      </c>
      <c r="D321" t="s">
        <v>3047</v>
      </c>
      <c r="E321" t="s">
        <v>3046</v>
      </c>
      <c r="F321" t="s">
        <v>3049</v>
      </c>
      <c r="G321" t="s">
        <v>3050</v>
      </c>
      <c r="H321" t="s">
        <v>3046</v>
      </c>
      <c r="I321" t="s">
        <v>3051</v>
      </c>
      <c r="J321" t="s">
        <v>54</v>
      </c>
      <c r="K321" t="s">
        <v>55</v>
      </c>
      <c r="L321" t="s">
        <v>689</v>
      </c>
      <c r="N321" t="s">
        <v>57</v>
      </c>
      <c r="O321" t="s">
        <v>192</v>
      </c>
      <c r="P321" t="s">
        <v>59</v>
      </c>
      <c r="R321" t="s">
        <v>60</v>
      </c>
      <c r="S321" t="s">
        <v>60</v>
      </c>
      <c r="U321" t="s">
        <v>193</v>
      </c>
      <c r="W321" t="s">
        <v>194</v>
      </c>
      <c r="X321" t="s">
        <v>195</v>
      </c>
      <c r="Y321" t="s">
        <v>196</v>
      </c>
      <c r="Z321" t="s">
        <v>197</v>
      </c>
      <c r="AA321" t="s">
        <v>110</v>
      </c>
      <c r="AC321" t="s">
        <v>111</v>
      </c>
      <c r="AE321" t="s">
        <v>68</v>
      </c>
      <c r="AF321">
        <v>21156</v>
      </c>
      <c r="AG321" t="s">
        <v>69</v>
      </c>
      <c r="AH321" t="s">
        <v>112</v>
      </c>
      <c r="AJ321" t="s">
        <v>71</v>
      </c>
      <c r="AL321" t="s">
        <v>3052</v>
      </c>
      <c r="AM321" t="s">
        <v>3053</v>
      </c>
      <c r="AO321" t="s">
        <v>3054</v>
      </c>
      <c r="AP321" t="s">
        <v>201</v>
      </c>
      <c r="AQ321" t="s">
        <v>68</v>
      </c>
      <c r="AR321" t="s">
        <v>76</v>
      </c>
    </row>
    <row r="322" spans="1:44" ht="15" customHeight="1" x14ac:dyDescent="0.25">
      <c r="A322" t="s">
        <v>3055</v>
      </c>
      <c r="B322" t="s">
        <v>3056</v>
      </c>
      <c r="C322" t="s">
        <v>3057</v>
      </c>
      <c r="D322" t="s">
        <v>3056</v>
      </c>
      <c r="E322" t="s">
        <v>3055</v>
      </c>
      <c r="F322" t="s">
        <v>3058</v>
      </c>
      <c r="G322" t="s">
        <v>3059</v>
      </c>
      <c r="H322" t="s">
        <v>3055</v>
      </c>
      <c r="I322" t="s">
        <v>3060</v>
      </c>
      <c r="J322" t="s">
        <v>54</v>
      </c>
      <c r="K322" t="s">
        <v>55</v>
      </c>
      <c r="L322" t="s">
        <v>141</v>
      </c>
      <c r="N322" t="s">
        <v>57</v>
      </c>
      <c r="O322" t="s">
        <v>192</v>
      </c>
      <c r="P322" t="s">
        <v>59</v>
      </c>
      <c r="R322" t="s">
        <v>60</v>
      </c>
      <c r="S322" t="s">
        <v>60</v>
      </c>
      <c r="U322" t="s">
        <v>193</v>
      </c>
      <c r="W322" t="s">
        <v>194</v>
      </c>
      <c r="X322" t="s">
        <v>195</v>
      </c>
      <c r="Y322" t="s">
        <v>196</v>
      </c>
      <c r="Z322" t="s">
        <v>197</v>
      </c>
      <c r="AA322" t="s">
        <v>110</v>
      </c>
      <c r="AC322" t="s">
        <v>111</v>
      </c>
      <c r="AE322" t="s">
        <v>68</v>
      </c>
      <c r="AF322">
        <v>21156</v>
      </c>
      <c r="AG322" t="s">
        <v>69</v>
      </c>
      <c r="AH322" t="s">
        <v>112</v>
      </c>
      <c r="AJ322" t="s">
        <v>71</v>
      </c>
      <c r="AL322" t="s">
        <v>3061</v>
      </c>
      <c r="AM322" t="s">
        <v>3062</v>
      </c>
      <c r="AO322" t="s">
        <v>3063</v>
      </c>
      <c r="AP322" t="s">
        <v>201</v>
      </c>
      <c r="AQ322" t="s">
        <v>68</v>
      </c>
      <c r="AR322" t="s">
        <v>76</v>
      </c>
    </row>
    <row r="323" spans="1:44" ht="15" customHeight="1" x14ac:dyDescent="0.25">
      <c r="A323" t="s">
        <v>3064</v>
      </c>
      <c r="B323" t="s">
        <v>3065</v>
      </c>
      <c r="C323" t="s">
        <v>3066</v>
      </c>
      <c r="D323" t="s">
        <v>3065</v>
      </c>
      <c r="E323" t="s">
        <v>3064</v>
      </c>
      <c r="F323" t="s">
        <v>3067</v>
      </c>
      <c r="G323" t="s">
        <v>3068</v>
      </c>
      <c r="H323" t="s">
        <v>3064</v>
      </c>
      <c r="I323" t="s">
        <v>3069</v>
      </c>
      <c r="J323" t="s">
        <v>54</v>
      </c>
      <c r="K323" t="s">
        <v>55</v>
      </c>
      <c r="L323" t="s">
        <v>312</v>
      </c>
      <c r="N323" t="s">
        <v>57</v>
      </c>
      <c r="O323" t="s">
        <v>192</v>
      </c>
      <c r="P323" t="s">
        <v>59</v>
      </c>
      <c r="R323" t="s">
        <v>60</v>
      </c>
      <c r="S323" t="s">
        <v>60</v>
      </c>
      <c r="U323" t="s">
        <v>193</v>
      </c>
      <c r="W323" t="s">
        <v>194</v>
      </c>
      <c r="X323" t="s">
        <v>195</v>
      </c>
      <c r="Y323" t="s">
        <v>196</v>
      </c>
      <c r="Z323" t="s">
        <v>197</v>
      </c>
      <c r="AA323" t="s">
        <v>110</v>
      </c>
      <c r="AC323" t="s">
        <v>111</v>
      </c>
      <c r="AE323" t="s">
        <v>68</v>
      </c>
      <c r="AF323">
        <v>21156</v>
      </c>
      <c r="AG323" t="s">
        <v>69</v>
      </c>
      <c r="AH323" t="s">
        <v>112</v>
      </c>
      <c r="AJ323" t="s">
        <v>71</v>
      </c>
      <c r="AL323" t="s">
        <v>3070</v>
      </c>
      <c r="AM323" t="s">
        <v>3071</v>
      </c>
      <c r="AO323" t="s">
        <v>3072</v>
      </c>
      <c r="AP323" t="s">
        <v>201</v>
      </c>
      <c r="AQ323" t="s">
        <v>68</v>
      </c>
      <c r="AR323" t="s">
        <v>76</v>
      </c>
    </row>
    <row r="324" spans="1:44" ht="15" customHeight="1" x14ac:dyDescent="0.25">
      <c r="A324" t="s">
        <v>2051</v>
      </c>
      <c r="B324" t="s">
        <v>2052</v>
      </c>
      <c r="C324" t="s">
        <v>2053</v>
      </c>
      <c r="D324" t="s">
        <v>2052</v>
      </c>
      <c r="E324" t="s">
        <v>2054</v>
      </c>
      <c r="F324" t="s">
        <v>2055</v>
      </c>
      <c r="G324" t="s">
        <v>2056</v>
      </c>
      <c r="H324" t="s">
        <v>2051</v>
      </c>
      <c r="I324" t="s">
        <v>2057</v>
      </c>
      <c r="J324" t="s">
        <v>54</v>
      </c>
      <c r="K324" t="s">
        <v>55</v>
      </c>
      <c r="L324" t="s">
        <v>2058</v>
      </c>
      <c r="N324" t="s">
        <v>57</v>
      </c>
      <c r="O324" t="s">
        <v>805</v>
      </c>
      <c r="P324" t="s">
        <v>59</v>
      </c>
      <c r="R324" t="s">
        <v>60</v>
      </c>
      <c r="S324" t="s">
        <v>60</v>
      </c>
      <c r="U324" t="s">
        <v>806</v>
      </c>
      <c r="W324" t="s">
        <v>807</v>
      </c>
      <c r="X324" t="s">
        <v>808</v>
      </c>
      <c r="Y324" t="s">
        <v>809</v>
      </c>
      <c r="Z324" t="s">
        <v>810</v>
      </c>
      <c r="AA324" t="s">
        <v>110</v>
      </c>
      <c r="AC324" t="s">
        <v>811</v>
      </c>
      <c r="AE324" t="s">
        <v>68</v>
      </c>
      <c r="AF324">
        <v>21156</v>
      </c>
      <c r="AG324" t="s">
        <v>69</v>
      </c>
      <c r="AH324" t="s">
        <v>236</v>
      </c>
      <c r="AJ324" t="s">
        <v>71</v>
      </c>
      <c r="AL324" t="s">
        <v>2059</v>
      </c>
      <c r="AM324" t="s">
        <v>3073</v>
      </c>
      <c r="AO324" t="s">
        <v>2061</v>
      </c>
      <c r="AP324" t="s">
        <v>815</v>
      </c>
      <c r="AQ324" t="s">
        <v>68</v>
      </c>
      <c r="AR324" t="s">
        <v>76</v>
      </c>
    </row>
    <row r="325" spans="1:44" ht="15" customHeight="1" x14ac:dyDescent="0.25">
      <c r="A325" t="s">
        <v>3074</v>
      </c>
      <c r="B325" t="s">
        <v>3075</v>
      </c>
      <c r="C325" t="s">
        <v>3076</v>
      </c>
      <c r="D325" t="s">
        <v>3075</v>
      </c>
      <c r="E325" t="s">
        <v>3074</v>
      </c>
      <c r="F325" t="s">
        <v>3077</v>
      </c>
      <c r="G325" t="s">
        <v>3078</v>
      </c>
      <c r="H325" t="s">
        <v>3074</v>
      </c>
      <c r="I325" t="s">
        <v>3079</v>
      </c>
      <c r="J325" t="s">
        <v>54</v>
      </c>
      <c r="K325" t="s">
        <v>55</v>
      </c>
      <c r="L325" t="s">
        <v>3080</v>
      </c>
      <c r="N325" t="s">
        <v>57</v>
      </c>
      <c r="O325" t="s">
        <v>124</v>
      </c>
      <c r="P325" t="s">
        <v>59</v>
      </c>
      <c r="R325" t="s">
        <v>60</v>
      </c>
      <c r="S325" t="s">
        <v>60</v>
      </c>
      <c r="U325" t="s">
        <v>125</v>
      </c>
      <c r="W325" t="s">
        <v>126</v>
      </c>
      <c r="X325" t="s">
        <v>127</v>
      </c>
      <c r="Y325" t="s">
        <v>128</v>
      </c>
      <c r="Z325" t="s">
        <v>129</v>
      </c>
      <c r="AA325" t="s">
        <v>130</v>
      </c>
      <c r="AC325" t="s">
        <v>111</v>
      </c>
      <c r="AE325" t="s">
        <v>68</v>
      </c>
      <c r="AF325">
        <v>21156</v>
      </c>
      <c r="AG325" t="s">
        <v>69</v>
      </c>
      <c r="AH325" t="s">
        <v>112</v>
      </c>
      <c r="AJ325" t="s">
        <v>71</v>
      </c>
      <c r="AL325" t="s">
        <v>3081</v>
      </c>
      <c r="AM325" t="s">
        <v>3082</v>
      </c>
      <c r="AO325" t="s">
        <v>3083</v>
      </c>
      <c r="AP325" t="s">
        <v>134</v>
      </c>
      <c r="AQ325" t="s">
        <v>68</v>
      </c>
      <c r="AR325" t="s">
        <v>76</v>
      </c>
    </row>
    <row r="326" spans="1:44" ht="15" customHeight="1" x14ac:dyDescent="0.25">
      <c r="A326" t="s">
        <v>3084</v>
      </c>
      <c r="B326" t="s">
        <v>3085</v>
      </c>
      <c r="C326" t="s">
        <v>3086</v>
      </c>
      <c r="D326" t="s">
        <v>3085</v>
      </c>
      <c r="E326" t="s">
        <v>3084</v>
      </c>
      <c r="F326" t="s">
        <v>3087</v>
      </c>
      <c r="G326" t="s">
        <v>3088</v>
      </c>
      <c r="H326" t="s">
        <v>3084</v>
      </c>
      <c r="I326" t="s">
        <v>3089</v>
      </c>
      <c r="J326" t="s">
        <v>54</v>
      </c>
      <c r="K326" t="s">
        <v>55</v>
      </c>
      <c r="L326" t="s">
        <v>3090</v>
      </c>
      <c r="N326" t="s">
        <v>57</v>
      </c>
      <c r="O326" t="s">
        <v>192</v>
      </c>
      <c r="P326" t="s">
        <v>59</v>
      </c>
      <c r="R326" t="s">
        <v>60</v>
      </c>
      <c r="S326" t="s">
        <v>60</v>
      </c>
      <c r="U326" t="s">
        <v>193</v>
      </c>
      <c r="W326" t="s">
        <v>194</v>
      </c>
      <c r="X326" t="s">
        <v>195</v>
      </c>
      <c r="Y326" t="s">
        <v>196</v>
      </c>
      <c r="Z326" t="s">
        <v>197</v>
      </c>
      <c r="AA326" t="s">
        <v>110</v>
      </c>
      <c r="AC326" t="s">
        <v>111</v>
      </c>
      <c r="AE326" t="s">
        <v>68</v>
      </c>
      <c r="AF326">
        <v>21156</v>
      </c>
      <c r="AG326" t="s">
        <v>69</v>
      </c>
      <c r="AH326" t="s">
        <v>112</v>
      </c>
      <c r="AJ326" t="s">
        <v>71</v>
      </c>
      <c r="AL326" t="s">
        <v>3091</v>
      </c>
      <c r="AM326" t="s">
        <v>3092</v>
      </c>
      <c r="AO326" t="s">
        <v>3093</v>
      </c>
      <c r="AP326" t="s">
        <v>201</v>
      </c>
      <c r="AQ326" t="s">
        <v>68</v>
      </c>
      <c r="AR326" t="s">
        <v>76</v>
      </c>
    </row>
    <row r="327" spans="1:44" ht="15" customHeight="1" x14ac:dyDescent="0.25">
      <c r="A327" t="s">
        <v>3094</v>
      </c>
      <c r="B327" t="s">
        <v>3095</v>
      </c>
      <c r="C327" t="s">
        <v>3096</v>
      </c>
      <c r="D327" t="s">
        <v>3095</v>
      </c>
      <c r="E327" t="s">
        <v>3094</v>
      </c>
      <c r="F327" t="s">
        <v>3097</v>
      </c>
      <c r="G327" t="s">
        <v>3098</v>
      </c>
      <c r="H327" t="s">
        <v>3094</v>
      </c>
      <c r="I327" t="s">
        <v>3099</v>
      </c>
      <c r="J327" t="s">
        <v>54</v>
      </c>
      <c r="K327" t="s">
        <v>55</v>
      </c>
      <c r="L327" t="s">
        <v>689</v>
      </c>
      <c r="N327" t="s">
        <v>57</v>
      </c>
      <c r="O327" t="s">
        <v>163</v>
      </c>
      <c r="P327" t="s">
        <v>59</v>
      </c>
      <c r="R327" t="s">
        <v>60</v>
      </c>
      <c r="S327" t="s">
        <v>60</v>
      </c>
      <c r="U327" t="s">
        <v>164</v>
      </c>
      <c r="W327" t="s">
        <v>165</v>
      </c>
      <c r="X327" s="1" t="s">
        <v>166</v>
      </c>
      <c r="Y327" t="s">
        <v>167</v>
      </c>
      <c r="Z327" t="s">
        <v>168</v>
      </c>
      <c r="AA327" t="s">
        <v>169</v>
      </c>
      <c r="AC327" t="s">
        <v>170</v>
      </c>
      <c r="AE327" t="s">
        <v>68</v>
      </c>
      <c r="AF327">
        <v>21156</v>
      </c>
      <c r="AG327" t="s">
        <v>69</v>
      </c>
      <c r="AH327" t="s">
        <v>690</v>
      </c>
      <c r="AJ327" t="s">
        <v>71</v>
      </c>
      <c r="AL327" t="s">
        <v>3100</v>
      </c>
      <c r="AM327" t="s">
        <v>3101</v>
      </c>
      <c r="AO327" t="s">
        <v>3102</v>
      </c>
      <c r="AP327" t="s">
        <v>174</v>
      </c>
      <c r="AQ327" t="s">
        <v>68</v>
      </c>
      <c r="AR327" t="s">
        <v>76</v>
      </c>
    </row>
    <row r="328" spans="1:44" ht="15" customHeight="1" x14ac:dyDescent="0.25">
      <c r="A328" t="s">
        <v>3103</v>
      </c>
      <c r="B328" t="s">
        <v>3104</v>
      </c>
      <c r="C328" t="s">
        <v>3105</v>
      </c>
      <c r="D328" t="s">
        <v>3104</v>
      </c>
      <c r="E328" t="s">
        <v>3103</v>
      </c>
      <c r="F328" t="s">
        <v>3106</v>
      </c>
      <c r="G328" t="s">
        <v>3107</v>
      </c>
      <c r="H328" t="s">
        <v>3103</v>
      </c>
      <c r="I328" t="s">
        <v>3108</v>
      </c>
      <c r="J328" t="s">
        <v>54</v>
      </c>
      <c r="K328" t="s">
        <v>55</v>
      </c>
      <c r="L328" t="s">
        <v>141</v>
      </c>
      <c r="N328" t="s">
        <v>57</v>
      </c>
      <c r="O328" t="s">
        <v>84</v>
      </c>
      <c r="P328" t="s">
        <v>59</v>
      </c>
      <c r="R328" t="s">
        <v>60</v>
      </c>
      <c r="S328" t="s">
        <v>60</v>
      </c>
      <c r="U328" t="s">
        <v>85</v>
      </c>
      <c r="W328" t="s">
        <v>86</v>
      </c>
      <c r="X328" t="s">
        <v>87</v>
      </c>
      <c r="Y328" t="s">
        <v>88</v>
      </c>
      <c r="Z328" t="s">
        <v>89</v>
      </c>
      <c r="AA328" t="s">
        <v>90</v>
      </c>
      <c r="AC328" t="s">
        <v>91</v>
      </c>
      <c r="AE328" t="s">
        <v>68</v>
      </c>
      <c r="AF328">
        <v>21156</v>
      </c>
      <c r="AG328" t="s">
        <v>69</v>
      </c>
      <c r="AH328" t="s">
        <v>92</v>
      </c>
      <c r="AJ328" t="s">
        <v>71</v>
      </c>
      <c r="AL328" t="s">
        <v>3109</v>
      </c>
      <c r="AM328" t="s">
        <v>3110</v>
      </c>
      <c r="AO328" t="s">
        <v>3111</v>
      </c>
      <c r="AP328" t="s">
        <v>96</v>
      </c>
      <c r="AQ328" t="s">
        <v>68</v>
      </c>
      <c r="AR328" t="s">
        <v>76</v>
      </c>
    </row>
    <row r="329" spans="1:44" ht="15" customHeight="1" x14ac:dyDescent="0.25">
      <c r="A329" t="s">
        <v>409</v>
      </c>
      <c r="B329" t="s">
        <v>410</v>
      </c>
      <c r="C329" t="s">
        <v>411</v>
      </c>
      <c r="D329" t="s">
        <v>410</v>
      </c>
      <c r="E329" t="s">
        <v>409</v>
      </c>
      <c r="F329" t="s">
        <v>412</v>
      </c>
      <c r="G329" t="s">
        <v>413</v>
      </c>
      <c r="H329" t="s">
        <v>409</v>
      </c>
      <c r="I329" t="s">
        <v>414</v>
      </c>
      <c r="J329" t="s">
        <v>54</v>
      </c>
      <c r="K329" t="s">
        <v>55</v>
      </c>
      <c r="L329" t="s">
        <v>415</v>
      </c>
      <c r="N329" t="s">
        <v>57</v>
      </c>
      <c r="O329" t="s">
        <v>3112</v>
      </c>
      <c r="P329" t="s">
        <v>59</v>
      </c>
      <c r="R329" t="s">
        <v>60</v>
      </c>
      <c r="S329" t="s">
        <v>60</v>
      </c>
      <c r="U329" t="s">
        <v>3113</v>
      </c>
      <c r="W329" t="s">
        <v>3114</v>
      </c>
      <c r="X329" t="s">
        <v>3115</v>
      </c>
      <c r="Y329" t="s">
        <v>3116</v>
      </c>
      <c r="Z329" t="s">
        <v>3117</v>
      </c>
      <c r="AA329" t="s">
        <v>422</v>
      </c>
      <c r="AC329" t="s">
        <v>423</v>
      </c>
      <c r="AE329" t="s">
        <v>68</v>
      </c>
      <c r="AF329">
        <v>21156</v>
      </c>
      <c r="AG329" t="s">
        <v>69</v>
      </c>
      <c r="AH329" s="2" t="s">
        <v>424</v>
      </c>
      <c r="AJ329" t="s">
        <v>71</v>
      </c>
      <c r="AL329" t="s">
        <v>425</v>
      </c>
      <c r="AM329" t="s">
        <v>3118</v>
      </c>
      <c r="AO329" t="s">
        <v>427</v>
      </c>
      <c r="AP329" t="s">
        <v>3119</v>
      </c>
      <c r="AQ329" t="s">
        <v>68</v>
      </c>
      <c r="AR329" t="s">
        <v>76</v>
      </c>
    </row>
    <row r="330" spans="1:44" ht="15" customHeight="1" x14ac:dyDescent="0.25">
      <c r="A330" t="s">
        <v>2736</v>
      </c>
      <c r="B330" t="s">
        <v>2737</v>
      </c>
      <c r="C330" t="s">
        <v>2738</v>
      </c>
      <c r="D330" t="s">
        <v>2737</v>
      </c>
      <c r="E330" t="s">
        <v>2736</v>
      </c>
      <c r="F330" t="s">
        <v>2739</v>
      </c>
      <c r="G330" t="s">
        <v>2740</v>
      </c>
      <c r="H330" t="s">
        <v>2736</v>
      </c>
      <c r="I330" t="s">
        <v>2741</v>
      </c>
      <c r="J330" t="s">
        <v>54</v>
      </c>
      <c r="K330" t="s">
        <v>55</v>
      </c>
      <c r="L330" t="s">
        <v>141</v>
      </c>
      <c r="N330" t="s">
        <v>57</v>
      </c>
      <c r="O330" t="s">
        <v>124</v>
      </c>
      <c r="P330" t="s">
        <v>59</v>
      </c>
      <c r="R330" t="s">
        <v>60</v>
      </c>
      <c r="S330" t="s">
        <v>60</v>
      </c>
      <c r="U330" t="s">
        <v>125</v>
      </c>
      <c r="W330" t="s">
        <v>126</v>
      </c>
      <c r="X330" t="s">
        <v>127</v>
      </c>
      <c r="Y330" t="s">
        <v>128</v>
      </c>
      <c r="Z330" t="s">
        <v>129</v>
      </c>
      <c r="AA330" t="s">
        <v>130</v>
      </c>
      <c r="AC330" t="s">
        <v>111</v>
      </c>
      <c r="AE330" t="s">
        <v>68</v>
      </c>
      <c r="AF330">
        <v>21156</v>
      </c>
      <c r="AG330" t="s">
        <v>69</v>
      </c>
      <c r="AH330" t="s">
        <v>112</v>
      </c>
      <c r="AJ330" t="s">
        <v>71</v>
      </c>
      <c r="AL330" t="s">
        <v>2742</v>
      </c>
      <c r="AM330" t="s">
        <v>3120</v>
      </c>
      <c r="AO330" t="s">
        <v>2744</v>
      </c>
      <c r="AP330" t="s">
        <v>134</v>
      </c>
      <c r="AQ330" t="s">
        <v>68</v>
      </c>
      <c r="AR330" t="s">
        <v>76</v>
      </c>
    </row>
    <row r="331" spans="1:44" ht="15" customHeight="1" x14ac:dyDescent="0.25">
      <c r="A331" t="s">
        <v>514</v>
      </c>
      <c r="B331" t="s">
        <v>515</v>
      </c>
      <c r="C331" t="s">
        <v>516</v>
      </c>
      <c r="D331" t="s">
        <v>515</v>
      </c>
      <c r="E331" t="s">
        <v>514</v>
      </c>
      <c r="F331" t="s">
        <v>517</v>
      </c>
      <c r="G331" t="s">
        <v>518</v>
      </c>
      <c r="H331" t="s">
        <v>514</v>
      </c>
      <c r="I331" t="s">
        <v>519</v>
      </c>
      <c r="J331" t="s">
        <v>54</v>
      </c>
      <c r="K331" t="s">
        <v>55</v>
      </c>
      <c r="L331" t="s">
        <v>141</v>
      </c>
      <c r="N331" t="s">
        <v>57</v>
      </c>
      <c r="O331" t="s">
        <v>971</v>
      </c>
      <c r="P331" t="s">
        <v>59</v>
      </c>
      <c r="R331" t="s">
        <v>60</v>
      </c>
      <c r="S331" t="s">
        <v>60</v>
      </c>
      <c r="U331" t="s">
        <v>972</v>
      </c>
      <c r="W331" t="s">
        <v>973</v>
      </c>
      <c r="X331" t="s">
        <v>974</v>
      </c>
      <c r="Y331" t="s">
        <v>975</v>
      </c>
      <c r="Z331" t="s">
        <v>976</v>
      </c>
      <c r="AA331" t="s">
        <v>977</v>
      </c>
      <c r="AC331" t="s">
        <v>978</v>
      </c>
      <c r="AE331" t="s">
        <v>68</v>
      </c>
      <c r="AF331">
        <v>21156</v>
      </c>
      <c r="AG331" t="s">
        <v>69</v>
      </c>
      <c r="AH331" t="s">
        <v>236</v>
      </c>
      <c r="AJ331" t="s">
        <v>71</v>
      </c>
      <c r="AL331" t="s">
        <v>527</v>
      </c>
      <c r="AM331" t="s">
        <v>3121</v>
      </c>
      <c r="AO331" t="s">
        <v>529</v>
      </c>
      <c r="AP331" t="s">
        <v>982</v>
      </c>
      <c r="AQ331" t="s">
        <v>68</v>
      </c>
      <c r="AR331" t="s">
        <v>76</v>
      </c>
    </row>
    <row r="332" spans="1:44" ht="15" customHeight="1" x14ac:dyDescent="0.25">
      <c r="A332" t="s">
        <v>3122</v>
      </c>
      <c r="B332" t="s">
        <v>3123</v>
      </c>
      <c r="C332" t="s">
        <v>3124</v>
      </c>
      <c r="D332" t="s">
        <v>3123</v>
      </c>
      <c r="E332" t="s">
        <v>3122</v>
      </c>
      <c r="F332" t="s">
        <v>3125</v>
      </c>
      <c r="G332" t="s">
        <v>3126</v>
      </c>
      <c r="H332" t="s">
        <v>3122</v>
      </c>
      <c r="I332" t="s">
        <v>3127</v>
      </c>
      <c r="J332" t="s">
        <v>54</v>
      </c>
      <c r="K332" t="s">
        <v>55</v>
      </c>
      <c r="L332" t="s">
        <v>3090</v>
      </c>
      <c r="N332" t="s">
        <v>57</v>
      </c>
      <c r="O332" t="s">
        <v>192</v>
      </c>
      <c r="P332" t="s">
        <v>59</v>
      </c>
      <c r="R332" t="s">
        <v>60</v>
      </c>
      <c r="S332" t="s">
        <v>60</v>
      </c>
      <c r="U332" t="s">
        <v>193</v>
      </c>
      <c r="W332" t="s">
        <v>194</v>
      </c>
      <c r="X332" t="s">
        <v>195</v>
      </c>
      <c r="Y332" t="s">
        <v>196</v>
      </c>
      <c r="Z332" t="s">
        <v>197</v>
      </c>
      <c r="AA332" t="s">
        <v>110</v>
      </c>
      <c r="AC332" t="s">
        <v>111</v>
      </c>
      <c r="AE332" t="s">
        <v>68</v>
      </c>
      <c r="AF332">
        <v>21156</v>
      </c>
      <c r="AG332" t="s">
        <v>69</v>
      </c>
      <c r="AH332" t="s">
        <v>112</v>
      </c>
      <c r="AJ332" t="s">
        <v>71</v>
      </c>
      <c r="AL332" t="s">
        <v>3128</v>
      </c>
      <c r="AM332" t="s">
        <v>3129</v>
      </c>
      <c r="AO332" t="s">
        <v>3130</v>
      </c>
      <c r="AP332" t="s">
        <v>201</v>
      </c>
      <c r="AQ332" t="s">
        <v>68</v>
      </c>
      <c r="AR332" t="s">
        <v>76</v>
      </c>
    </row>
    <row r="333" spans="1:44" ht="15" customHeight="1" x14ac:dyDescent="0.25">
      <c r="A333" t="s">
        <v>3131</v>
      </c>
      <c r="B333" t="s">
        <v>3132</v>
      </c>
      <c r="C333" t="s">
        <v>3133</v>
      </c>
      <c r="D333" t="s">
        <v>3132</v>
      </c>
      <c r="E333" t="s">
        <v>3131</v>
      </c>
      <c r="F333" t="s">
        <v>3134</v>
      </c>
      <c r="G333" t="s">
        <v>3135</v>
      </c>
      <c r="H333" t="s">
        <v>3131</v>
      </c>
      <c r="I333" t="s">
        <v>3136</v>
      </c>
      <c r="J333" t="s">
        <v>54</v>
      </c>
      <c r="K333" t="s">
        <v>55</v>
      </c>
      <c r="L333" t="s">
        <v>3137</v>
      </c>
      <c r="N333" t="s">
        <v>57</v>
      </c>
      <c r="O333" t="s">
        <v>352</v>
      </c>
      <c r="P333" t="s">
        <v>59</v>
      </c>
      <c r="R333" t="s">
        <v>60</v>
      </c>
      <c r="S333" t="s">
        <v>60</v>
      </c>
      <c r="U333" t="s">
        <v>353</v>
      </c>
      <c r="W333" t="s">
        <v>354</v>
      </c>
      <c r="X333" t="s">
        <v>355</v>
      </c>
      <c r="Y333" t="s">
        <v>356</v>
      </c>
      <c r="Z333" t="s">
        <v>357</v>
      </c>
      <c r="AA333" t="s">
        <v>110</v>
      </c>
      <c r="AC333" t="s">
        <v>358</v>
      </c>
      <c r="AE333" t="s">
        <v>68</v>
      </c>
      <c r="AF333">
        <v>21156</v>
      </c>
      <c r="AG333" t="s">
        <v>69</v>
      </c>
      <c r="AH333" t="s">
        <v>236</v>
      </c>
      <c r="AJ333" t="s">
        <v>71</v>
      </c>
      <c r="AL333" t="s">
        <v>3138</v>
      </c>
      <c r="AM333" t="s">
        <v>3139</v>
      </c>
      <c r="AO333" t="s">
        <v>3140</v>
      </c>
      <c r="AP333" t="s">
        <v>362</v>
      </c>
      <c r="AQ333" t="s">
        <v>68</v>
      </c>
      <c r="AR333" t="s">
        <v>76</v>
      </c>
    </row>
    <row r="334" spans="1:44" ht="15" customHeight="1" x14ac:dyDescent="0.25">
      <c r="A334" t="s">
        <v>3141</v>
      </c>
      <c r="B334" t="s">
        <v>3142</v>
      </c>
      <c r="C334" t="s">
        <v>3143</v>
      </c>
      <c r="D334" t="s">
        <v>3142</v>
      </c>
      <c r="E334" t="s">
        <v>3141</v>
      </c>
      <c r="F334" t="s">
        <v>3144</v>
      </c>
      <c r="G334" t="s">
        <v>3145</v>
      </c>
      <c r="H334" t="s">
        <v>3141</v>
      </c>
      <c r="I334" t="s">
        <v>3146</v>
      </c>
      <c r="J334" t="s">
        <v>54</v>
      </c>
      <c r="K334" t="s">
        <v>55</v>
      </c>
      <c r="L334" t="s">
        <v>3147</v>
      </c>
      <c r="N334" t="s">
        <v>57</v>
      </c>
      <c r="O334" t="s">
        <v>84</v>
      </c>
      <c r="P334" t="s">
        <v>59</v>
      </c>
      <c r="R334" t="s">
        <v>60</v>
      </c>
      <c r="S334" t="s">
        <v>60</v>
      </c>
      <c r="U334" t="s">
        <v>85</v>
      </c>
      <c r="W334" t="s">
        <v>86</v>
      </c>
      <c r="X334" t="s">
        <v>87</v>
      </c>
      <c r="Y334" t="s">
        <v>88</v>
      </c>
      <c r="Z334" t="s">
        <v>89</v>
      </c>
      <c r="AA334" t="s">
        <v>90</v>
      </c>
      <c r="AC334" t="s">
        <v>91</v>
      </c>
      <c r="AE334" t="s">
        <v>68</v>
      </c>
      <c r="AF334">
        <v>21156</v>
      </c>
      <c r="AG334" t="s">
        <v>69</v>
      </c>
      <c r="AH334" t="s">
        <v>92</v>
      </c>
      <c r="AJ334" t="s">
        <v>71</v>
      </c>
      <c r="AL334" t="s">
        <v>3148</v>
      </c>
      <c r="AM334" t="s">
        <v>3149</v>
      </c>
      <c r="AO334" t="s">
        <v>3150</v>
      </c>
      <c r="AP334" t="s">
        <v>96</v>
      </c>
      <c r="AQ334" t="s">
        <v>68</v>
      </c>
      <c r="AR334" t="s">
        <v>76</v>
      </c>
    </row>
    <row r="335" spans="1:44" ht="15" customHeight="1" x14ac:dyDescent="0.25">
      <c r="A335" t="s">
        <v>3151</v>
      </c>
      <c r="B335" t="s">
        <v>3152</v>
      </c>
      <c r="C335" t="s">
        <v>3153</v>
      </c>
      <c r="D335" t="s">
        <v>3152</v>
      </c>
      <c r="E335" t="s">
        <v>3151</v>
      </c>
      <c r="F335" t="s">
        <v>3154</v>
      </c>
      <c r="G335" t="s">
        <v>3155</v>
      </c>
      <c r="H335" t="s">
        <v>3151</v>
      </c>
      <c r="I335" t="s">
        <v>3156</v>
      </c>
      <c r="J335" t="s">
        <v>54</v>
      </c>
      <c r="K335" t="s">
        <v>55</v>
      </c>
      <c r="L335" t="s">
        <v>3157</v>
      </c>
      <c r="N335" t="s">
        <v>57</v>
      </c>
      <c r="O335" t="s">
        <v>84</v>
      </c>
      <c r="P335" t="s">
        <v>59</v>
      </c>
      <c r="R335" t="s">
        <v>60</v>
      </c>
      <c r="S335" t="s">
        <v>60</v>
      </c>
      <c r="U335" t="s">
        <v>85</v>
      </c>
      <c r="W335" t="s">
        <v>86</v>
      </c>
      <c r="X335" t="s">
        <v>87</v>
      </c>
      <c r="Y335" t="s">
        <v>88</v>
      </c>
      <c r="Z335" t="s">
        <v>89</v>
      </c>
      <c r="AA335" t="s">
        <v>90</v>
      </c>
      <c r="AC335" t="s">
        <v>91</v>
      </c>
      <c r="AE335" t="s">
        <v>68</v>
      </c>
      <c r="AF335">
        <v>21156</v>
      </c>
      <c r="AG335" t="s">
        <v>69</v>
      </c>
      <c r="AH335" t="s">
        <v>92</v>
      </c>
      <c r="AJ335" t="s">
        <v>71</v>
      </c>
      <c r="AL335" t="s">
        <v>3158</v>
      </c>
      <c r="AM335" t="s">
        <v>3159</v>
      </c>
      <c r="AO335" t="s">
        <v>3160</v>
      </c>
      <c r="AP335" t="s">
        <v>96</v>
      </c>
      <c r="AQ335" t="s">
        <v>68</v>
      </c>
      <c r="AR335" t="s">
        <v>76</v>
      </c>
    </row>
    <row r="336" spans="1:44" ht="15" customHeight="1" x14ac:dyDescent="0.25">
      <c r="A336" t="s">
        <v>3161</v>
      </c>
      <c r="B336" t="s">
        <v>3162</v>
      </c>
      <c r="C336" t="s">
        <v>3163</v>
      </c>
      <c r="D336" t="s">
        <v>3162</v>
      </c>
      <c r="E336" t="s">
        <v>3161</v>
      </c>
      <c r="F336" t="s">
        <v>3164</v>
      </c>
      <c r="G336" t="s">
        <v>3165</v>
      </c>
      <c r="H336" t="s">
        <v>3161</v>
      </c>
      <c r="I336" t="s">
        <v>3166</v>
      </c>
      <c r="J336" t="s">
        <v>54</v>
      </c>
      <c r="K336" t="s">
        <v>55</v>
      </c>
      <c r="L336" t="s">
        <v>312</v>
      </c>
      <c r="N336" t="s">
        <v>57</v>
      </c>
      <c r="O336" t="s">
        <v>84</v>
      </c>
      <c r="P336" t="s">
        <v>59</v>
      </c>
      <c r="R336" t="s">
        <v>60</v>
      </c>
      <c r="S336" t="s">
        <v>60</v>
      </c>
      <c r="U336" t="s">
        <v>85</v>
      </c>
      <c r="W336" t="s">
        <v>86</v>
      </c>
      <c r="X336" t="s">
        <v>87</v>
      </c>
      <c r="Y336" t="s">
        <v>88</v>
      </c>
      <c r="Z336" t="s">
        <v>89</v>
      </c>
      <c r="AA336" t="s">
        <v>90</v>
      </c>
      <c r="AC336" t="s">
        <v>91</v>
      </c>
      <c r="AE336" t="s">
        <v>68</v>
      </c>
      <c r="AF336">
        <v>21156</v>
      </c>
      <c r="AG336" t="s">
        <v>69</v>
      </c>
      <c r="AH336" t="s">
        <v>92</v>
      </c>
      <c r="AJ336" t="s">
        <v>71</v>
      </c>
      <c r="AL336" t="s">
        <v>3167</v>
      </c>
      <c r="AM336" t="s">
        <v>3168</v>
      </c>
      <c r="AO336" t="s">
        <v>3167</v>
      </c>
      <c r="AP336" t="s">
        <v>96</v>
      </c>
      <c r="AQ336" t="s">
        <v>68</v>
      </c>
      <c r="AR336" t="s">
        <v>76</v>
      </c>
    </row>
    <row r="337" spans="1:44" ht="15" customHeight="1" x14ac:dyDescent="0.25">
      <c r="A337" t="s">
        <v>3169</v>
      </c>
      <c r="B337" t="s">
        <v>3170</v>
      </c>
      <c r="C337" t="s">
        <v>3171</v>
      </c>
      <c r="D337" t="s">
        <v>3170</v>
      </c>
      <c r="E337" t="s">
        <v>3169</v>
      </c>
      <c r="F337" t="s">
        <v>3172</v>
      </c>
      <c r="G337" t="s">
        <v>3173</v>
      </c>
      <c r="H337" t="s">
        <v>3169</v>
      </c>
      <c r="I337" t="s">
        <v>3174</v>
      </c>
      <c r="J337" t="s">
        <v>54</v>
      </c>
      <c r="K337" t="s">
        <v>55</v>
      </c>
      <c r="L337" t="s">
        <v>141</v>
      </c>
      <c r="N337" t="s">
        <v>57</v>
      </c>
      <c r="O337" t="s">
        <v>104</v>
      </c>
      <c r="P337" t="s">
        <v>59</v>
      </c>
      <c r="R337" t="s">
        <v>60</v>
      </c>
      <c r="S337" t="s">
        <v>60</v>
      </c>
      <c r="U337" t="s">
        <v>105</v>
      </c>
      <c r="W337" t="s">
        <v>106</v>
      </c>
      <c r="X337" t="s">
        <v>107</v>
      </c>
      <c r="Y337" t="s">
        <v>108</v>
      </c>
      <c r="Z337" t="s">
        <v>109</v>
      </c>
      <c r="AA337" t="s">
        <v>110</v>
      </c>
      <c r="AC337" t="s">
        <v>111</v>
      </c>
      <c r="AE337" t="s">
        <v>68</v>
      </c>
      <c r="AF337">
        <v>21156</v>
      </c>
      <c r="AG337" t="s">
        <v>69</v>
      </c>
      <c r="AH337" s="2" t="s">
        <v>911</v>
      </c>
      <c r="AJ337" t="s">
        <v>71</v>
      </c>
      <c r="AL337" t="s">
        <v>3175</v>
      </c>
      <c r="AM337" t="s">
        <v>3176</v>
      </c>
      <c r="AO337" t="s">
        <v>3177</v>
      </c>
      <c r="AP337" t="s">
        <v>116</v>
      </c>
      <c r="AQ337" t="s">
        <v>68</v>
      </c>
      <c r="AR337" t="s">
        <v>76</v>
      </c>
    </row>
    <row r="338" spans="1:44" ht="15" customHeight="1" x14ac:dyDescent="0.25">
      <c r="A338" t="s">
        <v>3178</v>
      </c>
      <c r="B338" t="s">
        <v>3179</v>
      </c>
      <c r="C338" t="s">
        <v>3180</v>
      </c>
      <c r="D338" t="s">
        <v>3179</v>
      </c>
      <c r="E338" t="s">
        <v>3178</v>
      </c>
      <c r="F338" t="s">
        <v>3181</v>
      </c>
      <c r="G338" t="s">
        <v>3182</v>
      </c>
      <c r="H338" t="s">
        <v>3178</v>
      </c>
      <c r="I338" t="s">
        <v>3183</v>
      </c>
      <c r="J338" t="s">
        <v>54</v>
      </c>
      <c r="K338" t="s">
        <v>55</v>
      </c>
      <c r="L338" t="s">
        <v>1624</v>
      </c>
      <c r="N338" t="s">
        <v>57</v>
      </c>
      <c r="O338" t="s">
        <v>84</v>
      </c>
      <c r="P338" t="s">
        <v>59</v>
      </c>
      <c r="R338" t="s">
        <v>60</v>
      </c>
      <c r="S338" t="s">
        <v>60</v>
      </c>
      <c r="U338" t="s">
        <v>85</v>
      </c>
      <c r="W338" t="s">
        <v>86</v>
      </c>
      <c r="X338" t="s">
        <v>87</v>
      </c>
      <c r="Y338" t="s">
        <v>88</v>
      </c>
      <c r="Z338" t="s">
        <v>89</v>
      </c>
      <c r="AA338" t="s">
        <v>90</v>
      </c>
      <c r="AC338" t="s">
        <v>91</v>
      </c>
      <c r="AE338" t="s">
        <v>68</v>
      </c>
      <c r="AF338">
        <v>21156</v>
      </c>
      <c r="AG338" t="s">
        <v>69</v>
      </c>
      <c r="AH338" t="s">
        <v>92</v>
      </c>
      <c r="AJ338" t="s">
        <v>71</v>
      </c>
      <c r="AL338" t="s">
        <v>3184</v>
      </c>
      <c r="AM338" s="1" t="s">
        <v>3185</v>
      </c>
      <c r="AO338" t="s">
        <v>3186</v>
      </c>
      <c r="AP338" t="s">
        <v>96</v>
      </c>
      <c r="AQ338" t="s">
        <v>68</v>
      </c>
      <c r="AR338" t="s">
        <v>76</v>
      </c>
    </row>
    <row r="339" spans="1:44" ht="15" customHeight="1" x14ac:dyDescent="0.25">
      <c r="A339" t="s">
        <v>3187</v>
      </c>
      <c r="B339" t="s">
        <v>3188</v>
      </c>
      <c r="C339" t="s">
        <v>3189</v>
      </c>
      <c r="D339" t="s">
        <v>3188</v>
      </c>
      <c r="E339" t="s">
        <v>3187</v>
      </c>
      <c r="F339" t="s">
        <v>3190</v>
      </c>
      <c r="G339" t="s">
        <v>3191</v>
      </c>
      <c r="H339" t="s">
        <v>3187</v>
      </c>
      <c r="I339" t="s">
        <v>3192</v>
      </c>
      <c r="J339" t="s">
        <v>54</v>
      </c>
      <c r="K339" t="s">
        <v>55</v>
      </c>
      <c r="L339" t="s">
        <v>256</v>
      </c>
      <c r="N339" t="s">
        <v>57</v>
      </c>
      <c r="O339" t="s">
        <v>84</v>
      </c>
      <c r="P339" t="s">
        <v>59</v>
      </c>
      <c r="R339" t="s">
        <v>60</v>
      </c>
      <c r="S339" t="s">
        <v>60</v>
      </c>
      <c r="U339" t="s">
        <v>85</v>
      </c>
      <c r="W339" t="s">
        <v>86</v>
      </c>
      <c r="X339" t="s">
        <v>87</v>
      </c>
      <c r="Y339" t="s">
        <v>88</v>
      </c>
      <c r="Z339" t="s">
        <v>89</v>
      </c>
      <c r="AA339" t="s">
        <v>90</v>
      </c>
      <c r="AC339" t="s">
        <v>91</v>
      </c>
      <c r="AE339" t="s">
        <v>68</v>
      </c>
      <c r="AF339">
        <v>21156</v>
      </c>
      <c r="AG339" t="s">
        <v>69</v>
      </c>
      <c r="AH339" t="s">
        <v>92</v>
      </c>
      <c r="AJ339" t="s">
        <v>71</v>
      </c>
      <c r="AL339" t="s">
        <v>3193</v>
      </c>
      <c r="AM339" t="s">
        <v>3194</v>
      </c>
      <c r="AO339" t="s">
        <v>3195</v>
      </c>
      <c r="AP339" t="s">
        <v>96</v>
      </c>
      <c r="AQ339" t="s">
        <v>68</v>
      </c>
      <c r="AR339" t="s">
        <v>76</v>
      </c>
    </row>
    <row r="340" spans="1:44" ht="15" customHeight="1" x14ac:dyDescent="0.25">
      <c r="A340" t="s">
        <v>1139</v>
      </c>
      <c r="B340" t="s">
        <v>1140</v>
      </c>
      <c r="C340" t="s">
        <v>1141</v>
      </c>
      <c r="D340" t="s">
        <v>1140</v>
      </c>
      <c r="E340" t="s">
        <v>1139</v>
      </c>
      <c r="F340" s="1" t="s">
        <v>1142</v>
      </c>
      <c r="G340" t="s">
        <v>1143</v>
      </c>
      <c r="H340" t="s">
        <v>1139</v>
      </c>
      <c r="I340" t="s">
        <v>1144</v>
      </c>
      <c r="J340" t="s">
        <v>1145</v>
      </c>
      <c r="K340" t="s">
        <v>55</v>
      </c>
      <c r="L340" t="s">
        <v>312</v>
      </c>
      <c r="N340" t="s">
        <v>57</v>
      </c>
      <c r="O340" t="s">
        <v>3196</v>
      </c>
      <c r="P340" t="s">
        <v>59</v>
      </c>
      <c r="R340" t="s">
        <v>60</v>
      </c>
      <c r="S340" t="s">
        <v>60</v>
      </c>
      <c r="U340" t="s">
        <v>3197</v>
      </c>
      <c r="W340" t="s">
        <v>3198</v>
      </c>
      <c r="X340" t="s">
        <v>3199</v>
      </c>
      <c r="Y340" t="s">
        <v>1089</v>
      </c>
      <c r="Z340" t="s">
        <v>1090</v>
      </c>
      <c r="AA340" t="s">
        <v>1091</v>
      </c>
      <c r="AC340" t="s">
        <v>879</v>
      </c>
      <c r="AE340" t="s">
        <v>68</v>
      </c>
      <c r="AF340">
        <v>21156</v>
      </c>
      <c r="AG340" t="s">
        <v>69</v>
      </c>
      <c r="AH340" t="s">
        <v>236</v>
      </c>
      <c r="AJ340" t="s">
        <v>71</v>
      </c>
      <c r="AL340" t="s">
        <v>1153</v>
      </c>
      <c r="AM340" t="s">
        <v>3200</v>
      </c>
      <c r="AO340" t="s">
        <v>1155</v>
      </c>
      <c r="AP340" t="s">
        <v>3201</v>
      </c>
      <c r="AQ340" t="s">
        <v>68</v>
      </c>
      <c r="AR340" t="s">
        <v>76</v>
      </c>
    </row>
    <row r="341" spans="1:44" ht="15" customHeight="1" x14ac:dyDescent="0.25">
      <c r="A341" t="s">
        <v>1608</v>
      </c>
      <c r="B341" t="s">
        <v>1609</v>
      </c>
      <c r="C341" t="s">
        <v>1610</v>
      </c>
      <c r="D341" t="s">
        <v>1609</v>
      </c>
      <c r="E341" t="s">
        <v>1608</v>
      </c>
      <c r="F341" t="s">
        <v>1611</v>
      </c>
      <c r="G341" t="s">
        <v>1612</v>
      </c>
      <c r="H341" t="s">
        <v>1608</v>
      </c>
      <c r="I341" t="s">
        <v>1613</v>
      </c>
      <c r="J341" t="s">
        <v>54</v>
      </c>
      <c r="K341" t="s">
        <v>55</v>
      </c>
      <c r="L341" t="s">
        <v>1614</v>
      </c>
      <c r="N341" t="s">
        <v>57</v>
      </c>
      <c r="O341" t="s">
        <v>575</v>
      </c>
      <c r="P341" t="s">
        <v>445</v>
      </c>
      <c r="R341" t="s">
        <v>60</v>
      </c>
      <c r="S341" t="s">
        <v>60</v>
      </c>
      <c r="U341" t="s">
        <v>576</v>
      </c>
      <c r="W341" t="s">
        <v>577</v>
      </c>
      <c r="X341" t="s">
        <v>578</v>
      </c>
      <c r="Y341" t="s">
        <v>579</v>
      </c>
      <c r="Z341" t="s">
        <v>580</v>
      </c>
      <c r="AA341" t="s">
        <v>451</v>
      </c>
      <c r="AC341" t="s">
        <v>581</v>
      </c>
      <c r="AE341" t="s">
        <v>68</v>
      </c>
      <c r="AF341">
        <v>21156</v>
      </c>
      <c r="AG341" t="s">
        <v>69</v>
      </c>
      <c r="AH341" t="s">
        <v>582</v>
      </c>
      <c r="AJ341" t="s">
        <v>71</v>
      </c>
      <c r="AL341" t="s">
        <v>1615</v>
      </c>
      <c r="AM341" t="s">
        <v>3202</v>
      </c>
      <c r="AO341" t="s">
        <v>1617</v>
      </c>
      <c r="AP341" t="s">
        <v>586</v>
      </c>
      <c r="AQ341" t="s">
        <v>68</v>
      </c>
      <c r="AR341" t="s">
        <v>76</v>
      </c>
    </row>
    <row r="342" spans="1:44" ht="15" customHeight="1" x14ac:dyDescent="0.25">
      <c r="A342" t="s">
        <v>1378</v>
      </c>
      <c r="B342" t="s">
        <v>1379</v>
      </c>
      <c r="C342" t="s">
        <v>1380</v>
      </c>
      <c r="D342" t="s">
        <v>1379</v>
      </c>
      <c r="E342" t="s">
        <v>1378</v>
      </c>
      <c r="F342" t="s">
        <v>1381</v>
      </c>
      <c r="G342" t="s">
        <v>1382</v>
      </c>
      <c r="H342" t="s">
        <v>1378</v>
      </c>
      <c r="I342" t="s">
        <v>1383</v>
      </c>
      <c r="J342" t="s">
        <v>54</v>
      </c>
      <c r="K342" t="s">
        <v>55</v>
      </c>
      <c r="L342" t="s">
        <v>141</v>
      </c>
      <c r="N342" t="s">
        <v>57</v>
      </c>
      <c r="O342" t="s">
        <v>3203</v>
      </c>
      <c r="P342" t="s">
        <v>59</v>
      </c>
      <c r="R342" t="s">
        <v>60</v>
      </c>
      <c r="S342" t="s">
        <v>60</v>
      </c>
      <c r="U342" t="s">
        <v>3204</v>
      </c>
      <c r="W342" t="s">
        <v>3205</v>
      </c>
      <c r="X342" t="s">
        <v>3206</v>
      </c>
      <c r="Y342" t="s">
        <v>3207</v>
      </c>
      <c r="Z342" t="s">
        <v>3208</v>
      </c>
      <c r="AA342" t="s">
        <v>110</v>
      </c>
      <c r="AC342" t="s">
        <v>3209</v>
      </c>
      <c r="AE342" t="s">
        <v>68</v>
      </c>
      <c r="AF342">
        <v>21156</v>
      </c>
      <c r="AG342" t="s">
        <v>69</v>
      </c>
      <c r="AH342" t="s">
        <v>236</v>
      </c>
      <c r="AJ342" t="s">
        <v>71</v>
      </c>
      <c r="AL342" t="s">
        <v>1392</v>
      </c>
      <c r="AM342" t="s">
        <v>3210</v>
      </c>
      <c r="AO342" t="s">
        <v>1394</v>
      </c>
      <c r="AP342" t="s">
        <v>3211</v>
      </c>
      <c r="AQ342" t="s">
        <v>68</v>
      </c>
      <c r="AR342" t="s">
        <v>76</v>
      </c>
    </row>
    <row r="343" spans="1:44" ht="15" customHeight="1" x14ac:dyDescent="0.25">
      <c r="A343" t="s">
        <v>799</v>
      </c>
      <c r="B343" t="s">
        <v>800</v>
      </c>
      <c r="C343" t="s">
        <v>801</v>
      </c>
      <c r="D343" t="s">
        <v>800</v>
      </c>
      <c r="E343" t="s">
        <v>799</v>
      </c>
      <c r="F343" t="s">
        <v>802</v>
      </c>
      <c r="G343" t="s">
        <v>803</v>
      </c>
      <c r="H343" t="s">
        <v>799</v>
      </c>
      <c r="I343" t="s">
        <v>804</v>
      </c>
      <c r="J343" t="s">
        <v>54</v>
      </c>
      <c r="K343" t="s">
        <v>55</v>
      </c>
      <c r="L343" t="s">
        <v>208</v>
      </c>
      <c r="N343" t="s">
        <v>57</v>
      </c>
      <c r="O343" t="s">
        <v>229</v>
      </c>
      <c r="P343" t="s">
        <v>59</v>
      </c>
      <c r="R343" t="s">
        <v>60</v>
      </c>
      <c r="S343" t="s">
        <v>60</v>
      </c>
      <c r="U343" t="s">
        <v>230</v>
      </c>
      <c r="W343" t="s">
        <v>231</v>
      </c>
      <c r="X343" t="s">
        <v>232</v>
      </c>
      <c r="Y343" t="s">
        <v>233</v>
      </c>
      <c r="Z343" t="s">
        <v>234</v>
      </c>
      <c r="AA343" t="s">
        <v>110</v>
      </c>
      <c r="AC343" t="s">
        <v>235</v>
      </c>
      <c r="AE343" t="s">
        <v>68</v>
      </c>
      <c r="AF343">
        <v>21156</v>
      </c>
      <c r="AG343" t="s">
        <v>69</v>
      </c>
      <c r="AH343" t="s">
        <v>236</v>
      </c>
      <c r="AJ343" t="s">
        <v>71</v>
      </c>
      <c r="AL343" t="s">
        <v>812</v>
      </c>
      <c r="AM343" t="s">
        <v>3212</v>
      </c>
      <c r="AO343" t="s">
        <v>814</v>
      </c>
      <c r="AP343" t="s">
        <v>240</v>
      </c>
      <c r="AQ343" t="s">
        <v>68</v>
      </c>
      <c r="AR343" t="s">
        <v>76</v>
      </c>
    </row>
    <row r="344" spans="1:44" ht="15" customHeight="1" x14ac:dyDescent="0.25">
      <c r="A344" t="s">
        <v>3213</v>
      </c>
      <c r="B344" t="s">
        <v>3214</v>
      </c>
      <c r="C344" t="s">
        <v>3215</v>
      </c>
      <c r="D344" t="s">
        <v>3214</v>
      </c>
      <c r="E344" t="s">
        <v>3213</v>
      </c>
      <c r="F344" t="s">
        <v>3216</v>
      </c>
      <c r="G344" t="s">
        <v>3217</v>
      </c>
      <c r="H344" t="s">
        <v>3213</v>
      </c>
      <c r="I344" t="s">
        <v>3218</v>
      </c>
      <c r="J344" t="s">
        <v>54</v>
      </c>
      <c r="K344" t="s">
        <v>55</v>
      </c>
      <c r="L344" t="s">
        <v>859</v>
      </c>
      <c r="N344" t="s">
        <v>57</v>
      </c>
      <c r="O344" t="s">
        <v>104</v>
      </c>
      <c r="P344" t="s">
        <v>59</v>
      </c>
      <c r="R344" t="s">
        <v>60</v>
      </c>
      <c r="S344" t="s">
        <v>60</v>
      </c>
      <c r="U344" t="s">
        <v>105</v>
      </c>
      <c r="W344" t="s">
        <v>106</v>
      </c>
      <c r="X344" t="s">
        <v>107</v>
      </c>
      <c r="Y344" t="s">
        <v>108</v>
      </c>
      <c r="Z344" t="s">
        <v>109</v>
      </c>
      <c r="AA344" t="s">
        <v>110</v>
      </c>
      <c r="AC344" t="s">
        <v>111</v>
      </c>
      <c r="AE344" t="s">
        <v>68</v>
      </c>
      <c r="AF344">
        <v>21156</v>
      </c>
      <c r="AG344" t="s">
        <v>69</v>
      </c>
      <c r="AH344" t="s">
        <v>112</v>
      </c>
      <c r="AJ344" t="s">
        <v>71</v>
      </c>
      <c r="AL344" t="s">
        <v>3219</v>
      </c>
      <c r="AM344" t="s">
        <v>3220</v>
      </c>
      <c r="AO344" t="s">
        <v>3221</v>
      </c>
      <c r="AP344" t="s">
        <v>116</v>
      </c>
      <c r="AQ344" t="s">
        <v>68</v>
      </c>
      <c r="AR344" t="s">
        <v>76</v>
      </c>
    </row>
    <row r="345" spans="1:44" ht="15" customHeight="1" x14ac:dyDescent="0.25">
      <c r="A345" t="s">
        <v>3222</v>
      </c>
      <c r="B345" t="s">
        <v>3223</v>
      </c>
      <c r="C345" t="s">
        <v>3224</v>
      </c>
      <c r="D345" t="s">
        <v>3223</v>
      </c>
      <c r="E345" t="s">
        <v>3222</v>
      </c>
      <c r="F345" t="s">
        <v>3225</v>
      </c>
      <c r="G345" t="s">
        <v>3226</v>
      </c>
      <c r="H345" t="s">
        <v>3222</v>
      </c>
      <c r="I345" t="s">
        <v>3227</v>
      </c>
      <c r="J345" t="s">
        <v>161</v>
      </c>
      <c r="K345" t="s">
        <v>55</v>
      </c>
      <c r="L345" t="s">
        <v>3228</v>
      </c>
      <c r="N345" t="s">
        <v>57</v>
      </c>
      <c r="O345" t="s">
        <v>124</v>
      </c>
      <c r="P345" t="s">
        <v>59</v>
      </c>
      <c r="R345" t="s">
        <v>60</v>
      </c>
      <c r="S345" t="s">
        <v>60</v>
      </c>
      <c r="U345" t="s">
        <v>125</v>
      </c>
      <c r="W345" t="s">
        <v>126</v>
      </c>
      <c r="X345" t="s">
        <v>127</v>
      </c>
      <c r="Y345" t="s">
        <v>128</v>
      </c>
      <c r="Z345" t="s">
        <v>129</v>
      </c>
      <c r="AA345" t="s">
        <v>130</v>
      </c>
      <c r="AC345" t="s">
        <v>111</v>
      </c>
      <c r="AE345" t="s">
        <v>68</v>
      </c>
      <c r="AF345">
        <v>21156</v>
      </c>
      <c r="AG345" t="s">
        <v>69</v>
      </c>
      <c r="AH345" t="s">
        <v>112</v>
      </c>
      <c r="AJ345" t="s">
        <v>71</v>
      </c>
      <c r="AL345" t="s">
        <v>3229</v>
      </c>
      <c r="AM345" t="s">
        <v>3230</v>
      </c>
      <c r="AO345" t="s">
        <v>3231</v>
      </c>
      <c r="AP345" t="s">
        <v>134</v>
      </c>
      <c r="AQ345" t="s">
        <v>68</v>
      </c>
      <c r="AR345" t="s">
        <v>76</v>
      </c>
    </row>
    <row r="346" spans="1:44" ht="15" customHeight="1" x14ac:dyDescent="0.25">
      <c r="A346" t="s">
        <v>3232</v>
      </c>
      <c r="B346" t="s">
        <v>3233</v>
      </c>
      <c r="C346" t="s">
        <v>3234</v>
      </c>
      <c r="D346" t="s">
        <v>3233</v>
      </c>
      <c r="E346" t="s">
        <v>3232</v>
      </c>
      <c r="F346" t="s">
        <v>3235</v>
      </c>
      <c r="G346" t="s">
        <v>3236</v>
      </c>
      <c r="H346" t="s">
        <v>3232</v>
      </c>
      <c r="I346" t="s">
        <v>3237</v>
      </c>
      <c r="J346" t="s">
        <v>54</v>
      </c>
      <c r="K346" t="s">
        <v>55</v>
      </c>
      <c r="L346" t="s">
        <v>3238</v>
      </c>
      <c r="N346" t="s">
        <v>57</v>
      </c>
      <c r="O346" t="s">
        <v>84</v>
      </c>
      <c r="P346" t="s">
        <v>59</v>
      </c>
      <c r="R346" t="s">
        <v>60</v>
      </c>
      <c r="S346" t="s">
        <v>60</v>
      </c>
      <c r="U346" t="s">
        <v>85</v>
      </c>
      <c r="W346" t="s">
        <v>86</v>
      </c>
      <c r="X346" t="s">
        <v>87</v>
      </c>
      <c r="Y346" t="s">
        <v>88</v>
      </c>
      <c r="Z346" t="s">
        <v>89</v>
      </c>
      <c r="AA346" t="s">
        <v>90</v>
      </c>
      <c r="AC346" t="s">
        <v>91</v>
      </c>
      <c r="AE346" t="s">
        <v>68</v>
      </c>
      <c r="AF346">
        <v>21156</v>
      </c>
      <c r="AG346" t="s">
        <v>69</v>
      </c>
      <c r="AH346" t="s">
        <v>92</v>
      </c>
      <c r="AJ346" t="s">
        <v>71</v>
      </c>
      <c r="AL346" t="s">
        <v>3239</v>
      </c>
      <c r="AM346" t="s">
        <v>3240</v>
      </c>
      <c r="AO346" t="s">
        <v>3241</v>
      </c>
      <c r="AP346" t="s">
        <v>96</v>
      </c>
      <c r="AQ346" t="s">
        <v>68</v>
      </c>
      <c r="AR346" t="s">
        <v>76</v>
      </c>
    </row>
    <row r="347" spans="1:44" ht="15" customHeight="1" x14ac:dyDescent="0.25">
      <c r="A347" t="s">
        <v>3242</v>
      </c>
      <c r="B347" t="s">
        <v>3243</v>
      </c>
      <c r="C347" t="s">
        <v>3244</v>
      </c>
      <c r="D347" t="s">
        <v>3243</v>
      </c>
      <c r="E347" t="s">
        <v>3242</v>
      </c>
      <c r="F347" t="s">
        <v>3245</v>
      </c>
      <c r="G347" t="s">
        <v>3246</v>
      </c>
      <c r="H347" t="s">
        <v>3242</v>
      </c>
      <c r="I347" t="s">
        <v>3247</v>
      </c>
      <c r="J347" t="s">
        <v>54</v>
      </c>
      <c r="K347" t="s">
        <v>55</v>
      </c>
      <c r="L347" t="s">
        <v>3248</v>
      </c>
      <c r="N347" t="s">
        <v>57</v>
      </c>
      <c r="O347" t="s">
        <v>84</v>
      </c>
      <c r="P347" t="s">
        <v>59</v>
      </c>
      <c r="R347" t="s">
        <v>60</v>
      </c>
      <c r="S347" t="s">
        <v>60</v>
      </c>
      <c r="U347" t="s">
        <v>85</v>
      </c>
      <c r="W347" t="s">
        <v>86</v>
      </c>
      <c r="X347" t="s">
        <v>87</v>
      </c>
      <c r="Y347" t="s">
        <v>88</v>
      </c>
      <c r="Z347" t="s">
        <v>89</v>
      </c>
      <c r="AA347" t="s">
        <v>90</v>
      </c>
      <c r="AC347" t="s">
        <v>91</v>
      </c>
      <c r="AE347" t="s">
        <v>68</v>
      </c>
      <c r="AF347">
        <v>21156</v>
      </c>
      <c r="AG347" t="s">
        <v>69</v>
      </c>
      <c r="AH347" t="s">
        <v>92</v>
      </c>
      <c r="AJ347" t="s">
        <v>71</v>
      </c>
      <c r="AL347" t="s">
        <v>3249</v>
      </c>
      <c r="AM347" t="s">
        <v>3250</v>
      </c>
      <c r="AO347" t="s">
        <v>3251</v>
      </c>
      <c r="AP347" t="s">
        <v>96</v>
      </c>
      <c r="AQ347" t="s">
        <v>68</v>
      </c>
      <c r="AR347" t="s">
        <v>76</v>
      </c>
    </row>
    <row r="348" spans="1:44" ht="15" customHeight="1" x14ac:dyDescent="0.25">
      <c r="A348" t="s">
        <v>3252</v>
      </c>
      <c r="B348" t="s">
        <v>3253</v>
      </c>
      <c r="C348" t="s">
        <v>3254</v>
      </c>
      <c r="D348" t="s">
        <v>3253</v>
      </c>
      <c r="E348" t="s">
        <v>3252</v>
      </c>
      <c r="F348" t="s">
        <v>3255</v>
      </c>
      <c r="G348" t="s">
        <v>3256</v>
      </c>
      <c r="H348" t="s">
        <v>3252</v>
      </c>
      <c r="I348" t="s">
        <v>3257</v>
      </c>
      <c r="J348" t="s">
        <v>54</v>
      </c>
      <c r="K348" t="s">
        <v>55</v>
      </c>
      <c r="L348" t="s">
        <v>83</v>
      </c>
      <c r="N348" t="s">
        <v>57</v>
      </c>
      <c r="O348" t="s">
        <v>84</v>
      </c>
      <c r="P348" t="s">
        <v>59</v>
      </c>
      <c r="R348" t="s">
        <v>60</v>
      </c>
      <c r="S348" t="s">
        <v>60</v>
      </c>
      <c r="U348" t="s">
        <v>85</v>
      </c>
      <c r="W348" t="s">
        <v>86</v>
      </c>
      <c r="X348" t="s">
        <v>87</v>
      </c>
      <c r="Y348" t="s">
        <v>88</v>
      </c>
      <c r="Z348" t="s">
        <v>89</v>
      </c>
      <c r="AA348" t="s">
        <v>90</v>
      </c>
      <c r="AC348" t="s">
        <v>91</v>
      </c>
      <c r="AE348" t="s">
        <v>68</v>
      </c>
      <c r="AF348">
        <v>21156</v>
      </c>
      <c r="AG348" t="s">
        <v>69</v>
      </c>
      <c r="AH348" t="s">
        <v>92</v>
      </c>
      <c r="AJ348" t="s">
        <v>71</v>
      </c>
      <c r="AL348" t="s">
        <v>3258</v>
      </c>
      <c r="AM348" t="s">
        <v>3259</v>
      </c>
      <c r="AO348" t="s">
        <v>3260</v>
      </c>
      <c r="AP348" t="s">
        <v>96</v>
      </c>
      <c r="AQ348" t="s">
        <v>68</v>
      </c>
      <c r="AR348" t="s">
        <v>76</v>
      </c>
    </row>
    <row r="349" spans="1:44" ht="15" customHeight="1" x14ac:dyDescent="0.25">
      <c r="A349" t="s">
        <v>135</v>
      </c>
      <c r="B349" t="s">
        <v>136</v>
      </c>
      <c r="C349" t="s">
        <v>137</v>
      </c>
      <c r="D349" t="s">
        <v>136</v>
      </c>
      <c r="E349" t="s">
        <v>135</v>
      </c>
      <c r="F349" t="s">
        <v>138</v>
      </c>
      <c r="G349" t="s">
        <v>139</v>
      </c>
      <c r="H349" t="s">
        <v>135</v>
      </c>
      <c r="I349" t="s">
        <v>140</v>
      </c>
      <c r="J349" t="s">
        <v>54</v>
      </c>
      <c r="K349" t="s">
        <v>55</v>
      </c>
      <c r="L349" t="s">
        <v>141</v>
      </c>
      <c r="N349" t="s">
        <v>57</v>
      </c>
      <c r="O349" t="s">
        <v>124</v>
      </c>
      <c r="P349" t="s">
        <v>59</v>
      </c>
      <c r="R349" t="s">
        <v>60</v>
      </c>
      <c r="S349" t="s">
        <v>60</v>
      </c>
      <c r="U349" t="s">
        <v>125</v>
      </c>
      <c r="W349" t="s">
        <v>126</v>
      </c>
      <c r="X349" t="s">
        <v>127</v>
      </c>
      <c r="Y349" t="s">
        <v>128</v>
      </c>
      <c r="Z349" t="s">
        <v>129</v>
      </c>
      <c r="AA349" t="s">
        <v>130</v>
      </c>
      <c r="AC349" t="s">
        <v>111</v>
      </c>
      <c r="AE349" t="s">
        <v>68</v>
      </c>
      <c r="AF349">
        <v>21156</v>
      </c>
      <c r="AG349" t="s">
        <v>69</v>
      </c>
      <c r="AH349" t="s">
        <v>112</v>
      </c>
      <c r="AJ349" t="s">
        <v>71</v>
      </c>
      <c r="AL349" t="s">
        <v>142</v>
      </c>
      <c r="AM349" t="s">
        <v>3261</v>
      </c>
      <c r="AO349" t="s">
        <v>144</v>
      </c>
      <c r="AP349" t="s">
        <v>134</v>
      </c>
      <c r="AQ349" t="s">
        <v>68</v>
      </c>
      <c r="AR349" t="s">
        <v>76</v>
      </c>
    </row>
    <row r="350" spans="1:44" ht="15" customHeight="1" x14ac:dyDescent="0.25">
      <c r="A350" t="s">
        <v>3262</v>
      </c>
      <c r="B350" t="s">
        <v>3263</v>
      </c>
      <c r="C350" t="s">
        <v>3264</v>
      </c>
      <c r="D350" t="s">
        <v>3263</v>
      </c>
      <c r="E350" t="s">
        <v>3262</v>
      </c>
      <c r="F350" t="s">
        <v>3265</v>
      </c>
      <c r="G350" t="s">
        <v>3266</v>
      </c>
      <c r="H350" t="s">
        <v>3262</v>
      </c>
      <c r="I350" t="s">
        <v>3267</v>
      </c>
      <c r="J350" t="s">
        <v>54</v>
      </c>
      <c r="K350" t="s">
        <v>55</v>
      </c>
      <c r="L350" t="s">
        <v>83</v>
      </c>
      <c r="N350" t="s">
        <v>57</v>
      </c>
      <c r="O350" t="s">
        <v>124</v>
      </c>
      <c r="P350" t="s">
        <v>59</v>
      </c>
      <c r="R350" t="s">
        <v>60</v>
      </c>
      <c r="S350" t="s">
        <v>60</v>
      </c>
      <c r="U350" t="s">
        <v>125</v>
      </c>
      <c r="W350" t="s">
        <v>126</v>
      </c>
      <c r="X350" t="s">
        <v>127</v>
      </c>
      <c r="Y350" t="s">
        <v>128</v>
      </c>
      <c r="Z350" t="s">
        <v>129</v>
      </c>
      <c r="AA350" t="s">
        <v>130</v>
      </c>
      <c r="AC350" t="s">
        <v>111</v>
      </c>
      <c r="AE350" t="s">
        <v>68</v>
      </c>
      <c r="AF350">
        <v>21156</v>
      </c>
      <c r="AG350" t="s">
        <v>69</v>
      </c>
      <c r="AH350" t="s">
        <v>112</v>
      </c>
      <c r="AJ350" t="s">
        <v>71</v>
      </c>
      <c r="AL350" t="s">
        <v>3268</v>
      </c>
      <c r="AM350" t="s">
        <v>3269</v>
      </c>
      <c r="AO350" t="s">
        <v>3270</v>
      </c>
      <c r="AP350" t="s">
        <v>134</v>
      </c>
      <c r="AQ350" t="s">
        <v>68</v>
      </c>
      <c r="AR350" t="s">
        <v>76</v>
      </c>
    </row>
    <row r="351" spans="1:44" ht="15" customHeight="1" x14ac:dyDescent="0.25">
      <c r="A351" t="s">
        <v>3271</v>
      </c>
      <c r="B351" t="s">
        <v>3272</v>
      </c>
      <c r="C351" t="s">
        <v>3273</v>
      </c>
      <c r="D351" t="s">
        <v>3272</v>
      </c>
      <c r="E351" t="s">
        <v>3271</v>
      </c>
      <c r="F351" t="s">
        <v>3274</v>
      </c>
      <c r="G351" t="s">
        <v>3275</v>
      </c>
      <c r="H351" t="s">
        <v>3271</v>
      </c>
      <c r="I351" t="s">
        <v>3276</v>
      </c>
      <c r="J351" t="s">
        <v>54</v>
      </c>
      <c r="K351" t="s">
        <v>55</v>
      </c>
      <c r="L351" t="s">
        <v>738</v>
      </c>
      <c r="N351" t="s">
        <v>57</v>
      </c>
      <c r="O351" t="s">
        <v>104</v>
      </c>
      <c r="P351" t="s">
        <v>59</v>
      </c>
      <c r="R351" t="s">
        <v>60</v>
      </c>
      <c r="S351" t="s">
        <v>60</v>
      </c>
      <c r="U351" t="s">
        <v>105</v>
      </c>
      <c r="W351" t="s">
        <v>106</v>
      </c>
      <c r="X351" t="s">
        <v>107</v>
      </c>
      <c r="Y351" t="s">
        <v>108</v>
      </c>
      <c r="Z351" t="s">
        <v>109</v>
      </c>
      <c r="AA351" t="s">
        <v>110</v>
      </c>
      <c r="AC351" t="s">
        <v>111</v>
      </c>
      <c r="AE351" t="s">
        <v>68</v>
      </c>
      <c r="AF351">
        <v>21156</v>
      </c>
      <c r="AG351" t="s">
        <v>69</v>
      </c>
      <c r="AH351" t="s">
        <v>112</v>
      </c>
      <c r="AJ351" t="s">
        <v>71</v>
      </c>
      <c r="AL351" t="s">
        <v>3277</v>
      </c>
      <c r="AM351" t="s">
        <v>3278</v>
      </c>
      <c r="AO351" t="s">
        <v>3279</v>
      </c>
      <c r="AP351" t="s">
        <v>116</v>
      </c>
      <c r="AQ351" t="s">
        <v>68</v>
      </c>
      <c r="AR351" t="s">
        <v>76</v>
      </c>
    </row>
    <row r="352" spans="1:44" ht="15" customHeight="1" x14ac:dyDescent="0.25">
      <c r="A352" t="s">
        <v>3280</v>
      </c>
      <c r="B352" t="s">
        <v>3281</v>
      </c>
      <c r="C352" t="s">
        <v>3282</v>
      </c>
      <c r="D352" t="s">
        <v>3281</v>
      </c>
      <c r="E352" t="s">
        <v>3280</v>
      </c>
      <c r="F352" t="s">
        <v>3283</v>
      </c>
      <c r="G352" t="s">
        <v>3284</v>
      </c>
      <c r="H352" t="s">
        <v>3280</v>
      </c>
      <c r="I352" t="s">
        <v>3285</v>
      </c>
      <c r="J352" t="s">
        <v>54</v>
      </c>
      <c r="K352" t="s">
        <v>55</v>
      </c>
      <c r="L352" t="s">
        <v>738</v>
      </c>
      <c r="N352" t="s">
        <v>57</v>
      </c>
      <c r="O352" t="s">
        <v>124</v>
      </c>
      <c r="P352" t="s">
        <v>59</v>
      </c>
      <c r="R352" t="s">
        <v>60</v>
      </c>
      <c r="S352" t="s">
        <v>60</v>
      </c>
      <c r="U352" t="s">
        <v>125</v>
      </c>
      <c r="W352" t="s">
        <v>126</v>
      </c>
      <c r="X352" t="s">
        <v>127</v>
      </c>
      <c r="Y352" t="s">
        <v>128</v>
      </c>
      <c r="Z352" t="s">
        <v>129</v>
      </c>
      <c r="AA352" t="s">
        <v>130</v>
      </c>
      <c r="AC352" t="s">
        <v>111</v>
      </c>
      <c r="AE352" t="s">
        <v>68</v>
      </c>
      <c r="AF352">
        <v>21156</v>
      </c>
      <c r="AG352" t="s">
        <v>69</v>
      </c>
      <c r="AH352" t="s">
        <v>112</v>
      </c>
      <c r="AJ352" t="s">
        <v>71</v>
      </c>
      <c r="AL352" t="s">
        <v>3286</v>
      </c>
      <c r="AM352" t="s">
        <v>3287</v>
      </c>
      <c r="AO352" t="s">
        <v>3288</v>
      </c>
      <c r="AP352" t="s">
        <v>134</v>
      </c>
      <c r="AQ352" t="s">
        <v>68</v>
      </c>
      <c r="AR352" t="s">
        <v>76</v>
      </c>
    </row>
    <row r="353" spans="1:44" ht="15" customHeight="1" x14ac:dyDescent="0.25">
      <c r="A353" t="s">
        <v>155</v>
      </c>
      <c r="B353" t="s">
        <v>156</v>
      </c>
      <c r="C353" t="s">
        <v>157</v>
      </c>
      <c r="D353" t="s">
        <v>156</v>
      </c>
      <c r="E353" t="s">
        <v>155</v>
      </c>
      <c r="F353" t="s">
        <v>158</v>
      </c>
      <c r="G353" t="s">
        <v>159</v>
      </c>
      <c r="H353" t="s">
        <v>155</v>
      </c>
      <c r="I353" t="s">
        <v>160</v>
      </c>
      <c r="J353" t="s">
        <v>161</v>
      </c>
      <c r="K353" t="s">
        <v>55</v>
      </c>
      <c r="L353" t="s">
        <v>162</v>
      </c>
      <c r="N353" t="s">
        <v>57</v>
      </c>
      <c r="O353" t="s">
        <v>192</v>
      </c>
      <c r="P353" t="s">
        <v>59</v>
      </c>
      <c r="R353" t="s">
        <v>60</v>
      </c>
      <c r="S353" t="s">
        <v>60</v>
      </c>
      <c r="U353" t="s">
        <v>193</v>
      </c>
      <c r="W353" t="s">
        <v>194</v>
      </c>
      <c r="X353" t="s">
        <v>195</v>
      </c>
      <c r="Y353" t="s">
        <v>196</v>
      </c>
      <c r="Z353" t="s">
        <v>197</v>
      </c>
      <c r="AA353" t="s">
        <v>110</v>
      </c>
      <c r="AC353" t="s">
        <v>111</v>
      </c>
      <c r="AE353" t="s">
        <v>68</v>
      </c>
      <c r="AF353">
        <v>21156</v>
      </c>
      <c r="AG353" t="s">
        <v>69</v>
      </c>
      <c r="AH353" t="s">
        <v>112</v>
      </c>
      <c r="AJ353" t="s">
        <v>71</v>
      </c>
      <c r="AL353" t="s">
        <v>172</v>
      </c>
      <c r="AM353" t="s">
        <v>3289</v>
      </c>
      <c r="AO353" t="s">
        <v>172</v>
      </c>
      <c r="AP353" t="s">
        <v>201</v>
      </c>
      <c r="AQ353" t="s">
        <v>68</v>
      </c>
      <c r="AR353" t="s">
        <v>76</v>
      </c>
    </row>
    <row r="354" spans="1:44" ht="15" customHeight="1" x14ac:dyDescent="0.25">
      <c r="A354" t="s">
        <v>1541</v>
      </c>
      <c r="B354" t="s">
        <v>1542</v>
      </c>
      <c r="C354" t="s">
        <v>1543</v>
      </c>
      <c r="D354" t="s">
        <v>1542</v>
      </c>
      <c r="E354" t="s">
        <v>1541</v>
      </c>
      <c r="F354" t="s">
        <v>1544</v>
      </c>
      <c r="G354" t="s">
        <v>1545</v>
      </c>
      <c r="H354" t="s">
        <v>1541</v>
      </c>
      <c r="I354" t="s">
        <v>1546</v>
      </c>
      <c r="J354" t="s">
        <v>54</v>
      </c>
      <c r="K354" t="s">
        <v>55</v>
      </c>
      <c r="L354" t="s">
        <v>1547</v>
      </c>
      <c r="N354" t="s">
        <v>57</v>
      </c>
      <c r="O354" t="s">
        <v>104</v>
      </c>
      <c r="P354" t="s">
        <v>59</v>
      </c>
      <c r="R354" t="s">
        <v>60</v>
      </c>
      <c r="S354" t="s">
        <v>60</v>
      </c>
      <c r="U354" t="s">
        <v>105</v>
      </c>
      <c r="W354" t="s">
        <v>106</v>
      </c>
      <c r="X354" t="s">
        <v>107</v>
      </c>
      <c r="Y354" t="s">
        <v>108</v>
      </c>
      <c r="Z354" t="s">
        <v>109</v>
      </c>
      <c r="AA354" t="s">
        <v>110</v>
      </c>
      <c r="AC354" t="s">
        <v>111</v>
      </c>
      <c r="AE354" t="s">
        <v>68</v>
      </c>
      <c r="AF354">
        <v>21156</v>
      </c>
      <c r="AG354" t="s">
        <v>69</v>
      </c>
      <c r="AH354" t="s">
        <v>112</v>
      </c>
      <c r="AJ354" t="s">
        <v>71</v>
      </c>
      <c r="AL354" t="s">
        <v>1548</v>
      </c>
      <c r="AM354" t="s">
        <v>3290</v>
      </c>
      <c r="AO354" t="s">
        <v>1550</v>
      </c>
      <c r="AP354" t="s">
        <v>116</v>
      </c>
      <c r="AQ354" t="s">
        <v>68</v>
      </c>
      <c r="AR354" t="s">
        <v>76</v>
      </c>
    </row>
    <row r="355" spans="1:44" ht="15" customHeight="1" x14ac:dyDescent="0.25">
      <c r="A355" t="s">
        <v>3291</v>
      </c>
      <c r="B355" t="s">
        <v>3292</v>
      </c>
      <c r="C355" t="s">
        <v>3293</v>
      </c>
      <c r="D355" t="s">
        <v>3292</v>
      </c>
      <c r="E355" t="s">
        <v>3291</v>
      </c>
      <c r="F355" t="s">
        <v>3294</v>
      </c>
      <c r="G355" t="s">
        <v>3295</v>
      </c>
      <c r="H355" t="s">
        <v>3291</v>
      </c>
      <c r="I355" t="s">
        <v>3296</v>
      </c>
      <c r="J355" t="s">
        <v>54</v>
      </c>
      <c r="K355" t="s">
        <v>55</v>
      </c>
      <c r="L355" t="s">
        <v>574</v>
      </c>
      <c r="N355" t="s">
        <v>57</v>
      </c>
      <c r="O355" t="s">
        <v>1522</v>
      </c>
      <c r="P355" t="s">
        <v>59</v>
      </c>
      <c r="R355" t="s">
        <v>60</v>
      </c>
      <c r="S355" t="s">
        <v>60</v>
      </c>
      <c r="U355" s="1" t="s">
        <v>1523</v>
      </c>
      <c r="W355" t="s">
        <v>1524</v>
      </c>
      <c r="X355" t="s">
        <v>1525</v>
      </c>
      <c r="Y355" t="s">
        <v>233</v>
      </c>
      <c r="Z355" t="s">
        <v>234</v>
      </c>
      <c r="AA355" t="s">
        <v>110</v>
      </c>
      <c r="AC355" t="s">
        <v>235</v>
      </c>
      <c r="AE355" t="s">
        <v>68</v>
      </c>
      <c r="AF355">
        <v>21156</v>
      </c>
      <c r="AG355" t="s">
        <v>69</v>
      </c>
      <c r="AH355" t="s">
        <v>236</v>
      </c>
      <c r="AJ355" t="s">
        <v>71</v>
      </c>
      <c r="AL355" t="s">
        <v>3297</v>
      </c>
      <c r="AM355" t="s">
        <v>3298</v>
      </c>
      <c r="AO355" t="s">
        <v>3299</v>
      </c>
      <c r="AP355" t="s">
        <v>1529</v>
      </c>
      <c r="AQ355" t="s">
        <v>68</v>
      </c>
      <c r="AR355" t="s">
        <v>76</v>
      </c>
    </row>
    <row r="356" spans="1:44" ht="15" customHeight="1" x14ac:dyDescent="0.25">
      <c r="A356" t="s">
        <v>3300</v>
      </c>
      <c r="B356" t="s">
        <v>3301</v>
      </c>
      <c r="C356" t="s">
        <v>3302</v>
      </c>
      <c r="D356" t="s">
        <v>3301</v>
      </c>
      <c r="E356" t="s">
        <v>3300</v>
      </c>
      <c r="F356" t="s">
        <v>3303</v>
      </c>
      <c r="G356" t="s">
        <v>3304</v>
      </c>
      <c r="H356" t="s">
        <v>3300</v>
      </c>
      <c r="I356" t="s">
        <v>3305</v>
      </c>
      <c r="J356" t="s">
        <v>54</v>
      </c>
      <c r="K356" t="s">
        <v>55</v>
      </c>
      <c r="L356" t="s">
        <v>2760</v>
      </c>
      <c r="N356" t="s">
        <v>57</v>
      </c>
      <c r="O356" t="s">
        <v>1286</v>
      </c>
      <c r="P356" t="s">
        <v>59</v>
      </c>
      <c r="R356" t="s">
        <v>60</v>
      </c>
      <c r="S356" t="s">
        <v>60</v>
      </c>
      <c r="U356" t="s">
        <v>1287</v>
      </c>
      <c r="W356" t="s">
        <v>1288</v>
      </c>
      <c r="X356" t="s">
        <v>1289</v>
      </c>
      <c r="Y356" t="s">
        <v>1290</v>
      </c>
      <c r="Z356" t="s">
        <v>1291</v>
      </c>
      <c r="AA356" t="s">
        <v>169</v>
      </c>
      <c r="AC356" t="s">
        <v>170</v>
      </c>
      <c r="AE356" t="s">
        <v>68</v>
      </c>
      <c r="AF356">
        <v>21156</v>
      </c>
      <c r="AG356" t="s">
        <v>69</v>
      </c>
      <c r="AH356" t="s">
        <v>690</v>
      </c>
      <c r="AJ356" t="s">
        <v>71</v>
      </c>
      <c r="AL356" t="s">
        <v>3306</v>
      </c>
      <c r="AM356" t="s">
        <v>3307</v>
      </c>
      <c r="AO356" t="s">
        <v>3308</v>
      </c>
      <c r="AP356" t="s">
        <v>1296</v>
      </c>
      <c r="AQ356" t="s">
        <v>68</v>
      </c>
      <c r="AR356" t="s">
        <v>76</v>
      </c>
    </row>
    <row r="357" spans="1:44" ht="15" customHeight="1" x14ac:dyDescent="0.25">
      <c r="A357" t="s">
        <v>3309</v>
      </c>
      <c r="B357" t="s">
        <v>3310</v>
      </c>
      <c r="C357" t="s">
        <v>3311</v>
      </c>
      <c r="D357" t="s">
        <v>3310</v>
      </c>
      <c r="E357" t="s">
        <v>3309</v>
      </c>
      <c r="F357" t="s">
        <v>3312</v>
      </c>
      <c r="G357" t="s">
        <v>3313</v>
      </c>
      <c r="H357" t="s">
        <v>3309</v>
      </c>
      <c r="I357" t="s">
        <v>3314</v>
      </c>
      <c r="J357" t="s">
        <v>54</v>
      </c>
      <c r="K357" t="s">
        <v>55</v>
      </c>
      <c r="L357" t="s">
        <v>312</v>
      </c>
      <c r="N357" t="s">
        <v>57</v>
      </c>
      <c r="O357" t="s">
        <v>1842</v>
      </c>
      <c r="P357" t="s">
        <v>59</v>
      </c>
      <c r="R357" t="s">
        <v>60</v>
      </c>
      <c r="S357" t="s">
        <v>60</v>
      </c>
      <c r="U357" t="s">
        <v>1843</v>
      </c>
      <c r="W357" t="s">
        <v>1844</v>
      </c>
      <c r="X357" t="s">
        <v>1845</v>
      </c>
      <c r="Y357" t="s">
        <v>1846</v>
      </c>
      <c r="Z357" t="s">
        <v>1847</v>
      </c>
      <c r="AA357" t="s">
        <v>1848</v>
      </c>
      <c r="AC357" t="s">
        <v>170</v>
      </c>
      <c r="AE357" t="s">
        <v>68</v>
      </c>
      <c r="AF357">
        <v>21156</v>
      </c>
      <c r="AG357" t="s">
        <v>69</v>
      </c>
      <c r="AH357" t="s">
        <v>1849</v>
      </c>
      <c r="AJ357" t="s">
        <v>71</v>
      </c>
      <c r="AL357" t="s">
        <v>3315</v>
      </c>
      <c r="AM357" t="s">
        <v>3316</v>
      </c>
      <c r="AO357" t="s">
        <v>3317</v>
      </c>
      <c r="AP357" t="s">
        <v>1853</v>
      </c>
      <c r="AQ357" t="s">
        <v>68</v>
      </c>
      <c r="AR357" t="s">
        <v>76</v>
      </c>
    </row>
    <row r="358" spans="1:44" ht="15" customHeight="1" x14ac:dyDescent="0.25">
      <c r="A358" t="s">
        <v>3318</v>
      </c>
      <c r="B358" t="s">
        <v>3319</v>
      </c>
      <c r="C358" t="s">
        <v>3320</v>
      </c>
      <c r="D358" t="s">
        <v>3319</v>
      </c>
      <c r="E358" t="s">
        <v>3318</v>
      </c>
      <c r="F358" t="s">
        <v>3321</v>
      </c>
      <c r="G358" t="s">
        <v>3322</v>
      </c>
      <c r="H358" t="s">
        <v>3318</v>
      </c>
      <c r="I358" t="s">
        <v>3323</v>
      </c>
      <c r="J358" t="s">
        <v>54</v>
      </c>
      <c r="K358" t="s">
        <v>55</v>
      </c>
      <c r="L358" t="s">
        <v>3324</v>
      </c>
      <c r="N358" t="s">
        <v>57</v>
      </c>
      <c r="O358" t="s">
        <v>84</v>
      </c>
      <c r="P358" t="s">
        <v>59</v>
      </c>
      <c r="R358" t="s">
        <v>60</v>
      </c>
      <c r="S358" t="s">
        <v>60</v>
      </c>
      <c r="U358" t="s">
        <v>85</v>
      </c>
      <c r="W358" t="s">
        <v>86</v>
      </c>
      <c r="X358" t="s">
        <v>87</v>
      </c>
      <c r="Y358" t="s">
        <v>88</v>
      </c>
      <c r="Z358" t="s">
        <v>89</v>
      </c>
      <c r="AA358" t="s">
        <v>90</v>
      </c>
      <c r="AC358" t="s">
        <v>91</v>
      </c>
      <c r="AE358" t="s">
        <v>68</v>
      </c>
      <c r="AF358">
        <v>21156</v>
      </c>
      <c r="AG358" t="s">
        <v>69</v>
      </c>
      <c r="AH358" t="s">
        <v>92</v>
      </c>
      <c r="AJ358" t="s">
        <v>71</v>
      </c>
      <c r="AL358" t="s">
        <v>3325</v>
      </c>
      <c r="AM358" t="s">
        <v>3326</v>
      </c>
      <c r="AO358" t="s">
        <v>3327</v>
      </c>
      <c r="AP358" t="s">
        <v>96</v>
      </c>
      <c r="AQ358" t="s">
        <v>68</v>
      </c>
      <c r="AR358" t="s">
        <v>76</v>
      </c>
    </row>
    <row r="359" spans="1:44" ht="15" customHeight="1" x14ac:dyDescent="0.25">
      <c r="A359" t="s">
        <v>1139</v>
      </c>
      <c r="B359" t="s">
        <v>1140</v>
      </c>
      <c r="C359" t="s">
        <v>1141</v>
      </c>
      <c r="D359" t="s">
        <v>1140</v>
      </c>
      <c r="E359" t="s">
        <v>1139</v>
      </c>
      <c r="F359" s="1" t="s">
        <v>1142</v>
      </c>
      <c r="G359" t="s">
        <v>1143</v>
      </c>
      <c r="H359" t="s">
        <v>1139</v>
      </c>
      <c r="I359" t="s">
        <v>1144</v>
      </c>
      <c r="J359" t="s">
        <v>1145</v>
      </c>
      <c r="K359" t="s">
        <v>55</v>
      </c>
      <c r="L359" t="s">
        <v>312</v>
      </c>
      <c r="N359" t="s">
        <v>57</v>
      </c>
      <c r="O359" t="s">
        <v>192</v>
      </c>
      <c r="P359" t="s">
        <v>59</v>
      </c>
      <c r="R359" t="s">
        <v>60</v>
      </c>
      <c r="S359" t="s">
        <v>60</v>
      </c>
      <c r="U359" t="s">
        <v>193</v>
      </c>
      <c r="W359" t="s">
        <v>194</v>
      </c>
      <c r="X359" t="s">
        <v>195</v>
      </c>
      <c r="Y359" t="s">
        <v>196</v>
      </c>
      <c r="Z359" t="s">
        <v>197</v>
      </c>
      <c r="AA359" t="s">
        <v>110</v>
      </c>
      <c r="AC359" t="s">
        <v>111</v>
      </c>
      <c r="AE359" t="s">
        <v>68</v>
      </c>
      <c r="AF359">
        <v>21156</v>
      </c>
      <c r="AG359" t="s">
        <v>69</v>
      </c>
      <c r="AH359" t="s">
        <v>112</v>
      </c>
      <c r="AJ359" t="s">
        <v>71</v>
      </c>
      <c r="AL359" t="s">
        <v>1153</v>
      </c>
      <c r="AM359" t="s">
        <v>3328</v>
      </c>
      <c r="AO359" t="s">
        <v>1155</v>
      </c>
      <c r="AP359" t="s">
        <v>201</v>
      </c>
      <c r="AQ359" t="s">
        <v>68</v>
      </c>
      <c r="AR359" t="s">
        <v>76</v>
      </c>
    </row>
    <row r="360" spans="1:44" ht="15" customHeight="1" x14ac:dyDescent="0.25">
      <c r="A360" t="s">
        <v>3329</v>
      </c>
      <c r="B360" t="s">
        <v>3330</v>
      </c>
      <c r="C360" t="s">
        <v>3331</v>
      </c>
      <c r="D360" t="s">
        <v>3330</v>
      </c>
      <c r="E360" t="s">
        <v>3329</v>
      </c>
      <c r="F360" t="s">
        <v>3332</v>
      </c>
      <c r="G360" t="s">
        <v>3333</v>
      </c>
      <c r="H360" t="s">
        <v>3329</v>
      </c>
      <c r="I360" t="s">
        <v>3334</v>
      </c>
      <c r="J360" t="s">
        <v>54</v>
      </c>
      <c r="K360" t="s">
        <v>55</v>
      </c>
      <c r="L360" t="s">
        <v>511</v>
      </c>
      <c r="N360" t="s">
        <v>57</v>
      </c>
      <c r="O360" t="s">
        <v>84</v>
      </c>
      <c r="P360" t="s">
        <v>59</v>
      </c>
      <c r="R360" t="s">
        <v>60</v>
      </c>
      <c r="S360" t="s">
        <v>60</v>
      </c>
      <c r="U360" t="s">
        <v>85</v>
      </c>
      <c r="W360" t="s">
        <v>86</v>
      </c>
      <c r="X360" t="s">
        <v>87</v>
      </c>
      <c r="Y360" t="s">
        <v>88</v>
      </c>
      <c r="Z360" t="s">
        <v>89</v>
      </c>
      <c r="AA360" t="s">
        <v>90</v>
      </c>
      <c r="AC360" t="s">
        <v>91</v>
      </c>
      <c r="AE360" t="s">
        <v>68</v>
      </c>
      <c r="AF360">
        <v>21156</v>
      </c>
      <c r="AG360" t="s">
        <v>69</v>
      </c>
      <c r="AH360" t="s">
        <v>92</v>
      </c>
      <c r="AJ360" t="s">
        <v>71</v>
      </c>
      <c r="AL360" t="s">
        <v>3335</v>
      </c>
      <c r="AM360" t="s">
        <v>3336</v>
      </c>
      <c r="AO360" t="s">
        <v>3337</v>
      </c>
      <c r="AP360" t="s">
        <v>96</v>
      </c>
      <c r="AQ360" t="s">
        <v>68</v>
      </c>
      <c r="AR360" t="s">
        <v>76</v>
      </c>
    </row>
    <row r="361" spans="1:44" ht="15" customHeight="1" x14ac:dyDescent="0.25">
      <c r="A361" t="s">
        <v>3338</v>
      </c>
      <c r="B361" t="s">
        <v>3339</v>
      </c>
      <c r="C361" t="s">
        <v>3340</v>
      </c>
      <c r="D361" t="s">
        <v>3339</v>
      </c>
      <c r="E361" t="s">
        <v>3338</v>
      </c>
      <c r="F361" t="s">
        <v>3341</v>
      </c>
      <c r="G361" t="s">
        <v>3342</v>
      </c>
      <c r="H361" t="s">
        <v>3338</v>
      </c>
      <c r="I361" t="s">
        <v>3343</v>
      </c>
      <c r="J361" t="s">
        <v>54</v>
      </c>
      <c r="K361" t="s">
        <v>55</v>
      </c>
      <c r="L361" t="s">
        <v>141</v>
      </c>
      <c r="N361" t="s">
        <v>57</v>
      </c>
      <c r="O361" t="s">
        <v>84</v>
      </c>
      <c r="P361" t="s">
        <v>59</v>
      </c>
      <c r="R361" t="s">
        <v>60</v>
      </c>
      <c r="S361" t="s">
        <v>60</v>
      </c>
      <c r="U361" t="s">
        <v>85</v>
      </c>
      <c r="W361" t="s">
        <v>86</v>
      </c>
      <c r="X361" t="s">
        <v>87</v>
      </c>
      <c r="Y361" t="s">
        <v>88</v>
      </c>
      <c r="Z361" t="s">
        <v>89</v>
      </c>
      <c r="AA361" t="s">
        <v>90</v>
      </c>
      <c r="AC361" t="s">
        <v>91</v>
      </c>
      <c r="AE361" t="s">
        <v>68</v>
      </c>
      <c r="AF361">
        <v>21156</v>
      </c>
      <c r="AG361" t="s">
        <v>69</v>
      </c>
      <c r="AH361" t="s">
        <v>92</v>
      </c>
      <c r="AJ361" t="s">
        <v>71</v>
      </c>
      <c r="AL361" t="s">
        <v>3344</v>
      </c>
      <c r="AM361" t="s">
        <v>3345</v>
      </c>
      <c r="AO361" t="s">
        <v>3346</v>
      </c>
      <c r="AP361" t="s">
        <v>96</v>
      </c>
      <c r="AQ361" t="s">
        <v>68</v>
      </c>
      <c r="AR361" t="s">
        <v>76</v>
      </c>
    </row>
    <row r="362" spans="1:44" ht="15" customHeight="1" x14ac:dyDescent="0.25">
      <c r="A362" t="s">
        <v>835</v>
      </c>
      <c r="B362" t="s">
        <v>836</v>
      </c>
      <c r="C362" t="s">
        <v>837</v>
      </c>
      <c r="D362" t="s">
        <v>836</v>
      </c>
      <c r="E362" t="s">
        <v>835</v>
      </c>
      <c r="F362" t="s">
        <v>838</v>
      </c>
      <c r="G362" t="s">
        <v>839</v>
      </c>
      <c r="H362" t="s">
        <v>835</v>
      </c>
      <c r="I362" t="s">
        <v>840</v>
      </c>
      <c r="J362" t="s">
        <v>54</v>
      </c>
      <c r="K362" t="s">
        <v>55</v>
      </c>
      <c r="L362" t="s">
        <v>689</v>
      </c>
      <c r="N362" t="s">
        <v>57</v>
      </c>
      <c r="O362" t="s">
        <v>2797</v>
      </c>
      <c r="P362" t="s">
        <v>59</v>
      </c>
      <c r="R362" t="s">
        <v>60</v>
      </c>
      <c r="S362" t="s">
        <v>60</v>
      </c>
      <c r="U362" s="1" t="s">
        <v>2798</v>
      </c>
      <c r="W362" t="s">
        <v>2799</v>
      </c>
      <c r="X362" t="s">
        <v>2800</v>
      </c>
      <c r="Y362" t="s">
        <v>2801</v>
      </c>
      <c r="Z362" t="s">
        <v>2802</v>
      </c>
      <c r="AA362" t="s">
        <v>110</v>
      </c>
      <c r="AC362" t="s">
        <v>848</v>
      </c>
      <c r="AE362" t="s">
        <v>68</v>
      </c>
      <c r="AF362">
        <v>21156</v>
      </c>
      <c r="AG362" t="s">
        <v>69</v>
      </c>
      <c r="AH362" t="s">
        <v>236</v>
      </c>
      <c r="AJ362" t="s">
        <v>71</v>
      </c>
      <c r="AL362" t="s">
        <v>849</v>
      </c>
      <c r="AM362" t="s">
        <v>3347</v>
      </c>
      <c r="AO362" t="s">
        <v>851</v>
      </c>
      <c r="AP362" t="s">
        <v>2806</v>
      </c>
      <c r="AQ362" t="s">
        <v>68</v>
      </c>
      <c r="AR362" t="s">
        <v>76</v>
      </c>
    </row>
    <row r="363" spans="1:44" ht="15" customHeight="1" x14ac:dyDescent="0.25">
      <c r="A363" t="s">
        <v>3348</v>
      </c>
      <c r="B363" t="s">
        <v>3349</v>
      </c>
      <c r="C363" t="s">
        <v>3350</v>
      </c>
      <c r="D363" t="s">
        <v>3349</v>
      </c>
      <c r="E363" t="s">
        <v>3348</v>
      </c>
      <c r="F363" t="s">
        <v>3351</v>
      </c>
      <c r="G363" t="s">
        <v>3352</v>
      </c>
      <c r="H363" t="s">
        <v>3348</v>
      </c>
      <c r="I363" t="s">
        <v>3353</v>
      </c>
      <c r="J363" t="s">
        <v>54</v>
      </c>
      <c r="K363" t="s">
        <v>55</v>
      </c>
      <c r="L363" t="s">
        <v>3354</v>
      </c>
      <c r="N363" t="s">
        <v>57</v>
      </c>
      <c r="O363" t="s">
        <v>84</v>
      </c>
      <c r="P363" t="s">
        <v>59</v>
      </c>
      <c r="R363" t="s">
        <v>60</v>
      </c>
      <c r="S363" t="s">
        <v>60</v>
      </c>
      <c r="U363" t="s">
        <v>85</v>
      </c>
      <c r="W363" t="s">
        <v>86</v>
      </c>
      <c r="X363" t="s">
        <v>87</v>
      </c>
      <c r="Y363" t="s">
        <v>88</v>
      </c>
      <c r="Z363" t="s">
        <v>89</v>
      </c>
      <c r="AA363" t="s">
        <v>90</v>
      </c>
      <c r="AC363" t="s">
        <v>91</v>
      </c>
      <c r="AE363" t="s">
        <v>68</v>
      </c>
      <c r="AF363">
        <v>21156</v>
      </c>
      <c r="AG363" t="s">
        <v>69</v>
      </c>
      <c r="AH363" t="s">
        <v>92</v>
      </c>
      <c r="AJ363" t="s">
        <v>71</v>
      </c>
      <c r="AL363" t="s">
        <v>3355</v>
      </c>
      <c r="AM363" t="s">
        <v>3356</v>
      </c>
      <c r="AO363" t="s">
        <v>3357</v>
      </c>
      <c r="AP363" t="s">
        <v>96</v>
      </c>
      <c r="AQ363" t="s">
        <v>68</v>
      </c>
      <c r="AR363" t="s">
        <v>76</v>
      </c>
    </row>
    <row r="364" spans="1:44" ht="15" customHeight="1" x14ac:dyDescent="0.25">
      <c r="A364" t="s">
        <v>3358</v>
      </c>
      <c r="B364" t="s">
        <v>3359</v>
      </c>
      <c r="C364" t="s">
        <v>3360</v>
      </c>
      <c r="D364" t="s">
        <v>3359</v>
      </c>
      <c r="E364" t="s">
        <v>3358</v>
      </c>
      <c r="F364" t="s">
        <v>3361</v>
      </c>
      <c r="G364" t="s">
        <v>3362</v>
      </c>
      <c r="H364" t="s">
        <v>3358</v>
      </c>
      <c r="I364" t="s">
        <v>3363</v>
      </c>
      <c r="J364" t="s">
        <v>54</v>
      </c>
      <c r="K364" t="s">
        <v>55</v>
      </c>
      <c r="L364" t="s">
        <v>3364</v>
      </c>
      <c r="N364" t="s">
        <v>57</v>
      </c>
      <c r="O364" t="s">
        <v>84</v>
      </c>
      <c r="P364" t="s">
        <v>59</v>
      </c>
      <c r="R364" t="s">
        <v>60</v>
      </c>
      <c r="S364" t="s">
        <v>60</v>
      </c>
      <c r="U364" t="s">
        <v>85</v>
      </c>
      <c r="W364" t="s">
        <v>86</v>
      </c>
      <c r="X364" t="s">
        <v>87</v>
      </c>
      <c r="Y364" t="s">
        <v>88</v>
      </c>
      <c r="Z364" t="s">
        <v>89</v>
      </c>
      <c r="AA364" t="s">
        <v>90</v>
      </c>
      <c r="AC364" t="s">
        <v>91</v>
      </c>
      <c r="AE364" t="s">
        <v>68</v>
      </c>
      <c r="AF364">
        <v>21156</v>
      </c>
      <c r="AG364" t="s">
        <v>69</v>
      </c>
      <c r="AH364" t="s">
        <v>92</v>
      </c>
      <c r="AJ364" t="s">
        <v>71</v>
      </c>
      <c r="AL364" t="s">
        <v>3365</v>
      </c>
      <c r="AM364" t="s">
        <v>3366</v>
      </c>
      <c r="AO364" t="s">
        <v>3367</v>
      </c>
      <c r="AP364" t="s">
        <v>96</v>
      </c>
      <c r="AQ364" t="s">
        <v>68</v>
      </c>
      <c r="AR364" t="s">
        <v>76</v>
      </c>
    </row>
    <row r="365" spans="1:44" ht="15" customHeight="1" x14ac:dyDescent="0.25">
      <c r="A365" t="s">
        <v>3368</v>
      </c>
      <c r="B365" t="s">
        <v>3369</v>
      </c>
      <c r="C365" t="s">
        <v>3370</v>
      </c>
      <c r="D365" t="s">
        <v>3369</v>
      </c>
      <c r="E365" t="s">
        <v>3368</v>
      </c>
      <c r="F365" t="s">
        <v>3371</v>
      </c>
      <c r="G365" t="s">
        <v>3372</v>
      </c>
      <c r="H365" t="s">
        <v>3368</v>
      </c>
      <c r="I365" t="s">
        <v>3373</v>
      </c>
      <c r="J365" t="s">
        <v>54</v>
      </c>
      <c r="K365" t="s">
        <v>55</v>
      </c>
      <c r="L365" t="s">
        <v>1256</v>
      </c>
      <c r="N365" t="s">
        <v>57</v>
      </c>
      <c r="O365" t="s">
        <v>84</v>
      </c>
      <c r="P365" t="s">
        <v>59</v>
      </c>
      <c r="R365" t="s">
        <v>60</v>
      </c>
      <c r="S365" t="s">
        <v>60</v>
      </c>
      <c r="U365" t="s">
        <v>85</v>
      </c>
      <c r="W365" t="s">
        <v>86</v>
      </c>
      <c r="X365" t="s">
        <v>87</v>
      </c>
      <c r="Y365" t="s">
        <v>88</v>
      </c>
      <c r="Z365" t="s">
        <v>89</v>
      </c>
      <c r="AA365" t="s">
        <v>90</v>
      </c>
      <c r="AC365" t="s">
        <v>91</v>
      </c>
      <c r="AE365" t="s">
        <v>68</v>
      </c>
      <c r="AF365">
        <v>21156</v>
      </c>
      <c r="AG365" t="s">
        <v>69</v>
      </c>
      <c r="AH365" t="s">
        <v>92</v>
      </c>
      <c r="AJ365" t="s">
        <v>71</v>
      </c>
      <c r="AL365" t="s">
        <v>3374</v>
      </c>
      <c r="AM365" t="s">
        <v>3375</v>
      </c>
      <c r="AO365" t="s">
        <v>3376</v>
      </c>
      <c r="AP365" t="s">
        <v>96</v>
      </c>
      <c r="AQ365" t="s">
        <v>68</v>
      </c>
      <c r="AR365" t="s">
        <v>76</v>
      </c>
    </row>
    <row r="366" spans="1:44" ht="15" customHeight="1" x14ac:dyDescent="0.25">
      <c r="A366" t="s">
        <v>3377</v>
      </c>
      <c r="B366" t="s">
        <v>3378</v>
      </c>
      <c r="C366" t="s">
        <v>3379</v>
      </c>
      <c r="D366" t="s">
        <v>3378</v>
      </c>
      <c r="E366" t="s">
        <v>3377</v>
      </c>
      <c r="F366" t="s">
        <v>3380</v>
      </c>
      <c r="G366" t="s">
        <v>3381</v>
      </c>
      <c r="H366" t="s">
        <v>3377</v>
      </c>
      <c r="I366" t="s">
        <v>3382</v>
      </c>
      <c r="J366" t="s">
        <v>54</v>
      </c>
      <c r="K366" t="s">
        <v>55</v>
      </c>
      <c r="L366" t="s">
        <v>3383</v>
      </c>
      <c r="N366" t="s">
        <v>57</v>
      </c>
      <c r="O366" t="s">
        <v>84</v>
      </c>
      <c r="P366" t="s">
        <v>59</v>
      </c>
      <c r="R366" t="s">
        <v>60</v>
      </c>
      <c r="S366" t="s">
        <v>60</v>
      </c>
      <c r="U366" t="s">
        <v>85</v>
      </c>
      <c r="W366" t="s">
        <v>86</v>
      </c>
      <c r="X366" t="s">
        <v>87</v>
      </c>
      <c r="Y366" t="s">
        <v>88</v>
      </c>
      <c r="Z366" t="s">
        <v>89</v>
      </c>
      <c r="AA366" t="s">
        <v>90</v>
      </c>
      <c r="AC366" t="s">
        <v>91</v>
      </c>
      <c r="AE366" t="s">
        <v>68</v>
      </c>
      <c r="AF366">
        <v>21156</v>
      </c>
      <c r="AG366" t="s">
        <v>69</v>
      </c>
      <c r="AH366" t="s">
        <v>92</v>
      </c>
      <c r="AJ366" t="s">
        <v>71</v>
      </c>
      <c r="AL366" t="s">
        <v>3384</v>
      </c>
      <c r="AM366" t="s">
        <v>3385</v>
      </c>
      <c r="AO366" t="s">
        <v>3386</v>
      </c>
      <c r="AP366" t="s">
        <v>96</v>
      </c>
      <c r="AQ366" t="s">
        <v>68</v>
      </c>
      <c r="AR366" t="s">
        <v>76</v>
      </c>
    </row>
    <row r="367" spans="1:44" ht="15" customHeight="1" x14ac:dyDescent="0.25">
      <c r="A367" t="s">
        <v>3387</v>
      </c>
      <c r="B367" t="s">
        <v>3388</v>
      </c>
      <c r="C367" t="s">
        <v>3389</v>
      </c>
      <c r="D367" t="s">
        <v>3388</v>
      </c>
      <c r="E367" t="s">
        <v>3387</v>
      </c>
      <c r="F367" t="s">
        <v>3390</v>
      </c>
      <c r="G367" t="s">
        <v>3391</v>
      </c>
      <c r="H367" t="s">
        <v>3387</v>
      </c>
      <c r="I367" t="s">
        <v>3392</v>
      </c>
      <c r="J367" t="s">
        <v>54</v>
      </c>
      <c r="K367" t="s">
        <v>55</v>
      </c>
      <c r="L367" t="s">
        <v>141</v>
      </c>
      <c r="N367" t="s">
        <v>57</v>
      </c>
      <c r="O367" t="s">
        <v>2797</v>
      </c>
      <c r="P367" t="s">
        <v>59</v>
      </c>
      <c r="R367" t="s">
        <v>60</v>
      </c>
      <c r="S367" t="s">
        <v>60</v>
      </c>
      <c r="U367" s="1" t="s">
        <v>2798</v>
      </c>
      <c r="W367" t="s">
        <v>2799</v>
      </c>
      <c r="X367" t="s">
        <v>2800</v>
      </c>
      <c r="Y367" t="s">
        <v>2801</v>
      </c>
      <c r="Z367" t="s">
        <v>2802</v>
      </c>
      <c r="AA367" t="s">
        <v>110</v>
      </c>
      <c r="AC367" t="s">
        <v>848</v>
      </c>
      <c r="AE367" t="s">
        <v>68</v>
      </c>
      <c r="AF367">
        <v>21156</v>
      </c>
      <c r="AG367" t="s">
        <v>69</v>
      </c>
      <c r="AH367" t="s">
        <v>236</v>
      </c>
      <c r="AJ367" t="s">
        <v>71</v>
      </c>
      <c r="AL367" t="s">
        <v>3393</v>
      </c>
      <c r="AM367" t="s">
        <v>3394</v>
      </c>
      <c r="AO367" t="s">
        <v>3395</v>
      </c>
      <c r="AP367" t="s">
        <v>2806</v>
      </c>
      <c r="AQ367" t="s">
        <v>68</v>
      </c>
      <c r="AR367" t="s">
        <v>76</v>
      </c>
    </row>
    <row r="368" spans="1:44" ht="15" customHeight="1" x14ac:dyDescent="0.25">
      <c r="A368" t="s">
        <v>3396</v>
      </c>
      <c r="B368" t="s">
        <v>3397</v>
      </c>
      <c r="C368" t="s">
        <v>3398</v>
      </c>
      <c r="D368" t="s">
        <v>3397</v>
      </c>
      <c r="E368" t="s">
        <v>3396</v>
      </c>
      <c r="F368" t="s">
        <v>3399</v>
      </c>
      <c r="G368" t="s">
        <v>3400</v>
      </c>
      <c r="H368" t="s">
        <v>3396</v>
      </c>
      <c r="I368" t="s">
        <v>3401</v>
      </c>
      <c r="J368" t="s">
        <v>54</v>
      </c>
      <c r="K368" t="s">
        <v>55</v>
      </c>
      <c r="L368" t="s">
        <v>3402</v>
      </c>
      <c r="N368" t="s">
        <v>57</v>
      </c>
      <c r="O368" t="s">
        <v>352</v>
      </c>
      <c r="P368" t="s">
        <v>59</v>
      </c>
      <c r="R368" t="s">
        <v>60</v>
      </c>
      <c r="S368" t="s">
        <v>60</v>
      </c>
      <c r="U368" t="s">
        <v>353</v>
      </c>
      <c r="W368" t="s">
        <v>354</v>
      </c>
      <c r="X368" t="s">
        <v>355</v>
      </c>
      <c r="Y368" t="s">
        <v>356</v>
      </c>
      <c r="Z368" t="s">
        <v>357</v>
      </c>
      <c r="AA368" t="s">
        <v>110</v>
      </c>
      <c r="AC368" t="s">
        <v>358</v>
      </c>
      <c r="AE368" t="s">
        <v>68</v>
      </c>
      <c r="AF368">
        <v>21156</v>
      </c>
      <c r="AG368" t="s">
        <v>69</v>
      </c>
      <c r="AH368" t="s">
        <v>236</v>
      </c>
      <c r="AJ368" t="s">
        <v>71</v>
      </c>
      <c r="AL368" t="s">
        <v>3403</v>
      </c>
      <c r="AM368" t="s">
        <v>3404</v>
      </c>
      <c r="AO368" t="s">
        <v>3405</v>
      </c>
      <c r="AP368" t="s">
        <v>362</v>
      </c>
      <c r="AQ368" t="s">
        <v>68</v>
      </c>
      <c r="AR368" t="s">
        <v>76</v>
      </c>
    </row>
    <row r="369" spans="1:44" ht="15" customHeight="1" x14ac:dyDescent="0.25">
      <c r="A369" t="s">
        <v>409</v>
      </c>
      <c r="B369" t="s">
        <v>410</v>
      </c>
      <c r="C369" t="s">
        <v>411</v>
      </c>
      <c r="D369" t="s">
        <v>410</v>
      </c>
      <c r="E369" t="s">
        <v>409</v>
      </c>
      <c r="F369" t="s">
        <v>412</v>
      </c>
      <c r="G369" t="s">
        <v>413</v>
      </c>
      <c r="H369" t="s">
        <v>409</v>
      </c>
      <c r="I369" t="s">
        <v>414</v>
      </c>
      <c r="J369" t="s">
        <v>54</v>
      </c>
      <c r="K369" t="s">
        <v>55</v>
      </c>
      <c r="L369" t="s">
        <v>415</v>
      </c>
      <c r="N369" t="s">
        <v>57</v>
      </c>
      <c r="O369" t="s">
        <v>3406</v>
      </c>
      <c r="P369" t="s">
        <v>59</v>
      </c>
      <c r="R369" t="s">
        <v>60</v>
      </c>
      <c r="S369" t="s">
        <v>60</v>
      </c>
      <c r="U369" t="s">
        <v>3407</v>
      </c>
      <c r="W369" t="s">
        <v>3408</v>
      </c>
      <c r="X369" t="s">
        <v>3409</v>
      </c>
      <c r="Y369" t="s">
        <v>3410</v>
      </c>
      <c r="Z369" t="s">
        <v>3411</v>
      </c>
      <c r="AA369" t="s">
        <v>3412</v>
      </c>
      <c r="AC369" t="s">
        <v>170</v>
      </c>
      <c r="AE369" t="s">
        <v>68</v>
      </c>
      <c r="AF369">
        <v>21156</v>
      </c>
      <c r="AG369" t="s">
        <v>69</v>
      </c>
      <c r="AH369" s="2" t="s">
        <v>694</v>
      </c>
      <c r="AJ369" t="s">
        <v>71</v>
      </c>
      <c r="AL369" t="s">
        <v>425</v>
      </c>
      <c r="AM369" t="s">
        <v>3413</v>
      </c>
      <c r="AO369" t="s">
        <v>427</v>
      </c>
      <c r="AP369" t="s">
        <v>3414</v>
      </c>
      <c r="AQ369" t="s">
        <v>68</v>
      </c>
      <c r="AR369" t="s">
        <v>76</v>
      </c>
    </row>
    <row r="370" spans="1:44" ht="15" customHeight="1" x14ac:dyDescent="0.25">
      <c r="A370" t="s">
        <v>3415</v>
      </c>
      <c r="B370" t="s">
        <v>3416</v>
      </c>
      <c r="C370" t="s">
        <v>3417</v>
      </c>
      <c r="D370" t="s">
        <v>3416</v>
      </c>
      <c r="E370" t="s">
        <v>3415</v>
      </c>
      <c r="F370" t="s">
        <v>3418</v>
      </c>
      <c r="G370" t="s">
        <v>3419</v>
      </c>
      <c r="H370" t="s">
        <v>3415</v>
      </c>
      <c r="I370" t="s">
        <v>3420</v>
      </c>
      <c r="J370" t="s">
        <v>54</v>
      </c>
      <c r="K370" t="s">
        <v>55</v>
      </c>
      <c r="L370" t="s">
        <v>3421</v>
      </c>
      <c r="N370" t="s">
        <v>57</v>
      </c>
      <c r="O370" t="s">
        <v>192</v>
      </c>
      <c r="P370" t="s">
        <v>59</v>
      </c>
      <c r="R370" t="s">
        <v>60</v>
      </c>
      <c r="S370" t="s">
        <v>60</v>
      </c>
      <c r="U370" t="s">
        <v>193</v>
      </c>
      <c r="W370" t="s">
        <v>194</v>
      </c>
      <c r="X370" t="s">
        <v>195</v>
      </c>
      <c r="Y370" t="s">
        <v>196</v>
      </c>
      <c r="Z370" t="s">
        <v>197</v>
      </c>
      <c r="AA370" t="s">
        <v>110</v>
      </c>
      <c r="AC370" t="s">
        <v>111</v>
      </c>
      <c r="AE370" t="s">
        <v>68</v>
      </c>
      <c r="AF370">
        <v>21156</v>
      </c>
      <c r="AG370" t="s">
        <v>69</v>
      </c>
      <c r="AH370" t="s">
        <v>112</v>
      </c>
      <c r="AJ370" t="s">
        <v>71</v>
      </c>
      <c r="AL370" t="s">
        <v>3422</v>
      </c>
      <c r="AM370" t="s">
        <v>3423</v>
      </c>
      <c r="AO370" t="s">
        <v>3424</v>
      </c>
      <c r="AP370" t="s">
        <v>201</v>
      </c>
      <c r="AQ370" t="s">
        <v>68</v>
      </c>
      <c r="AR370" t="s">
        <v>76</v>
      </c>
    </row>
    <row r="371" spans="1:44" ht="15" customHeight="1" x14ac:dyDescent="0.25">
      <c r="A371" t="s">
        <v>3425</v>
      </c>
      <c r="B371" t="s">
        <v>3426</v>
      </c>
      <c r="C371" t="s">
        <v>3427</v>
      </c>
      <c r="D371" t="s">
        <v>3426</v>
      </c>
      <c r="E371" t="s">
        <v>3425</v>
      </c>
      <c r="F371" t="s">
        <v>3428</v>
      </c>
      <c r="G371" t="s">
        <v>3429</v>
      </c>
      <c r="H371" t="s">
        <v>3425</v>
      </c>
      <c r="I371" t="s">
        <v>3430</v>
      </c>
      <c r="J371" t="s">
        <v>54</v>
      </c>
      <c r="K371" t="s">
        <v>55</v>
      </c>
      <c r="L371" t="s">
        <v>369</v>
      </c>
      <c r="N371" t="s">
        <v>57</v>
      </c>
      <c r="O371" t="s">
        <v>84</v>
      </c>
      <c r="P371" t="s">
        <v>59</v>
      </c>
      <c r="R371" t="s">
        <v>60</v>
      </c>
      <c r="S371" t="s">
        <v>60</v>
      </c>
      <c r="U371" t="s">
        <v>85</v>
      </c>
      <c r="W371" t="s">
        <v>86</v>
      </c>
      <c r="X371" t="s">
        <v>87</v>
      </c>
      <c r="Y371" t="s">
        <v>88</v>
      </c>
      <c r="Z371" t="s">
        <v>89</v>
      </c>
      <c r="AA371" t="s">
        <v>90</v>
      </c>
      <c r="AC371" t="s">
        <v>91</v>
      </c>
      <c r="AE371" t="s">
        <v>68</v>
      </c>
      <c r="AF371">
        <v>21156</v>
      </c>
      <c r="AG371" t="s">
        <v>69</v>
      </c>
      <c r="AH371" t="s">
        <v>92</v>
      </c>
      <c r="AJ371" t="s">
        <v>71</v>
      </c>
      <c r="AL371" t="s">
        <v>3431</v>
      </c>
      <c r="AM371" t="s">
        <v>3432</v>
      </c>
      <c r="AO371" t="s">
        <v>3433</v>
      </c>
      <c r="AP371" t="s">
        <v>96</v>
      </c>
      <c r="AQ371" t="s">
        <v>68</v>
      </c>
      <c r="AR371" t="s">
        <v>76</v>
      </c>
    </row>
    <row r="372" spans="1:44" ht="15" customHeight="1" x14ac:dyDescent="0.25">
      <c r="A372" t="s">
        <v>3434</v>
      </c>
      <c r="B372" t="s">
        <v>3435</v>
      </c>
      <c r="C372" t="s">
        <v>3436</v>
      </c>
      <c r="D372" t="s">
        <v>3435</v>
      </c>
      <c r="E372" t="s">
        <v>3434</v>
      </c>
      <c r="F372" s="1" t="s">
        <v>3437</v>
      </c>
      <c r="G372" t="s">
        <v>3438</v>
      </c>
      <c r="H372" t="s">
        <v>3434</v>
      </c>
      <c r="I372" t="s">
        <v>3439</v>
      </c>
      <c r="J372" t="s">
        <v>54</v>
      </c>
      <c r="K372" t="s">
        <v>55</v>
      </c>
      <c r="L372" t="s">
        <v>141</v>
      </c>
      <c r="N372" t="s">
        <v>57</v>
      </c>
      <c r="O372" t="s">
        <v>84</v>
      </c>
      <c r="P372" t="s">
        <v>59</v>
      </c>
      <c r="R372" t="s">
        <v>60</v>
      </c>
      <c r="S372" t="s">
        <v>60</v>
      </c>
      <c r="U372" t="s">
        <v>85</v>
      </c>
      <c r="W372" t="s">
        <v>86</v>
      </c>
      <c r="X372" t="s">
        <v>87</v>
      </c>
      <c r="Y372" t="s">
        <v>88</v>
      </c>
      <c r="Z372" t="s">
        <v>89</v>
      </c>
      <c r="AA372" t="s">
        <v>90</v>
      </c>
      <c r="AC372" t="s">
        <v>91</v>
      </c>
      <c r="AE372" t="s">
        <v>68</v>
      </c>
      <c r="AF372">
        <v>21156</v>
      </c>
      <c r="AG372" t="s">
        <v>69</v>
      </c>
      <c r="AH372" t="s">
        <v>92</v>
      </c>
      <c r="AJ372" t="s">
        <v>71</v>
      </c>
      <c r="AL372" t="s">
        <v>3440</v>
      </c>
      <c r="AM372" t="s">
        <v>3441</v>
      </c>
      <c r="AO372" t="s">
        <v>3442</v>
      </c>
      <c r="AP372" t="s">
        <v>96</v>
      </c>
      <c r="AQ372" t="s">
        <v>68</v>
      </c>
      <c r="AR372" t="s">
        <v>76</v>
      </c>
    </row>
    <row r="373" spans="1:44" ht="15" customHeight="1" x14ac:dyDescent="0.25">
      <c r="A373" t="s">
        <v>3443</v>
      </c>
      <c r="B373" t="s">
        <v>3444</v>
      </c>
      <c r="C373" t="s">
        <v>3445</v>
      </c>
      <c r="D373" t="s">
        <v>3444</v>
      </c>
      <c r="E373" t="s">
        <v>3443</v>
      </c>
      <c r="F373" t="s">
        <v>3446</v>
      </c>
      <c r="G373" t="s">
        <v>3447</v>
      </c>
      <c r="H373" t="s">
        <v>3443</v>
      </c>
      <c r="I373" t="s">
        <v>3448</v>
      </c>
      <c r="J373" t="s">
        <v>54</v>
      </c>
      <c r="K373" t="s">
        <v>55</v>
      </c>
      <c r="L373" t="s">
        <v>1624</v>
      </c>
      <c r="N373" t="s">
        <v>57</v>
      </c>
      <c r="O373" t="s">
        <v>104</v>
      </c>
      <c r="P373" t="s">
        <v>59</v>
      </c>
      <c r="R373" t="s">
        <v>60</v>
      </c>
      <c r="S373" t="s">
        <v>60</v>
      </c>
      <c r="U373" t="s">
        <v>105</v>
      </c>
      <c r="W373" t="s">
        <v>106</v>
      </c>
      <c r="X373" t="s">
        <v>107</v>
      </c>
      <c r="Y373" t="s">
        <v>108</v>
      </c>
      <c r="Z373" t="s">
        <v>109</v>
      </c>
      <c r="AA373" t="s">
        <v>110</v>
      </c>
      <c r="AC373" t="s">
        <v>111</v>
      </c>
      <c r="AE373" t="s">
        <v>68</v>
      </c>
      <c r="AF373">
        <v>21156</v>
      </c>
      <c r="AG373" t="s">
        <v>69</v>
      </c>
      <c r="AH373" t="s">
        <v>112</v>
      </c>
      <c r="AJ373" t="s">
        <v>71</v>
      </c>
      <c r="AL373" t="s">
        <v>3449</v>
      </c>
      <c r="AM373" t="s">
        <v>3450</v>
      </c>
      <c r="AO373" t="s">
        <v>3451</v>
      </c>
      <c r="AP373" t="s">
        <v>116</v>
      </c>
      <c r="AQ373" t="s">
        <v>68</v>
      </c>
      <c r="AR373" t="s">
        <v>76</v>
      </c>
    </row>
    <row r="374" spans="1:44" ht="15" customHeight="1" x14ac:dyDescent="0.25">
      <c r="A374" t="s">
        <v>438</v>
      </c>
      <c r="B374" t="s">
        <v>439</v>
      </c>
      <c r="C374" t="s">
        <v>440</v>
      </c>
      <c r="D374" t="s">
        <v>439</v>
      </c>
      <c r="E374" t="s">
        <v>438</v>
      </c>
      <c r="F374" t="s">
        <v>441</v>
      </c>
      <c r="G374" t="s">
        <v>442</v>
      </c>
      <c r="H374" t="s">
        <v>438</v>
      </c>
      <c r="I374" t="s">
        <v>443</v>
      </c>
      <c r="J374" t="s">
        <v>54</v>
      </c>
      <c r="K374" t="s">
        <v>55</v>
      </c>
      <c r="L374" t="s">
        <v>141</v>
      </c>
      <c r="N374" t="s">
        <v>57</v>
      </c>
      <c r="O374" t="s">
        <v>84</v>
      </c>
      <c r="P374" t="s">
        <v>59</v>
      </c>
      <c r="R374" t="s">
        <v>60</v>
      </c>
      <c r="S374" t="s">
        <v>60</v>
      </c>
      <c r="U374" t="s">
        <v>85</v>
      </c>
      <c r="W374" t="s">
        <v>86</v>
      </c>
      <c r="X374" t="s">
        <v>87</v>
      </c>
      <c r="Y374" t="s">
        <v>88</v>
      </c>
      <c r="Z374" t="s">
        <v>89</v>
      </c>
      <c r="AA374" t="s">
        <v>90</v>
      </c>
      <c r="AC374" t="s">
        <v>91</v>
      </c>
      <c r="AE374" t="s">
        <v>68</v>
      </c>
      <c r="AF374">
        <v>21156</v>
      </c>
      <c r="AG374" t="s">
        <v>69</v>
      </c>
      <c r="AH374" t="s">
        <v>92</v>
      </c>
      <c r="AJ374" t="s">
        <v>71</v>
      </c>
      <c r="AL374" t="s">
        <v>454</v>
      </c>
      <c r="AM374" t="s">
        <v>3452</v>
      </c>
      <c r="AO374" t="s">
        <v>456</v>
      </c>
      <c r="AP374" t="s">
        <v>96</v>
      </c>
      <c r="AQ374" t="s">
        <v>68</v>
      </c>
      <c r="AR374" t="s">
        <v>76</v>
      </c>
    </row>
    <row r="375" spans="1:44" ht="15" customHeight="1" x14ac:dyDescent="0.25">
      <c r="A375" t="s">
        <v>3453</v>
      </c>
      <c r="B375" t="s">
        <v>3454</v>
      </c>
      <c r="C375" t="s">
        <v>3455</v>
      </c>
      <c r="D375" t="s">
        <v>3454</v>
      </c>
      <c r="E375" t="s">
        <v>3453</v>
      </c>
      <c r="F375" t="s">
        <v>3456</v>
      </c>
      <c r="G375" t="s">
        <v>3457</v>
      </c>
      <c r="H375" t="s">
        <v>3453</v>
      </c>
      <c r="I375" t="s">
        <v>3458</v>
      </c>
      <c r="J375" t="s">
        <v>54</v>
      </c>
      <c r="K375" t="s">
        <v>55</v>
      </c>
      <c r="L375" t="s">
        <v>141</v>
      </c>
      <c r="N375" t="s">
        <v>57</v>
      </c>
      <c r="O375" t="s">
        <v>104</v>
      </c>
      <c r="P375" t="s">
        <v>59</v>
      </c>
      <c r="R375" t="s">
        <v>60</v>
      </c>
      <c r="S375" t="s">
        <v>60</v>
      </c>
      <c r="U375" t="s">
        <v>105</v>
      </c>
      <c r="W375" t="s">
        <v>106</v>
      </c>
      <c r="X375" t="s">
        <v>107</v>
      </c>
      <c r="Y375" t="s">
        <v>108</v>
      </c>
      <c r="Z375" t="s">
        <v>109</v>
      </c>
      <c r="AA375" t="s">
        <v>110</v>
      </c>
      <c r="AC375" t="s">
        <v>111</v>
      </c>
      <c r="AE375" t="s">
        <v>68</v>
      </c>
      <c r="AF375">
        <v>21156</v>
      </c>
      <c r="AG375" t="s">
        <v>69</v>
      </c>
      <c r="AH375" t="s">
        <v>112</v>
      </c>
      <c r="AJ375" t="s">
        <v>71</v>
      </c>
      <c r="AL375" t="s">
        <v>3459</v>
      </c>
      <c r="AM375" t="s">
        <v>3460</v>
      </c>
      <c r="AO375" t="s">
        <v>3461</v>
      </c>
      <c r="AP375" t="s">
        <v>116</v>
      </c>
      <c r="AQ375" t="s">
        <v>68</v>
      </c>
      <c r="AR375" t="s">
        <v>76</v>
      </c>
    </row>
    <row r="376" spans="1:44" ht="15" customHeight="1" x14ac:dyDescent="0.25">
      <c r="A376" t="s">
        <v>3462</v>
      </c>
      <c r="B376" t="s">
        <v>3463</v>
      </c>
      <c r="C376" t="s">
        <v>3464</v>
      </c>
      <c r="D376" t="s">
        <v>3463</v>
      </c>
      <c r="E376" t="s">
        <v>3462</v>
      </c>
      <c r="F376" t="s">
        <v>3465</v>
      </c>
      <c r="G376" t="s">
        <v>3466</v>
      </c>
      <c r="H376" t="s">
        <v>3462</v>
      </c>
      <c r="I376" t="s">
        <v>3467</v>
      </c>
      <c r="J376" t="s">
        <v>161</v>
      </c>
      <c r="K376" t="s">
        <v>55</v>
      </c>
      <c r="L376" t="s">
        <v>3468</v>
      </c>
      <c r="N376" t="s">
        <v>57</v>
      </c>
      <c r="O376" t="s">
        <v>104</v>
      </c>
      <c r="P376" t="s">
        <v>59</v>
      </c>
      <c r="R376" t="s">
        <v>60</v>
      </c>
      <c r="S376" t="s">
        <v>60</v>
      </c>
      <c r="U376" t="s">
        <v>105</v>
      </c>
      <c r="W376" t="s">
        <v>106</v>
      </c>
      <c r="X376" t="s">
        <v>107</v>
      </c>
      <c r="Y376" t="s">
        <v>108</v>
      </c>
      <c r="Z376" t="s">
        <v>109</v>
      </c>
      <c r="AA376" t="s">
        <v>110</v>
      </c>
      <c r="AC376" t="s">
        <v>111</v>
      </c>
      <c r="AE376" t="s">
        <v>68</v>
      </c>
      <c r="AF376">
        <v>21156</v>
      </c>
      <c r="AG376" t="s">
        <v>69</v>
      </c>
      <c r="AH376" t="s">
        <v>112</v>
      </c>
      <c r="AJ376" t="s">
        <v>71</v>
      </c>
      <c r="AL376" t="s">
        <v>3469</v>
      </c>
      <c r="AM376" t="s">
        <v>3470</v>
      </c>
      <c r="AO376" t="s">
        <v>3469</v>
      </c>
      <c r="AP376" t="s">
        <v>116</v>
      </c>
      <c r="AQ376" t="s">
        <v>68</v>
      </c>
      <c r="AR376" t="s">
        <v>76</v>
      </c>
    </row>
    <row r="377" spans="1:44" ht="15" customHeight="1" x14ac:dyDescent="0.25">
      <c r="A377" t="s">
        <v>3471</v>
      </c>
      <c r="B377" t="s">
        <v>3472</v>
      </c>
      <c r="C377" t="s">
        <v>3473</v>
      </c>
      <c r="D377" t="s">
        <v>3472</v>
      </c>
      <c r="E377" t="s">
        <v>3471</v>
      </c>
      <c r="F377" t="s">
        <v>3474</v>
      </c>
      <c r="G377" t="s">
        <v>3475</v>
      </c>
      <c r="H377" t="s">
        <v>3471</v>
      </c>
      <c r="I377" t="s">
        <v>3476</v>
      </c>
      <c r="J377" t="s">
        <v>54</v>
      </c>
      <c r="K377" t="s">
        <v>55</v>
      </c>
      <c r="L377" t="s">
        <v>141</v>
      </c>
      <c r="N377" t="s">
        <v>57</v>
      </c>
      <c r="O377" t="s">
        <v>84</v>
      </c>
      <c r="P377" t="s">
        <v>59</v>
      </c>
      <c r="R377" t="s">
        <v>60</v>
      </c>
      <c r="S377" t="s">
        <v>60</v>
      </c>
      <c r="U377" t="s">
        <v>85</v>
      </c>
      <c r="W377" t="s">
        <v>86</v>
      </c>
      <c r="X377" t="s">
        <v>87</v>
      </c>
      <c r="Y377" t="s">
        <v>88</v>
      </c>
      <c r="Z377" t="s">
        <v>89</v>
      </c>
      <c r="AA377" t="s">
        <v>90</v>
      </c>
      <c r="AC377" t="s">
        <v>91</v>
      </c>
      <c r="AE377" t="s">
        <v>68</v>
      </c>
      <c r="AF377">
        <v>21156</v>
      </c>
      <c r="AG377" t="s">
        <v>69</v>
      </c>
      <c r="AH377" t="s">
        <v>92</v>
      </c>
      <c r="AJ377" t="s">
        <v>71</v>
      </c>
      <c r="AL377" t="s">
        <v>3477</v>
      </c>
      <c r="AM377" t="s">
        <v>3478</v>
      </c>
      <c r="AO377" t="s">
        <v>3479</v>
      </c>
      <c r="AP377" t="s">
        <v>96</v>
      </c>
      <c r="AQ377" t="s">
        <v>68</v>
      </c>
      <c r="AR377" t="s">
        <v>76</v>
      </c>
    </row>
    <row r="378" spans="1:44" ht="15" customHeight="1" x14ac:dyDescent="0.25">
      <c r="A378" t="s">
        <v>3480</v>
      </c>
      <c r="B378" t="s">
        <v>3481</v>
      </c>
      <c r="C378" t="s">
        <v>3482</v>
      </c>
      <c r="D378" t="s">
        <v>3481</v>
      </c>
      <c r="E378" t="s">
        <v>3480</v>
      </c>
      <c r="F378" t="s">
        <v>3483</v>
      </c>
      <c r="G378" t="s">
        <v>3484</v>
      </c>
      <c r="H378" t="s">
        <v>3480</v>
      </c>
      <c r="I378" t="s">
        <v>3485</v>
      </c>
      <c r="J378" t="s">
        <v>54</v>
      </c>
      <c r="K378" t="s">
        <v>55</v>
      </c>
      <c r="L378" t="s">
        <v>3486</v>
      </c>
      <c r="N378" t="s">
        <v>57</v>
      </c>
      <c r="O378" t="s">
        <v>84</v>
      </c>
      <c r="P378" t="s">
        <v>59</v>
      </c>
      <c r="R378" t="s">
        <v>60</v>
      </c>
      <c r="S378" t="s">
        <v>60</v>
      </c>
      <c r="U378" t="s">
        <v>85</v>
      </c>
      <c r="W378" t="s">
        <v>86</v>
      </c>
      <c r="X378" t="s">
        <v>87</v>
      </c>
      <c r="Y378" t="s">
        <v>88</v>
      </c>
      <c r="Z378" t="s">
        <v>89</v>
      </c>
      <c r="AA378" t="s">
        <v>90</v>
      </c>
      <c r="AC378" t="s">
        <v>91</v>
      </c>
      <c r="AE378" t="s">
        <v>68</v>
      </c>
      <c r="AF378">
        <v>21156</v>
      </c>
      <c r="AG378" t="s">
        <v>69</v>
      </c>
      <c r="AH378" t="s">
        <v>92</v>
      </c>
      <c r="AJ378" t="s">
        <v>71</v>
      </c>
      <c r="AL378" t="s">
        <v>3487</v>
      </c>
      <c r="AM378" t="s">
        <v>3488</v>
      </c>
      <c r="AO378" t="s">
        <v>3489</v>
      </c>
      <c r="AP378" t="s">
        <v>96</v>
      </c>
      <c r="AQ378" t="s">
        <v>68</v>
      </c>
      <c r="AR378" t="s">
        <v>76</v>
      </c>
    </row>
    <row r="379" spans="1:44" ht="15" customHeight="1" x14ac:dyDescent="0.25">
      <c r="A379" t="s">
        <v>3490</v>
      </c>
      <c r="B379" t="s">
        <v>3491</v>
      </c>
      <c r="C379" t="s">
        <v>3492</v>
      </c>
      <c r="D379" t="s">
        <v>3491</v>
      </c>
      <c r="E379" t="s">
        <v>3490</v>
      </c>
      <c r="F379" t="s">
        <v>3493</v>
      </c>
      <c r="G379" t="s">
        <v>3494</v>
      </c>
      <c r="H379" t="s">
        <v>3490</v>
      </c>
      <c r="I379" t="s">
        <v>3495</v>
      </c>
      <c r="J379" t="s">
        <v>54</v>
      </c>
      <c r="K379" t="s">
        <v>55</v>
      </c>
      <c r="L379" t="s">
        <v>3496</v>
      </c>
      <c r="N379" t="s">
        <v>57</v>
      </c>
      <c r="O379" t="s">
        <v>84</v>
      </c>
      <c r="P379" t="s">
        <v>59</v>
      </c>
      <c r="R379" t="s">
        <v>60</v>
      </c>
      <c r="S379" t="s">
        <v>60</v>
      </c>
      <c r="U379" t="s">
        <v>85</v>
      </c>
      <c r="W379" t="s">
        <v>86</v>
      </c>
      <c r="X379" t="s">
        <v>87</v>
      </c>
      <c r="Y379" t="s">
        <v>88</v>
      </c>
      <c r="Z379" t="s">
        <v>89</v>
      </c>
      <c r="AA379" t="s">
        <v>90</v>
      </c>
      <c r="AC379" t="s">
        <v>91</v>
      </c>
      <c r="AE379" t="s">
        <v>68</v>
      </c>
      <c r="AF379">
        <v>21156</v>
      </c>
      <c r="AG379" t="s">
        <v>69</v>
      </c>
      <c r="AH379" t="s">
        <v>92</v>
      </c>
      <c r="AJ379" t="s">
        <v>71</v>
      </c>
      <c r="AL379" t="s">
        <v>3497</v>
      </c>
      <c r="AM379" t="s">
        <v>3498</v>
      </c>
      <c r="AO379" t="s">
        <v>3499</v>
      </c>
      <c r="AP379" t="s">
        <v>96</v>
      </c>
      <c r="AQ379" t="s">
        <v>68</v>
      </c>
      <c r="AR379" t="s">
        <v>76</v>
      </c>
    </row>
    <row r="380" spans="1:44" ht="15" customHeight="1" x14ac:dyDescent="0.25">
      <c r="A380" t="s">
        <v>3500</v>
      </c>
      <c r="B380" t="s">
        <v>3501</v>
      </c>
      <c r="C380" t="s">
        <v>3502</v>
      </c>
      <c r="D380" t="s">
        <v>3501</v>
      </c>
      <c r="E380" t="s">
        <v>3500</v>
      </c>
      <c r="F380" t="s">
        <v>3503</v>
      </c>
      <c r="G380" t="s">
        <v>3504</v>
      </c>
      <c r="H380" t="s">
        <v>3500</v>
      </c>
      <c r="I380" t="s">
        <v>3505</v>
      </c>
      <c r="J380" t="s">
        <v>54</v>
      </c>
      <c r="K380" t="s">
        <v>55</v>
      </c>
      <c r="L380" t="s">
        <v>940</v>
      </c>
      <c r="N380" t="s">
        <v>57</v>
      </c>
      <c r="O380" t="s">
        <v>84</v>
      </c>
      <c r="P380" t="s">
        <v>59</v>
      </c>
      <c r="R380" t="s">
        <v>60</v>
      </c>
      <c r="S380" t="s">
        <v>60</v>
      </c>
      <c r="U380" t="s">
        <v>85</v>
      </c>
      <c r="W380" t="s">
        <v>86</v>
      </c>
      <c r="X380" t="s">
        <v>87</v>
      </c>
      <c r="Y380" t="s">
        <v>88</v>
      </c>
      <c r="Z380" t="s">
        <v>89</v>
      </c>
      <c r="AA380" t="s">
        <v>90</v>
      </c>
      <c r="AC380" t="s">
        <v>91</v>
      </c>
      <c r="AE380" t="s">
        <v>68</v>
      </c>
      <c r="AF380">
        <v>21156</v>
      </c>
      <c r="AG380" t="s">
        <v>69</v>
      </c>
      <c r="AH380" t="s">
        <v>92</v>
      </c>
      <c r="AJ380" t="s">
        <v>71</v>
      </c>
      <c r="AL380" t="s">
        <v>3506</v>
      </c>
      <c r="AM380" t="s">
        <v>3507</v>
      </c>
      <c r="AO380" t="s">
        <v>3508</v>
      </c>
      <c r="AP380" t="s">
        <v>96</v>
      </c>
      <c r="AQ380" t="s">
        <v>68</v>
      </c>
      <c r="AR380" t="s">
        <v>76</v>
      </c>
    </row>
    <row r="381" spans="1:44" ht="15" customHeight="1" x14ac:dyDescent="0.25">
      <c r="A381" t="s">
        <v>3509</v>
      </c>
      <c r="B381" t="s">
        <v>3510</v>
      </c>
      <c r="C381" t="s">
        <v>3511</v>
      </c>
      <c r="D381" t="s">
        <v>3510</v>
      </c>
      <c r="E381" t="s">
        <v>3509</v>
      </c>
      <c r="F381" t="s">
        <v>3512</v>
      </c>
      <c r="G381" t="s">
        <v>3513</v>
      </c>
      <c r="H381" t="s">
        <v>3509</v>
      </c>
      <c r="I381" t="s">
        <v>3514</v>
      </c>
      <c r="J381" t="s">
        <v>54</v>
      </c>
      <c r="K381" t="s">
        <v>55</v>
      </c>
      <c r="L381" t="s">
        <v>3515</v>
      </c>
      <c r="N381" t="s">
        <v>57</v>
      </c>
      <c r="O381" t="s">
        <v>352</v>
      </c>
      <c r="P381" t="s">
        <v>59</v>
      </c>
      <c r="R381" t="s">
        <v>60</v>
      </c>
      <c r="S381" t="s">
        <v>60</v>
      </c>
      <c r="U381" t="s">
        <v>353</v>
      </c>
      <c r="W381" t="s">
        <v>354</v>
      </c>
      <c r="X381" t="s">
        <v>355</v>
      </c>
      <c r="Y381" t="s">
        <v>356</v>
      </c>
      <c r="Z381" t="s">
        <v>357</v>
      </c>
      <c r="AA381" t="s">
        <v>110</v>
      </c>
      <c r="AC381" t="s">
        <v>358</v>
      </c>
      <c r="AE381" t="s">
        <v>68</v>
      </c>
      <c r="AF381">
        <v>21156</v>
      </c>
      <c r="AG381" t="s">
        <v>69</v>
      </c>
      <c r="AH381" t="s">
        <v>236</v>
      </c>
      <c r="AJ381" t="s">
        <v>71</v>
      </c>
      <c r="AL381" t="s">
        <v>3516</v>
      </c>
      <c r="AM381" t="s">
        <v>3517</v>
      </c>
      <c r="AO381" t="s">
        <v>3518</v>
      </c>
      <c r="AP381" t="s">
        <v>362</v>
      </c>
      <c r="AQ381" t="s">
        <v>68</v>
      </c>
      <c r="AR381" t="s">
        <v>76</v>
      </c>
    </row>
    <row r="382" spans="1:44" ht="15" customHeight="1" x14ac:dyDescent="0.25">
      <c r="A382" t="s">
        <v>3519</v>
      </c>
      <c r="B382" t="s">
        <v>3520</v>
      </c>
      <c r="C382" t="s">
        <v>3521</v>
      </c>
      <c r="D382" t="s">
        <v>3520</v>
      </c>
      <c r="E382" t="s">
        <v>3519</v>
      </c>
      <c r="F382" t="s">
        <v>3522</v>
      </c>
      <c r="G382" t="s">
        <v>3523</v>
      </c>
      <c r="H382" t="s">
        <v>3519</v>
      </c>
      <c r="I382" t="s">
        <v>3524</v>
      </c>
      <c r="J382" t="s">
        <v>161</v>
      </c>
      <c r="K382" t="s">
        <v>55</v>
      </c>
      <c r="L382" t="s">
        <v>3525</v>
      </c>
      <c r="N382" t="s">
        <v>57</v>
      </c>
      <c r="O382" t="s">
        <v>84</v>
      </c>
      <c r="P382" t="s">
        <v>59</v>
      </c>
      <c r="R382" t="s">
        <v>60</v>
      </c>
      <c r="S382" t="s">
        <v>60</v>
      </c>
      <c r="U382" t="s">
        <v>85</v>
      </c>
      <c r="W382" t="s">
        <v>86</v>
      </c>
      <c r="X382" t="s">
        <v>87</v>
      </c>
      <c r="Y382" t="s">
        <v>88</v>
      </c>
      <c r="Z382" t="s">
        <v>89</v>
      </c>
      <c r="AA382" t="s">
        <v>90</v>
      </c>
      <c r="AC382" t="s">
        <v>91</v>
      </c>
      <c r="AE382" t="s">
        <v>68</v>
      </c>
      <c r="AF382">
        <v>21156</v>
      </c>
      <c r="AG382" t="s">
        <v>69</v>
      </c>
      <c r="AH382" t="s">
        <v>92</v>
      </c>
      <c r="AJ382" t="s">
        <v>71</v>
      </c>
      <c r="AL382" t="s">
        <v>3526</v>
      </c>
      <c r="AM382" t="s">
        <v>3527</v>
      </c>
      <c r="AO382" t="s">
        <v>3528</v>
      </c>
      <c r="AP382" t="s">
        <v>96</v>
      </c>
      <c r="AQ382" t="s">
        <v>68</v>
      </c>
      <c r="AR382" t="s">
        <v>76</v>
      </c>
    </row>
    <row r="383" spans="1:44" ht="15" customHeight="1" x14ac:dyDescent="0.25">
      <c r="A383" t="s">
        <v>3529</v>
      </c>
      <c r="B383" t="s">
        <v>3530</v>
      </c>
      <c r="C383" t="s">
        <v>3531</v>
      </c>
      <c r="D383" t="s">
        <v>3530</v>
      </c>
      <c r="E383" t="s">
        <v>3529</v>
      </c>
      <c r="F383" t="s">
        <v>3532</v>
      </c>
      <c r="G383" t="s">
        <v>3533</v>
      </c>
      <c r="H383" t="s">
        <v>3529</v>
      </c>
      <c r="I383" t="s">
        <v>3534</v>
      </c>
      <c r="J383" t="s">
        <v>54</v>
      </c>
      <c r="K383" t="s">
        <v>55</v>
      </c>
      <c r="L383" t="s">
        <v>1624</v>
      </c>
      <c r="N383" t="s">
        <v>57</v>
      </c>
      <c r="O383" t="s">
        <v>192</v>
      </c>
      <c r="P383" t="s">
        <v>59</v>
      </c>
      <c r="R383" t="s">
        <v>60</v>
      </c>
      <c r="S383" t="s">
        <v>60</v>
      </c>
      <c r="U383" t="s">
        <v>193</v>
      </c>
      <c r="W383" t="s">
        <v>194</v>
      </c>
      <c r="X383" t="s">
        <v>195</v>
      </c>
      <c r="Y383" t="s">
        <v>196</v>
      </c>
      <c r="Z383" t="s">
        <v>197</v>
      </c>
      <c r="AA383" t="s">
        <v>110</v>
      </c>
      <c r="AC383" t="s">
        <v>111</v>
      </c>
      <c r="AE383" t="s">
        <v>68</v>
      </c>
      <c r="AF383">
        <v>21156</v>
      </c>
      <c r="AG383" t="s">
        <v>69</v>
      </c>
      <c r="AH383" t="s">
        <v>112</v>
      </c>
      <c r="AJ383" t="s">
        <v>71</v>
      </c>
      <c r="AL383" t="s">
        <v>3535</v>
      </c>
      <c r="AM383" t="s">
        <v>3536</v>
      </c>
      <c r="AO383" t="s">
        <v>3537</v>
      </c>
      <c r="AP383" t="s">
        <v>201</v>
      </c>
      <c r="AQ383" t="s">
        <v>68</v>
      </c>
      <c r="AR383" t="s">
        <v>76</v>
      </c>
    </row>
    <row r="384" spans="1:44" ht="15" customHeight="1" x14ac:dyDescent="0.25">
      <c r="A384" t="s">
        <v>3538</v>
      </c>
      <c r="B384" t="s">
        <v>3539</v>
      </c>
      <c r="C384" t="s">
        <v>3540</v>
      </c>
      <c r="D384" t="s">
        <v>3539</v>
      </c>
      <c r="E384" t="s">
        <v>3538</v>
      </c>
      <c r="F384" t="s">
        <v>3541</v>
      </c>
      <c r="G384" t="s">
        <v>3542</v>
      </c>
      <c r="H384" t="s">
        <v>3538</v>
      </c>
      <c r="I384" t="s">
        <v>3543</v>
      </c>
      <c r="J384" t="s">
        <v>54</v>
      </c>
      <c r="K384" t="s">
        <v>55</v>
      </c>
      <c r="L384" t="s">
        <v>123</v>
      </c>
      <c r="N384" t="s">
        <v>57</v>
      </c>
      <c r="O384" t="s">
        <v>104</v>
      </c>
      <c r="P384" t="s">
        <v>59</v>
      </c>
      <c r="R384" t="s">
        <v>60</v>
      </c>
      <c r="S384" t="s">
        <v>60</v>
      </c>
      <c r="U384" t="s">
        <v>105</v>
      </c>
      <c r="W384" t="s">
        <v>106</v>
      </c>
      <c r="X384" t="s">
        <v>107</v>
      </c>
      <c r="Y384" t="s">
        <v>108</v>
      </c>
      <c r="Z384" t="s">
        <v>109</v>
      </c>
      <c r="AA384" t="s">
        <v>110</v>
      </c>
      <c r="AC384" t="s">
        <v>111</v>
      </c>
      <c r="AE384" t="s">
        <v>68</v>
      </c>
      <c r="AF384">
        <v>21156</v>
      </c>
      <c r="AG384" t="s">
        <v>69</v>
      </c>
      <c r="AH384" t="s">
        <v>112</v>
      </c>
      <c r="AJ384" t="s">
        <v>71</v>
      </c>
      <c r="AL384" t="s">
        <v>3544</v>
      </c>
      <c r="AM384" t="s">
        <v>3545</v>
      </c>
      <c r="AO384" t="s">
        <v>3546</v>
      </c>
      <c r="AP384" t="s">
        <v>116</v>
      </c>
      <c r="AQ384" t="s">
        <v>68</v>
      </c>
      <c r="AR384" t="s">
        <v>76</v>
      </c>
    </row>
    <row r="385" spans="1:44" ht="15" customHeight="1" x14ac:dyDescent="0.25">
      <c r="A385" t="s">
        <v>3547</v>
      </c>
      <c r="B385" t="s">
        <v>3548</v>
      </c>
      <c r="C385" t="s">
        <v>3549</v>
      </c>
      <c r="D385" t="s">
        <v>3548</v>
      </c>
      <c r="E385" t="s">
        <v>3547</v>
      </c>
      <c r="F385" t="s">
        <v>3550</v>
      </c>
      <c r="G385" t="s">
        <v>3551</v>
      </c>
      <c r="H385" t="s">
        <v>3547</v>
      </c>
      <c r="I385" t="s">
        <v>3552</v>
      </c>
      <c r="J385" t="s">
        <v>54</v>
      </c>
      <c r="K385" t="s">
        <v>55</v>
      </c>
      <c r="L385" t="s">
        <v>3553</v>
      </c>
      <c r="N385" t="s">
        <v>57</v>
      </c>
      <c r="O385" t="s">
        <v>104</v>
      </c>
      <c r="P385" t="s">
        <v>59</v>
      </c>
      <c r="R385" t="s">
        <v>60</v>
      </c>
      <c r="S385" t="s">
        <v>60</v>
      </c>
      <c r="U385" t="s">
        <v>105</v>
      </c>
      <c r="W385" t="s">
        <v>106</v>
      </c>
      <c r="X385" t="s">
        <v>107</v>
      </c>
      <c r="Y385" t="s">
        <v>108</v>
      </c>
      <c r="Z385" t="s">
        <v>109</v>
      </c>
      <c r="AA385" t="s">
        <v>110</v>
      </c>
      <c r="AC385" t="s">
        <v>111</v>
      </c>
      <c r="AE385" t="s">
        <v>68</v>
      </c>
      <c r="AF385">
        <v>21156</v>
      </c>
      <c r="AG385" t="s">
        <v>69</v>
      </c>
      <c r="AH385" t="s">
        <v>112</v>
      </c>
      <c r="AJ385" t="s">
        <v>71</v>
      </c>
      <c r="AL385" t="s">
        <v>3554</v>
      </c>
      <c r="AM385" t="s">
        <v>3555</v>
      </c>
      <c r="AO385" t="s">
        <v>3554</v>
      </c>
      <c r="AP385" t="s">
        <v>116</v>
      </c>
      <c r="AQ385" t="s">
        <v>68</v>
      </c>
      <c r="AR385" t="s">
        <v>76</v>
      </c>
    </row>
    <row r="386" spans="1:44" ht="15" customHeight="1" x14ac:dyDescent="0.25">
      <c r="A386" t="s">
        <v>2218</v>
      </c>
      <c r="B386" t="s">
        <v>2219</v>
      </c>
      <c r="C386" t="s">
        <v>2220</v>
      </c>
      <c r="D386" t="s">
        <v>2219</v>
      </c>
      <c r="E386" t="s">
        <v>2218</v>
      </c>
      <c r="F386" t="s">
        <v>2221</v>
      </c>
      <c r="G386" t="s">
        <v>2222</v>
      </c>
      <c r="H386" t="s">
        <v>2218</v>
      </c>
      <c r="I386" t="s">
        <v>2223</v>
      </c>
      <c r="J386" t="s">
        <v>54</v>
      </c>
      <c r="K386" t="s">
        <v>55</v>
      </c>
      <c r="L386" t="s">
        <v>1256</v>
      </c>
      <c r="N386" t="s">
        <v>57</v>
      </c>
      <c r="O386" t="s">
        <v>104</v>
      </c>
      <c r="P386" t="s">
        <v>59</v>
      </c>
      <c r="R386" t="s">
        <v>60</v>
      </c>
      <c r="S386" t="s">
        <v>60</v>
      </c>
      <c r="U386" t="s">
        <v>105</v>
      </c>
      <c r="W386" t="s">
        <v>106</v>
      </c>
      <c r="X386" t="s">
        <v>107</v>
      </c>
      <c r="Y386" t="s">
        <v>108</v>
      </c>
      <c r="Z386" t="s">
        <v>109</v>
      </c>
      <c r="AA386" t="s">
        <v>110</v>
      </c>
      <c r="AC386" t="s">
        <v>111</v>
      </c>
      <c r="AE386" t="s">
        <v>68</v>
      </c>
      <c r="AF386">
        <v>21156</v>
      </c>
      <c r="AG386" t="s">
        <v>69</v>
      </c>
      <c r="AH386" t="s">
        <v>112</v>
      </c>
      <c r="AJ386" t="s">
        <v>71</v>
      </c>
      <c r="AL386" t="s">
        <v>2224</v>
      </c>
      <c r="AM386" t="s">
        <v>3556</v>
      </c>
      <c r="AO386" t="s">
        <v>2226</v>
      </c>
      <c r="AP386" t="s">
        <v>116</v>
      </c>
      <c r="AQ386" t="s">
        <v>68</v>
      </c>
      <c r="AR386" t="s">
        <v>76</v>
      </c>
    </row>
    <row r="387" spans="1:44" ht="15" customHeight="1" x14ac:dyDescent="0.25">
      <c r="A387" t="s">
        <v>3557</v>
      </c>
      <c r="B387" t="s">
        <v>3558</v>
      </c>
      <c r="C387" t="s">
        <v>3559</v>
      </c>
      <c r="D387" t="s">
        <v>3558</v>
      </c>
      <c r="E387" t="s">
        <v>3557</v>
      </c>
      <c r="F387" t="s">
        <v>3560</v>
      </c>
      <c r="G387" t="s">
        <v>3561</v>
      </c>
      <c r="H387" t="s">
        <v>3557</v>
      </c>
      <c r="I387" t="s">
        <v>3562</v>
      </c>
      <c r="J387" t="s">
        <v>54</v>
      </c>
      <c r="K387" t="s">
        <v>55</v>
      </c>
      <c r="L387" t="s">
        <v>141</v>
      </c>
      <c r="N387" t="s">
        <v>57</v>
      </c>
      <c r="O387" t="s">
        <v>124</v>
      </c>
      <c r="P387" t="s">
        <v>59</v>
      </c>
      <c r="R387" t="s">
        <v>60</v>
      </c>
      <c r="S387" t="s">
        <v>60</v>
      </c>
      <c r="U387" t="s">
        <v>125</v>
      </c>
      <c r="W387" t="s">
        <v>126</v>
      </c>
      <c r="X387" t="s">
        <v>127</v>
      </c>
      <c r="Y387" t="s">
        <v>128</v>
      </c>
      <c r="Z387" t="s">
        <v>129</v>
      </c>
      <c r="AA387" t="s">
        <v>130</v>
      </c>
      <c r="AC387" t="s">
        <v>111</v>
      </c>
      <c r="AE387" t="s">
        <v>68</v>
      </c>
      <c r="AF387">
        <v>21156</v>
      </c>
      <c r="AG387" t="s">
        <v>69</v>
      </c>
      <c r="AH387" t="s">
        <v>112</v>
      </c>
      <c r="AJ387" t="s">
        <v>71</v>
      </c>
      <c r="AL387" t="s">
        <v>3563</v>
      </c>
      <c r="AM387" t="s">
        <v>3564</v>
      </c>
      <c r="AO387" t="s">
        <v>3565</v>
      </c>
      <c r="AP387" t="s">
        <v>134</v>
      </c>
      <c r="AQ387" t="s">
        <v>68</v>
      </c>
      <c r="AR387" t="s">
        <v>76</v>
      </c>
    </row>
    <row r="388" spans="1:44" ht="15" customHeight="1" x14ac:dyDescent="0.25">
      <c r="A388" t="s">
        <v>3566</v>
      </c>
      <c r="B388" t="s">
        <v>3567</v>
      </c>
      <c r="C388" t="s">
        <v>3568</v>
      </c>
      <c r="D388" t="s">
        <v>3567</v>
      </c>
      <c r="E388" t="s">
        <v>3566</v>
      </c>
      <c r="F388" t="s">
        <v>3569</v>
      </c>
      <c r="G388" t="s">
        <v>3570</v>
      </c>
      <c r="H388" t="s">
        <v>3566</v>
      </c>
      <c r="I388" t="s">
        <v>3571</v>
      </c>
      <c r="J388" t="s">
        <v>54</v>
      </c>
      <c r="K388" t="s">
        <v>55</v>
      </c>
      <c r="L388" t="s">
        <v>312</v>
      </c>
      <c r="N388" t="s">
        <v>57</v>
      </c>
      <c r="O388" t="s">
        <v>84</v>
      </c>
      <c r="P388" t="s">
        <v>59</v>
      </c>
      <c r="R388" t="s">
        <v>60</v>
      </c>
      <c r="S388" t="s">
        <v>60</v>
      </c>
      <c r="U388" t="s">
        <v>85</v>
      </c>
      <c r="W388" t="s">
        <v>86</v>
      </c>
      <c r="X388" t="s">
        <v>87</v>
      </c>
      <c r="Y388" t="s">
        <v>88</v>
      </c>
      <c r="Z388" t="s">
        <v>89</v>
      </c>
      <c r="AA388" t="s">
        <v>90</v>
      </c>
      <c r="AC388" t="s">
        <v>91</v>
      </c>
      <c r="AE388" t="s">
        <v>68</v>
      </c>
      <c r="AF388">
        <v>21156</v>
      </c>
      <c r="AG388" t="s">
        <v>69</v>
      </c>
      <c r="AH388" t="s">
        <v>92</v>
      </c>
      <c r="AJ388" t="s">
        <v>71</v>
      </c>
      <c r="AL388" t="s">
        <v>3572</v>
      </c>
      <c r="AM388" t="s">
        <v>3573</v>
      </c>
      <c r="AO388" t="s">
        <v>3574</v>
      </c>
      <c r="AP388" t="s">
        <v>96</v>
      </c>
      <c r="AQ388" t="s">
        <v>68</v>
      </c>
      <c r="AR388" t="s">
        <v>76</v>
      </c>
    </row>
    <row r="389" spans="1:44" ht="15" customHeight="1" x14ac:dyDescent="0.25">
      <c r="A389" t="s">
        <v>3575</v>
      </c>
      <c r="B389" t="s">
        <v>3576</v>
      </c>
      <c r="C389" t="s">
        <v>3577</v>
      </c>
      <c r="D389" t="s">
        <v>3576</v>
      </c>
      <c r="E389" t="s">
        <v>3575</v>
      </c>
      <c r="F389" t="s">
        <v>3578</v>
      </c>
      <c r="G389" t="s">
        <v>3579</v>
      </c>
      <c r="H389" t="s">
        <v>3575</v>
      </c>
      <c r="I389" t="s">
        <v>3580</v>
      </c>
      <c r="J389" t="s">
        <v>54</v>
      </c>
      <c r="K389" t="s">
        <v>55</v>
      </c>
      <c r="L389" t="s">
        <v>3581</v>
      </c>
      <c r="N389" t="s">
        <v>57</v>
      </c>
      <c r="O389" t="s">
        <v>104</v>
      </c>
      <c r="P389" t="s">
        <v>59</v>
      </c>
      <c r="R389" t="s">
        <v>60</v>
      </c>
      <c r="S389" t="s">
        <v>60</v>
      </c>
      <c r="U389" t="s">
        <v>105</v>
      </c>
      <c r="W389" t="s">
        <v>106</v>
      </c>
      <c r="X389" t="s">
        <v>107</v>
      </c>
      <c r="Y389" t="s">
        <v>108</v>
      </c>
      <c r="Z389" t="s">
        <v>109</v>
      </c>
      <c r="AA389" t="s">
        <v>110</v>
      </c>
      <c r="AC389" t="s">
        <v>111</v>
      </c>
      <c r="AE389" t="s">
        <v>68</v>
      </c>
      <c r="AF389">
        <v>21156</v>
      </c>
      <c r="AG389" t="s">
        <v>69</v>
      </c>
      <c r="AH389" t="s">
        <v>112</v>
      </c>
      <c r="AJ389" t="s">
        <v>71</v>
      </c>
      <c r="AL389" t="s">
        <v>3582</v>
      </c>
      <c r="AM389" t="s">
        <v>3583</v>
      </c>
      <c r="AO389" t="s">
        <v>3582</v>
      </c>
      <c r="AP389" t="s">
        <v>116</v>
      </c>
      <c r="AQ389" t="s">
        <v>68</v>
      </c>
      <c r="AR389" t="s">
        <v>76</v>
      </c>
    </row>
    <row r="390" spans="1:44" ht="15" customHeight="1" x14ac:dyDescent="0.25">
      <c r="A390" t="s">
        <v>3309</v>
      </c>
      <c r="B390" t="s">
        <v>3310</v>
      </c>
      <c r="C390" t="s">
        <v>3311</v>
      </c>
      <c r="D390" t="s">
        <v>3310</v>
      </c>
      <c r="E390" t="s">
        <v>3309</v>
      </c>
      <c r="F390" t="s">
        <v>3312</v>
      </c>
      <c r="G390" t="s">
        <v>3313</v>
      </c>
      <c r="H390" t="s">
        <v>3309</v>
      </c>
      <c r="I390" t="s">
        <v>3314</v>
      </c>
      <c r="J390" t="s">
        <v>54</v>
      </c>
      <c r="K390" t="s">
        <v>55</v>
      </c>
      <c r="L390" t="s">
        <v>312</v>
      </c>
      <c r="N390" t="s">
        <v>57</v>
      </c>
      <c r="O390" t="s">
        <v>1100</v>
      </c>
      <c r="P390" t="s">
        <v>59</v>
      </c>
      <c r="R390" t="s">
        <v>60</v>
      </c>
      <c r="S390" t="s">
        <v>60</v>
      </c>
      <c r="U390" t="s">
        <v>1101</v>
      </c>
      <c r="W390" t="s">
        <v>1102</v>
      </c>
      <c r="X390" t="s">
        <v>1103</v>
      </c>
      <c r="Y390" t="s">
        <v>1104</v>
      </c>
      <c r="Z390" t="s">
        <v>1105</v>
      </c>
      <c r="AA390" t="s">
        <v>1106</v>
      </c>
      <c r="AC390" t="s">
        <v>358</v>
      </c>
      <c r="AE390" t="s">
        <v>68</v>
      </c>
      <c r="AF390">
        <v>21156</v>
      </c>
      <c r="AG390" t="s">
        <v>69</v>
      </c>
      <c r="AH390" t="s">
        <v>977</v>
      </c>
      <c r="AJ390" t="s">
        <v>71</v>
      </c>
      <c r="AL390" t="s">
        <v>3315</v>
      </c>
      <c r="AM390" t="s">
        <v>3584</v>
      </c>
      <c r="AO390" t="s">
        <v>3317</v>
      </c>
      <c r="AP390" t="s">
        <v>1110</v>
      </c>
      <c r="AQ390" t="s">
        <v>68</v>
      </c>
      <c r="AR390" t="s">
        <v>76</v>
      </c>
    </row>
    <row r="391" spans="1:44" ht="15" customHeight="1" x14ac:dyDescent="0.25">
      <c r="A391" t="s">
        <v>3585</v>
      </c>
      <c r="B391" t="s">
        <v>3586</v>
      </c>
      <c r="C391" t="s">
        <v>3587</v>
      </c>
      <c r="D391" t="s">
        <v>3586</v>
      </c>
      <c r="E391" t="s">
        <v>3585</v>
      </c>
      <c r="F391" t="s">
        <v>3588</v>
      </c>
      <c r="G391" t="s">
        <v>3589</v>
      </c>
      <c r="H391" t="s">
        <v>3585</v>
      </c>
      <c r="I391" t="s">
        <v>3590</v>
      </c>
      <c r="J391" t="s">
        <v>54</v>
      </c>
      <c r="K391" t="s">
        <v>55</v>
      </c>
      <c r="L391" t="s">
        <v>312</v>
      </c>
      <c r="N391" t="s">
        <v>57</v>
      </c>
      <c r="O391" t="s">
        <v>84</v>
      </c>
      <c r="P391" t="s">
        <v>59</v>
      </c>
      <c r="R391" t="s">
        <v>60</v>
      </c>
      <c r="S391" t="s">
        <v>60</v>
      </c>
      <c r="U391" t="s">
        <v>85</v>
      </c>
      <c r="W391" t="s">
        <v>86</v>
      </c>
      <c r="X391" t="s">
        <v>87</v>
      </c>
      <c r="Y391" t="s">
        <v>88</v>
      </c>
      <c r="Z391" t="s">
        <v>89</v>
      </c>
      <c r="AA391" t="s">
        <v>90</v>
      </c>
      <c r="AC391" t="s">
        <v>91</v>
      </c>
      <c r="AE391" t="s">
        <v>68</v>
      </c>
      <c r="AF391">
        <v>21156</v>
      </c>
      <c r="AG391" t="s">
        <v>69</v>
      </c>
      <c r="AH391" t="s">
        <v>92</v>
      </c>
      <c r="AJ391" t="s">
        <v>71</v>
      </c>
      <c r="AL391" t="s">
        <v>3591</v>
      </c>
      <c r="AM391" t="s">
        <v>3592</v>
      </c>
      <c r="AO391" t="s">
        <v>3593</v>
      </c>
      <c r="AP391" t="s">
        <v>96</v>
      </c>
      <c r="AQ391" t="s">
        <v>68</v>
      </c>
      <c r="AR391" t="s">
        <v>76</v>
      </c>
    </row>
    <row r="392" spans="1:44" ht="15" customHeight="1" x14ac:dyDescent="0.25">
      <c r="A392" t="s">
        <v>3594</v>
      </c>
      <c r="B392" t="s">
        <v>3595</v>
      </c>
      <c r="C392" t="s">
        <v>3596</v>
      </c>
      <c r="D392" t="s">
        <v>3597</v>
      </c>
      <c r="E392" t="s">
        <v>3594</v>
      </c>
      <c r="F392" t="s">
        <v>3598</v>
      </c>
      <c r="G392" t="s">
        <v>3599</v>
      </c>
      <c r="H392" t="s">
        <v>3594</v>
      </c>
      <c r="I392" t="s">
        <v>3600</v>
      </c>
      <c r="J392" t="s">
        <v>54</v>
      </c>
      <c r="K392" t="s">
        <v>55</v>
      </c>
      <c r="L392" t="s">
        <v>1256</v>
      </c>
      <c r="N392" t="s">
        <v>57</v>
      </c>
      <c r="O392" t="s">
        <v>84</v>
      </c>
      <c r="P392" t="s">
        <v>59</v>
      </c>
      <c r="R392" t="s">
        <v>60</v>
      </c>
      <c r="S392" t="s">
        <v>60</v>
      </c>
      <c r="U392" t="s">
        <v>85</v>
      </c>
      <c r="W392" t="s">
        <v>86</v>
      </c>
      <c r="X392" t="s">
        <v>87</v>
      </c>
      <c r="Y392" t="s">
        <v>88</v>
      </c>
      <c r="Z392" t="s">
        <v>89</v>
      </c>
      <c r="AA392" t="s">
        <v>90</v>
      </c>
      <c r="AC392" t="s">
        <v>91</v>
      </c>
      <c r="AE392" t="s">
        <v>68</v>
      </c>
      <c r="AF392">
        <v>21156</v>
      </c>
      <c r="AG392" t="s">
        <v>69</v>
      </c>
      <c r="AH392" t="s">
        <v>92</v>
      </c>
      <c r="AJ392" t="s">
        <v>71</v>
      </c>
      <c r="AL392" t="s">
        <v>3601</v>
      </c>
      <c r="AM392" t="s">
        <v>3602</v>
      </c>
      <c r="AO392" t="s">
        <v>3603</v>
      </c>
      <c r="AP392" t="s">
        <v>96</v>
      </c>
      <c r="AQ392" t="s">
        <v>68</v>
      </c>
      <c r="AR392" t="s">
        <v>76</v>
      </c>
    </row>
    <row r="393" spans="1:44" ht="15" customHeight="1" x14ac:dyDescent="0.25">
      <c r="A393" t="s">
        <v>3604</v>
      </c>
      <c r="B393" t="s">
        <v>3605</v>
      </c>
      <c r="C393" t="s">
        <v>3606</v>
      </c>
      <c r="D393" t="s">
        <v>3605</v>
      </c>
      <c r="E393" t="s">
        <v>3604</v>
      </c>
      <c r="F393" t="s">
        <v>3607</v>
      </c>
      <c r="G393" t="s">
        <v>3608</v>
      </c>
      <c r="H393" t="s">
        <v>3604</v>
      </c>
      <c r="I393" t="s">
        <v>3609</v>
      </c>
      <c r="J393" t="s">
        <v>54</v>
      </c>
      <c r="K393" t="s">
        <v>55</v>
      </c>
      <c r="L393" t="s">
        <v>312</v>
      </c>
      <c r="N393" t="s">
        <v>57</v>
      </c>
      <c r="O393" t="s">
        <v>84</v>
      </c>
      <c r="P393" t="s">
        <v>59</v>
      </c>
      <c r="R393" t="s">
        <v>60</v>
      </c>
      <c r="S393" t="s">
        <v>60</v>
      </c>
      <c r="U393" t="s">
        <v>85</v>
      </c>
      <c r="W393" t="s">
        <v>86</v>
      </c>
      <c r="X393" t="s">
        <v>87</v>
      </c>
      <c r="Y393" t="s">
        <v>88</v>
      </c>
      <c r="Z393" t="s">
        <v>89</v>
      </c>
      <c r="AA393" t="s">
        <v>90</v>
      </c>
      <c r="AC393" t="s">
        <v>91</v>
      </c>
      <c r="AE393" t="s">
        <v>68</v>
      </c>
      <c r="AF393">
        <v>21156</v>
      </c>
      <c r="AG393" t="s">
        <v>69</v>
      </c>
      <c r="AH393" t="s">
        <v>92</v>
      </c>
      <c r="AJ393" t="s">
        <v>71</v>
      </c>
      <c r="AL393" t="s">
        <v>3610</v>
      </c>
      <c r="AM393" t="s">
        <v>3611</v>
      </c>
      <c r="AO393" t="s">
        <v>3612</v>
      </c>
      <c r="AP393" t="s">
        <v>96</v>
      </c>
      <c r="AQ393" t="s">
        <v>68</v>
      </c>
      <c r="AR393" t="s">
        <v>76</v>
      </c>
    </row>
    <row r="394" spans="1:44" ht="15" customHeight="1" x14ac:dyDescent="0.25">
      <c r="A394" t="s">
        <v>3613</v>
      </c>
      <c r="B394" t="s">
        <v>3614</v>
      </c>
      <c r="C394" t="s">
        <v>3615</v>
      </c>
      <c r="D394" t="s">
        <v>3614</v>
      </c>
      <c r="E394" t="s">
        <v>3613</v>
      </c>
      <c r="F394" t="s">
        <v>3616</v>
      </c>
      <c r="G394" t="s">
        <v>3617</v>
      </c>
      <c r="H394" t="s">
        <v>3613</v>
      </c>
      <c r="I394" t="s">
        <v>3618</v>
      </c>
      <c r="J394" t="s">
        <v>54</v>
      </c>
      <c r="K394" t="s">
        <v>55</v>
      </c>
      <c r="L394" t="s">
        <v>1349</v>
      </c>
      <c r="N394" t="s">
        <v>57</v>
      </c>
      <c r="O394" t="s">
        <v>84</v>
      </c>
      <c r="P394" t="s">
        <v>59</v>
      </c>
      <c r="R394" t="s">
        <v>60</v>
      </c>
      <c r="S394" t="s">
        <v>60</v>
      </c>
      <c r="U394" t="s">
        <v>85</v>
      </c>
      <c r="W394" t="s">
        <v>86</v>
      </c>
      <c r="X394" t="s">
        <v>87</v>
      </c>
      <c r="Y394" t="s">
        <v>88</v>
      </c>
      <c r="Z394" t="s">
        <v>89</v>
      </c>
      <c r="AA394" t="s">
        <v>90</v>
      </c>
      <c r="AC394" t="s">
        <v>91</v>
      </c>
      <c r="AE394" t="s">
        <v>68</v>
      </c>
      <c r="AF394">
        <v>21156</v>
      </c>
      <c r="AG394" t="s">
        <v>69</v>
      </c>
      <c r="AH394" t="s">
        <v>92</v>
      </c>
      <c r="AJ394" t="s">
        <v>71</v>
      </c>
      <c r="AL394" t="s">
        <v>3619</v>
      </c>
      <c r="AM394" t="s">
        <v>3620</v>
      </c>
      <c r="AO394" t="s">
        <v>3621</v>
      </c>
      <c r="AP394" t="s">
        <v>96</v>
      </c>
      <c r="AQ394" t="s">
        <v>68</v>
      </c>
      <c r="AR394" t="s">
        <v>76</v>
      </c>
    </row>
    <row r="395" spans="1:44" ht="15" customHeight="1" x14ac:dyDescent="0.25">
      <c r="A395" t="s">
        <v>3046</v>
      </c>
      <c r="B395" t="s">
        <v>3047</v>
      </c>
      <c r="C395" t="s">
        <v>3048</v>
      </c>
      <c r="D395" t="s">
        <v>3047</v>
      </c>
      <c r="E395" t="s">
        <v>3046</v>
      </c>
      <c r="F395" t="s">
        <v>3049</v>
      </c>
      <c r="G395" t="s">
        <v>3050</v>
      </c>
      <c r="H395" t="s">
        <v>3046</v>
      </c>
      <c r="I395" t="s">
        <v>3051</v>
      </c>
      <c r="J395" t="s">
        <v>54</v>
      </c>
      <c r="K395" t="s">
        <v>55</v>
      </c>
      <c r="L395" t="s">
        <v>689</v>
      </c>
      <c r="N395" t="s">
        <v>57</v>
      </c>
      <c r="O395" t="s">
        <v>124</v>
      </c>
      <c r="P395" t="s">
        <v>59</v>
      </c>
      <c r="R395" t="s">
        <v>60</v>
      </c>
      <c r="S395" t="s">
        <v>60</v>
      </c>
      <c r="U395" t="s">
        <v>125</v>
      </c>
      <c r="W395" t="s">
        <v>126</v>
      </c>
      <c r="X395" t="s">
        <v>127</v>
      </c>
      <c r="Y395" t="s">
        <v>128</v>
      </c>
      <c r="Z395" t="s">
        <v>129</v>
      </c>
      <c r="AA395" t="s">
        <v>130</v>
      </c>
      <c r="AC395" t="s">
        <v>111</v>
      </c>
      <c r="AE395" t="s">
        <v>68</v>
      </c>
      <c r="AF395">
        <v>21156</v>
      </c>
      <c r="AG395" t="s">
        <v>69</v>
      </c>
      <c r="AH395" t="s">
        <v>112</v>
      </c>
      <c r="AJ395" t="s">
        <v>71</v>
      </c>
      <c r="AL395" t="s">
        <v>3052</v>
      </c>
      <c r="AM395" t="s">
        <v>3622</v>
      </c>
      <c r="AO395" t="s">
        <v>3054</v>
      </c>
      <c r="AP395" t="s">
        <v>134</v>
      </c>
      <c r="AQ395" t="s">
        <v>68</v>
      </c>
      <c r="AR395" t="s">
        <v>76</v>
      </c>
    </row>
    <row r="396" spans="1:44" ht="15" customHeight="1" x14ac:dyDescent="0.25">
      <c r="A396" t="s">
        <v>1712</v>
      </c>
      <c r="B396" t="s">
        <v>1713</v>
      </c>
      <c r="C396" t="s">
        <v>1714</v>
      </c>
      <c r="D396" t="s">
        <v>1713</v>
      </c>
      <c r="E396" t="s">
        <v>1712</v>
      </c>
      <c r="F396" t="s">
        <v>1715</v>
      </c>
      <c r="G396" t="s">
        <v>1716</v>
      </c>
      <c r="H396" t="s">
        <v>1712</v>
      </c>
      <c r="I396" t="s">
        <v>1717</v>
      </c>
      <c r="J396" t="s">
        <v>161</v>
      </c>
      <c r="K396" t="s">
        <v>55</v>
      </c>
      <c r="L396" t="s">
        <v>1718</v>
      </c>
      <c r="N396" t="s">
        <v>57</v>
      </c>
      <c r="O396" t="s">
        <v>163</v>
      </c>
      <c r="P396" t="s">
        <v>59</v>
      </c>
      <c r="R396" t="s">
        <v>60</v>
      </c>
      <c r="S396" t="s">
        <v>60</v>
      </c>
      <c r="U396" t="s">
        <v>164</v>
      </c>
      <c r="W396" t="s">
        <v>165</v>
      </c>
      <c r="X396" s="1" t="s">
        <v>166</v>
      </c>
      <c r="Y396" t="s">
        <v>167</v>
      </c>
      <c r="Z396" t="s">
        <v>168</v>
      </c>
      <c r="AA396" t="s">
        <v>169</v>
      </c>
      <c r="AC396" t="s">
        <v>170</v>
      </c>
      <c r="AE396" t="s">
        <v>68</v>
      </c>
      <c r="AF396">
        <v>21156</v>
      </c>
      <c r="AG396" t="s">
        <v>69</v>
      </c>
      <c r="AH396" t="s">
        <v>171</v>
      </c>
      <c r="AJ396" t="s">
        <v>71</v>
      </c>
      <c r="AL396" t="s">
        <v>1719</v>
      </c>
      <c r="AM396" t="s">
        <v>3623</v>
      </c>
      <c r="AO396" t="s">
        <v>1719</v>
      </c>
      <c r="AP396" t="s">
        <v>174</v>
      </c>
      <c r="AQ396" t="s">
        <v>68</v>
      </c>
      <c r="AR396" t="s">
        <v>76</v>
      </c>
    </row>
    <row r="397" spans="1:44" ht="15" customHeight="1" x14ac:dyDescent="0.25">
      <c r="A397" t="s">
        <v>3624</v>
      </c>
      <c r="B397" t="s">
        <v>3625</v>
      </c>
      <c r="C397" t="s">
        <v>3626</v>
      </c>
      <c r="D397" t="s">
        <v>3625</v>
      </c>
      <c r="E397" t="s">
        <v>3624</v>
      </c>
      <c r="F397" t="s">
        <v>3627</v>
      </c>
      <c r="G397" t="s">
        <v>3628</v>
      </c>
      <c r="H397" t="s">
        <v>3624</v>
      </c>
      <c r="I397" t="s">
        <v>3629</v>
      </c>
      <c r="J397" t="s">
        <v>54</v>
      </c>
      <c r="K397" t="s">
        <v>55</v>
      </c>
      <c r="L397" t="s">
        <v>312</v>
      </c>
      <c r="N397" t="s">
        <v>57</v>
      </c>
      <c r="O397" t="s">
        <v>84</v>
      </c>
      <c r="P397" t="s">
        <v>59</v>
      </c>
      <c r="R397" t="s">
        <v>60</v>
      </c>
      <c r="S397" t="s">
        <v>60</v>
      </c>
      <c r="U397" t="s">
        <v>85</v>
      </c>
      <c r="W397" t="s">
        <v>86</v>
      </c>
      <c r="X397" t="s">
        <v>87</v>
      </c>
      <c r="Y397" t="s">
        <v>88</v>
      </c>
      <c r="Z397" t="s">
        <v>89</v>
      </c>
      <c r="AA397" t="s">
        <v>90</v>
      </c>
      <c r="AC397" t="s">
        <v>91</v>
      </c>
      <c r="AE397" t="s">
        <v>68</v>
      </c>
      <c r="AF397">
        <v>21156</v>
      </c>
      <c r="AG397" t="s">
        <v>69</v>
      </c>
      <c r="AH397" t="s">
        <v>92</v>
      </c>
      <c r="AJ397" t="s">
        <v>71</v>
      </c>
      <c r="AL397" t="s">
        <v>3630</v>
      </c>
      <c r="AM397" t="s">
        <v>3631</v>
      </c>
      <c r="AO397" t="s">
        <v>3632</v>
      </c>
      <c r="AP397" t="s">
        <v>96</v>
      </c>
      <c r="AQ397" t="s">
        <v>68</v>
      </c>
      <c r="AR397" t="s">
        <v>76</v>
      </c>
    </row>
    <row r="398" spans="1:44" ht="15" customHeight="1" x14ac:dyDescent="0.25">
      <c r="A398" t="s">
        <v>409</v>
      </c>
      <c r="B398" t="s">
        <v>410</v>
      </c>
      <c r="C398" t="s">
        <v>411</v>
      </c>
      <c r="D398" t="s">
        <v>410</v>
      </c>
      <c r="E398" t="s">
        <v>409</v>
      </c>
      <c r="F398" t="s">
        <v>412</v>
      </c>
      <c r="G398" t="s">
        <v>413</v>
      </c>
      <c r="H398" t="s">
        <v>409</v>
      </c>
      <c r="I398" t="s">
        <v>414</v>
      </c>
      <c r="J398" t="s">
        <v>54</v>
      </c>
      <c r="K398" t="s">
        <v>55</v>
      </c>
      <c r="L398" t="s">
        <v>415</v>
      </c>
      <c r="N398" t="s">
        <v>57</v>
      </c>
      <c r="O398" t="s">
        <v>3633</v>
      </c>
      <c r="P398" t="s">
        <v>59</v>
      </c>
      <c r="R398" t="s">
        <v>60</v>
      </c>
      <c r="S398" t="s">
        <v>60</v>
      </c>
      <c r="U398" t="s">
        <v>3634</v>
      </c>
      <c r="W398" t="s">
        <v>3635</v>
      </c>
      <c r="X398" t="s">
        <v>3636</v>
      </c>
      <c r="Y398" t="s">
        <v>3637</v>
      </c>
      <c r="Z398" t="s">
        <v>3638</v>
      </c>
      <c r="AA398" t="s">
        <v>3639</v>
      </c>
      <c r="AC398" t="s">
        <v>3640</v>
      </c>
      <c r="AE398" t="s">
        <v>68</v>
      </c>
      <c r="AF398">
        <v>21156</v>
      </c>
      <c r="AG398" t="s">
        <v>69</v>
      </c>
      <c r="AH398" s="2" t="s">
        <v>778</v>
      </c>
      <c r="AJ398" t="s">
        <v>71</v>
      </c>
      <c r="AL398" t="s">
        <v>425</v>
      </c>
      <c r="AM398" t="s">
        <v>3641</v>
      </c>
      <c r="AO398" t="s">
        <v>427</v>
      </c>
      <c r="AP398" t="s">
        <v>3642</v>
      </c>
      <c r="AQ398" t="s">
        <v>68</v>
      </c>
      <c r="AR398" t="s">
        <v>76</v>
      </c>
    </row>
    <row r="399" spans="1:44" ht="15" customHeight="1" x14ac:dyDescent="0.25">
      <c r="A399" t="s">
        <v>3643</v>
      </c>
      <c r="B399" t="s">
        <v>3644</v>
      </c>
      <c r="C399" t="s">
        <v>3645</v>
      </c>
      <c r="D399" t="s">
        <v>3644</v>
      </c>
      <c r="E399" t="s">
        <v>3643</v>
      </c>
      <c r="F399" t="s">
        <v>3646</v>
      </c>
      <c r="G399" t="s">
        <v>3647</v>
      </c>
      <c r="H399" t="s">
        <v>3643</v>
      </c>
      <c r="I399" t="s">
        <v>3648</v>
      </c>
      <c r="J399" t="s">
        <v>54</v>
      </c>
      <c r="K399" t="s">
        <v>55</v>
      </c>
      <c r="L399" t="s">
        <v>312</v>
      </c>
      <c r="N399" t="s">
        <v>57</v>
      </c>
      <c r="O399" t="s">
        <v>84</v>
      </c>
      <c r="P399" t="s">
        <v>59</v>
      </c>
      <c r="R399" t="s">
        <v>60</v>
      </c>
      <c r="S399" t="s">
        <v>60</v>
      </c>
      <c r="U399" t="s">
        <v>85</v>
      </c>
      <c r="W399" t="s">
        <v>86</v>
      </c>
      <c r="X399" t="s">
        <v>87</v>
      </c>
      <c r="Y399" t="s">
        <v>88</v>
      </c>
      <c r="Z399" t="s">
        <v>89</v>
      </c>
      <c r="AA399" t="s">
        <v>90</v>
      </c>
      <c r="AC399" t="s">
        <v>91</v>
      </c>
      <c r="AE399" t="s">
        <v>68</v>
      </c>
      <c r="AF399">
        <v>21156</v>
      </c>
      <c r="AG399" t="s">
        <v>69</v>
      </c>
      <c r="AH399" t="s">
        <v>92</v>
      </c>
      <c r="AJ399" t="s">
        <v>71</v>
      </c>
      <c r="AL399" t="s">
        <v>3649</v>
      </c>
      <c r="AM399" t="s">
        <v>3650</v>
      </c>
      <c r="AO399" t="s">
        <v>3651</v>
      </c>
      <c r="AP399" t="s">
        <v>96</v>
      </c>
      <c r="AQ399" t="s">
        <v>68</v>
      </c>
      <c r="AR399" t="s">
        <v>76</v>
      </c>
    </row>
    <row r="400" spans="1:44" ht="15" customHeight="1" x14ac:dyDescent="0.25">
      <c r="A400" t="s">
        <v>1790</v>
      </c>
      <c r="B400" t="s">
        <v>1791</v>
      </c>
      <c r="C400" t="s">
        <v>1792</v>
      </c>
      <c r="D400" t="s">
        <v>1791</v>
      </c>
      <c r="E400" t="s">
        <v>1790</v>
      </c>
      <c r="F400" t="s">
        <v>1793</v>
      </c>
      <c r="G400" t="s">
        <v>1794</v>
      </c>
      <c r="H400" t="s">
        <v>1790</v>
      </c>
      <c r="I400" t="s">
        <v>1795</v>
      </c>
      <c r="J400" t="s">
        <v>54</v>
      </c>
      <c r="K400" t="s">
        <v>55</v>
      </c>
      <c r="L400" t="s">
        <v>312</v>
      </c>
      <c r="N400" t="s">
        <v>57</v>
      </c>
      <c r="O400" t="s">
        <v>1100</v>
      </c>
      <c r="P400" t="s">
        <v>59</v>
      </c>
      <c r="R400" t="s">
        <v>60</v>
      </c>
      <c r="S400" t="s">
        <v>60</v>
      </c>
      <c r="U400" t="s">
        <v>1101</v>
      </c>
      <c r="W400" t="s">
        <v>1102</v>
      </c>
      <c r="X400" t="s">
        <v>1103</v>
      </c>
      <c r="Y400" t="s">
        <v>1104</v>
      </c>
      <c r="Z400" t="s">
        <v>1105</v>
      </c>
      <c r="AA400" t="s">
        <v>1106</v>
      </c>
      <c r="AC400" t="s">
        <v>358</v>
      </c>
      <c r="AE400" t="s">
        <v>68</v>
      </c>
      <c r="AF400">
        <v>21156</v>
      </c>
      <c r="AG400" t="s">
        <v>69</v>
      </c>
      <c r="AH400" t="s">
        <v>977</v>
      </c>
      <c r="AJ400" t="s">
        <v>71</v>
      </c>
      <c r="AL400" t="s">
        <v>1796</v>
      </c>
      <c r="AM400" t="s">
        <v>3652</v>
      </c>
      <c r="AO400" t="s">
        <v>1796</v>
      </c>
      <c r="AP400" t="s">
        <v>1110</v>
      </c>
      <c r="AQ400" t="s">
        <v>68</v>
      </c>
      <c r="AR400" t="s">
        <v>76</v>
      </c>
    </row>
    <row r="401" spans="1:44" ht="15" customHeight="1" x14ac:dyDescent="0.25">
      <c r="A401" t="s">
        <v>3653</v>
      </c>
      <c r="B401" t="s">
        <v>3654</v>
      </c>
      <c r="C401" t="s">
        <v>3655</v>
      </c>
      <c r="D401" t="s">
        <v>3654</v>
      </c>
      <c r="E401" t="s">
        <v>3653</v>
      </c>
      <c r="F401" t="s">
        <v>3656</v>
      </c>
      <c r="G401" t="s">
        <v>3657</v>
      </c>
      <c r="H401" t="s">
        <v>3653</v>
      </c>
      <c r="I401" t="s">
        <v>3658</v>
      </c>
      <c r="J401" t="s">
        <v>54</v>
      </c>
      <c r="K401" t="s">
        <v>55</v>
      </c>
      <c r="L401" t="s">
        <v>1237</v>
      </c>
      <c r="N401" t="s">
        <v>57</v>
      </c>
      <c r="O401" t="s">
        <v>84</v>
      </c>
      <c r="P401" t="s">
        <v>59</v>
      </c>
      <c r="R401" t="s">
        <v>60</v>
      </c>
      <c r="S401" t="s">
        <v>60</v>
      </c>
      <c r="U401" t="s">
        <v>85</v>
      </c>
      <c r="W401" t="s">
        <v>86</v>
      </c>
      <c r="X401" t="s">
        <v>87</v>
      </c>
      <c r="Y401" t="s">
        <v>88</v>
      </c>
      <c r="Z401" t="s">
        <v>89</v>
      </c>
      <c r="AA401" t="s">
        <v>90</v>
      </c>
      <c r="AC401" t="s">
        <v>91</v>
      </c>
      <c r="AE401" t="s">
        <v>68</v>
      </c>
      <c r="AF401">
        <v>21156</v>
      </c>
      <c r="AG401" t="s">
        <v>69</v>
      </c>
      <c r="AH401" t="s">
        <v>92</v>
      </c>
      <c r="AJ401" t="s">
        <v>71</v>
      </c>
      <c r="AL401" t="s">
        <v>3659</v>
      </c>
      <c r="AM401" t="s">
        <v>3660</v>
      </c>
      <c r="AO401" t="s">
        <v>3661</v>
      </c>
      <c r="AP401" t="s">
        <v>96</v>
      </c>
      <c r="AQ401" t="s">
        <v>68</v>
      </c>
      <c r="AR401" t="s">
        <v>76</v>
      </c>
    </row>
    <row r="402" spans="1:44" ht="15" customHeight="1" x14ac:dyDescent="0.25">
      <c r="A402" t="s">
        <v>3662</v>
      </c>
      <c r="B402" t="s">
        <v>3663</v>
      </c>
      <c r="C402" t="s">
        <v>3664</v>
      </c>
      <c r="D402" t="s">
        <v>3663</v>
      </c>
      <c r="E402" t="s">
        <v>3662</v>
      </c>
      <c r="F402" t="s">
        <v>3665</v>
      </c>
      <c r="G402" t="s">
        <v>3666</v>
      </c>
      <c r="H402" t="s">
        <v>3662</v>
      </c>
      <c r="I402" t="s">
        <v>3667</v>
      </c>
      <c r="J402" t="s">
        <v>54</v>
      </c>
      <c r="K402" t="s">
        <v>55</v>
      </c>
      <c r="L402" t="s">
        <v>3668</v>
      </c>
      <c r="N402" t="s">
        <v>57</v>
      </c>
      <c r="O402" t="s">
        <v>124</v>
      </c>
      <c r="P402" t="s">
        <v>59</v>
      </c>
      <c r="R402" t="s">
        <v>60</v>
      </c>
      <c r="S402" t="s">
        <v>60</v>
      </c>
      <c r="U402" t="s">
        <v>125</v>
      </c>
      <c r="W402" t="s">
        <v>126</v>
      </c>
      <c r="X402" t="s">
        <v>127</v>
      </c>
      <c r="Y402" t="s">
        <v>128</v>
      </c>
      <c r="Z402" t="s">
        <v>129</v>
      </c>
      <c r="AA402" t="s">
        <v>130</v>
      </c>
      <c r="AC402" t="s">
        <v>111</v>
      </c>
      <c r="AE402" t="s">
        <v>68</v>
      </c>
      <c r="AF402">
        <v>21156</v>
      </c>
      <c r="AG402" t="s">
        <v>69</v>
      </c>
      <c r="AH402" t="s">
        <v>112</v>
      </c>
      <c r="AJ402" t="s">
        <v>71</v>
      </c>
      <c r="AL402" t="s">
        <v>3669</v>
      </c>
      <c r="AM402" t="s">
        <v>3670</v>
      </c>
      <c r="AO402" t="s">
        <v>3671</v>
      </c>
      <c r="AP402" t="s">
        <v>134</v>
      </c>
      <c r="AQ402" t="s">
        <v>68</v>
      </c>
      <c r="AR402" t="s">
        <v>76</v>
      </c>
    </row>
    <row r="403" spans="1:44" ht="15" customHeight="1" x14ac:dyDescent="0.25">
      <c r="A403" t="s">
        <v>3672</v>
      </c>
      <c r="B403" t="s">
        <v>3673</v>
      </c>
      <c r="C403" t="s">
        <v>3674</v>
      </c>
      <c r="D403" t="s">
        <v>3673</v>
      </c>
      <c r="E403" t="s">
        <v>3672</v>
      </c>
      <c r="F403" t="s">
        <v>3675</v>
      </c>
      <c r="G403" t="s">
        <v>3676</v>
      </c>
      <c r="H403" t="s">
        <v>3672</v>
      </c>
      <c r="I403" t="s">
        <v>3677</v>
      </c>
      <c r="J403" t="s">
        <v>54</v>
      </c>
      <c r="K403" t="s">
        <v>55</v>
      </c>
      <c r="L403" t="s">
        <v>141</v>
      </c>
      <c r="N403" t="s">
        <v>57</v>
      </c>
      <c r="O403" t="s">
        <v>124</v>
      </c>
      <c r="P403" t="s">
        <v>59</v>
      </c>
      <c r="R403" t="s">
        <v>60</v>
      </c>
      <c r="S403" t="s">
        <v>60</v>
      </c>
      <c r="U403" t="s">
        <v>125</v>
      </c>
      <c r="W403" t="s">
        <v>126</v>
      </c>
      <c r="X403" t="s">
        <v>127</v>
      </c>
      <c r="Y403" t="s">
        <v>128</v>
      </c>
      <c r="Z403" t="s">
        <v>129</v>
      </c>
      <c r="AA403" t="s">
        <v>130</v>
      </c>
      <c r="AC403" t="s">
        <v>111</v>
      </c>
      <c r="AE403" t="s">
        <v>68</v>
      </c>
      <c r="AF403">
        <v>21156</v>
      </c>
      <c r="AG403" t="s">
        <v>69</v>
      </c>
      <c r="AH403" t="s">
        <v>112</v>
      </c>
      <c r="AJ403" t="s">
        <v>71</v>
      </c>
      <c r="AL403" t="s">
        <v>3678</v>
      </c>
      <c r="AM403" t="s">
        <v>3679</v>
      </c>
      <c r="AO403" t="s">
        <v>3680</v>
      </c>
      <c r="AP403" t="s">
        <v>134</v>
      </c>
      <c r="AQ403" t="s">
        <v>68</v>
      </c>
      <c r="AR403" t="s">
        <v>76</v>
      </c>
    </row>
    <row r="404" spans="1:44" ht="15" customHeight="1" x14ac:dyDescent="0.25">
      <c r="A404" t="s">
        <v>3681</v>
      </c>
      <c r="B404" t="s">
        <v>3682</v>
      </c>
      <c r="C404" t="s">
        <v>3683</v>
      </c>
      <c r="D404" t="s">
        <v>3682</v>
      </c>
      <c r="E404" t="s">
        <v>3681</v>
      </c>
      <c r="F404" t="s">
        <v>3684</v>
      </c>
      <c r="G404" t="s">
        <v>3685</v>
      </c>
      <c r="H404" t="s">
        <v>3681</v>
      </c>
      <c r="I404" t="s">
        <v>3686</v>
      </c>
      <c r="J404" t="s">
        <v>54</v>
      </c>
      <c r="K404" t="s">
        <v>55</v>
      </c>
      <c r="L404" t="s">
        <v>555</v>
      </c>
      <c r="N404" t="s">
        <v>57</v>
      </c>
      <c r="O404" t="s">
        <v>104</v>
      </c>
      <c r="P404" t="s">
        <v>59</v>
      </c>
      <c r="R404" t="s">
        <v>60</v>
      </c>
      <c r="S404" t="s">
        <v>60</v>
      </c>
      <c r="U404" t="s">
        <v>105</v>
      </c>
      <c r="W404" t="s">
        <v>106</v>
      </c>
      <c r="X404" t="s">
        <v>107</v>
      </c>
      <c r="Y404" t="s">
        <v>108</v>
      </c>
      <c r="Z404" t="s">
        <v>109</v>
      </c>
      <c r="AA404" t="s">
        <v>110</v>
      </c>
      <c r="AC404" t="s">
        <v>111</v>
      </c>
      <c r="AE404" t="s">
        <v>68</v>
      </c>
      <c r="AF404">
        <v>21156</v>
      </c>
      <c r="AG404" t="s">
        <v>69</v>
      </c>
      <c r="AH404" t="s">
        <v>112</v>
      </c>
      <c r="AJ404" t="s">
        <v>71</v>
      </c>
      <c r="AL404" t="s">
        <v>3687</v>
      </c>
      <c r="AM404" t="s">
        <v>3688</v>
      </c>
      <c r="AO404" t="s">
        <v>3689</v>
      </c>
      <c r="AP404" t="s">
        <v>116</v>
      </c>
      <c r="AQ404" t="s">
        <v>68</v>
      </c>
      <c r="AR404" t="s">
        <v>76</v>
      </c>
    </row>
    <row r="405" spans="1:44" ht="15" customHeight="1" x14ac:dyDescent="0.25">
      <c r="A405" t="s">
        <v>3222</v>
      </c>
      <c r="B405" t="s">
        <v>3223</v>
      </c>
      <c r="C405" t="s">
        <v>3224</v>
      </c>
      <c r="D405" t="s">
        <v>3223</v>
      </c>
      <c r="E405" t="s">
        <v>3222</v>
      </c>
      <c r="F405" t="s">
        <v>3225</v>
      </c>
      <c r="G405" t="s">
        <v>3226</v>
      </c>
      <c r="H405" t="s">
        <v>3222</v>
      </c>
      <c r="I405" t="s">
        <v>3227</v>
      </c>
      <c r="J405" t="s">
        <v>161</v>
      </c>
      <c r="K405" t="s">
        <v>55</v>
      </c>
      <c r="L405" t="s">
        <v>3228</v>
      </c>
      <c r="N405" t="s">
        <v>57</v>
      </c>
      <c r="O405" t="s">
        <v>104</v>
      </c>
      <c r="P405" t="s">
        <v>59</v>
      </c>
      <c r="R405" t="s">
        <v>60</v>
      </c>
      <c r="S405" t="s">
        <v>60</v>
      </c>
      <c r="U405" t="s">
        <v>105</v>
      </c>
      <c r="W405" t="s">
        <v>106</v>
      </c>
      <c r="X405" t="s">
        <v>107</v>
      </c>
      <c r="Y405" t="s">
        <v>108</v>
      </c>
      <c r="Z405" t="s">
        <v>109</v>
      </c>
      <c r="AA405" t="s">
        <v>110</v>
      </c>
      <c r="AC405" t="s">
        <v>111</v>
      </c>
      <c r="AE405" t="s">
        <v>68</v>
      </c>
      <c r="AF405">
        <v>21156</v>
      </c>
      <c r="AG405" t="s">
        <v>69</v>
      </c>
      <c r="AH405" t="s">
        <v>112</v>
      </c>
      <c r="AJ405" t="s">
        <v>71</v>
      </c>
      <c r="AL405" t="s">
        <v>3229</v>
      </c>
      <c r="AM405" t="s">
        <v>3690</v>
      </c>
      <c r="AO405" t="s">
        <v>3231</v>
      </c>
      <c r="AP405" t="s">
        <v>116</v>
      </c>
      <c r="AQ405" t="s">
        <v>68</v>
      </c>
      <c r="AR405" t="s">
        <v>76</v>
      </c>
    </row>
    <row r="406" spans="1:44" ht="15" customHeight="1" x14ac:dyDescent="0.25">
      <c r="A406" t="s">
        <v>3691</v>
      </c>
      <c r="B406" t="s">
        <v>3692</v>
      </c>
      <c r="C406" t="s">
        <v>3693</v>
      </c>
      <c r="D406" t="s">
        <v>3692</v>
      </c>
      <c r="E406" t="s">
        <v>3691</v>
      </c>
      <c r="F406" t="s">
        <v>3694</v>
      </c>
      <c r="G406" t="s">
        <v>3695</v>
      </c>
      <c r="H406" t="s">
        <v>3691</v>
      </c>
      <c r="I406" t="s">
        <v>3696</v>
      </c>
      <c r="J406" t="s">
        <v>54</v>
      </c>
      <c r="K406" t="s">
        <v>55</v>
      </c>
      <c r="L406" t="s">
        <v>141</v>
      </c>
      <c r="N406" t="s">
        <v>57</v>
      </c>
      <c r="O406" t="s">
        <v>104</v>
      </c>
      <c r="P406" t="s">
        <v>59</v>
      </c>
      <c r="R406" t="s">
        <v>60</v>
      </c>
      <c r="S406" t="s">
        <v>60</v>
      </c>
      <c r="U406" t="s">
        <v>105</v>
      </c>
      <c r="W406" t="s">
        <v>106</v>
      </c>
      <c r="X406" t="s">
        <v>107</v>
      </c>
      <c r="Y406" t="s">
        <v>108</v>
      </c>
      <c r="Z406" t="s">
        <v>109</v>
      </c>
      <c r="AA406" t="s">
        <v>110</v>
      </c>
      <c r="AC406" t="s">
        <v>111</v>
      </c>
      <c r="AE406" t="s">
        <v>68</v>
      </c>
      <c r="AF406">
        <v>21156</v>
      </c>
      <c r="AG406" t="s">
        <v>69</v>
      </c>
      <c r="AH406" t="s">
        <v>112</v>
      </c>
      <c r="AJ406" t="s">
        <v>71</v>
      </c>
      <c r="AL406" t="s">
        <v>3697</v>
      </c>
      <c r="AM406" t="s">
        <v>3698</v>
      </c>
      <c r="AO406" t="s">
        <v>3699</v>
      </c>
      <c r="AP406" t="s">
        <v>116</v>
      </c>
      <c r="AQ406" t="s">
        <v>68</v>
      </c>
      <c r="AR406" t="s">
        <v>76</v>
      </c>
    </row>
    <row r="407" spans="1:44" ht="15" customHeight="1" x14ac:dyDescent="0.25">
      <c r="A407" t="s">
        <v>3700</v>
      </c>
      <c r="B407" t="s">
        <v>3701</v>
      </c>
      <c r="C407" t="s">
        <v>3702</v>
      </c>
      <c r="D407" t="s">
        <v>3701</v>
      </c>
      <c r="E407" t="s">
        <v>3700</v>
      </c>
      <c r="F407" t="s">
        <v>3703</v>
      </c>
      <c r="G407" t="s">
        <v>3704</v>
      </c>
      <c r="H407" t="s">
        <v>3700</v>
      </c>
      <c r="I407" t="s">
        <v>3705</v>
      </c>
      <c r="J407" t="s">
        <v>54</v>
      </c>
      <c r="K407" t="s">
        <v>55</v>
      </c>
      <c r="L407" t="s">
        <v>3706</v>
      </c>
      <c r="N407" t="s">
        <v>57</v>
      </c>
      <c r="O407" t="s">
        <v>84</v>
      </c>
      <c r="P407" t="s">
        <v>59</v>
      </c>
      <c r="R407" t="s">
        <v>60</v>
      </c>
      <c r="S407" t="s">
        <v>60</v>
      </c>
      <c r="U407" t="s">
        <v>85</v>
      </c>
      <c r="W407" t="s">
        <v>86</v>
      </c>
      <c r="X407" t="s">
        <v>87</v>
      </c>
      <c r="Y407" t="s">
        <v>88</v>
      </c>
      <c r="Z407" t="s">
        <v>89</v>
      </c>
      <c r="AA407" t="s">
        <v>90</v>
      </c>
      <c r="AC407" t="s">
        <v>91</v>
      </c>
      <c r="AE407" t="s">
        <v>68</v>
      </c>
      <c r="AF407">
        <v>21156</v>
      </c>
      <c r="AG407" t="s">
        <v>69</v>
      </c>
      <c r="AH407" t="s">
        <v>92</v>
      </c>
      <c r="AJ407" t="s">
        <v>71</v>
      </c>
      <c r="AL407" t="s">
        <v>3707</v>
      </c>
      <c r="AM407" t="s">
        <v>3708</v>
      </c>
      <c r="AO407" t="s">
        <v>3707</v>
      </c>
      <c r="AP407" t="s">
        <v>96</v>
      </c>
      <c r="AQ407" t="s">
        <v>68</v>
      </c>
      <c r="AR407" t="s">
        <v>76</v>
      </c>
    </row>
    <row r="408" spans="1:44" ht="15" customHeight="1" x14ac:dyDescent="0.25">
      <c r="A408" t="s">
        <v>3709</v>
      </c>
      <c r="B408" t="s">
        <v>3710</v>
      </c>
      <c r="C408" t="s">
        <v>3711</v>
      </c>
      <c r="D408" t="s">
        <v>3710</v>
      </c>
      <c r="E408" t="s">
        <v>3709</v>
      </c>
      <c r="F408" t="s">
        <v>3712</v>
      </c>
      <c r="G408" t="s">
        <v>3713</v>
      </c>
      <c r="H408" t="s">
        <v>3709</v>
      </c>
      <c r="I408" t="s">
        <v>3714</v>
      </c>
      <c r="J408" t="s">
        <v>54</v>
      </c>
      <c r="K408" t="s">
        <v>55</v>
      </c>
      <c r="L408" t="s">
        <v>464</v>
      </c>
      <c r="N408" t="s">
        <v>57</v>
      </c>
      <c r="O408" t="s">
        <v>84</v>
      </c>
      <c r="P408" t="s">
        <v>59</v>
      </c>
      <c r="R408" t="s">
        <v>60</v>
      </c>
      <c r="S408" t="s">
        <v>60</v>
      </c>
      <c r="U408" t="s">
        <v>85</v>
      </c>
      <c r="W408" t="s">
        <v>86</v>
      </c>
      <c r="X408" t="s">
        <v>87</v>
      </c>
      <c r="Y408" t="s">
        <v>88</v>
      </c>
      <c r="Z408" t="s">
        <v>89</v>
      </c>
      <c r="AA408" t="s">
        <v>90</v>
      </c>
      <c r="AC408" t="s">
        <v>91</v>
      </c>
      <c r="AE408" t="s">
        <v>68</v>
      </c>
      <c r="AF408">
        <v>21156</v>
      </c>
      <c r="AG408" t="s">
        <v>69</v>
      </c>
      <c r="AH408" t="s">
        <v>92</v>
      </c>
      <c r="AJ408" t="s">
        <v>71</v>
      </c>
      <c r="AL408" t="s">
        <v>3715</v>
      </c>
      <c r="AM408" t="s">
        <v>3716</v>
      </c>
      <c r="AO408" t="s">
        <v>3717</v>
      </c>
      <c r="AP408" t="s">
        <v>96</v>
      </c>
      <c r="AQ408" t="s">
        <v>68</v>
      </c>
      <c r="AR408" t="s">
        <v>76</v>
      </c>
    </row>
    <row r="409" spans="1:44" ht="15" customHeight="1" x14ac:dyDescent="0.25">
      <c r="A409" t="s">
        <v>3718</v>
      </c>
      <c r="B409" t="s">
        <v>3719</v>
      </c>
      <c r="C409" t="s">
        <v>3720</v>
      </c>
      <c r="D409" t="s">
        <v>3719</v>
      </c>
      <c r="E409" t="s">
        <v>3718</v>
      </c>
      <c r="F409" t="s">
        <v>3721</v>
      </c>
      <c r="G409" t="s">
        <v>3722</v>
      </c>
      <c r="H409" t="s">
        <v>3718</v>
      </c>
      <c r="I409" t="s">
        <v>3723</v>
      </c>
      <c r="J409" t="s">
        <v>54</v>
      </c>
      <c r="K409" t="s">
        <v>55</v>
      </c>
      <c r="L409" t="s">
        <v>3724</v>
      </c>
      <c r="N409" t="s">
        <v>57</v>
      </c>
      <c r="O409" t="s">
        <v>192</v>
      </c>
      <c r="P409" t="s">
        <v>59</v>
      </c>
      <c r="R409" t="s">
        <v>60</v>
      </c>
      <c r="S409" t="s">
        <v>60</v>
      </c>
      <c r="U409" t="s">
        <v>193</v>
      </c>
      <c r="W409" t="s">
        <v>194</v>
      </c>
      <c r="X409" t="s">
        <v>195</v>
      </c>
      <c r="Y409" t="s">
        <v>196</v>
      </c>
      <c r="Z409" t="s">
        <v>197</v>
      </c>
      <c r="AA409" t="s">
        <v>110</v>
      </c>
      <c r="AC409" t="s">
        <v>111</v>
      </c>
      <c r="AE409" t="s">
        <v>68</v>
      </c>
      <c r="AF409">
        <v>21156</v>
      </c>
      <c r="AG409" t="s">
        <v>69</v>
      </c>
      <c r="AH409" t="s">
        <v>112</v>
      </c>
      <c r="AJ409" t="s">
        <v>71</v>
      </c>
      <c r="AL409" t="s">
        <v>3725</v>
      </c>
      <c r="AM409" t="s">
        <v>3726</v>
      </c>
      <c r="AO409" t="s">
        <v>3727</v>
      </c>
      <c r="AP409" t="s">
        <v>201</v>
      </c>
      <c r="AQ409" t="s">
        <v>68</v>
      </c>
      <c r="AR409" t="s">
        <v>76</v>
      </c>
    </row>
    <row r="410" spans="1:44" ht="15" customHeight="1" x14ac:dyDescent="0.25">
      <c r="A410" t="s">
        <v>1881</v>
      </c>
      <c r="B410" t="s">
        <v>1882</v>
      </c>
      <c r="C410" t="s">
        <v>1883</v>
      </c>
      <c r="D410" t="s">
        <v>1882</v>
      </c>
      <c r="E410" t="s">
        <v>1881</v>
      </c>
      <c r="F410" t="s">
        <v>1884</v>
      </c>
      <c r="G410" t="s">
        <v>1885</v>
      </c>
      <c r="H410" t="s">
        <v>1881</v>
      </c>
      <c r="I410" t="s">
        <v>1886</v>
      </c>
      <c r="J410" t="s">
        <v>54</v>
      </c>
      <c r="K410" t="s">
        <v>55</v>
      </c>
      <c r="L410" t="s">
        <v>574</v>
      </c>
      <c r="N410" t="s">
        <v>57</v>
      </c>
      <c r="O410" t="s">
        <v>2603</v>
      </c>
      <c r="P410" t="s">
        <v>59</v>
      </c>
      <c r="R410" t="s">
        <v>60</v>
      </c>
      <c r="S410" t="s">
        <v>60</v>
      </c>
      <c r="U410" t="s">
        <v>2604</v>
      </c>
      <c r="W410" t="s">
        <v>2605</v>
      </c>
      <c r="X410" t="s">
        <v>2606</v>
      </c>
      <c r="Y410" t="s">
        <v>2607</v>
      </c>
      <c r="Z410" t="s">
        <v>2608</v>
      </c>
      <c r="AA410" t="s">
        <v>110</v>
      </c>
      <c r="AC410" t="s">
        <v>811</v>
      </c>
      <c r="AE410" t="s">
        <v>68</v>
      </c>
      <c r="AF410">
        <v>21156</v>
      </c>
      <c r="AG410" t="s">
        <v>69</v>
      </c>
      <c r="AH410" t="s">
        <v>236</v>
      </c>
      <c r="AJ410" t="s">
        <v>71</v>
      </c>
      <c r="AL410" t="s">
        <v>1887</v>
      </c>
      <c r="AM410" t="s">
        <v>3728</v>
      </c>
      <c r="AO410" t="s">
        <v>1889</v>
      </c>
      <c r="AP410" t="s">
        <v>2610</v>
      </c>
      <c r="AQ410" t="s">
        <v>68</v>
      </c>
      <c r="AR410" t="s">
        <v>76</v>
      </c>
    </row>
    <row r="411" spans="1:44" ht="15" customHeight="1" x14ac:dyDescent="0.25">
      <c r="A411" t="s">
        <v>3729</v>
      </c>
      <c r="B411" t="s">
        <v>3730</v>
      </c>
      <c r="C411" t="s">
        <v>3731</v>
      </c>
      <c r="D411" t="s">
        <v>3730</v>
      </c>
      <c r="E411" t="s">
        <v>3729</v>
      </c>
      <c r="F411" t="s">
        <v>3732</v>
      </c>
      <c r="G411" t="s">
        <v>3733</v>
      </c>
      <c r="H411" t="s">
        <v>3729</v>
      </c>
      <c r="I411" t="s">
        <v>3734</v>
      </c>
      <c r="J411" t="s">
        <v>54</v>
      </c>
      <c r="K411" t="s">
        <v>55</v>
      </c>
      <c r="L411" t="s">
        <v>141</v>
      </c>
      <c r="N411" t="s">
        <v>57</v>
      </c>
      <c r="O411" t="s">
        <v>124</v>
      </c>
      <c r="P411" t="s">
        <v>59</v>
      </c>
      <c r="R411" t="s">
        <v>60</v>
      </c>
      <c r="S411" t="s">
        <v>60</v>
      </c>
      <c r="U411" t="s">
        <v>125</v>
      </c>
      <c r="W411" t="s">
        <v>126</v>
      </c>
      <c r="X411" t="s">
        <v>127</v>
      </c>
      <c r="Y411" t="s">
        <v>128</v>
      </c>
      <c r="Z411" t="s">
        <v>129</v>
      </c>
      <c r="AA411" t="s">
        <v>130</v>
      </c>
      <c r="AC411" t="s">
        <v>111</v>
      </c>
      <c r="AE411" t="s">
        <v>68</v>
      </c>
      <c r="AF411">
        <v>21156</v>
      </c>
      <c r="AG411" t="s">
        <v>69</v>
      </c>
      <c r="AH411" t="s">
        <v>112</v>
      </c>
      <c r="AJ411" t="s">
        <v>71</v>
      </c>
      <c r="AL411" t="s">
        <v>3735</v>
      </c>
      <c r="AM411" s="1" t="s">
        <v>3736</v>
      </c>
      <c r="AO411" t="s">
        <v>3737</v>
      </c>
      <c r="AP411" t="s">
        <v>134</v>
      </c>
      <c r="AQ411" t="s">
        <v>68</v>
      </c>
      <c r="AR411" t="s">
        <v>76</v>
      </c>
    </row>
    <row r="412" spans="1:44" ht="15" customHeight="1" x14ac:dyDescent="0.25">
      <c r="A412" t="s">
        <v>3738</v>
      </c>
      <c r="B412" t="s">
        <v>3739</v>
      </c>
      <c r="C412" t="s">
        <v>3740</v>
      </c>
      <c r="D412" t="s">
        <v>3739</v>
      </c>
      <c r="E412" t="s">
        <v>3738</v>
      </c>
      <c r="F412" t="s">
        <v>3741</v>
      </c>
      <c r="G412" t="s">
        <v>3742</v>
      </c>
      <c r="H412" t="s">
        <v>3738</v>
      </c>
      <c r="I412" t="s">
        <v>3743</v>
      </c>
      <c r="J412" t="s">
        <v>54</v>
      </c>
      <c r="K412" t="s">
        <v>55</v>
      </c>
      <c r="L412" t="s">
        <v>3744</v>
      </c>
      <c r="N412" t="s">
        <v>57</v>
      </c>
      <c r="O412" t="s">
        <v>84</v>
      </c>
      <c r="P412" t="s">
        <v>59</v>
      </c>
      <c r="R412" t="s">
        <v>60</v>
      </c>
      <c r="S412" t="s">
        <v>60</v>
      </c>
      <c r="U412" t="s">
        <v>85</v>
      </c>
      <c r="W412" t="s">
        <v>86</v>
      </c>
      <c r="X412" t="s">
        <v>87</v>
      </c>
      <c r="Y412" t="s">
        <v>88</v>
      </c>
      <c r="Z412" t="s">
        <v>89</v>
      </c>
      <c r="AA412" t="s">
        <v>90</v>
      </c>
      <c r="AC412" t="s">
        <v>91</v>
      </c>
      <c r="AE412" t="s">
        <v>68</v>
      </c>
      <c r="AF412">
        <v>21156</v>
      </c>
      <c r="AG412" t="s">
        <v>69</v>
      </c>
      <c r="AH412" t="s">
        <v>92</v>
      </c>
      <c r="AJ412" t="s">
        <v>71</v>
      </c>
      <c r="AL412" t="s">
        <v>3745</v>
      </c>
      <c r="AM412" t="s">
        <v>3746</v>
      </c>
      <c r="AO412" t="s">
        <v>3747</v>
      </c>
      <c r="AP412" t="s">
        <v>96</v>
      </c>
      <c r="AQ412" t="s">
        <v>68</v>
      </c>
      <c r="AR412" t="s">
        <v>76</v>
      </c>
    </row>
    <row r="413" spans="1:44" ht="15" customHeight="1" x14ac:dyDescent="0.25">
      <c r="A413" t="s">
        <v>2181</v>
      </c>
      <c r="B413" t="s">
        <v>2182</v>
      </c>
      <c r="C413" t="s">
        <v>2183</v>
      </c>
      <c r="D413" t="s">
        <v>2182</v>
      </c>
      <c r="E413" t="s">
        <v>2181</v>
      </c>
      <c r="F413" t="s">
        <v>2184</v>
      </c>
      <c r="G413" t="s">
        <v>2185</v>
      </c>
      <c r="H413" t="s">
        <v>2181</v>
      </c>
      <c r="I413" t="s">
        <v>2186</v>
      </c>
      <c r="J413" t="s">
        <v>1145</v>
      </c>
      <c r="K413" t="s">
        <v>55</v>
      </c>
      <c r="L413" t="s">
        <v>312</v>
      </c>
      <c r="N413" t="s">
        <v>57</v>
      </c>
      <c r="O413" t="s">
        <v>2320</v>
      </c>
      <c r="P413" t="s">
        <v>59</v>
      </c>
      <c r="R413" t="s">
        <v>60</v>
      </c>
      <c r="S413" t="s">
        <v>60</v>
      </c>
      <c r="U413" t="s">
        <v>2321</v>
      </c>
      <c r="W413" t="s">
        <v>2322</v>
      </c>
      <c r="X413" t="s">
        <v>2323</v>
      </c>
      <c r="Y413" t="s">
        <v>877</v>
      </c>
      <c r="Z413" t="s">
        <v>878</v>
      </c>
      <c r="AA413" t="s">
        <v>236</v>
      </c>
      <c r="AC413" t="s">
        <v>879</v>
      </c>
      <c r="AE413" t="s">
        <v>68</v>
      </c>
      <c r="AF413">
        <v>21156</v>
      </c>
      <c r="AG413" t="s">
        <v>69</v>
      </c>
      <c r="AH413" t="s">
        <v>880</v>
      </c>
      <c r="AJ413" t="s">
        <v>71</v>
      </c>
      <c r="AL413" t="s">
        <v>2187</v>
      </c>
      <c r="AM413" t="s">
        <v>3748</v>
      </c>
      <c r="AO413" t="s">
        <v>2189</v>
      </c>
      <c r="AP413" t="s">
        <v>2325</v>
      </c>
      <c r="AQ413" t="s">
        <v>68</v>
      </c>
      <c r="AR413" t="s">
        <v>76</v>
      </c>
    </row>
    <row r="414" spans="1:44" ht="15" customHeight="1" x14ac:dyDescent="0.25">
      <c r="A414" t="s">
        <v>3749</v>
      </c>
      <c r="B414" t="s">
        <v>3750</v>
      </c>
      <c r="C414" t="s">
        <v>3751</v>
      </c>
      <c r="D414" t="s">
        <v>3750</v>
      </c>
      <c r="E414" t="s">
        <v>3750</v>
      </c>
      <c r="F414" t="s">
        <v>3752</v>
      </c>
      <c r="G414" t="s">
        <v>3753</v>
      </c>
      <c r="H414" t="s">
        <v>3749</v>
      </c>
      <c r="I414" t="s">
        <v>3754</v>
      </c>
      <c r="J414" t="s">
        <v>54</v>
      </c>
      <c r="K414" t="s">
        <v>55</v>
      </c>
      <c r="L414" t="s">
        <v>1492</v>
      </c>
      <c r="N414" t="s">
        <v>57</v>
      </c>
      <c r="O414" t="s">
        <v>84</v>
      </c>
      <c r="P414" t="s">
        <v>59</v>
      </c>
      <c r="R414" t="s">
        <v>60</v>
      </c>
      <c r="S414" t="s">
        <v>60</v>
      </c>
      <c r="U414" t="s">
        <v>85</v>
      </c>
      <c r="W414" t="s">
        <v>86</v>
      </c>
      <c r="X414" t="s">
        <v>87</v>
      </c>
      <c r="Y414" t="s">
        <v>88</v>
      </c>
      <c r="Z414" t="s">
        <v>89</v>
      </c>
      <c r="AA414" t="s">
        <v>90</v>
      </c>
      <c r="AC414" t="s">
        <v>91</v>
      </c>
      <c r="AE414" t="s">
        <v>68</v>
      </c>
      <c r="AF414">
        <v>21156</v>
      </c>
      <c r="AG414" t="s">
        <v>69</v>
      </c>
      <c r="AH414" t="s">
        <v>92</v>
      </c>
      <c r="AJ414" t="s">
        <v>71</v>
      </c>
      <c r="AL414" t="s">
        <v>3755</v>
      </c>
      <c r="AM414" t="s">
        <v>3756</v>
      </c>
      <c r="AO414" t="s">
        <v>3755</v>
      </c>
      <c r="AP414" t="s">
        <v>96</v>
      </c>
      <c r="AQ414" t="s">
        <v>68</v>
      </c>
      <c r="AR414" t="s">
        <v>76</v>
      </c>
    </row>
    <row r="415" spans="1:44" ht="15" customHeight="1" x14ac:dyDescent="0.25">
      <c r="A415" t="s">
        <v>3757</v>
      </c>
      <c r="B415" t="s">
        <v>3758</v>
      </c>
      <c r="C415" t="s">
        <v>3759</v>
      </c>
      <c r="D415" t="s">
        <v>3758</v>
      </c>
      <c r="E415" t="s">
        <v>3757</v>
      </c>
      <c r="F415" t="s">
        <v>3760</v>
      </c>
      <c r="G415" t="s">
        <v>3761</v>
      </c>
      <c r="H415" t="s">
        <v>3757</v>
      </c>
      <c r="I415" t="s">
        <v>3762</v>
      </c>
      <c r="J415" t="s">
        <v>3763</v>
      </c>
      <c r="K415" t="s">
        <v>55</v>
      </c>
      <c r="L415" t="s">
        <v>3764</v>
      </c>
      <c r="N415" t="s">
        <v>57</v>
      </c>
      <c r="O415" t="s">
        <v>192</v>
      </c>
      <c r="P415" t="s">
        <v>59</v>
      </c>
      <c r="R415" t="s">
        <v>60</v>
      </c>
      <c r="S415" t="s">
        <v>60</v>
      </c>
      <c r="U415" t="s">
        <v>193</v>
      </c>
      <c r="W415" t="s">
        <v>194</v>
      </c>
      <c r="X415" t="s">
        <v>195</v>
      </c>
      <c r="Y415" t="s">
        <v>196</v>
      </c>
      <c r="Z415" t="s">
        <v>197</v>
      </c>
      <c r="AA415" t="s">
        <v>110</v>
      </c>
      <c r="AC415" t="s">
        <v>111</v>
      </c>
      <c r="AE415" t="s">
        <v>68</v>
      </c>
      <c r="AF415">
        <v>21156</v>
      </c>
      <c r="AG415" t="s">
        <v>69</v>
      </c>
      <c r="AH415" t="s">
        <v>112</v>
      </c>
      <c r="AJ415" t="s">
        <v>71</v>
      </c>
      <c r="AL415" t="s">
        <v>3765</v>
      </c>
      <c r="AM415" t="s">
        <v>3766</v>
      </c>
      <c r="AO415" t="s">
        <v>3767</v>
      </c>
      <c r="AP415" t="s">
        <v>201</v>
      </c>
      <c r="AQ415" t="s">
        <v>68</v>
      </c>
      <c r="AR415" t="s">
        <v>76</v>
      </c>
    </row>
    <row r="416" spans="1:44" ht="15" customHeight="1" x14ac:dyDescent="0.25">
      <c r="A416" t="s">
        <v>3768</v>
      </c>
      <c r="B416" t="s">
        <v>3769</v>
      </c>
      <c r="C416" t="s">
        <v>3770</v>
      </c>
      <c r="D416" t="s">
        <v>3769</v>
      </c>
      <c r="E416" t="s">
        <v>3768</v>
      </c>
      <c r="F416" t="s">
        <v>3771</v>
      </c>
      <c r="G416" t="s">
        <v>3772</v>
      </c>
      <c r="H416" t="s">
        <v>3768</v>
      </c>
      <c r="I416" t="s">
        <v>3773</v>
      </c>
      <c r="J416" t="s">
        <v>54</v>
      </c>
      <c r="K416" t="s">
        <v>55</v>
      </c>
      <c r="L416" t="s">
        <v>3774</v>
      </c>
      <c r="N416" t="s">
        <v>57</v>
      </c>
      <c r="O416" t="s">
        <v>84</v>
      </c>
      <c r="P416" t="s">
        <v>59</v>
      </c>
      <c r="R416" t="s">
        <v>60</v>
      </c>
      <c r="S416" t="s">
        <v>60</v>
      </c>
      <c r="U416" t="s">
        <v>85</v>
      </c>
      <c r="W416" t="s">
        <v>86</v>
      </c>
      <c r="X416" t="s">
        <v>87</v>
      </c>
      <c r="Y416" t="s">
        <v>88</v>
      </c>
      <c r="Z416" t="s">
        <v>89</v>
      </c>
      <c r="AA416" t="s">
        <v>90</v>
      </c>
      <c r="AC416" t="s">
        <v>91</v>
      </c>
      <c r="AE416" t="s">
        <v>68</v>
      </c>
      <c r="AF416">
        <v>21156</v>
      </c>
      <c r="AG416" t="s">
        <v>69</v>
      </c>
      <c r="AH416" t="s">
        <v>92</v>
      </c>
      <c r="AJ416" t="s">
        <v>71</v>
      </c>
      <c r="AL416" t="s">
        <v>3775</v>
      </c>
      <c r="AM416" t="s">
        <v>3776</v>
      </c>
      <c r="AO416" t="s">
        <v>3777</v>
      </c>
      <c r="AP416" t="s">
        <v>96</v>
      </c>
      <c r="AQ416" t="s">
        <v>68</v>
      </c>
      <c r="AR416" t="s">
        <v>76</v>
      </c>
    </row>
    <row r="417" spans="1:44" ht="15" customHeight="1" x14ac:dyDescent="0.25">
      <c r="A417" t="s">
        <v>3778</v>
      </c>
      <c r="B417" t="s">
        <v>3779</v>
      </c>
      <c r="C417" t="s">
        <v>3780</v>
      </c>
      <c r="D417" t="s">
        <v>3779</v>
      </c>
      <c r="E417" t="s">
        <v>3778</v>
      </c>
      <c r="F417" t="s">
        <v>3781</v>
      </c>
      <c r="G417" t="s">
        <v>3782</v>
      </c>
      <c r="H417" t="s">
        <v>3778</v>
      </c>
      <c r="I417" t="s">
        <v>3783</v>
      </c>
      <c r="J417" t="s">
        <v>54</v>
      </c>
      <c r="K417" t="s">
        <v>55</v>
      </c>
      <c r="L417" t="s">
        <v>141</v>
      </c>
      <c r="N417" t="s">
        <v>57</v>
      </c>
      <c r="O417" t="s">
        <v>841</v>
      </c>
      <c r="P417" t="s">
        <v>59</v>
      </c>
      <c r="R417" t="s">
        <v>60</v>
      </c>
      <c r="S417" t="s">
        <v>60</v>
      </c>
      <c r="U417" t="s">
        <v>842</v>
      </c>
      <c r="W417" t="s">
        <v>843</v>
      </c>
      <c r="X417" t="s">
        <v>844</v>
      </c>
      <c r="Y417" t="s">
        <v>845</v>
      </c>
      <c r="Z417" t="s">
        <v>846</v>
      </c>
      <c r="AA417" t="s">
        <v>847</v>
      </c>
      <c r="AC417" t="s">
        <v>848</v>
      </c>
      <c r="AE417" t="s">
        <v>68</v>
      </c>
      <c r="AF417">
        <v>21156</v>
      </c>
      <c r="AG417" t="s">
        <v>69</v>
      </c>
      <c r="AH417" t="s">
        <v>236</v>
      </c>
      <c r="AJ417" t="s">
        <v>71</v>
      </c>
      <c r="AL417" t="s">
        <v>3784</v>
      </c>
      <c r="AM417" t="s">
        <v>3785</v>
      </c>
      <c r="AO417" t="s">
        <v>3786</v>
      </c>
      <c r="AP417" t="s">
        <v>852</v>
      </c>
      <c r="AQ417" t="s">
        <v>68</v>
      </c>
      <c r="AR417" t="s">
        <v>76</v>
      </c>
    </row>
    <row r="418" spans="1:44" ht="15" customHeight="1" x14ac:dyDescent="0.25">
      <c r="A418" t="s">
        <v>3787</v>
      </c>
      <c r="B418" t="s">
        <v>3788</v>
      </c>
      <c r="C418" t="s">
        <v>3789</v>
      </c>
      <c r="D418" t="s">
        <v>3788</v>
      </c>
      <c r="E418" t="s">
        <v>3787</v>
      </c>
      <c r="F418" t="s">
        <v>3790</v>
      </c>
      <c r="G418" t="s">
        <v>3791</v>
      </c>
      <c r="H418" t="s">
        <v>3787</v>
      </c>
      <c r="I418" t="s">
        <v>3792</v>
      </c>
      <c r="J418" t="s">
        <v>54</v>
      </c>
      <c r="K418" t="s">
        <v>55</v>
      </c>
      <c r="L418" t="s">
        <v>141</v>
      </c>
      <c r="N418" t="s">
        <v>57</v>
      </c>
      <c r="O418" t="s">
        <v>124</v>
      </c>
      <c r="P418" t="s">
        <v>59</v>
      </c>
      <c r="R418" t="s">
        <v>60</v>
      </c>
      <c r="S418" t="s">
        <v>60</v>
      </c>
      <c r="U418" t="s">
        <v>125</v>
      </c>
      <c r="W418" t="s">
        <v>126</v>
      </c>
      <c r="X418" t="s">
        <v>127</v>
      </c>
      <c r="Y418" t="s">
        <v>128</v>
      </c>
      <c r="Z418" t="s">
        <v>129</v>
      </c>
      <c r="AA418" t="s">
        <v>130</v>
      </c>
      <c r="AC418" t="s">
        <v>111</v>
      </c>
      <c r="AE418" t="s">
        <v>68</v>
      </c>
      <c r="AF418">
        <v>21156</v>
      </c>
      <c r="AG418" t="s">
        <v>69</v>
      </c>
      <c r="AH418" t="s">
        <v>112</v>
      </c>
      <c r="AJ418" t="s">
        <v>71</v>
      </c>
      <c r="AL418" t="s">
        <v>3793</v>
      </c>
      <c r="AM418" t="s">
        <v>3794</v>
      </c>
      <c r="AO418" t="s">
        <v>3795</v>
      </c>
      <c r="AP418" t="s">
        <v>134</v>
      </c>
      <c r="AQ418" t="s">
        <v>68</v>
      </c>
      <c r="AR418" t="s">
        <v>76</v>
      </c>
    </row>
    <row r="419" spans="1:44" ht="15" customHeight="1" x14ac:dyDescent="0.25">
      <c r="A419" t="s">
        <v>3796</v>
      </c>
      <c r="B419" t="s">
        <v>3797</v>
      </c>
      <c r="C419" t="s">
        <v>3798</v>
      </c>
      <c r="D419" t="s">
        <v>3797</v>
      </c>
      <c r="E419" t="s">
        <v>3796</v>
      </c>
      <c r="F419" t="s">
        <v>3799</v>
      </c>
      <c r="G419" t="s">
        <v>3800</v>
      </c>
      <c r="H419" t="s">
        <v>3796</v>
      </c>
      <c r="I419" t="s">
        <v>3801</v>
      </c>
      <c r="J419" t="s">
        <v>54</v>
      </c>
      <c r="K419" t="s">
        <v>55</v>
      </c>
      <c r="L419" t="s">
        <v>83</v>
      </c>
      <c r="N419" t="s">
        <v>57</v>
      </c>
      <c r="O419" t="s">
        <v>124</v>
      </c>
      <c r="P419" t="s">
        <v>59</v>
      </c>
      <c r="R419" t="s">
        <v>60</v>
      </c>
      <c r="S419" t="s">
        <v>60</v>
      </c>
      <c r="U419" t="s">
        <v>125</v>
      </c>
      <c r="W419" t="s">
        <v>126</v>
      </c>
      <c r="X419" t="s">
        <v>127</v>
      </c>
      <c r="Y419" t="s">
        <v>128</v>
      </c>
      <c r="Z419" t="s">
        <v>129</v>
      </c>
      <c r="AA419" t="s">
        <v>130</v>
      </c>
      <c r="AC419" t="s">
        <v>111</v>
      </c>
      <c r="AE419" t="s">
        <v>68</v>
      </c>
      <c r="AF419">
        <v>21156</v>
      </c>
      <c r="AG419" t="s">
        <v>69</v>
      </c>
      <c r="AH419" t="s">
        <v>112</v>
      </c>
      <c r="AJ419" t="s">
        <v>71</v>
      </c>
      <c r="AL419" t="s">
        <v>3802</v>
      </c>
      <c r="AM419" t="s">
        <v>3803</v>
      </c>
      <c r="AO419" t="s">
        <v>3804</v>
      </c>
      <c r="AP419" t="s">
        <v>134</v>
      </c>
      <c r="AQ419" t="s">
        <v>68</v>
      </c>
      <c r="AR419" t="s">
        <v>76</v>
      </c>
    </row>
    <row r="420" spans="1:44" ht="15" customHeight="1" x14ac:dyDescent="0.25">
      <c r="A420" t="s">
        <v>3805</v>
      </c>
      <c r="B420" t="s">
        <v>3806</v>
      </c>
      <c r="C420" t="s">
        <v>3807</v>
      </c>
      <c r="D420" t="s">
        <v>3806</v>
      </c>
      <c r="E420" t="s">
        <v>3805</v>
      </c>
      <c r="F420" t="s">
        <v>3808</v>
      </c>
      <c r="G420" t="s">
        <v>3809</v>
      </c>
      <c r="H420" t="s">
        <v>3805</v>
      </c>
      <c r="I420" t="s">
        <v>3810</v>
      </c>
      <c r="J420" t="s">
        <v>54</v>
      </c>
      <c r="K420" t="s">
        <v>55</v>
      </c>
      <c r="L420" t="s">
        <v>151</v>
      </c>
      <c r="N420" t="s">
        <v>57</v>
      </c>
      <c r="O420" t="s">
        <v>84</v>
      </c>
      <c r="P420" t="s">
        <v>59</v>
      </c>
      <c r="R420" t="s">
        <v>60</v>
      </c>
      <c r="S420" t="s">
        <v>60</v>
      </c>
      <c r="U420" t="s">
        <v>85</v>
      </c>
      <c r="W420" t="s">
        <v>86</v>
      </c>
      <c r="X420" t="s">
        <v>87</v>
      </c>
      <c r="Y420" t="s">
        <v>88</v>
      </c>
      <c r="Z420" t="s">
        <v>89</v>
      </c>
      <c r="AA420" t="s">
        <v>90</v>
      </c>
      <c r="AC420" t="s">
        <v>91</v>
      </c>
      <c r="AE420" t="s">
        <v>68</v>
      </c>
      <c r="AF420">
        <v>21156</v>
      </c>
      <c r="AG420" t="s">
        <v>69</v>
      </c>
      <c r="AH420" t="s">
        <v>92</v>
      </c>
      <c r="AJ420" t="s">
        <v>71</v>
      </c>
      <c r="AL420" t="s">
        <v>3811</v>
      </c>
      <c r="AM420" t="s">
        <v>3812</v>
      </c>
      <c r="AO420" t="s">
        <v>3813</v>
      </c>
      <c r="AP420" t="s">
        <v>96</v>
      </c>
      <c r="AQ420" t="s">
        <v>68</v>
      </c>
      <c r="AR420" t="s">
        <v>76</v>
      </c>
    </row>
    <row r="421" spans="1:44" ht="15" customHeight="1" x14ac:dyDescent="0.25">
      <c r="A421" t="s">
        <v>3814</v>
      </c>
      <c r="B421" t="s">
        <v>3815</v>
      </c>
      <c r="C421" t="s">
        <v>3816</v>
      </c>
      <c r="D421" t="s">
        <v>3815</v>
      </c>
      <c r="E421" t="s">
        <v>3814</v>
      </c>
      <c r="F421" t="s">
        <v>3817</v>
      </c>
      <c r="G421" t="s">
        <v>3818</v>
      </c>
      <c r="H421" t="s">
        <v>3814</v>
      </c>
      <c r="I421" t="s">
        <v>3819</v>
      </c>
      <c r="J421" t="s">
        <v>54</v>
      </c>
      <c r="K421" t="s">
        <v>55</v>
      </c>
      <c r="L421" t="s">
        <v>2626</v>
      </c>
      <c r="N421" t="s">
        <v>57</v>
      </c>
      <c r="O421" t="s">
        <v>84</v>
      </c>
      <c r="P421" t="s">
        <v>59</v>
      </c>
      <c r="R421" t="s">
        <v>60</v>
      </c>
      <c r="S421" t="s">
        <v>60</v>
      </c>
      <c r="U421" t="s">
        <v>85</v>
      </c>
      <c r="W421" t="s">
        <v>86</v>
      </c>
      <c r="X421" t="s">
        <v>87</v>
      </c>
      <c r="Y421" t="s">
        <v>88</v>
      </c>
      <c r="Z421" t="s">
        <v>89</v>
      </c>
      <c r="AA421" t="s">
        <v>90</v>
      </c>
      <c r="AC421" t="s">
        <v>91</v>
      </c>
      <c r="AE421" t="s">
        <v>68</v>
      </c>
      <c r="AF421">
        <v>21156</v>
      </c>
      <c r="AG421" t="s">
        <v>69</v>
      </c>
      <c r="AH421" t="s">
        <v>92</v>
      </c>
      <c r="AJ421" t="s">
        <v>71</v>
      </c>
      <c r="AL421" t="s">
        <v>3820</v>
      </c>
      <c r="AM421" t="s">
        <v>3821</v>
      </c>
      <c r="AO421" t="s">
        <v>3822</v>
      </c>
      <c r="AP421" t="s">
        <v>96</v>
      </c>
      <c r="AQ421" t="s">
        <v>68</v>
      </c>
      <c r="AR421" t="s">
        <v>76</v>
      </c>
    </row>
    <row r="422" spans="1:44" ht="15" customHeight="1" x14ac:dyDescent="0.25">
      <c r="A422" t="s">
        <v>3823</v>
      </c>
      <c r="B422" t="s">
        <v>3824</v>
      </c>
      <c r="C422" t="s">
        <v>3825</v>
      </c>
      <c r="D422" t="s">
        <v>3824</v>
      </c>
      <c r="E422" t="s">
        <v>3823</v>
      </c>
      <c r="F422" t="s">
        <v>3826</v>
      </c>
      <c r="G422" t="s">
        <v>3827</v>
      </c>
      <c r="H422" t="s">
        <v>3823</v>
      </c>
      <c r="I422" t="s">
        <v>3828</v>
      </c>
      <c r="J422" t="s">
        <v>54</v>
      </c>
      <c r="K422" t="s">
        <v>55</v>
      </c>
      <c r="L422" t="s">
        <v>1237</v>
      </c>
      <c r="N422" t="s">
        <v>57</v>
      </c>
      <c r="O422" t="s">
        <v>84</v>
      </c>
      <c r="P422" t="s">
        <v>59</v>
      </c>
      <c r="R422" t="s">
        <v>60</v>
      </c>
      <c r="S422" t="s">
        <v>60</v>
      </c>
      <c r="U422" t="s">
        <v>85</v>
      </c>
      <c r="W422" t="s">
        <v>86</v>
      </c>
      <c r="X422" t="s">
        <v>87</v>
      </c>
      <c r="Y422" t="s">
        <v>88</v>
      </c>
      <c r="Z422" t="s">
        <v>89</v>
      </c>
      <c r="AA422" t="s">
        <v>90</v>
      </c>
      <c r="AC422" t="s">
        <v>91</v>
      </c>
      <c r="AE422" t="s">
        <v>68</v>
      </c>
      <c r="AF422">
        <v>21156</v>
      </c>
      <c r="AG422" t="s">
        <v>69</v>
      </c>
      <c r="AH422" t="s">
        <v>92</v>
      </c>
      <c r="AJ422" t="s">
        <v>71</v>
      </c>
      <c r="AL422" t="s">
        <v>3829</v>
      </c>
      <c r="AM422" t="s">
        <v>3830</v>
      </c>
      <c r="AO422" t="s">
        <v>3831</v>
      </c>
      <c r="AP422" t="s">
        <v>96</v>
      </c>
      <c r="AQ422" t="s">
        <v>68</v>
      </c>
      <c r="AR422" t="s">
        <v>76</v>
      </c>
    </row>
    <row r="423" spans="1:44" ht="15" customHeight="1" x14ac:dyDescent="0.25">
      <c r="A423" t="s">
        <v>3832</v>
      </c>
      <c r="B423" t="s">
        <v>3833</v>
      </c>
      <c r="C423" t="s">
        <v>3834</v>
      </c>
      <c r="D423" t="s">
        <v>3833</v>
      </c>
      <c r="E423" t="s">
        <v>3832</v>
      </c>
      <c r="F423" t="s">
        <v>3835</v>
      </c>
      <c r="G423" t="s">
        <v>3836</v>
      </c>
      <c r="H423" t="s">
        <v>3832</v>
      </c>
      <c r="I423" t="s">
        <v>3837</v>
      </c>
      <c r="J423" t="s">
        <v>54</v>
      </c>
      <c r="K423" t="s">
        <v>55</v>
      </c>
      <c r="L423" t="s">
        <v>312</v>
      </c>
      <c r="N423" t="s">
        <v>57</v>
      </c>
      <c r="O423" t="s">
        <v>84</v>
      </c>
      <c r="P423" t="s">
        <v>59</v>
      </c>
      <c r="R423" t="s">
        <v>60</v>
      </c>
      <c r="S423" t="s">
        <v>60</v>
      </c>
      <c r="U423" t="s">
        <v>85</v>
      </c>
      <c r="W423" t="s">
        <v>86</v>
      </c>
      <c r="X423" t="s">
        <v>87</v>
      </c>
      <c r="Y423" t="s">
        <v>88</v>
      </c>
      <c r="Z423" t="s">
        <v>89</v>
      </c>
      <c r="AA423" t="s">
        <v>90</v>
      </c>
      <c r="AC423" t="s">
        <v>91</v>
      </c>
      <c r="AE423" t="s">
        <v>68</v>
      </c>
      <c r="AF423">
        <v>21156</v>
      </c>
      <c r="AG423" t="s">
        <v>69</v>
      </c>
      <c r="AH423" t="s">
        <v>92</v>
      </c>
      <c r="AJ423" t="s">
        <v>71</v>
      </c>
      <c r="AL423" t="s">
        <v>3838</v>
      </c>
      <c r="AM423" t="s">
        <v>3839</v>
      </c>
      <c r="AO423" t="s">
        <v>3840</v>
      </c>
      <c r="AP423" t="s">
        <v>96</v>
      </c>
      <c r="AQ423" t="s">
        <v>68</v>
      </c>
      <c r="AR423" t="s">
        <v>76</v>
      </c>
    </row>
    <row r="424" spans="1:44" ht="15" customHeight="1" x14ac:dyDescent="0.25">
      <c r="A424" t="s">
        <v>3841</v>
      </c>
      <c r="B424" t="s">
        <v>3842</v>
      </c>
      <c r="C424" t="s">
        <v>3843</v>
      </c>
      <c r="D424" t="s">
        <v>3842</v>
      </c>
      <c r="E424" t="s">
        <v>3841</v>
      </c>
      <c r="F424" t="s">
        <v>3844</v>
      </c>
      <c r="G424" t="s">
        <v>3845</v>
      </c>
      <c r="H424" t="s">
        <v>3841</v>
      </c>
      <c r="I424" t="s">
        <v>3846</v>
      </c>
      <c r="J424" t="s">
        <v>54</v>
      </c>
      <c r="K424" t="s">
        <v>55</v>
      </c>
      <c r="L424" t="s">
        <v>151</v>
      </c>
      <c r="N424" t="s">
        <v>57</v>
      </c>
      <c r="O424" t="s">
        <v>1522</v>
      </c>
      <c r="P424" t="s">
        <v>59</v>
      </c>
      <c r="R424" t="s">
        <v>60</v>
      </c>
      <c r="S424" t="s">
        <v>60</v>
      </c>
      <c r="U424" s="1" t="s">
        <v>1523</v>
      </c>
      <c r="W424" t="s">
        <v>1524</v>
      </c>
      <c r="X424" t="s">
        <v>1525</v>
      </c>
      <c r="Y424" t="s">
        <v>233</v>
      </c>
      <c r="Z424" t="s">
        <v>234</v>
      </c>
      <c r="AA424" t="s">
        <v>110</v>
      </c>
      <c r="AC424" t="s">
        <v>235</v>
      </c>
      <c r="AE424" t="s">
        <v>68</v>
      </c>
      <c r="AF424">
        <v>21156</v>
      </c>
      <c r="AG424" t="s">
        <v>69</v>
      </c>
      <c r="AH424" t="s">
        <v>236</v>
      </c>
      <c r="AJ424" t="s">
        <v>71</v>
      </c>
      <c r="AL424" t="s">
        <v>3847</v>
      </c>
      <c r="AM424" t="s">
        <v>3848</v>
      </c>
      <c r="AO424" t="s">
        <v>3849</v>
      </c>
      <c r="AP424" t="s">
        <v>1529</v>
      </c>
      <c r="AQ424" t="s">
        <v>68</v>
      </c>
      <c r="AR424" t="s">
        <v>76</v>
      </c>
    </row>
    <row r="425" spans="1:44" ht="15" customHeight="1" x14ac:dyDescent="0.25">
      <c r="A425" t="s">
        <v>3850</v>
      </c>
      <c r="B425" t="s">
        <v>3851</v>
      </c>
      <c r="C425" t="s">
        <v>3852</v>
      </c>
      <c r="D425" t="s">
        <v>3851</v>
      </c>
      <c r="E425" t="s">
        <v>3850</v>
      </c>
      <c r="F425" t="s">
        <v>3853</v>
      </c>
      <c r="G425" t="s">
        <v>3854</v>
      </c>
      <c r="H425" t="s">
        <v>3850</v>
      </c>
      <c r="I425" t="s">
        <v>3855</v>
      </c>
      <c r="J425" t="s">
        <v>54</v>
      </c>
      <c r="K425" t="s">
        <v>55</v>
      </c>
      <c r="L425" t="s">
        <v>3856</v>
      </c>
      <c r="N425" t="s">
        <v>57</v>
      </c>
      <c r="O425" t="s">
        <v>1286</v>
      </c>
      <c r="P425" t="s">
        <v>59</v>
      </c>
      <c r="R425" t="s">
        <v>60</v>
      </c>
      <c r="S425" t="s">
        <v>60</v>
      </c>
      <c r="U425" t="s">
        <v>1287</v>
      </c>
      <c r="W425" t="s">
        <v>1288</v>
      </c>
      <c r="X425" t="s">
        <v>1289</v>
      </c>
      <c r="Y425" t="s">
        <v>1290</v>
      </c>
      <c r="Z425" t="s">
        <v>1291</v>
      </c>
      <c r="AA425" t="s">
        <v>169</v>
      </c>
      <c r="AC425" t="s">
        <v>170</v>
      </c>
      <c r="AE425" t="s">
        <v>68</v>
      </c>
      <c r="AF425">
        <v>21156</v>
      </c>
      <c r="AG425" t="s">
        <v>69</v>
      </c>
      <c r="AH425" t="s">
        <v>3857</v>
      </c>
      <c r="AJ425" t="s">
        <v>71</v>
      </c>
      <c r="AL425" t="s">
        <v>3858</v>
      </c>
      <c r="AM425" t="s">
        <v>3859</v>
      </c>
      <c r="AO425" t="s">
        <v>3860</v>
      </c>
      <c r="AP425" t="s">
        <v>1296</v>
      </c>
      <c r="AQ425" t="s">
        <v>68</v>
      </c>
      <c r="AR425" t="s">
        <v>76</v>
      </c>
    </row>
    <row r="426" spans="1:44" ht="15" customHeight="1" x14ac:dyDescent="0.25">
      <c r="A426" t="s">
        <v>3861</v>
      </c>
      <c r="B426" t="s">
        <v>3862</v>
      </c>
      <c r="C426" t="s">
        <v>3863</v>
      </c>
      <c r="D426" t="s">
        <v>3862</v>
      </c>
      <c r="E426" t="s">
        <v>3861</v>
      </c>
      <c r="F426" t="s">
        <v>3864</v>
      </c>
      <c r="G426" t="s">
        <v>3865</v>
      </c>
      <c r="H426" t="s">
        <v>3861</v>
      </c>
      <c r="I426" t="s">
        <v>3866</v>
      </c>
      <c r="J426" t="s">
        <v>54</v>
      </c>
      <c r="K426" t="s">
        <v>55</v>
      </c>
      <c r="L426" t="s">
        <v>141</v>
      </c>
      <c r="N426" t="s">
        <v>57</v>
      </c>
      <c r="O426" t="s">
        <v>192</v>
      </c>
      <c r="P426" t="s">
        <v>59</v>
      </c>
      <c r="R426" t="s">
        <v>60</v>
      </c>
      <c r="S426" t="s">
        <v>60</v>
      </c>
      <c r="U426" t="s">
        <v>193</v>
      </c>
      <c r="W426" t="s">
        <v>194</v>
      </c>
      <c r="X426" t="s">
        <v>195</v>
      </c>
      <c r="Y426" t="s">
        <v>196</v>
      </c>
      <c r="Z426" t="s">
        <v>197</v>
      </c>
      <c r="AA426" t="s">
        <v>110</v>
      </c>
      <c r="AC426" t="s">
        <v>111</v>
      </c>
      <c r="AE426" t="s">
        <v>68</v>
      </c>
      <c r="AF426">
        <v>21156</v>
      </c>
      <c r="AG426" t="s">
        <v>69</v>
      </c>
      <c r="AH426" t="s">
        <v>112</v>
      </c>
      <c r="AJ426" t="s">
        <v>71</v>
      </c>
      <c r="AL426" t="s">
        <v>3867</v>
      </c>
      <c r="AM426" t="s">
        <v>3868</v>
      </c>
      <c r="AO426" t="s">
        <v>3869</v>
      </c>
      <c r="AP426" t="s">
        <v>201</v>
      </c>
      <c r="AQ426" t="s">
        <v>68</v>
      </c>
      <c r="AR426" t="s">
        <v>76</v>
      </c>
    </row>
    <row r="427" spans="1:44" ht="15" customHeight="1" x14ac:dyDescent="0.25">
      <c r="A427" t="s">
        <v>3870</v>
      </c>
      <c r="B427" t="s">
        <v>3871</v>
      </c>
      <c r="C427" t="s">
        <v>3872</v>
      </c>
      <c r="D427" t="s">
        <v>3871</v>
      </c>
      <c r="E427" t="s">
        <v>3870</v>
      </c>
      <c r="F427" t="s">
        <v>3873</v>
      </c>
      <c r="G427" t="s">
        <v>3874</v>
      </c>
      <c r="H427" t="s">
        <v>3870</v>
      </c>
      <c r="I427" t="s">
        <v>3875</v>
      </c>
      <c r="J427" t="s">
        <v>54</v>
      </c>
      <c r="K427" t="s">
        <v>55</v>
      </c>
      <c r="L427" t="s">
        <v>2933</v>
      </c>
      <c r="N427" t="s">
        <v>57</v>
      </c>
      <c r="O427" t="s">
        <v>104</v>
      </c>
      <c r="P427" t="s">
        <v>59</v>
      </c>
      <c r="R427" t="s">
        <v>60</v>
      </c>
      <c r="S427" t="s">
        <v>60</v>
      </c>
      <c r="U427" t="s">
        <v>105</v>
      </c>
      <c r="W427" t="s">
        <v>106</v>
      </c>
      <c r="X427" t="s">
        <v>107</v>
      </c>
      <c r="Y427" t="s">
        <v>108</v>
      </c>
      <c r="Z427" t="s">
        <v>109</v>
      </c>
      <c r="AA427" t="s">
        <v>110</v>
      </c>
      <c r="AC427" t="s">
        <v>111</v>
      </c>
      <c r="AE427" t="s">
        <v>68</v>
      </c>
      <c r="AF427">
        <v>21156</v>
      </c>
      <c r="AG427" t="s">
        <v>69</v>
      </c>
      <c r="AH427" t="s">
        <v>112</v>
      </c>
      <c r="AJ427" t="s">
        <v>71</v>
      </c>
      <c r="AL427" t="s">
        <v>3876</v>
      </c>
      <c r="AM427" t="s">
        <v>3877</v>
      </c>
      <c r="AO427" t="s">
        <v>3876</v>
      </c>
      <c r="AP427" t="s">
        <v>116</v>
      </c>
      <c r="AQ427" t="s">
        <v>68</v>
      </c>
      <c r="AR427" t="s">
        <v>76</v>
      </c>
    </row>
    <row r="428" spans="1:44" ht="15" customHeight="1" x14ac:dyDescent="0.25">
      <c r="A428" t="s">
        <v>925</v>
      </c>
      <c r="B428" t="s">
        <v>926</v>
      </c>
      <c r="C428" t="s">
        <v>927</v>
      </c>
      <c r="D428" t="s">
        <v>926</v>
      </c>
      <c r="E428" t="s">
        <v>925</v>
      </c>
      <c r="F428" t="s">
        <v>928</v>
      </c>
      <c r="G428" t="s">
        <v>929</v>
      </c>
      <c r="H428" t="s">
        <v>925</v>
      </c>
      <c r="I428" t="s">
        <v>930</v>
      </c>
      <c r="J428" t="s">
        <v>54</v>
      </c>
      <c r="K428" t="s">
        <v>55</v>
      </c>
      <c r="L428" t="s">
        <v>208</v>
      </c>
      <c r="N428" t="s">
        <v>57</v>
      </c>
      <c r="O428" t="s">
        <v>104</v>
      </c>
      <c r="P428" t="s">
        <v>59</v>
      </c>
      <c r="R428" t="s">
        <v>60</v>
      </c>
      <c r="S428" t="s">
        <v>60</v>
      </c>
      <c r="U428" t="s">
        <v>105</v>
      </c>
      <c r="W428" t="s">
        <v>106</v>
      </c>
      <c r="X428" t="s">
        <v>107</v>
      </c>
      <c r="Y428" t="s">
        <v>108</v>
      </c>
      <c r="Z428" t="s">
        <v>109</v>
      </c>
      <c r="AA428" t="s">
        <v>110</v>
      </c>
      <c r="AC428" t="s">
        <v>111</v>
      </c>
      <c r="AE428" t="s">
        <v>68</v>
      </c>
      <c r="AF428">
        <v>21156</v>
      </c>
      <c r="AG428" t="s">
        <v>69</v>
      </c>
      <c r="AH428" t="s">
        <v>112</v>
      </c>
      <c r="AJ428" t="s">
        <v>71</v>
      </c>
      <c r="AL428" t="s">
        <v>931</v>
      </c>
      <c r="AM428" t="s">
        <v>3878</v>
      </c>
      <c r="AO428" t="s">
        <v>933</v>
      </c>
      <c r="AP428" t="s">
        <v>116</v>
      </c>
      <c r="AQ428" t="s">
        <v>68</v>
      </c>
      <c r="AR428" t="s">
        <v>76</v>
      </c>
    </row>
    <row r="429" spans="1:44" ht="15" customHeight="1" x14ac:dyDescent="0.25">
      <c r="A429" t="s">
        <v>3879</v>
      </c>
      <c r="B429" t="s">
        <v>3880</v>
      </c>
      <c r="C429" t="s">
        <v>3881</v>
      </c>
      <c r="D429" t="s">
        <v>3880</v>
      </c>
      <c r="E429" t="s">
        <v>3879</v>
      </c>
      <c r="F429" t="s">
        <v>3882</v>
      </c>
      <c r="G429" t="s">
        <v>3883</v>
      </c>
      <c r="H429" t="s">
        <v>3879</v>
      </c>
      <c r="I429" t="s">
        <v>3884</v>
      </c>
      <c r="J429" t="s">
        <v>54</v>
      </c>
      <c r="K429" t="s">
        <v>55</v>
      </c>
      <c r="L429" t="s">
        <v>3364</v>
      </c>
      <c r="N429" t="s">
        <v>57</v>
      </c>
      <c r="O429" t="s">
        <v>84</v>
      </c>
      <c r="P429" t="s">
        <v>59</v>
      </c>
      <c r="R429" t="s">
        <v>60</v>
      </c>
      <c r="S429" t="s">
        <v>60</v>
      </c>
      <c r="U429" t="s">
        <v>85</v>
      </c>
      <c r="W429" t="s">
        <v>86</v>
      </c>
      <c r="X429" t="s">
        <v>87</v>
      </c>
      <c r="Y429" t="s">
        <v>88</v>
      </c>
      <c r="Z429" t="s">
        <v>89</v>
      </c>
      <c r="AA429" t="s">
        <v>90</v>
      </c>
      <c r="AC429" t="s">
        <v>91</v>
      </c>
      <c r="AE429" t="s">
        <v>68</v>
      </c>
      <c r="AF429">
        <v>21156</v>
      </c>
      <c r="AG429" t="s">
        <v>69</v>
      </c>
      <c r="AH429" t="s">
        <v>92</v>
      </c>
      <c r="AJ429" t="s">
        <v>71</v>
      </c>
      <c r="AL429" t="s">
        <v>3885</v>
      </c>
      <c r="AM429" t="s">
        <v>3886</v>
      </c>
      <c r="AO429" t="s">
        <v>3887</v>
      </c>
      <c r="AP429" t="s">
        <v>96</v>
      </c>
      <c r="AQ429" t="s">
        <v>68</v>
      </c>
      <c r="AR429" t="s">
        <v>76</v>
      </c>
    </row>
    <row r="430" spans="1:44" ht="15" customHeight="1" x14ac:dyDescent="0.25">
      <c r="A430" t="s">
        <v>3888</v>
      </c>
      <c r="B430" t="s">
        <v>3889</v>
      </c>
      <c r="C430" t="s">
        <v>3890</v>
      </c>
      <c r="D430" t="s">
        <v>3889</v>
      </c>
      <c r="E430" t="s">
        <v>3888</v>
      </c>
      <c r="F430" t="s">
        <v>3891</v>
      </c>
      <c r="G430" t="s">
        <v>3892</v>
      </c>
      <c r="H430" t="s">
        <v>3888</v>
      </c>
      <c r="I430" t="s">
        <v>3893</v>
      </c>
      <c r="J430" t="s">
        <v>54</v>
      </c>
      <c r="K430" t="s">
        <v>55</v>
      </c>
      <c r="L430" t="s">
        <v>3894</v>
      </c>
      <c r="N430" t="s">
        <v>57</v>
      </c>
      <c r="O430" t="s">
        <v>124</v>
      </c>
      <c r="P430" t="s">
        <v>59</v>
      </c>
      <c r="R430" t="s">
        <v>60</v>
      </c>
      <c r="S430" t="s">
        <v>60</v>
      </c>
      <c r="U430" t="s">
        <v>125</v>
      </c>
      <c r="W430" t="s">
        <v>126</v>
      </c>
      <c r="X430" t="s">
        <v>127</v>
      </c>
      <c r="Y430" t="s">
        <v>128</v>
      </c>
      <c r="Z430" t="s">
        <v>129</v>
      </c>
      <c r="AA430" t="s">
        <v>130</v>
      </c>
      <c r="AC430" t="s">
        <v>111</v>
      </c>
      <c r="AE430" t="s">
        <v>68</v>
      </c>
      <c r="AF430">
        <v>21156</v>
      </c>
      <c r="AG430" t="s">
        <v>69</v>
      </c>
      <c r="AH430" t="s">
        <v>112</v>
      </c>
      <c r="AJ430" t="s">
        <v>71</v>
      </c>
      <c r="AL430" t="s">
        <v>3895</v>
      </c>
      <c r="AM430" t="s">
        <v>3896</v>
      </c>
      <c r="AO430" t="s">
        <v>3897</v>
      </c>
      <c r="AP430" t="s">
        <v>134</v>
      </c>
      <c r="AQ430" t="s">
        <v>68</v>
      </c>
      <c r="AR430" t="s">
        <v>76</v>
      </c>
    </row>
    <row r="431" spans="1:44" ht="15" customHeight="1" x14ac:dyDescent="0.25">
      <c r="A431" t="s">
        <v>3557</v>
      </c>
      <c r="B431" t="s">
        <v>3558</v>
      </c>
      <c r="C431" t="s">
        <v>3559</v>
      </c>
      <c r="D431" t="s">
        <v>3558</v>
      </c>
      <c r="E431" t="s">
        <v>3557</v>
      </c>
      <c r="F431" t="s">
        <v>3560</v>
      </c>
      <c r="G431" t="s">
        <v>3561</v>
      </c>
      <c r="H431" t="s">
        <v>3557</v>
      </c>
      <c r="I431" t="s">
        <v>3562</v>
      </c>
      <c r="J431" t="s">
        <v>54</v>
      </c>
      <c r="K431" t="s">
        <v>55</v>
      </c>
      <c r="L431" t="s">
        <v>141</v>
      </c>
      <c r="N431" t="s">
        <v>57</v>
      </c>
      <c r="O431" t="s">
        <v>1037</v>
      </c>
      <c r="P431" t="s">
        <v>59</v>
      </c>
      <c r="R431" t="s">
        <v>60</v>
      </c>
      <c r="S431" t="s">
        <v>60</v>
      </c>
      <c r="U431" t="s">
        <v>1038</v>
      </c>
      <c r="W431" t="s">
        <v>1039</v>
      </c>
      <c r="X431" t="s">
        <v>1040</v>
      </c>
      <c r="Y431" t="s">
        <v>1041</v>
      </c>
      <c r="Z431" t="s">
        <v>1042</v>
      </c>
      <c r="AA431" t="s">
        <v>110</v>
      </c>
      <c r="AC431" t="s">
        <v>1043</v>
      </c>
      <c r="AE431" t="s">
        <v>68</v>
      </c>
      <c r="AF431">
        <v>21156</v>
      </c>
      <c r="AG431" t="s">
        <v>69</v>
      </c>
      <c r="AH431" t="s">
        <v>236</v>
      </c>
      <c r="AJ431" t="s">
        <v>71</v>
      </c>
      <c r="AL431" t="s">
        <v>3563</v>
      </c>
      <c r="AM431" t="s">
        <v>3898</v>
      </c>
      <c r="AO431" t="s">
        <v>3565</v>
      </c>
      <c r="AP431" t="s">
        <v>1047</v>
      </c>
      <c r="AQ431" t="s">
        <v>68</v>
      </c>
      <c r="AR431" t="s">
        <v>76</v>
      </c>
    </row>
    <row r="432" spans="1:44" ht="15" customHeight="1" x14ac:dyDescent="0.25">
      <c r="A432" t="s">
        <v>3899</v>
      </c>
      <c r="B432" t="s">
        <v>3900</v>
      </c>
      <c r="C432" t="s">
        <v>3901</v>
      </c>
      <c r="D432" t="s">
        <v>3900</v>
      </c>
      <c r="E432" t="s">
        <v>3899</v>
      </c>
      <c r="F432" t="s">
        <v>3902</v>
      </c>
      <c r="G432" t="s">
        <v>3903</v>
      </c>
      <c r="H432" t="s">
        <v>3899</v>
      </c>
      <c r="I432" t="s">
        <v>3904</v>
      </c>
      <c r="J432" t="s">
        <v>54</v>
      </c>
      <c r="K432" t="s">
        <v>55</v>
      </c>
      <c r="L432" t="s">
        <v>312</v>
      </c>
      <c r="N432" t="s">
        <v>57</v>
      </c>
      <c r="O432" t="s">
        <v>84</v>
      </c>
      <c r="P432" t="s">
        <v>59</v>
      </c>
      <c r="R432" t="s">
        <v>60</v>
      </c>
      <c r="S432" t="s">
        <v>60</v>
      </c>
      <c r="U432" t="s">
        <v>85</v>
      </c>
      <c r="W432" t="s">
        <v>86</v>
      </c>
      <c r="X432" t="s">
        <v>87</v>
      </c>
      <c r="Y432" t="s">
        <v>88</v>
      </c>
      <c r="Z432" t="s">
        <v>89</v>
      </c>
      <c r="AA432" t="s">
        <v>90</v>
      </c>
      <c r="AC432" t="s">
        <v>91</v>
      </c>
      <c r="AE432" t="s">
        <v>68</v>
      </c>
      <c r="AF432">
        <v>21156</v>
      </c>
      <c r="AG432" t="s">
        <v>69</v>
      </c>
      <c r="AH432" t="s">
        <v>92</v>
      </c>
      <c r="AJ432" t="s">
        <v>71</v>
      </c>
      <c r="AL432" t="s">
        <v>3905</v>
      </c>
      <c r="AM432" t="s">
        <v>3906</v>
      </c>
      <c r="AO432" t="s">
        <v>3907</v>
      </c>
      <c r="AP432" t="s">
        <v>96</v>
      </c>
      <c r="AQ432" t="s">
        <v>68</v>
      </c>
      <c r="AR432" t="s">
        <v>76</v>
      </c>
    </row>
    <row r="433" spans="1:44" ht="15" customHeight="1" x14ac:dyDescent="0.25">
      <c r="A433" t="s">
        <v>3787</v>
      </c>
      <c r="B433" t="s">
        <v>3788</v>
      </c>
      <c r="C433" t="s">
        <v>3789</v>
      </c>
      <c r="D433" t="s">
        <v>3788</v>
      </c>
      <c r="E433" t="s">
        <v>3787</v>
      </c>
      <c r="F433" t="s">
        <v>3790</v>
      </c>
      <c r="G433" t="s">
        <v>3791</v>
      </c>
      <c r="H433" t="s">
        <v>3787</v>
      </c>
      <c r="I433" t="s">
        <v>3792</v>
      </c>
      <c r="J433" t="s">
        <v>54</v>
      </c>
      <c r="K433" t="s">
        <v>55</v>
      </c>
      <c r="L433" t="s">
        <v>141</v>
      </c>
      <c r="N433" t="s">
        <v>57</v>
      </c>
      <c r="O433" t="s">
        <v>104</v>
      </c>
      <c r="P433" t="s">
        <v>59</v>
      </c>
      <c r="R433" t="s">
        <v>60</v>
      </c>
      <c r="S433" t="s">
        <v>60</v>
      </c>
      <c r="U433" t="s">
        <v>105</v>
      </c>
      <c r="W433" t="s">
        <v>106</v>
      </c>
      <c r="X433" t="s">
        <v>107</v>
      </c>
      <c r="Y433" t="s">
        <v>108</v>
      </c>
      <c r="Z433" t="s">
        <v>109</v>
      </c>
      <c r="AA433" t="s">
        <v>110</v>
      </c>
      <c r="AC433" t="s">
        <v>111</v>
      </c>
      <c r="AE433" t="s">
        <v>68</v>
      </c>
      <c r="AF433">
        <v>21156</v>
      </c>
      <c r="AG433" t="s">
        <v>69</v>
      </c>
      <c r="AH433" t="s">
        <v>112</v>
      </c>
      <c r="AJ433" t="s">
        <v>71</v>
      </c>
      <c r="AL433" t="s">
        <v>3793</v>
      </c>
      <c r="AM433" t="s">
        <v>3908</v>
      </c>
      <c r="AO433" t="s">
        <v>3795</v>
      </c>
      <c r="AP433" t="s">
        <v>116</v>
      </c>
      <c r="AQ433" t="s">
        <v>68</v>
      </c>
      <c r="AR433" t="s">
        <v>76</v>
      </c>
    </row>
    <row r="434" spans="1:44" ht="15" customHeight="1" x14ac:dyDescent="0.25">
      <c r="A434" t="s">
        <v>732</v>
      </c>
      <c r="B434" t="s">
        <v>733</v>
      </c>
      <c r="C434" t="s">
        <v>734</v>
      </c>
      <c r="D434" t="s">
        <v>733</v>
      </c>
      <c r="E434" t="s">
        <v>732</v>
      </c>
      <c r="F434" t="s">
        <v>735</v>
      </c>
      <c r="G434" t="s">
        <v>736</v>
      </c>
      <c r="H434" t="s">
        <v>732</v>
      </c>
      <c r="I434" t="s">
        <v>737</v>
      </c>
      <c r="J434" t="s">
        <v>54</v>
      </c>
      <c r="K434" t="s">
        <v>55</v>
      </c>
      <c r="L434" t="s">
        <v>738</v>
      </c>
      <c r="N434" t="s">
        <v>57</v>
      </c>
      <c r="O434" t="s">
        <v>124</v>
      </c>
      <c r="P434" t="s">
        <v>59</v>
      </c>
      <c r="R434" t="s">
        <v>60</v>
      </c>
      <c r="S434" t="s">
        <v>60</v>
      </c>
      <c r="U434" t="s">
        <v>125</v>
      </c>
      <c r="W434" t="s">
        <v>126</v>
      </c>
      <c r="X434" t="s">
        <v>127</v>
      </c>
      <c r="Y434" t="s">
        <v>128</v>
      </c>
      <c r="Z434" t="s">
        <v>129</v>
      </c>
      <c r="AA434" t="s">
        <v>130</v>
      </c>
      <c r="AC434" t="s">
        <v>111</v>
      </c>
      <c r="AE434" t="s">
        <v>68</v>
      </c>
      <c r="AF434">
        <v>21156</v>
      </c>
      <c r="AG434" t="s">
        <v>69</v>
      </c>
      <c r="AH434" t="s">
        <v>112</v>
      </c>
      <c r="AJ434" t="s">
        <v>71</v>
      </c>
      <c r="AL434" t="s">
        <v>739</v>
      </c>
      <c r="AM434" t="s">
        <v>3909</v>
      </c>
      <c r="AO434" t="s">
        <v>741</v>
      </c>
      <c r="AP434" t="s">
        <v>134</v>
      </c>
      <c r="AQ434" t="s">
        <v>68</v>
      </c>
      <c r="AR434" t="s">
        <v>76</v>
      </c>
    </row>
    <row r="435" spans="1:44" ht="15" customHeight="1" x14ac:dyDescent="0.25">
      <c r="A435" t="s">
        <v>3910</v>
      </c>
      <c r="B435" t="s">
        <v>3911</v>
      </c>
      <c r="C435" t="s">
        <v>3912</v>
      </c>
      <c r="D435" t="s">
        <v>3911</v>
      </c>
      <c r="E435" t="s">
        <v>3910</v>
      </c>
      <c r="F435" t="s">
        <v>3913</v>
      </c>
      <c r="G435" t="s">
        <v>3914</v>
      </c>
      <c r="H435" t="s">
        <v>3910</v>
      </c>
      <c r="I435" t="s">
        <v>3915</v>
      </c>
      <c r="J435" t="s">
        <v>54</v>
      </c>
      <c r="K435" t="s">
        <v>55</v>
      </c>
      <c r="L435" t="s">
        <v>83</v>
      </c>
      <c r="N435" t="s">
        <v>57</v>
      </c>
      <c r="O435" t="s">
        <v>104</v>
      </c>
      <c r="P435" t="s">
        <v>59</v>
      </c>
      <c r="R435" t="s">
        <v>60</v>
      </c>
      <c r="S435" t="s">
        <v>60</v>
      </c>
      <c r="U435" t="s">
        <v>105</v>
      </c>
      <c r="W435" t="s">
        <v>106</v>
      </c>
      <c r="X435" t="s">
        <v>107</v>
      </c>
      <c r="Y435" t="s">
        <v>108</v>
      </c>
      <c r="Z435" t="s">
        <v>109</v>
      </c>
      <c r="AA435" t="s">
        <v>110</v>
      </c>
      <c r="AC435" t="s">
        <v>111</v>
      </c>
      <c r="AE435" t="s">
        <v>68</v>
      </c>
      <c r="AF435">
        <v>21156</v>
      </c>
      <c r="AG435" t="s">
        <v>69</v>
      </c>
      <c r="AH435" t="s">
        <v>112</v>
      </c>
      <c r="AJ435" t="s">
        <v>71</v>
      </c>
      <c r="AL435" t="s">
        <v>3916</v>
      </c>
      <c r="AM435" t="s">
        <v>3917</v>
      </c>
      <c r="AO435" t="s">
        <v>3918</v>
      </c>
      <c r="AP435" t="s">
        <v>116</v>
      </c>
      <c r="AQ435" t="s">
        <v>68</v>
      </c>
      <c r="AR435" t="s">
        <v>76</v>
      </c>
    </row>
    <row r="436" spans="1:44" ht="15" customHeight="1" x14ac:dyDescent="0.25">
      <c r="A436" t="s">
        <v>3919</v>
      </c>
      <c r="B436" t="s">
        <v>3920</v>
      </c>
      <c r="C436" t="s">
        <v>3921</v>
      </c>
      <c r="D436" t="s">
        <v>3922</v>
      </c>
      <c r="E436" t="s">
        <v>3923</v>
      </c>
      <c r="F436" t="s">
        <v>3924</v>
      </c>
      <c r="G436" t="s">
        <v>3925</v>
      </c>
      <c r="H436" t="s">
        <v>3919</v>
      </c>
      <c r="I436" t="s">
        <v>3926</v>
      </c>
      <c r="J436" t="s">
        <v>54</v>
      </c>
      <c r="K436" t="s">
        <v>55</v>
      </c>
      <c r="L436" t="s">
        <v>312</v>
      </c>
      <c r="N436" t="s">
        <v>57</v>
      </c>
      <c r="O436" t="s">
        <v>84</v>
      </c>
      <c r="P436" t="s">
        <v>59</v>
      </c>
      <c r="R436" t="s">
        <v>60</v>
      </c>
      <c r="S436" t="s">
        <v>60</v>
      </c>
      <c r="U436" t="s">
        <v>85</v>
      </c>
      <c r="W436" t="s">
        <v>86</v>
      </c>
      <c r="X436" t="s">
        <v>87</v>
      </c>
      <c r="Y436" t="s">
        <v>88</v>
      </c>
      <c r="Z436" t="s">
        <v>89</v>
      </c>
      <c r="AA436" t="s">
        <v>90</v>
      </c>
      <c r="AC436" t="s">
        <v>91</v>
      </c>
      <c r="AE436" t="s">
        <v>68</v>
      </c>
      <c r="AF436">
        <v>21156</v>
      </c>
      <c r="AG436" t="s">
        <v>69</v>
      </c>
      <c r="AH436" t="s">
        <v>92</v>
      </c>
      <c r="AJ436" t="s">
        <v>71</v>
      </c>
      <c r="AL436" t="s">
        <v>3927</v>
      </c>
      <c r="AM436" t="s">
        <v>3928</v>
      </c>
      <c r="AO436" t="s">
        <v>3927</v>
      </c>
      <c r="AP436" t="s">
        <v>96</v>
      </c>
      <c r="AQ436" t="s">
        <v>68</v>
      </c>
      <c r="AR436" t="s">
        <v>76</v>
      </c>
    </row>
    <row r="437" spans="1:44" ht="15" customHeight="1" x14ac:dyDescent="0.25">
      <c r="A437" t="s">
        <v>3929</v>
      </c>
      <c r="B437" t="s">
        <v>3930</v>
      </c>
      <c r="C437" t="s">
        <v>3931</v>
      </c>
      <c r="D437" t="s">
        <v>3930</v>
      </c>
      <c r="E437" t="s">
        <v>3929</v>
      </c>
      <c r="F437" t="s">
        <v>3932</v>
      </c>
      <c r="G437" t="s">
        <v>3933</v>
      </c>
      <c r="H437" t="s">
        <v>3929</v>
      </c>
      <c r="I437" t="s">
        <v>3934</v>
      </c>
      <c r="J437" t="s">
        <v>54</v>
      </c>
      <c r="K437" t="s">
        <v>55</v>
      </c>
      <c r="L437" t="s">
        <v>312</v>
      </c>
      <c r="N437" t="s">
        <v>57</v>
      </c>
      <c r="O437" t="s">
        <v>84</v>
      </c>
      <c r="P437" t="s">
        <v>59</v>
      </c>
      <c r="R437" t="s">
        <v>60</v>
      </c>
      <c r="S437" t="s">
        <v>60</v>
      </c>
      <c r="U437" t="s">
        <v>85</v>
      </c>
      <c r="W437" t="s">
        <v>86</v>
      </c>
      <c r="X437" t="s">
        <v>87</v>
      </c>
      <c r="Y437" t="s">
        <v>88</v>
      </c>
      <c r="Z437" t="s">
        <v>89</v>
      </c>
      <c r="AA437" t="s">
        <v>90</v>
      </c>
      <c r="AC437" t="s">
        <v>91</v>
      </c>
      <c r="AE437" t="s">
        <v>68</v>
      </c>
      <c r="AF437">
        <v>21156</v>
      </c>
      <c r="AG437" t="s">
        <v>69</v>
      </c>
      <c r="AH437" t="s">
        <v>92</v>
      </c>
      <c r="AJ437" t="s">
        <v>71</v>
      </c>
      <c r="AL437" t="s">
        <v>3935</v>
      </c>
      <c r="AM437" t="s">
        <v>3936</v>
      </c>
      <c r="AO437" t="s">
        <v>3937</v>
      </c>
      <c r="AP437" t="s">
        <v>96</v>
      </c>
      <c r="AQ437" t="s">
        <v>68</v>
      </c>
      <c r="AR437" t="s">
        <v>76</v>
      </c>
    </row>
    <row r="438" spans="1:44" ht="15" customHeight="1" x14ac:dyDescent="0.25">
      <c r="A438" t="s">
        <v>3938</v>
      </c>
      <c r="B438" t="s">
        <v>3939</v>
      </c>
      <c r="C438" t="s">
        <v>3940</v>
      </c>
      <c r="D438" t="s">
        <v>3939</v>
      </c>
      <c r="E438" t="s">
        <v>3938</v>
      </c>
      <c r="F438" t="s">
        <v>3941</v>
      </c>
      <c r="G438" t="s">
        <v>3942</v>
      </c>
      <c r="H438" t="s">
        <v>3938</v>
      </c>
      <c r="I438" t="s">
        <v>3943</v>
      </c>
      <c r="J438" t="s">
        <v>54</v>
      </c>
      <c r="K438" t="s">
        <v>55</v>
      </c>
      <c r="L438" t="s">
        <v>3944</v>
      </c>
      <c r="N438" t="s">
        <v>57</v>
      </c>
      <c r="O438" t="s">
        <v>124</v>
      </c>
      <c r="P438" t="s">
        <v>59</v>
      </c>
      <c r="R438" t="s">
        <v>60</v>
      </c>
      <c r="S438" t="s">
        <v>60</v>
      </c>
      <c r="U438" t="s">
        <v>125</v>
      </c>
      <c r="W438" t="s">
        <v>126</v>
      </c>
      <c r="X438" t="s">
        <v>127</v>
      </c>
      <c r="Y438" t="s">
        <v>128</v>
      </c>
      <c r="Z438" t="s">
        <v>129</v>
      </c>
      <c r="AA438" t="s">
        <v>130</v>
      </c>
      <c r="AC438" t="s">
        <v>111</v>
      </c>
      <c r="AE438" t="s">
        <v>68</v>
      </c>
      <c r="AF438">
        <v>21156</v>
      </c>
      <c r="AG438" t="s">
        <v>69</v>
      </c>
      <c r="AH438" t="s">
        <v>112</v>
      </c>
      <c r="AJ438" t="s">
        <v>71</v>
      </c>
      <c r="AL438" t="s">
        <v>3945</v>
      </c>
      <c r="AM438" t="s">
        <v>3946</v>
      </c>
      <c r="AO438" t="s">
        <v>3945</v>
      </c>
      <c r="AP438" t="s">
        <v>134</v>
      </c>
      <c r="AQ438" t="s">
        <v>68</v>
      </c>
      <c r="AR438" t="s">
        <v>76</v>
      </c>
    </row>
    <row r="439" spans="1:44" ht="15" customHeight="1" x14ac:dyDescent="0.25">
      <c r="A439" t="s">
        <v>3947</v>
      </c>
      <c r="B439" t="s">
        <v>3948</v>
      </c>
      <c r="C439" t="s">
        <v>3949</v>
      </c>
      <c r="D439" t="s">
        <v>3948</v>
      </c>
      <c r="E439" t="s">
        <v>3947</v>
      </c>
      <c r="F439" t="s">
        <v>3950</v>
      </c>
      <c r="G439" t="s">
        <v>3951</v>
      </c>
      <c r="H439" t="s">
        <v>3947</v>
      </c>
      <c r="I439" t="s">
        <v>3952</v>
      </c>
      <c r="J439" t="s">
        <v>54</v>
      </c>
      <c r="K439" t="s">
        <v>55</v>
      </c>
      <c r="L439" t="s">
        <v>3953</v>
      </c>
      <c r="N439" t="s">
        <v>57</v>
      </c>
      <c r="O439" t="s">
        <v>104</v>
      </c>
      <c r="P439" t="s">
        <v>59</v>
      </c>
      <c r="R439" t="s">
        <v>60</v>
      </c>
      <c r="S439" t="s">
        <v>60</v>
      </c>
      <c r="U439" t="s">
        <v>105</v>
      </c>
      <c r="W439" t="s">
        <v>106</v>
      </c>
      <c r="X439" t="s">
        <v>107</v>
      </c>
      <c r="Y439" t="s">
        <v>108</v>
      </c>
      <c r="Z439" t="s">
        <v>109</v>
      </c>
      <c r="AA439" t="s">
        <v>110</v>
      </c>
      <c r="AC439" t="s">
        <v>111</v>
      </c>
      <c r="AE439" t="s">
        <v>68</v>
      </c>
      <c r="AF439">
        <v>21156</v>
      </c>
      <c r="AG439" t="s">
        <v>69</v>
      </c>
      <c r="AH439" t="s">
        <v>112</v>
      </c>
      <c r="AJ439" t="s">
        <v>71</v>
      </c>
      <c r="AL439" t="s">
        <v>3954</v>
      </c>
      <c r="AM439" t="s">
        <v>3955</v>
      </c>
      <c r="AO439" t="s">
        <v>3956</v>
      </c>
      <c r="AP439" t="s">
        <v>116</v>
      </c>
      <c r="AQ439" t="s">
        <v>68</v>
      </c>
      <c r="AR439" t="s">
        <v>76</v>
      </c>
    </row>
    <row r="440" spans="1:44" ht="15" customHeight="1" x14ac:dyDescent="0.25">
      <c r="A440" t="s">
        <v>3957</v>
      </c>
      <c r="B440" t="s">
        <v>3958</v>
      </c>
      <c r="C440" t="s">
        <v>3959</v>
      </c>
      <c r="D440" t="s">
        <v>3958</v>
      </c>
      <c r="E440" t="s">
        <v>3957</v>
      </c>
      <c r="F440" t="s">
        <v>3960</v>
      </c>
      <c r="G440" t="s">
        <v>3961</v>
      </c>
      <c r="H440" t="s">
        <v>3957</v>
      </c>
      <c r="I440" t="s">
        <v>3962</v>
      </c>
      <c r="J440" t="s">
        <v>54</v>
      </c>
      <c r="K440" t="s">
        <v>55</v>
      </c>
      <c r="L440" t="s">
        <v>151</v>
      </c>
      <c r="N440" t="s">
        <v>57</v>
      </c>
      <c r="O440" t="s">
        <v>84</v>
      </c>
      <c r="P440" t="s">
        <v>59</v>
      </c>
      <c r="R440" t="s">
        <v>60</v>
      </c>
      <c r="S440" t="s">
        <v>60</v>
      </c>
      <c r="U440" t="s">
        <v>85</v>
      </c>
      <c r="W440" t="s">
        <v>86</v>
      </c>
      <c r="X440" t="s">
        <v>87</v>
      </c>
      <c r="Y440" t="s">
        <v>88</v>
      </c>
      <c r="Z440" t="s">
        <v>89</v>
      </c>
      <c r="AA440" t="s">
        <v>90</v>
      </c>
      <c r="AC440" t="s">
        <v>91</v>
      </c>
      <c r="AE440" t="s">
        <v>68</v>
      </c>
      <c r="AF440">
        <v>21156</v>
      </c>
      <c r="AG440" t="s">
        <v>69</v>
      </c>
      <c r="AH440" t="s">
        <v>92</v>
      </c>
      <c r="AJ440" t="s">
        <v>71</v>
      </c>
      <c r="AL440" t="s">
        <v>3963</v>
      </c>
      <c r="AM440" t="s">
        <v>3964</v>
      </c>
      <c r="AO440" t="s">
        <v>3965</v>
      </c>
      <c r="AP440" t="s">
        <v>96</v>
      </c>
      <c r="AQ440" t="s">
        <v>68</v>
      </c>
      <c r="AR440" t="s">
        <v>76</v>
      </c>
    </row>
    <row r="441" spans="1:44" ht="15" customHeight="1" x14ac:dyDescent="0.25">
      <c r="A441" t="s">
        <v>3966</v>
      </c>
      <c r="B441" t="s">
        <v>3967</v>
      </c>
      <c r="C441" t="s">
        <v>3968</v>
      </c>
      <c r="D441" t="s">
        <v>3967</v>
      </c>
      <c r="E441" t="s">
        <v>3966</v>
      </c>
      <c r="F441" t="s">
        <v>3969</v>
      </c>
      <c r="G441" t="s">
        <v>3970</v>
      </c>
      <c r="H441" t="s">
        <v>3966</v>
      </c>
      <c r="I441" t="s">
        <v>3971</v>
      </c>
      <c r="J441" t="s">
        <v>54</v>
      </c>
      <c r="K441" t="s">
        <v>55</v>
      </c>
      <c r="L441" t="s">
        <v>3972</v>
      </c>
      <c r="N441" t="s">
        <v>57</v>
      </c>
      <c r="O441" t="s">
        <v>124</v>
      </c>
      <c r="P441" t="s">
        <v>59</v>
      </c>
      <c r="R441" t="s">
        <v>60</v>
      </c>
      <c r="S441" t="s">
        <v>60</v>
      </c>
      <c r="U441" t="s">
        <v>125</v>
      </c>
      <c r="W441" t="s">
        <v>126</v>
      </c>
      <c r="X441" t="s">
        <v>127</v>
      </c>
      <c r="Y441" t="s">
        <v>128</v>
      </c>
      <c r="Z441" t="s">
        <v>129</v>
      </c>
      <c r="AA441" t="s">
        <v>130</v>
      </c>
      <c r="AC441" t="s">
        <v>111</v>
      </c>
      <c r="AE441" t="s">
        <v>68</v>
      </c>
      <c r="AF441">
        <v>21156</v>
      </c>
      <c r="AG441" t="s">
        <v>69</v>
      </c>
      <c r="AH441" t="s">
        <v>112</v>
      </c>
      <c r="AJ441" t="s">
        <v>71</v>
      </c>
      <c r="AL441" t="s">
        <v>3973</v>
      </c>
      <c r="AM441" t="s">
        <v>3974</v>
      </c>
      <c r="AO441" t="s">
        <v>3975</v>
      </c>
      <c r="AP441" t="s">
        <v>134</v>
      </c>
      <c r="AQ441" t="s">
        <v>68</v>
      </c>
      <c r="AR441" t="s">
        <v>76</v>
      </c>
    </row>
    <row r="442" spans="1:44" ht="15" customHeight="1" x14ac:dyDescent="0.25">
      <c r="A442" t="s">
        <v>3976</v>
      </c>
      <c r="B442" t="s">
        <v>3977</v>
      </c>
      <c r="C442" t="s">
        <v>3978</v>
      </c>
      <c r="D442" t="s">
        <v>3977</v>
      </c>
      <c r="E442" t="s">
        <v>3976</v>
      </c>
      <c r="F442" t="s">
        <v>3979</v>
      </c>
      <c r="G442" t="s">
        <v>3980</v>
      </c>
      <c r="H442" t="s">
        <v>3976</v>
      </c>
      <c r="I442" t="s">
        <v>3981</v>
      </c>
      <c r="J442" t="s">
        <v>54</v>
      </c>
      <c r="K442" t="s">
        <v>55</v>
      </c>
      <c r="L442" t="s">
        <v>141</v>
      </c>
      <c r="N442" t="s">
        <v>57</v>
      </c>
      <c r="O442" t="s">
        <v>192</v>
      </c>
      <c r="P442" t="s">
        <v>59</v>
      </c>
      <c r="R442" t="s">
        <v>60</v>
      </c>
      <c r="S442" t="s">
        <v>60</v>
      </c>
      <c r="U442" t="s">
        <v>193</v>
      </c>
      <c r="W442" t="s">
        <v>194</v>
      </c>
      <c r="X442" t="s">
        <v>195</v>
      </c>
      <c r="Y442" t="s">
        <v>196</v>
      </c>
      <c r="Z442" t="s">
        <v>197</v>
      </c>
      <c r="AA442" t="s">
        <v>110</v>
      </c>
      <c r="AC442" t="s">
        <v>111</v>
      </c>
      <c r="AE442" t="s">
        <v>68</v>
      </c>
      <c r="AF442">
        <v>21156</v>
      </c>
      <c r="AG442" t="s">
        <v>69</v>
      </c>
      <c r="AH442" t="s">
        <v>112</v>
      </c>
      <c r="AJ442" t="s">
        <v>71</v>
      </c>
      <c r="AL442" t="s">
        <v>3982</v>
      </c>
      <c r="AM442" t="s">
        <v>3983</v>
      </c>
      <c r="AO442" t="s">
        <v>3984</v>
      </c>
      <c r="AP442" t="s">
        <v>201</v>
      </c>
      <c r="AQ442" t="s">
        <v>68</v>
      </c>
      <c r="AR442" t="s">
        <v>76</v>
      </c>
    </row>
    <row r="443" spans="1:44" ht="15" customHeight="1" x14ac:dyDescent="0.25">
      <c r="A443" t="s">
        <v>3985</v>
      </c>
      <c r="B443" t="s">
        <v>3986</v>
      </c>
      <c r="C443" t="s">
        <v>3987</v>
      </c>
      <c r="D443" t="s">
        <v>3986</v>
      </c>
      <c r="E443" t="s">
        <v>3985</v>
      </c>
      <c r="F443" t="s">
        <v>3988</v>
      </c>
      <c r="G443" t="s">
        <v>3989</v>
      </c>
      <c r="H443" t="s">
        <v>3985</v>
      </c>
      <c r="I443" t="s">
        <v>3990</v>
      </c>
      <c r="J443" t="s">
        <v>54</v>
      </c>
      <c r="K443" t="s">
        <v>55</v>
      </c>
      <c r="L443" t="s">
        <v>141</v>
      </c>
      <c r="N443" t="s">
        <v>57</v>
      </c>
      <c r="O443" t="s">
        <v>2797</v>
      </c>
      <c r="P443" t="s">
        <v>59</v>
      </c>
      <c r="R443" t="s">
        <v>60</v>
      </c>
      <c r="S443" t="s">
        <v>60</v>
      </c>
      <c r="U443" s="1" t="s">
        <v>2798</v>
      </c>
      <c r="W443" t="s">
        <v>2799</v>
      </c>
      <c r="X443" t="s">
        <v>2800</v>
      </c>
      <c r="Y443" t="s">
        <v>2801</v>
      </c>
      <c r="Z443" t="s">
        <v>2802</v>
      </c>
      <c r="AA443" t="s">
        <v>110</v>
      </c>
      <c r="AC443" t="s">
        <v>848</v>
      </c>
      <c r="AE443" t="s">
        <v>68</v>
      </c>
      <c r="AF443">
        <v>21156</v>
      </c>
      <c r="AG443" t="s">
        <v>69</v>
      </c>
      <c r="AH443" t="s">
        <v>236</v>
      </c>
      <c r="AJ443" t="s">
        <v>71</v>
      </c>
      <c r="AL443" t="s">
        <v>3991</v>
      </c>
      <c r="AM443" t="s">
        <v>3992</v>
      </c>
      <c r="AO443" t="s">
        <v>3993</v>
      </c>
      <c r="AP443" t="s">
        <v>2806</v>
      </c>
      <c r="AQ443" t="s">
        <v>68</v>
      </c>
      <c r="AR443" t="s">
        <v>76</v>
      </c>
    </row>
    <row r="444" spans="1:44" ht="15" customHeight="1" x14ac:dyDescent="0.25">
      <c r="A444" t="s">
        <v>3994</v>
      </c>
      <c r="B444" t="s">
        <v>3995</v>
      </c>
      <c r="C444" t="s">
        <v>3996</v>
      </c>
      <c r="D444" t="s">
        <v>3995</v>
      </c>
      <c r="E444" t="s">
        <v>3994</v>
      </c>
      <c r="F444" t="s">
        <v>3997</v>
      </c>
      <c r="G444" t="s">
        <v>3998</v>
      </c>
      <c r="H444" t="s">
        <v>3994</v>
      </c>
      <c r="I444" t="s">
        <v>3999</v>
      </c>
      <c r="J444" t="s">
        <v>54</v>
      </c>
      <c r="K444" t="s">
        <v>55</v>
      </c>
      <c r="L444" t="s">
        <v>351</v>
      </c>
      <c r="N444" t="s">
        <v>57</v>
      </c>
      <c r="O444" t="s">
        <v>84</v>
      </c>
      <c r="P444" t="s">
        <v>59</v>
      </c>
      <c r="R444" t="s">
        <v>60</v>
      </c>
      <c r="S444" t="s">
        <v>60</v>
      </c>
      <c r="U444" t="s">
        <v>85</v>
      </c>
      <c r="W444" t="s">
        <v>86</v>
      </c>
      <c r="X444" t="s">
        <v>87</v>
      </c>
      <c r="Y444" t="s">
        <v>88</v>
      </c>
      <c r="Z444" t="s">
        <v>89</v>
      </c>
      <c r="AA444" t="s">
        <v>90</v>
      </c>
      <c r="AC444" t="s">
        <v>91</v>
      </c>
      <c r="AE444" t="s">
        <v>68</v>
      </c>
      <c r="AF444">
        <v>21156</v>
      </c>
      <c r="AG444" t="s">
        <v>69</v>
      </c>
      <c r="AH444" t="s">
        <v>92</v>
      </c>
      <c r="AJ444" t="s">
        <v>71</v>
      </c>
      <c r="AL444" t="s">
        <v>4000</v>
      </c>
      <c r="AM444" t="s">
        <v>4001</v>
      </c>
      <c r="AO444" t="s">
        <v>4002</v>
      </c>
      <c r="AP444" t="s">
        <v>96</v>
      </c>
      <c r="AQ444" t="s">
        <v>68</v>
      </c>
      <c r="AR444" t="s">
        <v>76</v>
      </c>
    </row>
    <row r="445" spans="1:44" ht="15" customHeight="1" x14ac:dyDescent="0.25">
      <c r="A445" t="s">
        <v>4003</v>
      </c>
      <c r="B445" t="s">
        <v>4004</v>
      </c>
      <c r="C445" t="s">
        <v>4005</v>
      </c>
      <c r="D445" t="s">
        <v>4004</v>
      </c>
      <c r="E445" t="s">
        <v>4003</v>
      </c>
      <c r="F445" t="s">
        <v>4006</v>
      </c>
      <c r="G445" t="s">
        <v>4007</v>
      </c>
      <c r="H445" t="s">
        <v>4003</v>
      </c>
      <c r="I445" t="s">
        <v>4008</v>
      </c>
      <c r="J445" t="s">
        <v>54</v>
      </c>
      <c r="K445" t="s">
        <v>55</v>
      </c>
      <c r="L445" t="s">
        <v>228</v>
      </c>
      <c r="N445" t="s">
        <v>57</v>
      </c>
      <c r="O445" t="s">
        <v>2333</v>
      </c>
      <c r="P445" t="s">
        <v>59</v>
      </c>
      <c r="R445" t="s">
        <v>60</v>
      </c>
      <c r="S445" t="s">
        <v>60</v>
      </c>
      <c r="U445" t="s">
        <v>2334</v>
      </c>
      <c r="W445" t="s">
        <v>2335</v>
      </c>
      <c r="X445" t="s">
        <v>2336</v>
      </c>
      <c r="Y445" t="s">
        <v>2337</v>
      </c>
      <c r="Z445" t="s">
        <v>2338</v>
      </c>
      <c r="AA445" t="s">
        <v>236</v>
      </c>
      <c r="AC445" t="s">
        <v>978</v>
      </c>
      <c r="AE445" t="s">
        <v>68</v>
      </c>
      <c r="AF445">
        <v>21156</v>
      </c>
      <c r="AG445" t="s">
        <v>69</v>
      </c>
      <c r="AH445" t="s">
        <v>110</v>
      </c>
      <c r="AJ445" t="s">
        <v>71</v>
      </c>
      <c r="AL445" t="s">
        <v>4009</v>
      </c>
      <c r="AM445" t="s">
        <v>4010</v>
      </c>
      <c r="AO445" t="s">
        <v>4011</v>
      </c>
      <c r="AP445" t="s">
        <v>2342</v>
      </c>
      <c r="AQ445" t="s">
        <v>68</v>
      </c>
      <c r="AR445" t="s">
        <v>76</v>
      </c>
    </row>
    <row r="446" spans="1:44" ht="15" customHeight="1" x14ac:dyDescent="0.25">
      <c r="A446" t="s">
        <v>4012</v>
      </c>
      <c r="B446" t="s">
        <v>4013</v>
      </c>
      <c r="C446" t="s">
        <v>4014</v>
      </c>
      <c r="D446" t="s">
        <v>4013</v>
      </c>
      <c r="E446" t="s">
        <v>4012</v>
      </c>
      <c r="F446" t="s">
        <v>4015</v>
      </c>
      <c r="G446" t="s">
        <v>4016</v>
      </c>
      <c r="H446" t="s">
        <v>4012</v>
      </c>
      <c r="I446" t="s">
        <v>4017</v>
      </c>
      <c r="J446" t="s">
        <v>54</v>
      </c>
      <c r="K446" t="s">
        <v>55</v>
      </c>
      <c r="L446" t="s">
        <v>141</v>
      </c>
      <c r="N446" t="s">
        <v>57</v>
      </c>
      <c r="O446" t="s">
        <v>192</v>
      </c>
      <c r="P446" t="s">
        <v>59</v>
      </c>
      <c r="R446" t="s">
        <v>60</v>
      </c>
      <c r="S446" t="s">
        <v>60</v>
      </c>
      <c r="U446" t="s">
        <v>193</v>
      </c>
      <c r="W446" t="s">
        <v>194</v>
      </c>
      <c r="X446" t="s">
        <v>195</v>
      </c>
      <c r="Y446" t="s">
        <v>196</v>
      </c>
      <c r="Z446" t="s">
        <v>197</v>
      </c>
      <c r="AA446" t="s">
        <v>110</v>
      </c>
      <c r="AC446" t="s">
        <v>111</v>
      </c>
      <c r="AE446" t="s">
        <v>68</v>
      </c>
      <c r="AF446">
        <v>21156</v>
      </c>
      <c r="AG446" t="s">
        <v>69</v>
      </c>
      <c r="AH446" t="s">
        <v>112</v>
      </c>
      <c r="AJ446" t="s">
        <v>71</v>
      </c>
      <c r="AL446" t="s">
        <v>4018</v>
      </c>
      <c r="AM446" t="s">
        <v>4019</v>
      </c>
      <c r="AO446" t="s">
        <v>4020</v>
      </c>
      <c r="AP446" t="s">
        <v>201</v>
      </c>
      <c r="AQ446" t="s">
        <v>68</v>
      </c>
      <c r="AR446" t="s">
        <v>76</v>
      </c>
    </row>
    <row r="447" spans="1:44" ht="15" customHeight="1" x14ac:dyDescent="0.25">
      <c r="A447" t="s">
        <v>2033</v>
      </c>
      <c r="B447" t="s">
        <v>2034</v>
      </c>
      <c r="C447" t="s">
        <v>2035</v>
      </c>
      <c r="D447" t="s">
        <v>2034</v>
      </c>
      <c r="E447" t="s">
        <v>2033</v>
      </c>
      <c r="F447" t="s">
        <v>2036</v>
      </c>
      <c r="G447" t="s">
        <v>2037</v>
      </c>
      <c r="H447" t="s">
        <v>2033</v>
      </c>
      <c r="I447" t="s">
        <v>2038</v>
      </c>
      <c r="J447" t="s">
        <v>54</v>
      </c>
      <c r="K447" t="s">
        <v>55</v>
      </c>
      <c r="L447" t="s">
        <v>331</v>
      </c>
      <c r="N447" t="s">
        <v>57</v>
      </c>
      <c r="O447" t="s">
        <v>124</v>
      </c>
      <c r="P447" t="s">
        <v>59</v>
      </c>
      <c r="R447" t="s">
        <v>60</v>
      </c>
      <c r="S447" t="s">
        <v>60</v>
      </c>
      <c r="U447" t="s">
        <v>125</v>
      </c>
      <c r="W447" t="s">
        <v>126</v>
      </c>
      <c r="X447" t="s">
        <v>127</v>
      </c>
      <c r="Y447" t="s">
        <v>128</v>
      </c>
      <c r="Z447" t="s">
        <v>129</v>
      </c>
      <c r="AA447" t="s">
        <v>130</v>
      </c>
      <c r="AC447" t="s">
        <v>111</v>
      </c>
      <c r="AE447" t="s">
        <v>68</v>
      </c>
      <c r="AF447">
        <v>21156</v>
      </c>
      <c r="AG447" t="s">
        <v>69</v>
      </c>
      <c r="AH447" t="s">
        <v>112</v>
      </c>
      <c r="AJ447" t="s">
        <v>71</v>
      </c>
      <c r="AL447" t="s">
        <v>2039</v>
      </c>
      <c r="AM447" t="s">
        <v>4021</v>
      </c>
      <c r="AO447" t="s">
        <v>2041</v>
      </c>
      <c r="AP447" t="s">
        <v>134</v>
      </c>
      <c r="AQ447" t="s">
        <v>68</v>
      </c>
      <c r="AR447" t="s">
        <v>76</v>
      </c>
    </row>
    <row r="448" spans="1:44" ht="15" customHeight="1" x14ac:dyDescent="0.25">
      <c r="A448" t="s">
        <v>4022</v>
      </c>
      <c r="B448" t="s">
        <v>4023</v>
      </c>
      <c r="C448" t="s">
        <v>4024</v>
      </c>
      <c r="D448" t="s">
        <v>4023</v>
      </c>
      <c r="E448" t="s">
        <v>4022</v>
      </c>
      <c r="F448" s="1" t="s">
        <v>4025</v>
      </c>
      <c r="G448" t="s">
        <v>4026</v>
      </c>
      <c r="H448" t="s">
        <v>4022</v>
      </c>
      <c r="I448" t="s">
        <v>4027</v>
      </c>
      <c r="J448" t="s">
        <v>54</v>
      </c>
      <c r="K448" t="s">
        <v>55</v>
      </c>
      <c r="L448" t="s">
        <v>256</v>
      </c>
      <c r="N448" t="s">
        <v>57</v>
      </c>
      <c r="O448" t="s">
        <v>84</v>
      </c>
      <c r="P448" t="s">
        <v>59</v>
      </c>
      <c r="R448" t="s">
        <v>60</v>
      </c>
      <c r="S448" t="s">
        <v>60</v>
      </c>
      <c r="U448" t="s">
        <v>85</v>
      </c>
      <c r="W448" t="s">
        <v>86</v>
      </c>
      <c r="X448" t="s">
        <v>87</v>
      </c>
      <c r="Y448" t="s">
        <v>88</v>
      </c>
      <c r="Z448" t="s">
        <v>89</v>
      </c>
      <c r="AA448" t="s">
        <v>90</v>
      </c>
      <c r="AC448" t="s">
        <v>91</v>
      </c>
      <c r="AE448" t="s">
        <v>68</v>
      </c>
      <c r="AF448">
        <v>21156</v>
      </c>
      <c r="AG448" t="s">
        <v>69</v>
      </c>
      <c r="AH448" t="s">
        <v>92</v>
      </c>
      <c r="AJ448" t="s">
        <v>71</v>
      </c>
      <c r="AL448" t="s">
        <v>4028</v>
      </c>
      <c r="AM448" t="s">
        <v>4029</v>
      </c>
      <c r="AO448" t="s">
        <v>4030</v>
      </c>
      <c r="AP448" t="s">
        <v>96</v>
      </c>
      <c r="AQ448" t="s">
        <v>68</v>
      </c>
      <c r="AR448" t="s">
        <v>76</v>
      </c>
    </row>
    <row r="449" spans="1:44" ht="15" customHeight="1" x14ac:dyDescent="0.25">
      <c r="A449" t="s">
        <v>117</v>
      </c>
      <c r="B449" t="s">
        <v>118</v>
      </c>
      <c r="C449" t="s">
        <v>119</v>
      </c>
      <c r="D449" t="s">
        <v>118</v>
      </c>
      <c r="E449" t="s">
        <v>117</v>
      </c>
      <c r="F449" t="s">
        <v>120</v>
      </c>
      <c r="G449" t="s">
        <v>121</v>
      </c>
      <c r="H449" t="s">
        <v>117</v>
      </c>
      <c r="I449" t="s">
        <v>122</v>
      </c>
      <c r="J449" t="s">
        <v>54</v>
      </c>
      <c r="K449" t="s">
        <v>55</v>
      </c>
      <c r="L449" t="s">
        <v>123</v>
      </c>
      <c r="N449" t="s">
        <v>57</v>
      </c>
      <c r="O449" t="s">
        <v>104</v>
      </c>
      <c r="P449" t="s">
        <v>59</v>
      </c>
      <c r="R449" t="s">
        <v>60</v>
      </c>
      <c r="S449" t="s">
        <v>60</v>
      </c>
      <c r="U449" t="s">
        <v>105</v>
      </c>
      <c r="W449" t="s">
        <v>106</v>
      </c>
      <c r="X449" t="s">
        <v>107</v>
      </c>
      <c r="Y449" t="s">
        <v>108</v>
      </c>
      <c r="Z449" t="s">
        <v>109</v>
      </c>
      <c r="AA449" t="s">
        <v>110</v>
      </c>
      <c r="AC449" t="s">
        <v>111</v>
      </c>
      <c r="AE449" t="s">
        <v>68</v>
      </c>
      <c r="AF449">
        <v>21156</v>
      </c>
      <c r="AG449" t="s">
        <v>69</v>
      </c>
      <c r="AH449" t="s">
        <v>112</v>
      </c>
      <c r="AJ449" t="s">
        <v>71</v>
      </c>
      <c r="AL449" t="s">
        <v>131</v>
      </c>
      <c r="AM449" t="s">
        <v>4031</v>
      </c>
      <c r="AO449" t="s">
        <v>133</v>
      </c>
      <c r="AP449" t="s">
        <v>116</v>
      </c>
      <c r="AQ449" t="s">
        <v>68</v>
      </c>
      <c r="AR449" t="s">
        <v>76</v>
      </c>
    </row>
    <row r="450" spans="1:44" ht="15" customHeight="1" x14ac:dyDescent="0.25">
      <c r="A450" t="s">
        <v>4032</v>
      </c>
      <c r="B450" t="s">
        <v>4033</v>
      </c>
      <c r="C450" t="s">
        <v>4034</v>
      </c>
      <c r="D450" t="s">
        <v>4033</v>
      </c>
      <c r="E450" t="s">
        <v>4032</v>
      </c>
      <c r="F450" t="s">
        <v>4035</v>
      </c>
      <c r="G450" t="s">
        <v>4036</v>
      </c>
      <c r="H450" t="s">
        <v>4032</v>
      </c>
      <c r="I450" t="s">
        <v>4037</v>
      </c>
      <c r="J450" t="s">
        <v>54</v>
      </c>
      <c r="K450" t="s">
        <v>55</v>
      </c>
      <c r="L450" t="s">
        <v>312</v>
      </c>
      <c r="N450" t="s">
        <v>57</v>
      </c>
      <c r="O450" t="s">
        <v>84</v>
      </c>
      <c r="P450" t="s">
        <v>59</v>
      </c>
      <c r="R450" t="s">
        <v>60</v>
      </c>
      <c r="S450" t="s">
        <v>60</v>
      </c>
      <c r="U450" t="s">
        <v>85</v>
      </c>
      <c r="W450" t="s">
        <v>86</v>
      </c>
      <c r="X450" t="s">
        <v>87</v>
      </c>
      <c r="Y450" t="s">
        <v>88</v>
      </c>
      <c r="Z450" t="s">
        <v>89</v>
      </c>
      <c r="AA450" t="s">
        <v>90</v>
      </c>
      <c r="AC450" t="s">
        <v>91</v>
      </c>
      <c r="AE450" t="s">
        <v>68</v>
      </c>
      <c r="AF450">
        <v>21156</v>
      </c>
      <c r="AG450" t="s">
        <v>69</v>
      </c>
      <c r="AH450" t="s">
        <v>92</v>
      </c>
      <c r="AJ450" t="s">
        <v>71</v>
      </c>
      <c r="AL450" t="s">
        <v>4038</v>
      </c>
      <c r="AM450" s="1" t="s">
        <v>4039</v>
      </c>
      <c r="AO450" t="s">
        <v>4040</v>
      </c>
      <c r="AP450" t="s">
        <v>96</v>
      </c>
      <c r="AQ450" t="s">
        <v>68</v>
      </c>
      <c r="AR450" t="s">
        <v>76</v>
      </c>
    </row>
    <row r="451" spans="1:44" ht="15" customHeight="1" x14ac:dyDescent="0.25">
      <c r="A451" t="s">
        <v>4041</v>
      </c>
      <c r="B451" t="s">
        <v>4042</v>
      </c>
      <c r="C451" t="s">
        <v>4043</v>
      </c>
      <c r="D451" t="s">
        <v>4042</v>
      </c>
      <c r="E451" t="s">
        <v>4042</v>
      </c>
      <c r="F451" t="s">
        <v>4044</v>
      </c>
      <c r="G451" t="s">
        <v>4045</v>
      </c>
      <c r="H451" t="s">
        <v>4041</v>
      </c>
      <c r="I451" t="s">
        <v>4046</v>
      </c>
      <c r="J451" t="s">
        <v>54</v>
      </c>
      <c r="K451" t="s">
        <v>55</v>
      </c>
      <c r="L451" t="s">
        <v>464</v>
      </c>
      <c r="N451" t="s">
        <v>57</v>
      </c>
      <c r="O451" t="s">
        <v>84</v>
      </c>
      <c r="P451" t="s">
        <v>59</v>
      </c>
      <c r="R451" t="s">
        <v>60</v>
      </c>
      <c r="S451" t="s">
        <v>60</v>
      </c>
      <c r="U451" t="s">
        <v>85</v>
      </c>
      <c r="W451" t="s">
        <v>86</v>
      </c>
      <c r="X451" t="s">
        <v>87</v>
      </c>
      <c r="Y451" t="s">
        <v>88</v>
      </c>
      <c r="Z451" t="s">
        <v>89</v>
      </c>
      <c r="AA451" t="s">
        <v>90</v>
      </c>
      <c r="AC451" t="s">
        <v>91</v>
      </c>
      <c r="AE451" t="s">
        <v>68</v>
      </c>
      <c r="AF451">
        <v>21156</v>
      </c>
      <c r="AG451" t="s">
        <v>69</v>
      </c>
      <c r="AH451" t="s">
        <v>92</v>
      </c>
      <c r="AJ451" t="s">
        <v>71</v>
      </c>
      <c r="AL451" t="s">
        <v>4047</v>
      </c>
      <c r="AM451" t="s">
        <v>4048</v>
      </c>
      <c r="AO451" t="s">
        <v>4047</v>
      </c>
      <c r="AP451" t="s">
        <v>96</v>
      </c>
      <c r="AQ451" t="s">
        <v>68</v>
      </c>
      <c r="AR451" t="s">
        <v>76</v>
      </c>
    </row>
    <row r="452" spans="1:44" ht="15" customHeight="1" x14ac:dyDescent="0.25">
      <c r="A452" t="s">
        <v>4049</v>
      </c>
      <c r="B452" t="s">
        <v>4050</v>
      </c>
      <c r="C452" t="s">
        <v>4051</v>
      </c>
      <c r="D452" t="s">
        <v>4050</v>
      </c>
      <c r="E452" t="s">
        <v>4049</v>
      </c>
      <c r="F452" t="s">
        <v>4052</v>
      </c>
      <c r="G452" t="s">
        <v>4053</v>
      </c>
      <c r="H452" t="s">
        <v>4049</v>
      </c>
      <c r="I452" t="s">
        <v>4054</v>
      </c>
      <c r="J452" t="s">
        <v>54</v>
      </c>
      <c r="K452" t="s">
        <v>55</v>
      </c>
      <c r="L452" t="s">
        <v>312</v>
      </c>
      <c r="N452" t="s">
        <v>57</v>
      </c>
      <c r="O452" t="s">
        <v>84</v>
      </c>
      <c r="P452" t="s">
        <v>59</v>
      </c>
      <c r="R452" t="s">
        <v>60</v>
      </c>
      <c r="S452" t="s">
        <v>60</v>
      </c>
      <c r="U452" t="s">
        <v>85</v>
      </c>
      <c r="W452" t="s">
        <v>86</v>
      </c>
      <c r="X452" t="s">
        <v>87</v>
      </c>
      <c r="Y452" t="s">
        <v>88</v>
      </c>
      <c r="Z452" t="s">
        <v>89</v>
      </c>
      <c r="AA452" t="s">
        <v>90</v>
      </c>
      <c r="AC452" t="s">
        <v>91</v>
      </c>
      <c r="AE452" t="s">
        <v>68</v>
      </c>
      <c r="AF452">
        <v>21156</v>
      </c>
      <c r="AG452" t="s">
        <v>69</v>
      </c>
      <c r="AH452" t="s">
        <v>92</v>
      </c>
      <c r="AJ452" t="s">
        <v>71</v>
      </c>
      <c r="AL452" t="s">
        <v>4055</v>
      </c>
      <c r="AM452" t="s">
        <v>4056</v>
      </c>
      <c r="AO452" t="s">
        <v>4057</v>
      </c>
      <c r="AP452" t="s">
        <v>96</v>
      </c>
      <c r="AQ452" t="s">
        <v>68</v>
      </c>
      <c r="AR452" t="s">
        <v>76</v>
      </c>
    </row>
    <row r="453" spans="1:44" ht="15" customHeight="1" x14ac:dyDescent="0.25">
      <c r="A453" t="s">
        <v>4058</v>
      </c>
      <c r="B453" t="s">
        <v>4059</v>
      </c>
      <c r="C453" t="s">
        <v>4060</v>
      </c>
      <c r="D453" t="s">
        <v>4059</v>
      </c>
      <c r="E453" t="s">
        <v>4058</v>
      </c>
      <c r="F453" t="s">
        <v>4061</v>
      </c>
      <c r="G453" t="s">
        <v>4062</v>
      </c>
      <c r="H453" t="s">
        <v>4058</v>
      </c>
      <c r="I453" t="s">
        <v>4063</v>
      </c>
      <c r="J453" t="s">
        <v>54</v>
      </c>
      <c r="K453" t="s">
        <v>55</v>
      </c>
      <c r="L453" t="s">
        <v>4064</v>
      </c>
      <c r="N453" t="s">
        <v>57</v>
      </c>
      <c r="O453" t="s">
        <v>84</v>
      </c>
      <c r="P453" t="s">
        <v>59</v>
      </c>
      <c r="R453" t="s">
        <v>60</v>
      </c>
      <c r="S453" t="s">
        <v>60</v>
      </c>
      <c r="U453" t="s">
        <v>85</v>
      </c>
      <c r="W453" t="s">
        <v>86</v>
      </c>
      <c r="X453" t="s">
        <v>87</v>
      </c>
      <c r="Y453" t="s">
        <v>88</v>
      </c>
      <c r="Z453" t="s">
        <v>89</v>
      </c>
      <c r="AA453" t="s">
        <v>90</v>
      </c>
      <c r="AC453" t="s">
        <v>91</v>
      </c>
      <c r="AE453" t="s">
        <v>68</v>
      </c>
      <c r="AF453">
        <v>21156</v>
      </c>
      <c r="AG453" t="s">
        <v>69</v>
      </c>
      <c r="AH453" t="s">
        <v>92</v>
      </c>
      <c r="AJ453" t="s">
        <v>71</v>
      </c>
      <c r="AL453" t="s">
        <v>4065</v>
      </c>
      <c r="AM453" t="s">
        <v>4066</v>
      </c>
      <c r="AO453" t="s">
        <v>4067</v>
      </c>
      <c r="AP453" t="s">
        <v>96</v>
      </c>
      <c r="AQ453" t="s">
        <v>68</v>
      </c>
      <c r="AR453" t="s">
        <v>76</v>
      </c>
    </row>
    <row r="454" spans="1:44" ht="15" customHeight="1" x14ac:dyDescent="0.25">
      <c r="A454" t="s">
        <v>4068</v>
      </c>
      <c r="B454" t="s">
        <v>4069</v>
      </c>
      <c r="C454" t="s">
        <v>4070</v>
      </c>
      <c r="D454" t="s">
        <v>4069</v>
      </c>
      <c r="E454" t="s">
        <v>4068</v>
      </c>
      <c r="F454" t="s">
        <v>4071</v>
      </c>
      <c r="G454" t="s">
        <v>4072</v>
      </c>
      <c r="H454" t="s">
        <v>4068</v>
      </c>
      <c r="I454" t="s">
        <v>4073</v>
      </c>
      <c r="J454" t="s">
        <v>54</v>
      </c>
      <c r="K454" t="s">
        <v>55</v>
      </c>
      <c r="L454" t="s">
        <v>4074</v>
      </c>
      <c r="N454" t="s">
        <v>57</v>
      </c>
      <c r="O454" t="s">
        <v>84</v>
      </c>
      <c r="P454" t="s">
        <v>59</v>
      </c>
      <c r="R454" t="s">
        <v>60</v>
      </c>
      <c r="S454" t="s">
        <v>60</v>
      </c>
      <c r="U454" t="s">
        <v>85</v>
      </c>
      <c r="W454" t="s">
        <v>86</v>
      </c>
      <c r="X454" t="s">
        <v>87</v>
      </c>
      <c r="Y454" t="s">
        <v>88</v>
      </c>
      <c r="Z454" t="s">
        <v>89</v>
      </c>
      <c r="AA454" t="s">
        <v>90</v>
      </c>
      <c r="AC454" t="s">
        <v>91</v>
      </c>
      <c r="AE454" t="s">
        <v>68</v>
      </c>
      <c r="AF454">
        <v>21156</v>
      </c>
      <c r="AG454" t="s">
        <v>69</v>
      </c>
      <c r="AH454" t="s">
        <v>92</v>
      </c>
      <c r="AJ454" t="s">
        <v>71</v>
      </c>
      <c r="AL454" t="s">
        <v>4075</v>
      </c>
      <c r="AM454" t="s">
        <v>4076</v>
      </c>
      <c r="AO454" t="s">
        <v>4077</v>
      </c>
      <c r="AP454" t="s">
        <v>96</v>
      </c>
      <c r="AQ454" t="s">
        <v>68</v>
      </c>
      <c r="AR454" t="s">
        <v>76</v>
      </c>
    </row>
    <row r="455" spans="1:44" ht="15" customHeight="1" x14ac:dyDescent="0.25">
      <c r="A455" t="s">
        <v>4078</v>
      </c>
      <c r="B455" t="s">
        <v>4079</v>
      </c>
      <c r="C455" t="s">
        <v>4080</v>
      </c>
      <c r="D455" t="s">
        <v>4079</v>
      </c>
      <c r="E455" t="s">
        <v>4078</v>
      </c>
      <c r="F455" t="s">
        <v>4081</v>
      </c>
      <c r="G455" t="s">
        <v>4082</v>
      </c>
      <c r="H455" t="s">
        <v>4078</v>
      </c>
      <c r="I455" t="s">
        <v>4083</v>
      </c>
      <c r="J455" t="s">
        <v>54</v>
      </c>
      <c r="K455" t="s">
        <v>55</v>
      </c>
      <c r="L455" t="s">
        <v>312</v>
      </c>
      <c r="N455" t="s">
        <v>57</v>
      </c>
      <c r="O455" t="s">
        <v>84</v>
      </c>
      <c r="P455" t="s">
        <v>59</v>
      </c>
      <c r="R455" t="s">
        <v>60</v>
      </c>
      <c r="S455" t="s">
        <v>60</v>
      </c>
      <c r="U455" t="s">
        <v>85</v>
      </c>
      <c r="W455" t="s">
        <v>86</v>
      </c>
      <c r="X455" t="s">
        <v>87</v>
      </c>
      <c r="Y455" t="s">
        <v>88</v>
      </c>
      <c r="Z455" t="s">
        <v>89</v>
      </c>
      <c r="AA455" t="s">
        <v>90</v>
      </c>
      <c r="AC455" t="s">
        <v>91</v>
      </c>
      <c r="AE455" t="s">
        <v>68</v>
      </c>
      <c r="AF455">
        <v>21156</v>
      </c>
      <c r="AG455" t="s">
        <v>69</v>
      </c>
      <c r="AH455" t="s">
        <v>92</v>
      </c>
      <c r="AJ455" t="s">
        <v>71</v>
      </c>
      <c r="AL455" t="s">
        <v>4084</v>
      </c>
      <c r="AM455" t="s">
        <v>4085</v>
      </c>
      <c r="AO455" t="s">
        <v>4084</v>
      </c>
      <c r="AP455" t="s">
        <v>96</v>
      </c>
      <c r="AQ455" t="s">
        <v>68</v>
      </c>
      <c r="AR455" t="s">
        <v>76</v>
      </c>
    </row>
    <row r="456" spans="1:44" ht="15" customHeight="1" x14ac:dyDescent="0.25">
      <c r="A456" t="s">
        <v>4086</v>
      </c>
      <c r="B456" t="s">
        <v>4087</v>
      </c>
      <c r="C456" t="s">
        <v>4088</v>
      </c>
      <c r="D456" t="s">
        <v>4087</v>
      </c>
      <c r="E456" t="s">
        <v>4086</v>
      </c>
      <c r="F456" t="s">
        <v>4089</v>
      </c>
      <c r="G456" t="s">
        <v>4090</v>
      </c>
      <c r="H456" t="s">
        <v>4086</v>
      </c>
      <c r="I456" t="s">
        <v>4091</v>
      </c>
      <c r="J456" t="s">
        <v>54</v>
      </c>
      <c r="K456" t="s">
        <v>55</v>
      </c>
      <c r="L456" t="s">
        <v>4092</v>
      </c>
      <c r="N456" t="s">
        <v>57</v>
      </c>
      <c r="O456" t="s">
        <v>84</v>
      </c>
      <c r="P456" t="s">
        <v>59</v>
      </c>
      <c r="R456" t="s">
        <v>60</v>
      </c>
      <c r="S456" t="s">
        <v>60</v>
      </c>
      <c r="U456" t="s">
        <v>85</v>
      </c>
      <c r="W456" t="s">
        <v>86</v>
      </c>
      <c r="X456" t="s">
        <v>87</v>
      </c>
      <c r="Y456" t="s">
        <v>88</v>
      </c>
      <c r="Z456" t="s">
        <v>89</v>
      </c>
      <c r="AA456" t="s">
        <v>90</v>
      </c>
      <c r="AC456" t="s">
        <v>91</v>
      </c>
      <c r="AE456" t="s">
        <v>68</v>
      </c>
      <c r="AF456">
        <v>21156</v>
      </c>
      <c r="AG456" t="s">
        <v>69</v>
      </c>
      <c r="AH456" t="s">
        <v>92</v>
      </c>
      <c r="AJ456" t="s">
        <v>71</v>
      </c>
      <c r="AL456" t="s">
        <v>4093</v>
      </c>
      <c r="AM456" t="s">
        <v>4094</v>
      </c>
      <c r="AO456" t="s">
        <v>4095</v>
      </c>
      <c r="AP456" t="s">
        <v>96</v>
      </c>
      <c r="AQ456" t="s">
        <v>68</v>
      </c>
      <c r="AR456" t="s">
        <v>76</v>
      </c>
    </row>
    <row r="457" spans="1:44" ht="15" customHeight="1" x14ac:dyDescent="0.25">
      <c r="A457" t="s">
        <v>4096</v>
      </c>
      <c r="B457" t="s">
        <v>4097</v>
      </c>
      <c r="C457" t="s">
        <v>4098</v>
      </c>
      <c r="D457" t="s">
        <v>4097</v>
      </c>
      <c r="E457" t="s">
        <v>4096</v>
      </c>
      <c r="F457" t="s">
        <v>4099</v>
      </c>
      <c r="G457" t="s">
        <v>4100</v>
      </c>
      <c r="H457" t="s">
        <v>4096</v>
      </c>
      <c r="I457" t="s">
        <v>4101</v>
      </c>
      <c r="J457" t="s">
        <v>54</v>
      </c>
      <c r="K457" t="s">
        <v>55</v>
      </c>
      <c r="L457" t="s">
        <v>162</v>
      </c>
      <c r="N457" t="s">
        <v>57</v>
      </c>
      <c r="O457" t="s">
        <v>124</v>
      </c>
      <c r="P457" t="s">
        <v>59</v>
      </c>
      <c r="R457" t="s">
        <v>60</v>
      </c>
      <c r="S457" t="s">
        <v>60</v>
      </c>
      <c r="U457" t="s">
        <v>125</v>
      </c>
      <c r="W457" t="s">
        <v>126</v>
      </c>
      <c r="X457" t="s">
        <v>127</v>
      </c>
      <c r="Y457" t="s">
        <v>128</v>
      </c>
      <c r="Z457" t="s">
        <v>129</v>
      </c>
      <c r="AA457" t="s">
        <v>130</v>
      </c>
      <c r="AC457" t="s">
        <v>111</v>
      </c>
      <c r="AE457" t="s">
        <v>68</v>
      </c>
      <c r="AF457">
        <v>21156</v>
      </c>
      <c r="AG457" t="s">
        <v>69</v>
      </c>
      <c r="AH457" t="s">
        <v>112</v>
      </c>
      <c r="AJ457" t="s">
        <v>71</v>
      </c>
      <c r="AL457" t="s">
        <v>4102</v>
      </c>
      <c r="AM457" t="s">
        <v>4103</v>
      </c>
      <c r="AO457" t="s">
        <v>4102</v>
      </c>
      <c r="AP457" t="s">
        <v>134</v>
      </c>
      <c r="AQ457" t="s">
        <v>68</v>
      </c>
      <c r="AR457" t="s">
        <v>76</v>
      </c>
    </row>
    <row r="458" spans="1:44" ht="15" customHeight="1" x14ac:dyDescent="0.25">
      <c r="A458" t="s">
        <v>4104</v>
      </c>
      <c r="B458" t="s">
        <v>4105</v>
      </c>
      <c r="C458" t="s">
        <v>4106</v>
      </c>
      <c r="D458" t="s">
        <v>4105</v>
      </c>
      <c r="E458" t="s">
        <v>4104</v>
      </c>
      <c r="F458" t="s">
        <v>4107</v>
      </c>
      <c r="G458" t="s">
        <v>4108</v>
      </c>
      <c r="H458" t="s">
        <v>4104</v>
      </c>
      <c r="I458" t="s">
        <v>4109</v>
      </c>
      <c r="J458" t="s">
        <v>54</v>
      </c>
      <c r="K458" t="s">
        <v>55</v>
      </c>
      <c r="L458" t="s">
        <v>1933</v>
      </c>
      <c r="N458" t="s">
        <v>57</v>
      </c>
      <c r="O458" t="s">
        <v>84</v>
      </c>
      <c r="P458" t="s">
        <v>59</v>
      </c>
      <c r="R458" t="s">
        <v>60</v>
      </c>
      <c r="S458" t="s">
        <v>60</v>
      </c>
      <c r="U458" t="s">
        <v>85</v>
      </c>
      <c r="W458" t="s">
        <v>86</v>
      </c>
      <c r="X458" t="s">
        <v>87</v>
      </c>
      <c r="Y458" t="s">
        <v>88</v>
      </c>
      <c r="Z458" t="s">
        <v>89</v>
      </c>
      <c r="AA458" t="s">
        <v>90</v>
      </c>
      <c r="AC458" t="s">
        <v>91</v>
      </c>
      <c r="AE458" t="s">
        <v>68</v>
      </c>
      <c r="AF458">
        <v>21156</v>
      </c>
      <c r="AG458" t="s">
        <v>69</v>
      </c>
      <c r="AH458" t="s">
        <v>92</v>
      </c>
      <c r="AJ458" t="s">
        <v>71</v>
      </c>
      <c r="AL458" t="s">
        <v>4110</v>
      </c>
      <c r="AM458" t="s">
        <v>4111</v>
      </c>
      <c r="AO458" t="s">
        <v>4112</v>
      </c>
      <c r="AP458" t="s">
        <v>96</v>
      </c>
      <c r="AQ458" t="s">
        <v>68</v>
      </c>
      <c r="AR458" t="s">
        <v>76</v>
      </c>
    </row>
    <row r="459" spans="1:44" ht="15" customHeight="1" x14ac:dyDescent="0.25">
      <c r="A459" t="s">
        <v>4113</v>
      </c>
      <c r="B459" t="s">
        <v>4114</v>
      </c>
      <c r="C459" t="s">
        <v>4115</v>
      </c>
      <c r="D459" t="s">
        <v>4114</v>
      </c>
      <c r="E459" t="s">
        <v>4113</v>
      </c>
      <c r="F459" t="s">
        <v>4116</v>
      </c>
      <c r="G459" t="s">
        <v>4117</v>
      </c>
      <c r="H459" t="s">
        <v>4113</v>
      </c>
      <c r="I459" t="s">
        <v>4118</v>
      </c>
      <c r="J459" t="s">
        <v>54</v>
      </c>
      <c r="K459" t="s">
        <v>55</v>
      </c>
      <c r="L459" t="s">
        <v>1256</v>
      </c>
      <c r="N459" t="s">
        <v>57</v>
      </c>
      <c r="O459" t="s">
        <v>84</v>
      </c>
      <c r="P459" t="s">
        <v>59</v>
      </c>
      <c r="R459" t="s">
        <v>60</v>
      </c>
      <c r="S459" t="s">
        <v>60</v>
      </c>
      <c r="U459" t="s">
        <v>85</v>
      </c>
      <c r="W459" t="s">
        <v>86</v>
      </c>
      <c r="X459" t="s">
        <v>87</v>
      </c>
      <c r="Y459" t="s">
        <v>88</v>
      </c>
      <c r="Z459" t="s">
        <v>89</v>
      </c>
      <c r="AA459" t="s">
        <v>90</v>
      </c>
      <c r="AC459" t="s">
        <v>91</v>
      </c>
      <c r="AE459" t="s">
        <v>68</v>
      </c>
      <c r="AF459">
        <v>21156</v>
      </c>
      <c r="AG459" t="s">
        <v>69</v>
      </c>
      <c r="AH459" t="s">
        <v>92</v>
      </c>
      <c r="AJ459" t="s">
        <v>71</v>
      </c>
      <c r="AL459" t="s">
        <v>4119</v>
      </c>
      <c r="AM459" t="s">
        <v>4120</v>
      </c>
      <c r="AO459" t="s">
        <v>4121</v>
      </c>
      <c r="AP459" t="s">
        <v>96</v>
      </c>
      <c r="AQ459" t="s">
        <v>68</v>
      </c>
      <c r="AR459" t="s">
        <v>76</v>
      </c>
    </row>
    <row r="460" spans="1:44" ht="15" customHeight="1" x14ac:dyDescent="0.25">
      <c r="A460" t="s">
        <v>1048</v>
      </c>
      <c r="B460" t="s">
        <v>1049</v>
      </c>
      <c r="C460" t="s">
        <v>1050</v>
      </c>
      <c r="D460" t="s">
        <v>1049</v>
      </c>
      <c r="E460" t="s">
        <v>1048</v>
      </c>
      <c r="F460" t="s">
        <v>1051</v>
      </c>
      <c r="G460" t="s">
        <v>1052</v>
      </c>
      <c r="H460" t="s">
        <v>1048</v>
      </c>
      <c r="I460" t="s">
        <v>1053</v>
      </c>
      <c r="J460" t="s">
        <v>54</v>
      </c>
      <c r="K460" t="s">
        <v>55</v>
      </c>
      <c r="L460" t="s">
        <v>1054</v>
      </c>
      <c r="N460" t="s">
        <v>57</v>
      </c>
      <c r="O460" t="s">
        <v>2603</v>
      </c>
      <c r="P460" t="s">
        <v>59</v>
      </c>
      <c r="R460" t="s">
        <v>60</v>
      </c>
      <c r="S460" t="s">
        <v>60</v>
      </c>
      <c r="U460" t="s">
        <v>2604</v>
      </c>
      <c r="W460" t="s">
        <v>2605</v>
      </c>
      <c r="X460" t="s">
        <v>2606</v>
      </c>
      <c r="Y460" t="s">
        <v>2607</v>
      </c>
      <c r="Z460" t="s">
        <v>2608</v>
      </c>
      <c r="AA460" t="s">
        <v>110</v>
      </c>
      <c r="AC460" t="s">
        <v>811</v>
      </c>
      <c r="AE460" t="s">
        <v>68</v>
      </c>
      <c r="AF460">
        <v>21156</v>
      </c>
      <c r="AG460" t="s">
        <v>69</v>
      </c>
      <c r="AH460" t="s">
        <v>236</v>
      </c>
      <c r="AJ460" t="s">
        <v>71</v>
      </c>
      <c r="AL460" t="s">
        <v>1055</v>
      </c>
      <c r="AM460" t="s">
        <v>4122</v>
      </c>
      <c r="AO460" t="s">
        <v>1057</v>
      </c>
      <c r="AP460" t="s">
        <v>2610</v>
      </c>
      <c r="AQ460" t="s">
        <v>68</v>
      </c>
      <c r="AR460" t="s">
        <v>76</v>
      </c>
    </row>
    <row r="461" spans="1:44" ht="15" customHeight="1" x14ac:dyDescent="0.25">
      <c r="A461" t="s">
        <v>2181</v>
      </c>
      <c r="B461" t="s">
        <v>2182</v>
      </c>
      <c r="C461" t="s">
        <v>2183</v>
      </c>
      <c r="D461" t="s">
        <v>2182</v>
      </c>
      <c r="E461" t="s">
        <v>2181</v>
      </c>
      <c r="F461" t="s">
        <v>2184</v>
      </c>
      <c r="G461" t="s">
        <v>2185</v>
      </c>
      <c r="H461" t="s">
        <v>2181</v>
      </c>
      <c r="I461" t="s">
        <v>2186</v>
      </c>
      <c r="J461" t="s">
        <v>1145</v>
      </c>
      <c r="K461" t="s">
        <v>55</v>
      </c>
      <c r="L461" t="s">
        <v>312</v>
      </c>
      <c r="N461" t="s">
        <v>57</v>
      </c>
      <c r="O461" t="s">
        <v>841</v>
      </c>
      <c r="P461" t="s">
        <v>59</v>
      </c>
      <c r="R461" t="s">
        <v>60</v>
      </c>
      <c r="S461" t="s">
        <v>60</v>
      </c>
      <c r="U461" t="s">
        <v>842</v>
      </c>
      <c r="W461" t="s">
        <v>843</v>
      </c>
      <c r="X461" t="s">
        <v>844</v>
      </c>
      <c r="Y461" t="s">
        <v>845</v>
      </c>
      <c r="Z461" t="s">
        <v>846</v>
      </c>
      <c r="AA461" t="s">
        <v>847</v>
      </c>
      <c r="AC461" t="s">
        <v>848</v>
      </c>
      <c r="AE461" t="s">
        <v>68</v>
      </c>
      <c r="AF461">
        <v>21156</v>
      </c>
      <c r="AG461" t="s">
        <v>69</v>
      </c>
      <c r="AH461" t="s">
        <v>236</v>
      </c>
      <c r="AJ461" t="s">
        <v>71</v>
      </c>
      <c r="AL461" t="s">
        <v>2187</v>
      </c>
      <c r="AM461" t="s">
        <v>4123</v>
      </c>
      <c r="AO461" t="s">
        <v>2189</v>
      </c>
      <c r="AP461" t="s">
        <v>852</v>
      </c>
      <c r="AQ461" t="s">
        <v>68</v>
      </c>
      <c r="AR461" t="s">
        <v>76</v>
      </c>
    </row>
    <row r="462" spans="1:44" ht="15" customHeight="1" x14ac:dyDescent="0.25">
      <c r="A462" t="s">
        <v>4124</v>
      </c>
      <c r="B462" t="s">
        <v>4125</v>
      </c>
      <c r="C462" t="s">
        <v>4126</v>
      </c>
      <c r="D462" t="s">
        <v>4125</v>
      </c>
      <c r="E462" t="s">
        <v>4124</v>
      </c>
      <c r="F462" t="s">
        <v>4127</v>
      </c>
      <c r="G462" t="s">
        <v>4128</v>
      </c>
      <c r="H462" t="s">
        <v>4124</v>
      </c>
      <c r="I462" t="s">
        <v>4129</v>
      </c>
      <c r="J462" t="s">
        <v>54</v>
      </c>
      <c r="K462" t="s">
        <v>55</v>
      </c>
      <c r="L462" t="s">
        <v>4130</v>
      </c>
      <c r="N462" t="s">
        <v>57</v>
      </c>
      <c r="O462" t="s">
        <v>1842</v>
      </c>
      <c r="P462" t="s">
        <v>59</v>
      </c>
      <c r="R462" t="s">
        <v>60</v>
      </c>
      <c r="S462" t="s">
        <v>60</v>
      </c>
      <c r="U462" t="s">
        <v>1843</v>
      </c>
      <c r="W462" t="s">
        <v>1844</v>
      </c>
      <c r="X462" t="s">
        <v>1845</v>
      </c>
      <c r="Y462" t="s">
        <v>1846</v>
      </c>
      <c r="Z462" t="s">
        <v>1847</v>
      </c>
      <c r="AA462" t="s">
        <v>1848</v>
      </c>
      <c r="AC462" t="s">
        <v>170</v>
      </c>
      <c r="AE462" t="s">
        <v>68</v>
      </c>
      <c r="AF462">
        <v>21156</v>
      </c>
      <c r="AG462" t="s">
        <v>69</v>
      </c>
      <c r="AH462" t="s">
        <v>1849</v>
      </c>
      <c r="AJ462" t="s">
        <v>71</v>
      </c>
      <c r="AL462" t="s">
        <v>4131</v>
      </c>
      <c r="AM462" t="s">
        <v>4132</v>
      </c>
      <c r="AO462" t="s">
        <v>4133</v>
      </c>
      <c r="AP462" t="s">
        <v>1853</v>
      </c>
      <c r="AQ462" t="s">
        <v>68</v>
      </c>
      <c r="AR462" t="s">
        <v>76</v>
      </c>
    </row>
    <row r="463" spans="1:44" ht="15" customHeight="1" x14ac:dyDescent="0.25">
      <c r="A463" t="s">
        <v>4134</v>
      </c>
      <c r="B463" t="s">
        <v>4135</v>
      </c>
      <c r="C463" t="s">
        <v>4136</v>
      </c>
      <c r="D463" t="s">
        <v>4135</v>
      </c>
      <c r="E463" t="s">
        <v>4134</v>
      </c>
      <c r="F463" t="s">
        <v>4137</v>
      </c>
      <c r="G463" t="s">
        <v>4138</v>
      </c>
      <c r="H463" t="s">
        <v>4134</v>
      </c>
      <c r="I463" t="s">
        <v>4139</v>
      </c>
      <c r="J463" t="s">
        <v>54</v>
      </c>
      <c r="K463" t="s">
        <v>55</v>
      </c>
      <c r="L463" t="s">
        <v>151</v>
      </c>
      <c r="N463" t="s">
        <v>57</v>
      </c>
      <c r="O463" t="s">
        <v>84</v>
      </c>
      <c r="P463" t="s">
        <v>59</v>
      </c>
      <c r="R463" t="s">
        <v>60</v>
      </c>
      <c r="S463" t="s">
        <v>60</v>
      </c>
      <c r="U463" t="s">
        <v>85</v>
      </c>
      <c r="W463" t="s">
        <v>86</v>
      </c>
      <c r="X463" t="s">
        <v>87</v>
      </c>
      <c r="Y463" t="s">
        <v>88</v>
      </c>
      <c r="Z463" t="s">
        <v>89</v>
      </c>
      <c r="AA463" t="s">
        <v>90</v>
      </c>
      <c r="AC463" t="s">
        <v>91</v>
      </c>
      <c r="AE463" t="s">
        <v>68</v>
      </c>
      <c r="AF463">
        <v>21156</v>
      </c>
      <c r="AG463" t="s">
        <v>69</v>
      </c>
      <c r="AH463" t="s">
        <v>92</v>
      </c>
      <c r="AJ463" t="s">
        <v>71</v>
      </c>
      <c r="AL463" t="s">
        <v>4140</v>
      </c>
      <c r="AM463" t="s">
        <v>4141</v>
      </c>
      <c r="AO463" t="s">
        <v>4142</v>
      </c>
      <c r="AP463" t="s">
        <v>96</v>
      </c>
      <c r="AQ463" t="s">
        <v>68</v>
      </c>
      <c r="AR463" t="s">
        <v>76</v>
      </c>
    </row>
    <row r="464" spans="1:44" ht="15" customHeight="1" x14ac:dyDescent="0.25">
      <c r="A464" t="s">
        <v>2181</v>
      </c>
      <c r="B464" t="s">
        <v>2182</v>
      </c>
      <c r="C464" t="s">
        <v>2183</v>
      </c>
      <c r="D464" t="s">
        <v>2182</v>
      </c>
      <c r="E464" t="s">
        <v>2181</v>
      </c>
      <c r="F464" t="s">
        <v>2184</v>
      </c>
      <c r="G464" t="s">
        <v>2185</v>
      </c>
      <c r="H464" t="s">
        <v>2181</v>
      </c>
      <c r="I464" t="s">
        <v>2186</v>
      </c>
      <c r="J464" t="s">
        <v>1145</v>
      </c>
      <c r="K464" t="s">
        <v>55</v>
      </c>
      <c r="L464" t="s">
        <v>312</v>
      </c>
      <c r="N464" t="s">
        <v>57</v>
      </c>
      <c r="O464" t="s">
        <v>4143</v>
      </c>
      <c r="P464" t="s">
        <v>59</v>
      </c>
      <c r="R464" t="s">
        <v>60</v>
      </c>
      <c r="S464" t="s">
        <v>60</v>
      </c>
      <c r="U464" t="s">
        <v>4144</v>
      </c>
      <c r="W464" t="s">
        <v>4145</v>
      </c>
      <c r="X464" t="s">
        <v>4146</v>
      </c>
      <c r="Y464" t="s">
        <v>4147</v>
      </c>
      <c r="Z464" t="s">
        <v>4148</v>
      </c>
      <c r="AA464" t="s">
        <v>1263</v>
      </c>
      <c r="AC464" t="s">
        <v>978</v>
      </c>
      <c r="AE464" t="s">
        <v>68</v>
      </c>
      <c r="AF464">
        <v>21156</v>
      </c>
      <c r="AG464" t="s">
        <v>69</v>
      </c>
      <c r="AH464" t="s">
        <v>236</v>
      </c>
      <c r="AJ464" t="s">
        <v>71</v>
      </c>
      <c r="AL464" t="s">
        <v>2187</v>
      </c>
      <c r="AM464" t="s">
        <v>4149</v>
      </c>
      <c r="AO464" t="s">
        <v>2189</v>
      </c>
      <c r="AP464" t="s">
        <v>4150</v>
      </c>
      <c r="AQ464" t="s">
        <v>68</v>
      </c>
      <c r="AR464" t="s">
        <v>76</v>
      </c>
    </row>
    <row r="465" spans="1:44" ht="15" customHeight="1" x14ac:dyDescent="0.25">
      <c r="A465" t="s">
        <v>514</v>
      </c>
      <c r="B465" t="s">
        <v>515</v>
      </c>
      <c r="C465" t="s">
        <v>516</v>
      </c>
      <c r="D465" t="s">
        <v>515</v>
      </c>
      <c r="E465" t="s">
        <v>514</v>
      </c>
      <c r="F465" t="s">
        <v>517</v>
      </c>
      <c r="G465" t="s">
        <v>518</v>
      </c>
      <c r="H465" t="s">
        <v>514</v>
      </c>
      <c r="I465" t="s">
        <v>519</v>
      </c>
      <c r="J465" t="s">
        <v>54</v>
      </c>
      <c r="K465" t="s">
        <v>55</v>
      </c>
      <c r="L465" t="s">
        <v>141</v>
      </c>
      <c r="N465" t="s">
        <v>57</v>
      </c>
      <c r="O465" t="s">
        <v>104</v>
      </c>
      <c r="P465" t="s">
        <v>59</v>
      </c>
      <c r="R465" t="s">
        <v>60</v>
      </c>
      <c r="S465" t="s">
        <v>60</v>
      </c>
      <c r="U465" t="s">
        <v>105</v>
      </c>
      <c r="W465" t="s">
        <v>106</v>
      </c>
      <c r="X465" t="s">
        <v>107</v>
      </c>
      <c r="Y465" t="s">
        <v>108</v>
      </c>
      <c r="Z465" t="s">
        <v>109</v>
      </c>
      <c r="AA465" t="s">
        <v>110</v>
      </c>
      <c r="AC465" t="s">
        <v>111</v>
      </c>
      <c r="AE465" t="s">
        <v>68</v>
      </c>
      <c r="AF465">
        <v>21156</v>
      </c>
      <c r="AG465" t="s">
        <v>69</v>
      </c>
      <c r="AH465" t="s">
        <v>112</v>
      </c>
      <c r="AJ465" t="s">
        <v>71</v>
      </c>
      <c r="AL465" t="s">
        <v>527</v>
      </c>
      <c r="AM465" t="s">
        <v>4151</v>
      </c>
      <c r="AO465" t="s">
        <v>529</v>
      </c>
      <c r="AP465" t="s">
        <v>116</v>
      </c>
      <c r="AQ465" t="s">
        <v>68</v>
      </c>
      <c r="AR465" t="s">
        <v>76</v>
      </c>
    </row>
    <row r="466" spans="1:44" ht="15" customHeight="1" x14ac:dyDescent="0.25">
      <c r="A466" t="s">
        <v>4152</v>
      </c>
      <c r="B466" t="s">
        <v>4153</v>
      </c>
      <c r="C466" t="s">
        <v>4154</v>
      </c>
      <c r="D466" t="s">
        <v>4153</v>
      </c>
      <c r="E466" t="s">
        <v>4152</v>
      </c>
      <c r="F466" t="s">
        <v>4155</v>
      </c>
      <c r="G466" t="s">
        <v>4156</v>
      </c>
      <c r="H466" t="s">
        <v>4152</v>
      </c>
      <c r="I466" t="s">
        <v>4157</v>
      </c>
      <c r="J466" t="s">
        <v>54</v>
      </c>
      <c r="K466" t="s">
        <v>55</v>
      </c>
      <c r="L466" t="s">
        <v>1624</v>
      </c>
      <c r="N466" t="s">
        <v>57</v>
      </c>
      <c r="O466" t="s">
        <v>84</v>
      </c>
      <c r="P466" t="s">
        <v>59</v>
      </c>
      <c r="R466" t="s">
        <v>60</v>
      </c>
      <c r="S466" t="s">
        <v>60</v>
      </c>
      <c r="U466" t="s">
        <v>85</v>
      </c>
      <c r="W466" t="s">
        <v>86</v>
      </c>
      <c r="X466" t="s">
        <v>87</v>
      </c>
      <c r="Y466" t="s">
        <v>88</v>
      </c>
      <c r="Z466" t="s">
        <v>89</v>
      </c>
      <c r="AA466" t="s">
        <v>90</v>
      </c>
      <c r="AC466" t="s">
        <v>91</v>
      </c>
      <c r="AE466" t="s">
        <v>68</v>
      </c>
      <c r="AF466">
        <v>21156</v>
      </c>
      <c r="AG466" t="s">
        <v>69</v>
      </c>
      <c r="AH466" t="s">
        <v>92</v>
      </c>
      <c r="AJ466" t="s">
        <v>71</v>
      </c>
      <c r="AL466" t="s">
        <v>4158</v>
      </c>
      <c r="AM466" t="s">
        <v>4159</v>
      </c>
      <c r="AO466" t="s">
        <v>4160</v>
      </c>
      <c r="AP466" t="s">
        <v>96</v>
      </c>
      <c r="AQ466" t="s">
        <v>68</v>
      </c>
      <c r="AR466" t="s">
        <v>76</v>
      </c>
    </row>
    <row r="467" spans="1:44" ht="15" customHeight="1" x14ac:dyDescent="0.25">
      <c r="A467" t="s">
        <v>4161</v>
      </c>
      <c r="B467" t="s">
        <v>4162</v>
      </c>
      <c r="C467" t="s">
        <v>4163</v>
      </c>
      <c r="D467" t="s">
        <v>4162</v>
      </c>
      <c r="E467" t="s">
        <v>4161</v>
      </c>
      <c r="F467" t="s">
        <v>4164</v>
      </c>
      <c r="G467" t="s">
        <v>4165</v>
      </c>
      <c r="H467" t="s">
        <v>4161</v>
      </c>
      <c r="I467" t="s">
        <v>4166</v>
      </c>
      <c r="J467" t="s">
        <v>54</v>
      </c>
      <c r="K467" t="s">
        <v>55</v>
      </c>
      <c r="L467" t="s">
        <v>4167</v>
      </c>
      <c r="N467" t="s">
        <v>57</v>
      </c>
      <c r="O467" t="s">
        <v>4168</v>
      </c>
      <c r="P467" t="s">
        <v>59</v>
      </c>
      <c r="R467" t="s">
        <v>60</v>
      </c>
      <c r="S467" t="s">
        <v>60</v>
      </c>
      <c r="U467" t="s">
        <v>4169</v>
      </c>
      <c r="W467" s="1" t="s">
        <v>4170</v>
      </c>
      <c r="X467" t="s">
        <v>4171</v>
      </c>
      <c r="Y467" t="s">
        <v>4172</v>
      </c>
      <c r="Z467" t="s">
        <v>4173</v>
      </c>
      <c r="AA467" t="s">
        <v>110</v>
      </c>
      <c r="AC467" t="s">
        <v>4174</v>
      </c>
      <c r="AE467" t="s">
        <v>68</v>
      </c>
      <c r="AF467">
        <v>21156</v>
      </c>
      <c r="AG467" t="s">
        <v>69</v>
      </c>
      <c r="AH467" t="s">
        <v>236</v>
      </c>
      <c r="AJ467" t="s">
        <v>71</v>
      </c>
      <c r="AL467" t="s">
        <v>4175</v>
      </c>
      <c r="AM467" t="s">
        <v>4176</v>
      </c>
      <c r="AO467" t="s">
        <v>4177</v>
      </c>
      <c r="AP467" t="s">
        <v>4178</v>
      </c>
      <c r="AQ467" t="s">
        <v>68</v>
      </c>
      <c r="AR467" t="s">
        <v>76</v>
      </c>
    </row>
    <row r="468" spans="1:44" ht="15" customHeight="1" x14ac:dyDescent="0.25">
      <c r="A468" t="s">
        <v>4179</v>
      </c>
      <c r="B468" t="s">
        <v>4180</v>
      </c>
      <c r="C468" t="s">
        <v>4181</v>
      </c>
      <c r="D468" t="s">
        <v>4180</v>
      </c>
      <c r="E468" t="s">
        <v>4179</v>
      </c>
      <c r="F468" t="s">
        <v>4182</v>
      </c>
      <c r="G468" t="s">
        <v>4183</v>
      </c>
      <c r="H468" t="s">
        <v>4179</v>
      </c>
      <c r="I468" t="s">
        <v>4184</v>
      </c>
      <c r="J468" t="s">
        <v>54</v>
      </c>
      <c r="K468" t="s">
        <v>55</v>
      </c>
      <c r="L468" t="s">
        <v>1256</v>
      </c>
      <c r="N468" t="s">
        <v>57</v>
      </c>
      <c r="O468" t="s">
        <v>84</v>
      </c>
      <c r="P468" t="s">
        <v>59</v>
      </c>
      <c r="R468" t="s">
        <v>60</v>
      </c>
      <c r="S468" t="s">
        <v>60</v>
      </c>
      <c r="U468" t="s">
        <v>85</v>
      </c>
      <c r="W468" t="s">
        <v>86</v>
      </c>
      <c r="X468" t="s">
        <v>87</v>
      </c>
      <c r="Y468" t="s">
        <v>88</v>
      </c>
      <c r="Z468" t="s">
        <v>89</v>
      </c>
      <c r="AA468" t="s">
        <v>90</v>
      </c>
      <c r="AC468" t="s">
        <v>91</v>
      </c>
      <c r="AE468" t="s">
        <v>68</v>
      </c>
      <c r="AF468">
        <v>21156</v>
      </c>
      <c r="AG468" t="s">
        <v>69</v>
      </c>
      <c r="AH468" t="s">
        <v>92</v>
      </c>
      <c r="AJ468" t="s">
        <v>71</v>
      </c>
      <c r="AL468" t="s">
        <v>4185</v>
      </c>
      <c r="AM468" t="s">
        <v>4186</v>
      </c>
      <c r="AO468" t="s">
        <v>4187</v>
      </c>
      <c r="AP468" t="s">
        <v>96</v>
      </c>
      <c r="AQ468" t="s">
        <v>68</v>
      </c>
      <c r="AR468" t="s">
        <v>76</v>
      </c>
    </row>
    <row r="469" spans="1:44" ht="15" customHeight="1" x14ac:dyDescent="0.25">
      <c r="A469" t="s">
        <v>4188</v>
      </c>
      <c r="B469" t="s">
        <v>4189</v>
      </c>
      <c r="C469" t="s">
        <v>4190</v>
      </c>
      <c r="D469" t="s">
        <v>4189</v>
      </c>
      <c r="E469" t="s">
        <v>4188</v>
      </c>
      <c r="F469" t="s">
        <v>4191</v>
      </c>
      <c r="G469" t="s">
        <v>4192</v>
      </c>
      <c r="H469" t="s">
        <v>4188</v>
      </c>
      <c r="I469" t="s">
        <v>4193</v>
      </c>
      <c r="J469" t="s">
        <v>54</v>
      </c>
      <c r="K469" t="s">
        <v>55</v>
      </c>
      <c r="L469" t="s">
        <v>4194</v>
      </c>
      <c r="N469" t="s">
        <v>57</v>
      </c>
      <c r="O469" t="s">
        <v>84</v>
      </c>
      <c r="P469" t="s">
        <v>59</v>
      </c>
      <c r="R469" t="s">
        <v>60</v>
      </c>
      <c r="S469" t="s">
        <v>60</v>
      </c>
      <c r="U469" t="s">
        <v>85</v>
      </c>
      <c r="W469" t="s">
        <v>86</v>
      </c>
      <c r="X469" t="s">
        <v>87</v>
      </c>
      <c r="Y469" t="s">
        <v>88</v>
      </c>
      <c r="Z469" t="s">
        <v>89</v>
      </c>
      <c r="AA469" t="s">
        <v>90</v>
      </c>
      <c r="AC469" t="s">
        <v>91</v>
      </c>
      <c r="AE469" t="s">
        <v>68</v>
      </c>
      <c r="AF469">
        <v>21156</v>
      </c>
      <c r="AG469" t="s">
        <v>69</v>
      </c>
      <c r="AH469" t="s">
        <v>92</v>
      </c>
      <c r="AJ469" t="s">
        <v>71</v>
      </c>
      <c r="AL469" t="s">
        <v>4195</v>
      </c>
      <c r="AM469" t="s">
        <v>4196</v>
      </c>
      <c r="AO469" t="s">
        <v>4197</v>
      </c>
      <c r="AP469" t="s">
        <v>96</v>
      </c>
      <c r="AQ469" t="s">
        <v>68</v>
      </c>
      <c r="AR469" t="s">
        <v>76</v>
      </c>
    </row>
    <row r="470" spans="1:44" ht="15" customHeight="1" x14ac:dyDescent="0.25">
      <c r="A470" t="s">
        <v>4198</v>
      </c>
      <c r="B470" t="s">
        <v>4199</v>
      </c>
      <c r="C470" t="s">
        <v>4200</v>
      </c>
      <c r="D470" t="s">
        <v>4199</v>
      </c>
      <c r="E470" t="s">
        <v>4198</v>
      </c>
      <c r="F470" t="s">
        <v>4201</v>
      </c>
      <c r="G470" t="s">
        <v>4202</v>
      </c>
      <c r="H470" t="s">
        <v>4198</v>
      </c>
      <c r="I470" t="s">
        <v>4203</v>
      </c>
      <c r="J470" t="s">
        <v>54</v>
      </c>
      <c r="K470" t="s">
        <v>55</v>
      </c>
      <c r="L470" t="s">
        <v>689</v>
      </c>
      <c r="N470" t="s">
        <v>57</v>
      </c>
      <c r="O470" t="s">
        <v>104</v>
      </c>
      <c r="P470" t="s">
        <v>59</v>
      </c>
      <c r="R470" t="s">
        <v>60</v>
      </c>
      <c r="S470" t="s">
        <v>60</v>
      </c>
      <c r="U470" t="s">
        <v>105</v>
      </c>
      <c r="W470" t="s">
        <v>106</v>
      </c>
      <c r="X470" t="s">
        <v>107</v>
      </c>
      <c r="Y470" t="s">
        <v>108</v>
      </c>
      <c r="Z470" t="s">
        <v>109</v>
      </c>
      <c r="AA470" t="s">
        <v>110</v>
      </c>
      <c r="AC470" t="s">
        <v>111</v>
      </c>
      <c r="AE470" t="s">
        <v>68</v>
      </c>
      <c r="AF470">
        <v>21156</v>
      </c>
      <c r="AG470" t="s">
        <v>69</v>
      </c>
      <c r="AH470" t="s">
        <v>112</v>
      </c>
      <c r="AJ470" t="s">
        <v>71</v>
      </c>
      <c r="AL470" t="s">
        <v>4204</v>
      </c>
      <c r="AM470" t="s">
        <v>4205</v>
      </c>
      <c r="AO470" t="s">
        <v>4206</v>
      </c>
      <c r="AP470" t="s">
        <v>116</v>
      </c>
      <c r="AQ470" t="s">
        <v>68</v>
      </c>
      <c r="AR470" t="s">
        <v>76</v>
      </c>
    </row>
    <row r="471" spans="1:44" ht="15" customHeight="1" x14ac:dyDescent="0.25">
      <c r="A471" t="s">
        <v>4207</v>
      </c>
      <c r="B471" t="s">
        <v>4208</v>
      </c>
      <c r="C471" t="s">
        <v>4209</v>
      </c>
      <c r="D471" t="s">
        <v>4208</v>
      </c>
      <c r="E471" t="s">
        <v>4207</v>
      </c>
      <c r="F471" t="s">
        <v>4210</v>
      </c>
      <c r="G471" t="s">
        <v>4211</v>
      </c>
      <c r="H471" t="s">
        <v>4207</v>
      </c>
      <c r="I471" t="s">
        <v>4212</v>
      </c>
      <c r="J471" t="s">
        <v>54</v>
      </c>
      <c r="K471" t="s">
        <v>55</v>
      </c>
      <c r="L471" t="s">
        <v>331</v>
      </c>
      <c r="N471" t="s">
        <v>57</v>
      </c>
      <c r="O471" t="s">
        <v>84</v>
      </c>
      <c r="P471" t="s">
        <v>59</v>
      </c>
      <c r="R471" t="s">
        <v>60</v>
      </c>
      <c r="S471" t="s">
        <v>60</v>
      </c>
      <c r="U471" t="s">
        <v>85</v>
      </c>
      <c r="W471" t="s">
        <v>86</v>
      </c>
      <c r="X471" t="s">
        <v>87</v>
      </c>
      <c r="Y471" t="s">
        <v>88</v>
      </c>
      <c r="Z471" t="s">
        <v>89</v>
      </c>
      <c r="AA471" t="s">
        <v>90</v>
      </c>
      <c r="AC471" t="s">
        <v>91</v>
      </c>
      <c r="AE471" t="s">
        <v>68</v>
      </c>
      <c r="AF471">
        <v>21156</v>
      </c>
      <c r="AG471" t="s">
        <v>69</v>
      </c>
      <c r="AH471" t="s">
        <v>92</v>
      </c>
      <c r="AJ471" t="s">
        <v>71</v>
      </c>
      <c r="AL471" t="s">
        <v>4213</v>
      </c>
      <c r="AM471" t="s">
        <v>4214</v>
      </c>
      <c r="AO471" t="s">
        <v>4215</v>
      </c>
      <c r="AP471" t="s">
        <v>96</v>
      </c>
      <c r="AQ471" t="s">
        <v>68</v>
      </c>
      <c r="AR471" t="s">
        <v>76</v>
      </c>
    </row>
    <row r="472" spans="1:44" ht="15" customHeight="1" x14ac:dyDescent="0.25">
      <c r="A472" t="s">
        <v>2639</v>
      </c>
      <c r="B472" t="s">
        <v>2640</v>
      </c>
      <c r="C472" t="s">
        <v>2641</v>
      </c>
      <c r="D472" t="s">
        <v>2640</v>
      </c>
      <c r="E472" t="s">
        <v>2639</v>
      </c>
      <c r="F472" t="s">
        <v>2642</v>
      </c>
      <c r="G472" t="s">
        <v>2643</v>
      </c>
      <c r="H472" t="s">
        <v>2639</v>
      </c>
      <c r="I472" t="s">
        <v>2644</v>
      </c>
      <c r="J472" t="s">
        <v>54</v>
      </c>
      <c r="K472" t="s">
        <v>55</v>
      </c>
      <c r="L472" t="s">
        <v>331</v>
      </c>
      <c r="N472" t="s">
        <v>57</v>
      </c>
      <c r="O472" t="s">
        <v>192</v>
      </c>
      <c r="P472" t="s">
        <v>59</v>
      </c>
      <c r="R472" t="s">
        <v>60</v>
      </c>
      <c r="S472" t="s">
        <v>60</v>
      </c>
      <c r="U472" t="s">
        <v>193</v>
      </c>
      <c r="W472" t="s">
        <v>194</v>
      </c>
      <c r="X472" t="s">
        <v>195</v>
      </c>
      <c r="Y472" t="s">
        <v>196</v>
      </c>
      <c r="Z472" t="s">
        <v>197</v>
      </c>
      <c r="AA472" t="s">
        <v>110</v>
      </c>
      <c r="AC472" t="s">
        <v>111</v>
      </c>
      <c r="AE472" t="s">
        <v>68</v>
      </c>
      <c r="AF472">
        <v>21156</v>
      </c>
      <c r="AG472" t="s">
        <v>69</v>
      </c>
      <c r="AH472" t="s">
        <v>112</v>
      </c>
      <c r="AJ472" t="s">
        <v>71</v>
      </c>
      <c r="AL472" t="s">
        <v>2645</v>
      </c>
      <c r="AM472" t="s">
        <v>4216</v>
      </c>
      <c r="AO472" t="s">
        <v>2647</v>
      </c>
      <c r="AP472" t="s">
        <v>201</v>
      </c>
      <c r="AQ472" t="s">
        <v>68</v>
      </c>
      <c r="AR472" t="s">
        <v>76</v>
      </c>
    </row>
    <row r="473" spans="1:44" ht="15" customHeight="1" x14ac:dyDescent="0.25">
      <c r="A473" t="s">
        <v>4217</v>
      </c>
      <c r="B473" t="s">
        <v>4218</v>
      </c>
      <c r="C473" t="s">
        <v>4219</v>
      </c>
      <c r="D473" t="s">
        <v>4218</v>
      </c>
      <c r="E473" t="s">
        <v>4217</v>
      </c>
      <c r="F473" t="s">
        <v>4220</v>
      </c>
      <c r="G473" t="s">
        <v>4221</v>
      </c>
      <c r="H473" t="s">
        <v>4217</v>
      </c>
      <c r="I473" t="s">
        <v>4222</v>
      </c>
      <c r="J473" t="s">
        <v>54</v>
      </c>
      <c r="K473" t="s">
        <v>55</v>
      </c>
      <c r="L473" t="s">
        <v>4223</v>
      </c>
      <c r="N473" t="s">
        <v>57</v>
      </c>
      <c r="O473" t="s">
        <v>104</v>
      </c>
      <c r="P473" t="s">
        <v>59</v>
      </c>
      <c r="R473" t="s">
        <v>60</v>
      </c>
      <c r="S473" t="s">
        <v>60</v>
      </c>
      <c r="U473" t="s">
        <v>105</v>
      </c>
      <c r="W473" t="s">
        <v>106</v>
      </c>
      <c r="X473" t="s">
        <v>107</v>
      </c>
      <c r="Y473" t="s">
        <v>108</v>
      </c>
      <c r="Z473" t="s">
        <v>109</v>
      </c>
      <c r="AA473" t="s">
        <v>110</v>
      </c>
      <c r="AC473" t="s">
        <v>111</v>
      </c>
      <c r="AE473" t="s">
        <v>68</v>
      </c>
      <c r="AF473">
        <v>21156</v>
      </c>
      <c r="AG473" t="s">
        <v>69</v>
      </c>
      <c r="AH473" t="s">
        <v>112</v>
      </c>
      <c r="AJ473" t="s">
        <v>71</v>
      </c>
      <c r="AL473" t="s">
        <v>4224</v>
      </c>
      <c r="AM473" t="s">
        <v>4225</v>
      </c>
      <c r="AO473" t="s">
        <v>4226</v>
      </c>
      <c r="AP473" t="s">
        <v>116</v>
      </c>
      <c r="AQ473" t="s">
        <v>68</v>
      </c>
      <c r="AR473" t="s">
        <v>76</v>
      </c>
    </row>
    <row r="474" spans="1:44" ht="15" customHeight="1" x14ac:dyDescent="0.25">
      <c r="A474" t="s">
        <v>4227</v>
      </c>
      <c r="B474" t="s">
        <v>4228</v>
      </c>
      <c r="C474" t="s">
        <v>4229</v>
      </c>
      <c r="D474" t="s">
        <v>4228</v>
      </c>
      <c r="E474" t="s">
        <v>4227</v>
      </c>
      <c r="F474" t="s">
        <v>4230</v>
      </c>
      <c r="G474" t="s">
        <v>4231</v>
      </c>
      <c r="H474" t="s">
        <v>4227</v>
      </c>
      <c r="I474" t="s">
        <v>4232</v>
      </c>
      <c r="J474" t="s">
        <v>54</v>
      </c>
      <c r="K474" t="s">
        <v>55</v>
      </c>
      <c r="L474" t="s">
        <v>331</v>
      </c>
      <c r="N474" t="s">
        <v>57</v>
      </c>
      <c r="O474" t="s">
        <v>84</v>
      </c>
      <c r="P474" t="s">
        <v>59</v>
      </c>
      <c r="R474" t="s">
        <v>60</v>
      </c>
      <c r="S474" t="s">
        <v>60</v>
      </c>
      <c r="U474" t="s">
        <v>85</v>
      </c>
      <c r="W474" t="s">
        <v>86</v>
      </c>
      <c r="X474" t="s">
        <v>87</v>
      </c>
      <c r="Y474" t="s">
        <v>88</v>
      </c>
      <c r="Z474" t="s">
        <v>89</v>
      </c>
      <c r="AA474" t="s">
        <v>90</v>
      </c>
      <c r="AC474" t="s">
        <v>91</v>
      </c>
      <c r="AE474" t="s">
        <v>68</v>
      </c>
      <c r="AF474">
        <v>21156</v>
      </c>
      <c r="AG474" t="s">
        <v>69</v>
      </c>
      <c r="AH474" t="s">
        <v>92</v>
      </c>
      <c r="AJ474" t="s">
        <v>71</v>
      </c>
      <c r="AL474" t="s">
        <v>4233</v>
      </c>
      <c r="AM474" s="1" t="s">
        <v>4234</v>
      </c>
      <c r="AO474" t="s">
        <v>4235</v>
      </c>
      <c r="AP474" t="s">
        <v>96</v>
      </c>
      <c r="AQ474" t="s">
        <v>68</v>
      </c>
      <c r="AR474" t="s">
        <v>76</v>
      </c>
    </row>
    <row r="475" spans="1:44" ht="15" customHeight="1" x14ac:dyDescent="0.25">
      <c r="A475" t="s">
        <v>4236</v>
      </c>
      <c r="B475" t="s">
        <v>4237</v>
      </c>
      <c r="C475" t="s">
        <v>4238</v>
      </c>
      <c r="D475" t="s">
        <v>4237</v>
      </c>
      <c r="E475" t="s">
        <v>4236</v>
      </c>
      <c r="F475" t="s">
        <v>4239</v>
      </c>
      <c r="G475" t="s">
        <v>4240</v>
      </c>
      <c r="H475" t="s">
        <v>4236</v>
      </c>
      <c r="I475" t="s">
        <v>4241</v>
      </c>
      <c r="J475" t="s">
        <v>54</v>
      </c>
      <c r="K475" t="s">
        <v>55</v>
      </c>
      <c r="L475" t="s">
        <v>1256</v>
      </c>
      <c r="N475" t="s">
        <v>57</v>
      </c>
      <c r="O475" t="s">
        <v>84</v>
      </c>
      <c r="P475" t="s">
        <v>59</v>
      </c>
      <c r="R475" t="s">
        <v>60</v>
      </c>
      <c r="S475" t="s">
        <v>60</v>
      </c>
      <c r="U475" t="s">
        <v>85</v>
      </c>
      <c r="W475" t="s">
        <v>86</v>
      </c>
      <c r="X475" t="s">
        <v>87</v>
      </c>
      <c r="Y475" t="s">
        <v>88</v>
      </c>
      <c r="Z475" t="s">
        <v>89</v>
      </c>
      <c r="AA475" t="s">
        <v>90</v>
      </c>
      <c r="AC475" t="s">
        <v>91</v>
      </c>
      <c r="AE475" t="s">
        <v>68</v>
      </c>
      <c r="AF475">
        <v>21156</v>
      </c>
      <c r="AG475" t="s">
        <v>69</v>
      </c>
      <c r="AH475" t="s">
        <v>92</v>
      </c>
      <c r="AJ475" t="s">
        <v>71</v>
      </c>
      <c r="AL475" t="s">
        <v>4242</v>
      </c>
      <c r="AM475" t="s">
        <v>4243</v>
      </c>
      <c r="AO475" t="s">
        <v>4244</v>
      </c>
      <c r="AP475" t="s">
        <v>96</v>
      </c>
      <c r="AQ475" t="s">
        <v>68</v>
      </c>
      <c r="AR475" t="s">
        <v>76</v>
      </c>
    </row>
    <row r="476" spans="1:44" ht="15" customHeight="1" x14ac:dyDescent="0.25">
      <c r="A476" t="s">
        <v>3910</v>
      </c>
      <c r="B476" t="s">
        <v>3911</v>
      </c>
      <c r="C476" t="s">
        <v>3912</v>
      </c>
      <c r="D476" t="s">
        <v>3911</v>
      </c>
      <c r="E476" t="s">
        <v>3910</v>
      </c>
      <c r="F476" t="s">
        <v>3913</v>
      </c>
      <c r="G476" t="s">
        <v>3914</v>
      </c>
      <c r="H476" t="s">
        <v>3910</v>
      </c>
      <c r="I476" t="s">
        <v>3915</v>
      </c>
      <c r="J476" t="s">
        <v>54</v>
      </c>
      <c r="K476" t="s">
        <v>55</v>
      </c>
      <c r="L476" t="s">
        <v>83</v>
      </c>
      <c r="N476" t="s">
        <v>57</v>
      </c>
      <c r="O476" t="s">
        <v>192</v>
      </c>
      <c r="P476" t="s">
        <v>59</v>
      </c>
      <c r="R476" t="s">
        <v>60</v>
      </c>
      <c r="S476" t="s">
        <v>60</v>
      </c>
      <c r="U476" t="s">
        <v>193</v>
      </c>
      <c r="W476" t="s">
        <v>194</v>
      </c>
      <c r="X476" t="s">
        <v>195</v>
      </c>
      <c r="Y476" t="s">
        <v>196</v>
      </c>
      <c r="Z476" t="s">
        <v>197</v>
      </c>
      <c r="AA476" t="s">
        <v>110</v>
      </c>
      <c r="AC476" t="s">
        <v>111</v>
      </c>
      <c r="AE476" t="s">
        <v>68</v>
      </c>
      <c r="AF476">
        <v>21156</v>
      </c>
      <c r="AG476" t="s">
        <v>69</v>
      </c>
      <c r="AH476" t="s">
        <v>112</v>
      </c>
      <c r="AJ476" t="s">
        <v>71</v>
      </c>
      <c r="AL476" t="s">
        <v>3916</v>
      </c>
      <c r="AM476" t="s">
        <v>4245</v>
      </c>
      <c r="AO476" t="s">
        <v>3918</v>
      </c>
      <c r="AP476" t="s">
        <v>201</v>
      </c>
      <c r="AQ476" t="s">
        <v>68</v>
      </c>
      <c r="AR476" t="s">
        <v>76</v>
      </c>
    </row>
    <row r="477" spans="1:44" ht="15" customHeight="1" x14ac:dyDescent="0.25">
      <c r="A477" t="s">
        <v>4246</v>
      </c>
      <c r="B477" t="s">
        <v>4247</v>
      </c>
      <c r="C477" t="s">
        <v>4248</v>
      </c>
      <c r="D477" t="s">
        <v>4247</v>
      </c>
      <c r="E477" t="s">
        <v>4246</v>
      </c>
      <c r="F477" t="s">
        <v>4249</v>
      </c>
      <c r="G477" t="s">
        <v>4250</v>
      </c>
      <c r="H477" t="s">
        <v>4246</v>
      </c>
      <c r="I477" t="s">
        <v>4251</v>
      </c>
      <c r="J477" t="s">
        <v>54</v>
      </c>
      <c r="K477" t="s">
        <v>55</v>
      </c>
      <c r="L477" t="s">
        <v>1971</v>
      </c>
      <c r="N477" t="s">
        <v>57</v>
      </c>
      <c r="O477" t="s">
        <v>1286</v>
      </c>
      <c r="P477" t="s">
        <v>59</v>
      </c>
      <c r="R477" t="s">
        <v>60</v>
      </c>
      <c r="S477" t="s">
        <v>60</v>
      </c>
      <c r="U477" t="s">
        <v>1287</v>
      </c>
      <c r="W477" t="s">
        <v>1288</v>
      </c>
      <c r="X477" t="s">
        <v>1289</v>
      </c>
      <c r="Y477" t="s">
        <v>1290</v>
      </c>
      <c r="Z477" t="s">
        <v>1291</v>
      </c>
      <c r="AA477" t="s">
        <v>169</v>
      </c>
      <c r="AC477" t="s">
        <v>170</v>
      </c>
      <c r="AE477" t="s">
        <v>68</v>
      </c>
      <c r="AF477">
        <v>21156</v>
      </c>
      <c r="AG477" t="s">
        <v>69</v>
      </c>
      <c r="AH477" t="s">
        <v>690</v>
      </c>
      <c r="AJ477" t="s">
        <v>71</v>
      </c>
      <c r="AL477" t="s">
        <v>4252</v>
      </c>
      <c r="AM477" t="s">
        <v>4253</v>
      </c>
      <c r="AO477" t="s">
        <v>4254</v>
      </c>
      <c r="AP477" t="s">
        <v>1296</v>
      </c>
      <c r="AQ477" t="s">
        <v>68</v>
      </c>
      <c r="AR477" t="s">
        <v>76</v>
      </c>
    </row>
    <row r="478" spans="1:44" ht="15" customHeight="1" x14ac:dyDescent="0.25">
      <c r="A478" t="s">
        <v>4255</v>
      </c>
      <c r="B478" t="s">
        <v>4256</v>
      </c>
      <c r="C478" t="s">
        <v>4257</v>
      </c>
      <c r="D478" t="s">
        <v>4256</v>
      </c>
      <c r="E478" t="s">
        <v>4255</v>
      </c>
      <c r="F478" t="s">
        <v>4258</v>
      </c>
      <c r="G478" t="s">
        <v>4259</v>
      </c>
      <c r="H478" t="s">
        <v>4255</v>
      </c>
      <c r="I478" t="s">
        <v>4260</v>
      </c>
      <c r="J478" t="s">
        <v>54</v>
      </c>
      <c r="K478" t="s">
        <v>55</v>
      </c>
      <c r="L478" t="s">
        <v>464</v>
      </c>
      <c r="N478" t="s">
        <v>57</v>
      </c>
      <c r="O478" t="s">
        <v>84</v>
      </c>
      <c r="P478" t="s">
        <v>59</v>
      </c>
      <c r="R478" t="s">
        <v>60</v>
      </c>
      <c r="S478" t="s">
        <v>60</v>
      </c>
      <c r="U478" t="s">
        <v>85</v>
      </c>
      <c r="W478" t="s">
        <v>86</v>
      </c>
      <c r="X478" t="s">
        <v>87</v>
      </c>
      <c r="Y478" t="s">
        <v>88</v>
      </c>
      <c r="Z478" t="s">
        <v>89</v>
      </c>
      <c r="AA478" t="s">
        <v>90</v>
      </c>
      <c r="AC478" t="s">
        <v>91</v>
      </c>
      <c r="AE478" t="s">
        <v>68</v>
      </c>
      <c r="AF478">
        <v>21156</v>
      </c>
      <c r="AG478" t="s">
        <v>69</v>
      </c>
      <c r="AH478" t="s">
        <v>92</v>
      </c>
      <c r="AJ478" t="s">
        <v>71</v>
      </c>
      <c r="AL478" t="s">
        <v>4261</v>
      </c>
      <c r="AM478" t="s">
        <v>4262</v>
      </c>
      <c r="AO478" t="s">
        <v>4263</v>
      </c>
      <c r="AP478" t="s">
        <v>96</v>
      </c>
      <c r="AQ478" t="s">
        <v>68</v>
      </c>
      <c r="AR478" t="s">
        <v>76</v>
      </c>
    </row>
    <row r="479" spans="1:44" ht="15" customHeight="1" x14ac:dyDescent="0.25">
      <c r="A479" t="s">
        <v>4264</v>
      </c>
      <c r="B479" t="s">
        <v>4265</v>
      </c>
      <c r="C479" t="s">
        <v>4266</v>
      </c>
      <c r="D479" t="s">
        <v>4265</v>
      </c>
      <c r="E479" t="s">
        <v>4264</v>
      </c>
      <c r="F479" t="s">
        <v>4267</v>
      </c>
      <c r="G479" t="s">
        <v>4268</v>
      </c>
      <c r="H479" t="s">
        <v>4264</v>
      </c>
      <c r="I479" t="s">
        <v>4269</v>
      </c>
      <c r="J479" t="s">
        <v>54</v>
      </c>
      <c r="K479" t="s">
        <v>55</v>
      </c>
      <c r="L479" t="s">
        <v>4270</v>
      </c>
      <c r="N479" t="s">
        <v>57</v>
      </c>
      <c r="O479" t="s">
        <v>84</v>
      </c>
      <c r="P479" t="s">
        <v>59</v>
      </c>
      <c r="R479" t="s">
        <v>60</v>
      </c>
      <c r="S479" t="s">
        <v>60</v>
      </c>
      <c r="U479" t="s">
        <v>85</v>
      </c>
      <c r="W479" t="s">
        <v>86</v>
      </c>
      <c r="X479" t="s">
        <v>87</v>
      </c>
      <c r="Y479" t="s">
        <v>88</v>
      </c>
      <c r="Z479" t="s">
        <v>89</v>
      </c>
      <c r="AA479" t="s">
        <v>90</v>
      </c>
      <c r="AC479" t="s">
        <v>91</v>
      </c>
      <c r="AE479" t="s">
        <v>68</v>
      </c>
      <c r="AF479">
        <v>21156</v>
      </c>
      <c r="AG479" t="s">
        <v>69</v>
      </c>
      <c r="AH479" t="s">
        <v>92</v>
      </c>
      <c r="AJ479" t="s">
        <v>71</v>
      </c>
      <c r="AL479" t="s">
        <v>4271</v>
      </c>
      <c r="AM479" t="s">
        <v>4272</v>
      </c>
      <c r="AO479" t="s">
        <v>4273</v>
      </c>
      <c r="AP479" t="s">
        <v>96</v>
      </c>
      <c r="AQ479" t="s">
        <v>68</v>
      </c>
      <c r="AR479" t="s">
        <v>76</v>
      </c>
    </row>
    <row r="480" spans="1:44" ht="15" customHeight="1" x14ac:dyDescent="0.25">
      <c r="A480" t="s">
        <v>4274</v>
      </c>
      <c r="B480" t="s">
        <v>4275</v>
      </c>
      <c r="C480" t="s">
        <v>4276</v>
      </c>
      <c r="D480" t="s">
        <v>4275</v>
      </c>
      <c r="E480" t="s">
        <v>4274</v>
      </c>
      <c r="F480" t="s">
        <v>4277</v>
      </c>
      <c r="G480" t="s">
        <v>4278</v>
      </c>
      <c r="H480" t="s">
        <v>4274</v>
      </c>
      <c r="I480" t="s">
        <v>4279</v>
      </c>
      <c r="J480" t="s">
        <v>54</v>
      </c>
      <c r="K480" t="s">
        <v>55</v>
      </c>
      <c r="L480" t="s">
        <v>141</v>
      </c>
      <c r="N480" t="s">
        <v>57</v>
      </c>
      <c r="O480" t="s">
        <v>124</v>
      </c>
      <c r="P480" t="s">
        <v>59</v>
      </c>
      <c r="R480" t="s">
        <v>60</v>
      </c>
      <c r="S480" t="s">
        <v>60</v>
      </c>
      <c r="U480" t="s">
        <v>125</v>
      </c>
      <c r="W480" t="s">
        <v>126</v>
      </c>
      <c r="X480" t="s">
        <v>127</v>
      </c>
      <c r="Y480" t="s">
        <v>128</v>
      </c>
      <c r="Z480" t="s">
        <v>129</v>
      </c>
      <c r="AA480" t="s">
        <v>130</v>
      </c>
      <c r="AC480" t="s">
        <v>111</v>
      </c>
      <c r="AE480" t="s">
        <v>68</v>
      </c>
      <c r="AF480">
        <v>21156</v>
      </c>
      <c r="AG480" t="s">
        <v>69</v>
      </c>
      <c r="AH480" t="s">
        <v>112</v>
      </c>
      <c r="AJ480" t="s">
        <v>71</v>
      </c>
      <c r="AL480" t="s">
        <v>4280</v>
      </c>
      <c r="AM480" t="s">
        <v>4281</v>
      </c>
      <c r="AO480" t="s">
        <v>4282</v>
      </c>
      <c r="AP480" t="s">
        <v>134</v>
      </c>
      <c r="AQ480" t="s">
        <v>68</v>
      </c>
      <c r="AR480" t="s">
        <v>76</v>
      </c>
    </row>
    <row r="481" spans="1:44" ht="15" customHeight="1" x14ac:dyDescent="0.25">
      <c r="A481" t="s">
        <v>4283</v>
      </c>
      <c r="B481" t="s">
        <v>4284</v>
      </c>
      <c r="C481" t="s">
        <v>4285</v>
      </c>
      <c r="D481" t="s">
        <v>4286</v>
      </c>
      <c r="E481" t="s">
        <v>4283</v>
      </c>
      <c r="F481" t="s">
        <v>4287</v>
      </c>
      <c r="G481" t="s">
        <v>4288</v>
      </c>
      <c r="H481" t="s">
        <v>4283</v>
      </c>
      <c r="I481" t="s">
        <v>4289</v>
      </c>
      <c r="J481" t="s">
        <v>54</v>
      </c>
      <c r="K481" t="s">
        <v>55</v>
      </c>
      <c r="L481" t="s">
        <v>940</v>
      </c>
      <c r="N481" t="s">
        <v>57</v>
      </c>
      <c r="O481" t="s">
        <v>84</v>
      </c>
      <c r="P481" t="s">
        <v>59</v>
      </c>
      <c r="R481" t="s">
        <v>60</v>
      </c>
      <c r="S481" t="s">
        <v>60</v>
      </c>
      <c r="U481" t="s">
        <v>85</v>
      </c>
      <c r="W481" t="s">
        <v>86</v>
      </c>
      <c r="X481" t="s">
        <v>87</v>
      </c>
      <c r="Y481" t="s">
        <v>88</v>
      </c>
      <c r="Z481" t="s">
        <v>89</v>
      </c>
      <c r="AA481" t="s">
        <v>90</v>
      </c>
      <c r="AC481" t="s">
        <v>91</v>
      </c>
      <c r="AE481" t="s">
        <v>68</v>
      </c>
      <c r="AF481">
        <v>21156</v>
      </c>
      <c r="AG481" t="s">
        <v>69</v>
      </c>
      <c r="AH481" t="s">
        <v>92</v>
      </c>
      <c r="AJ481" t="s">
        <v>71</v>
      </c>
      <c r="AL481" t="s">
        <v>4290</v>
      </c>
      <c r="AM481" t="s">
        <v>4291</v>
      </c>
      <c r="AO481" t="s">
        <v>4292</v>
      </c>
      <c r="AP481" t="s">
        <v>96</v>
      </c>
      <c r="AQ481" t="s">
        <v>68</v>
      </c>
      <c r="AR481" t="s">
        <v>76</v>
      </c>
    </row>
    <row r="482" spans="1:44" ht="15" customHeight="1" x14ac:dyDescent="0.25">
      <c r="A482" t="s">
        <v>4293</v>
      </c>
      <c r="B482" t="s">
        <v>4294</v>
      </c>
      <c r="C482" t="s">
        <v>4295</v>
      </c>
      <c r="D482" t="s">
        <v>4294</v>
      </c>
      <c r="E482" t="s">
        <v>4293</v>
      </c>
      <c r="F482" t="s">
        <v>4296</v>
      </c>
      <c r="G482" t="s">
        <v>4297</v>
      </c>
      <c r="H482" t="s">
        <v>4293</v>
      </c>
      <c r="I482" t="s">
        <v>4298</v>
      </c>
      <c r="J482" t="s">
        <v>54</v>
      </c>
      <c r="K482" t="s">
        <v>55</v>
      </c>
      <c r="L482" t="s">
        <v>4299</v>
      </c>
      <c r="N482" t="s">
        <v>57</v>
      </c>
      <c r="O482" t="s">
        <v>84</v>
      </c>
      <c r="P482" t="s">
        <v>59</v>
      </c>
      <c r="R482" t="s">
        <v>60</v>
      </c>
      <c r="S482" t="s">
        <v>60</v>
      </c>
      <c r="U482" t="s">
        <v>85</v>
      </c>
      <c r="W482" t="s">
        <v>86</v>
      </c>
      <c r="X482" t="s">
        <v>87</v>
      </c>
      <c r="Y482" t="s">
        <v>88</v>
      </c>
      <c r="Z482" t="s">
        <v>89</v>
      </c>
      <c r="AA482" t="s">
        <v>90</v>
      </c>
      <c r="AC482" t="s">
        <v>91</v>
      </c>
      <c r="AE482" t="s">
        <v>68</v>
      </c>
      <c r="AF482">
        <v>21156</v>
      </c>
      <c r="AG482" t="s">
        <v>69</v>
      </c>
      <c r="AH482" t="s">
        <v>92</v>
      </c>
      <c r="AJ482" t="s">
        <v>71</v>
      </c>
      <c r="AL482" t="s">
        <v>4300</v>
      </c>
      <c r="AM482" t="s">
        <v>4301</v>
      </c>
      <c r="AO482" t="s">
        <v>4302</v>
      </c>
      <c r="AP482" t="s">
        <v>96</v>
      </c>
      <c r="AQ482" t="s">
        <v>68</v>
      </c>
      <c r="AR482" t="s">
        <v>76</v>
      </c>
    </row>
    <row r="483" spans="1:44" ht="15" customHeight="1" x14ac:dyDescent="0.25">
      <c r="A483" t="s">
        <v>4303</v>
      </c>
      <c r="B483" t="s">
        <v>4304</v>
      </c>
      <c r="C483" t="s">
        <v>4305</v>
      </c>
      <c r="D483" t="s">
        <v>4304</v>
      </c>
      <c r="E483" t="s">
        <v>4303</v>
      </c>
      <c r="F483" t="s">
        <v>4306</v>
      </c>
      <c r="G483" t="s">
        <v>4307</v>
      </c>
      <c r="H483" t="s">
        <v>4303</v>
      </c>
      <c r="I483" t="s">
        <v>4308</v>
      </c>
      <c r="J483" t="s">
        <v>54</v>
      </c>
      <c r="K483" t="s">
        <v>55</v>
      </c>
      <c r="L483" t="s">
        <v>141</v>
      </c>
      <c r="N483" t="s">
        <v>57</v>
      </c>
      <c r="O483" t="s">
        <v>192</v>
      </c>
      <c r="P483" t="s">
        <v>59</v>
      </c>
      <c r="R483" t="s">
        <v>60</v>
      </c>
      <c r="S483" t="s">
        <v>60</v>
      </c>
      <c r="U483" t="s">
        <v>193</v>
      </c>
      <c r="W483" t="s">
        <v>194</v>
      </c>
      <c r="X483" t="s">
        <v>195</v>
      </c>
      <c r="Y483" t="s">
        <v>196</v>
      </c>
      <c r="Z483" t="s">
        <v>197</v>
      </c>
      <c r="AA483" t="s">
        <v>110</v>
      </c>
      <c r="AC483" t="s">
        <v>111</v>
      </c>
      <c r="AE483" t="s">
        <v>68</v>
      </c>
      <c r="AF483">
        <v>21156</v>
      </c>
      <c r="AG483" t="s">
        <v>69</v>
      </c>
      <c r="AH483" t="s">
        <v>112</v>
      </c>
      <c r="AJ483" t="s">
        <v>71</v>
      </c>
      <c r="AL483" t="s">
        <v>4309</v>
      </c>
      <c r="AM483" t="s">
        <v>4310</v>
      </c>
      <c r="AO483" t="s">
        <v>4311</v>
      </c>
      <c r="AP483" t="s">
        <v>201</v>
      </c>
      <c r="AQ483" t="s">
        <v>68</v>
      </c>
      <c r="AR483" t="s">
        <v>76</v>
      </c>
    </row>
    <row r="484" spans="1:44" ht="15" customHeight="1" x14ac:dyDescent="0.25">
      <c r="A484" t="s">
        <v>2311</v>
      </c>
      <c r="B484" t="s">
        <v>2312</v>
      </c>
      <c r="C484" t="s">
        <v>2313</v>
      </c>
      <c r="D484" t="s">
        <v>2312</v>
      </c>
      <c r="E484" t="s">
        <v>2311</v>
      </c>
      <c r="F484" t="s">
        <v>2314</v>
      </c>
      <c r="G484" t="s">
        <v>2315</v>
      </c>
      <c r="H484" t="s">
        <v>2311</v>
      </c>
      <c r="I484" t="s">
        <v>2316</v>
      </c>
      <c r="J484" t="s">
        <v>54</v>
      </c>
      <c r="K484" t="s">
        <v>55</v>
      </c>
      <c r="L484" t="s">
        <v>2317</v>
      </c>
      <c r="N484" t="s">
        <v>57</v>
      </c>
      <c r="O484" t="s">
        <v>104</v>
      </c>
      <c r="P484" t="s">
        <v>59</v>
      </c>
      <c r="R484" t="s">
        <v>60</v>
      </c>
      <c r="S484" t="s">
        <v>60</v>
      </c>
      <c r="U484" t="s">
        <v>105</v>
      </c>
      <c r="W484" t="s">
        <v>106</v>
      </c>
      <c r="X484" t="s">
        <v>107</v>
      </c>
      <c r="Y484" t="s">
        <v>108</v>
      </c>
      <c r="Z484" t="s">
        <v>109</v>
      </c>
      <c r="AA484" t="s">
        <v>110</v>
      </c>
      <c r="AC484" t="s">
        <v>111</v>
      </c>
      <c r="AE484" t="s">
        <v>68</v>
      </c>
      <c r="AF484">
        <v>21156</v>
      </c>
      <c r="AG484" t="s">
        <v>69</v>
      </c>
      <c r="AH484" t="s">
        <v>112</v>
      </c>
      <c r="AJ484" t="s">
        <v>71</v>
      </c>
      <c r="AL484" t="s">
        <v>2318</v>
      </c>
      <c r="AM484" t="s">
        <v>4312</v>
      </c>
      <c r="AO484" t="s">
        <v>2318</v>
      </c>
      <c r="AP484" t="s">
        <v>116</v>
      </c>
      <c r="AQ484" t="s">
        <v>68</v>
      </c>
      <c r="AR484" t="s">
        <v>76</v>
      </c>
    </row>
    <row r="485" spans="1:44" ht="15" customHeight="1" x14ac:dyDescent="0.25">
      <c r="A485" t="s">
        <v>4313</v>
      </c>
      <c r="B485" t="s">
        <v>4314</v>
      </c>
      <c r="C485" t="s">
        <v>4315</v>
      </c>
      <c r="D485" t="s">
        <v>4314</v>
      </c>
      <c r="E485" t="s">
        <v>4313</v>
      </c>
      <c r="F485" t="s">
        <v>4316</v>
      </c>
      <c r="G485" t="s">
        <v>4317</v>
      </c>
      <c r="H485" t="s">
        <v>4313</v>
      </c>
      <c r="I485" t="s">
        <v>4318</v>
      </c>
      <c r="J485" t="s">
        <v>54</v>
      </c>
      <c r="K485" t="s">
        <v>55</v>
      </c>
      <c r="L485" t="s">
        <v>4319</v>
      </c>
      <c r="N485" t="s">
        <v>57</v>
      </c>
      <c r="O485" t="s">
        <v>84</v>
      </c>
      <c r="P485" t="s">
        <v>59</v>
      </c>
      <c r="R485" t="s">
        <v>60</v>
      </c>
      <c r="S485" t="s">
        <v>60</v>
      </c>
      <c r="U485" t="s">
        <v>85</v>
      </c>
      <c r="W485" t="s">
        <v>86</v>
      </c>
      <c r="X485" t="s">
        <v>87</v>
      </c>
      <c r="Y485" t="s">
        <v>88</v>
      </c>
      <c r="Z485" t="s">
        <v>89</v>
      </c>
      <c r="AA485" t="s">
        <v>90</v>
      </c>
      <c r="AC485" t="s">
        <v>91</v>
      </c>
      <c r="AE485" t="s">
        <v>68</v>
      </c>
      <c r="AF485">
        <v>21156</v>
      </c>
      <c r="AG485" t="s">
        <v>69</v>
      </c>
      <c r="AH485" t="s">
        <v>92</v>
      </c>
      <c r="AJ485" t="s">
        <v>71</v>
      </c>
      <c r="AL485" t="s">
        <v>4320</v>
      </c>
      <c r="AM485" t="s">
        <v>4321</v>
      </c>
      <c r="AO485" t="s">
        <v>4322</v>
      </c>
      <c r="AP485" t="s">
        <v>96</v>
      </c>
      <c r="AQ485" t="s">
        <v>68</v>
      </c>
      <c r="AR485" t="s">
        <v>76</v>
      </c>
    </row>
    <row r="486" spans="1:44" ht="15" customHeight="1" x14ac:dyDescent="0.25">
      <c r="A486" t="s">
        <v>4323</v>
      </c>
      <c r="B486" t="s">
        <v>4324</v>
      </c>
      <c r="C486" t="s">
        <v>4325</v>
      </c>
      <c r="D486" t="s">
        <v>4324</v>
      </c>
      <c r="E486" t="s">
        <v>4323</v>
      </c>
      <c r="F486" t="s">
        <v>4326</v>
      </c>
      <c r="G486" t="s">
        <v>4327</v>
      </c>
      <c r="H486" t="s">
        <v>4323</v>
      </c>
      <c r="I486" t="s">
        <v>4328</v>
      </c>
      <c r="J486" t="s">
        <v>54</v>
      </c>
      <c r="K486" t="s">
        <v>55</v>
      </c>
      <c r="L486" t="s">
        <v>141</v>
      </c>
      <c r="N486" t="s">
        <v>57</v>
      </c>
      <c r="O486" t="s">
        <v>84</v>
      </c>
      <c r="P486" t="s">
        <v>59</v>
      </c>
      <c r="R486" t="s">
        <v>60</v>
      </c>
      <c r="S486" t="s">
        <v>60</v>
      </c>
      <c r="U486" t="s">
        <v>85</v>
      </c>
      <c r="W486" t="s">
        <v>86</v>
      </c>
      <c r="X486" t="s">
        <v>87</v>
      </c>
      <c r="Y486" t="s">
        <v>88</v>
      </c>
      <c r="Z486" t="s">
        <v>89</v>
      </c>
      <c r="AA486" t="s">
        <v>90</v>
      </c>
      <c r="AC486" t="s">
        <v>91</v>
      </c>
      <c r="AE486" t="s">
        <v>68</v>
      </c>
      <c r="AF486">
        <v>21156</v>
      </c>
      <c r="AG486" t="s">
        <v>69</v>
      </c>
      <c r="AH486" t="s">
        <v>92</v>
      </c>
      <c r="AJ486" t="s">
        <v>71</v>
      </c>
      <c r="AL486" t="s">
        <v>4329</v>
      </c>
      <c r="AM486" t="s">
        <v>4330</v>
      </c>
      <c r="AO486" t="s">
        <v>4331</v>
      </c>
      <c r="AP486" t="s">
        <v>96</v>
      </c>
      <c r="AQ486" t="s">
        <v>68</v>
      </c>
      <c r="AR486" t="s">
        <v>76</v>
      </c>
    </row>
    <row r="487" spans="1:44" ht="15" customHeight="1" x14ac:dyDescent="0.25">
      <c r="A487" t="s">
        <v>2199</v>
      </c>
      <c r="B487" t="s">
        <v>2200</v>
      </c>
      <c r="C487" t="s">
        <v>2201</v>
      </c>
      <c r="D487" t="s">
        <v>2200</v>
      </c>
      <c r="E487" t="s">
        <v>2202</v>
      </c>
      <c r="F487" t="s">
        <v>2203</v>
      </c>
      <c r="G487" t="s">
        <v>2204</v>
      </c>
      <c r="H487" t="s">
        <v>2199</v>
      </c>
      <c r="I487" t="s">
        <v>2205</v>
      </c>
      <c r="J487" t="s">
        <v>54</v>
      </c>
      <c r="K487" t="s">
        <v>55</v>
      </c>
      <c r="L487" t="s">
        <v>689</v>
      </c>
      <c r="N487" t="s">
        <v>57</v>
      </c>
      <c r="O487" t="s">
        <v>104</v>
      </c>
      <c r="P487" t="s">
        <v>59</v>
      </c>
      <c r="R487" t="s">
        <v>60</v>
      </c>
      <c r="S487" t="s">
        <v>60</v>
      </c>
      <c r="U487" t="s">
        <v>105</v>
      </c>
      <c r="W487" t="s">
        <v>106</v>
      </c>
      <c r="X487" t="s">
        <v>107</v>
      </c>
      <c r="Y487" t="s">
        <v>108</v>
      </c>
      <c r="Z487" t="s">
        <v>109</v>
      </c>
      <c r="AA487" t="s">
        <v>110</v>
      </c>
      <c r="AC487" t="s">
        <v>111</v>
      </c>
      <c r="AE487" t="s">
        <v>68</v>
      </c>
      <c r="AF487">
        <v>21156</v>
      </c>
      <c r="AG487" t="s">
        <v>69</v>
      </c>
      <c r="AH487" t="s">
        <v>112</v>
      </c>
      <c r="AJ487" t="s">
        <v>71</v>
      </c>
      <c r="AL487" t="s">
        <v>2206</v>
      </c>
      <c r="AM487" t="s">
        <v>4332</v>
      </c>
      <c r="AO487" t="s">
        <v>2206</v>
      </c>
      <c r="AP487" t="s">
        <v>116</v>
      </c>
      <c r="AQ487" t="s">
        <v>68</v>
      </c>
      <c r="AR487" t="s">
        <v>76</v>
      </c>
    </row>
    <row r="488" spans="1:44" ht="15" customHeight="1" x14ac:dyDescent="0.25">
      <c r="A488" t="s">
        <v>4333</v>
      </c>
      <c r="B488" t="s">
        <v>4334</v>
      </c>
      <c r="C488" t="s">
        <v>4335</v>
      </c>
      <c r="D488" t="s">
        <v>4334</v>
      </c>
      <c r="E488" t="s">
        <v>4333</v>
      </c>
      <c r="F488" t="s">
        <v>4336</v>
      </c>
      <c r="G488" t="s">
        <v>4337</v>
      </c>
      <c r="H488" t="s">
        <v>4333</v>
      </c>
      <c r="I488" t="s">
        <v>4338</v>
      </c>
      <c r="J488" t="s">
        <v>54</v>
      </c>
      <c r="K488" t="s">
        <v>55</v>
      </c>
      <c r="L488" t="s">
        <v>4339</v>
      </c>
      <c r="N488" t="s">
        <v>57</v>
      </c>
      <c r="O488" t="s">
        <v>84</v>
      </c>
      <c r="P488" t="s">
        <v>59</v>
      </c>
      <c r="R488" t="s">
        <v>60</v>
      </c>
      <c r="S488" t="s">
        <v>60</v>
      </c>
      <c r="U488" t="s">
        <v>85</v>
      </c>
      <c r="W488" t="s">
        <v>86</v>
      </c>
      <c r="X488" t="s">
        <v>87</v>
      </c>
      <c r="Y488" t="s">
        <v>88</v>
      </c>
      <c r="Z488" t="s">
        <v>89</v>
      </c>
      <c r="AA488" t="s">
        <v>90</v>
      </c>
      <c r="AC488" t="s">
        <v>91</v>
      </c>
      <c r="AE488" t="s">
        <v>68</v>
      </c>
      <c r="AF488">
        <v>21156</v>
      </c>
      <c r="AG488" t="s">
        <v>69</v>
      </c>
      <c r="AH488" t="s">
        <v>92</v>
      </c>
      <c r="AJ488" t="s">
        <v>71</v>
      </c>
      <c r="AL488" t="s">
        <v>4340</v>
      </c>
      <c r="AM488" t="s">
        <v>4341</v>
      </c>
      <c r="AO488" t="s">
        <v>4342</v>
      </c>
      <c r="AP488" t="s">
        <v>96</v>
      </c>
      <c r="AQ488" t="s">
        <v>68</v>
      </c>
      <c r="AR488" t="s">
        <v>76</v>
      </c>
    </row>
    <row r="489" spans="1:44" ht="15" customHeight="1" x14ac:dyDescent="0.25">
      <c r="A489" t="s">
        <v>4343</v>
      </c>
      <c r="B489" t="s">
        <v>4344</v>
      </c>
      <c r="C489" t="s">
        <v>4345</v>
      </c>
      <c r="D489" t="s">
        <v>4344</v>
      </c>
      <c r="E489" t="s">
        <v>4343</v>
      </c>
      <c r="F489" t="s">
        <v>4346</v>
      </c>
      <c r="G489" t="s">
        <v>4347</v>
      </c>
      <c r="H489" t="s">
        <v>4343</v>
      </c>
      <c r="I489" t="s">
        <v>4348</v>
      </c>
      <c r="J489" t="s">
        <v>54</v>
      </c>
      <c r="K489" t="s">
        <v>55</v>
      </c>
      <c r="L489" t="s">
        <v>4349</v>
      </c>
      <c r="N489" t="s">
        <v>57</v>
      </c>
      <c r="O489" t="s">
        <v>84</v>
      </c>
      <c r="P489" t="s">
        <v>59</v>
      </c>
      <c r="R489" t="s">
        <v>60</v>
      </c>
      <c r="S489" t="s">
        <v>60</v>
      </c>
      <c r="U489" t="s">
        <v>85</v>
      </c>
      <c r="W489" t="s">
        <v>86</v>
      </c>
      <c r="X489" t="s">
        <v>87</v>
      </c>
      <c r="Y489" t="s">
        <v>88</v>
      </c>
      <c r="Z489" t="s">
        <v>89</v>
      </c>
      <c r="AA489" t="s">
        <v>90</v>
      </c>
      <c r="AC489" t="s">
        <v>91</v>
      </c>
      <c r="AE489" t="s">
        <v>68</v>
      </c>
      <c r="AF489">
        <v>21156</v>
      </c>
      <c r="AG489" t="s">
        <v>69</v>
      </c>
      <c r="AH489" t="s">
        <v>92</v>
      </c>
      <c r="AJ489" t="s">
        <v>71</v>
      </c>
      <c r="AL489" t="s">
        <v>4350</v>
      </c>
      <c r="AM489" t="s">
        <v>4351</v>
      </c>
      <c r="AO489" t="s">
        <v>4352</v>
      </c>
      <c r="AP489" t="s">
        <v>96</v>
      </c>
      <c r="AQ489" t="s">
        <v>68</v>
      </c>
      <c r="AR489" t="s">
        <v>76</v>
      </c>
    </row>
    <row r="490" spans="1:44" ht="15" customHeight="1" x14ac:dyDescent="0.25">
      <c r="A490" t="s">
        <v>4353</v>
      </c>
      <c r="B490" t="s">
        <v>4354</v>
      </c>
      <c r="C490" t="s">
        <v>4355</v>
      </c>
      <c r="D490" t="s">
        <v>4354</v>
      </c>
      <c r="E490" t="s">
        <v>4353</v>
      </c>
      <c r="F490" t="s">
        <v>4356</v>
      </c>
      <c r="G490" t="s">
        <v>4357</v>
      </c>
      <c r="H490" t="s">
        <v>4353</v>
      </c>
      <c r="I490" t="s">
        <v>4358</v>
      </c>
      <c r="J490" t="s">
        <v>54</v>
      </c>
      <c r="K490" t="s">
        <v>55</v>
      </c>
      <c r="L490" t="s">
        <v>4359</v>
      </c>
      <c r="N490" t="s">
        <v>57</v>
      </c>
      <c r="O490" t="s">
        <v>444</v>
      </c>
      <c r="P490" t="s">
        <v>445</v>
      </c>
      <c r="R490" t="s">
        <v>60</v>
      </c>
      <c r="S490" t="s">
        <v>60</v>
      </c>
      <c r="U490" t="s">
        <v>446</v>
      </c>
      <c r="W490" t="s">
        <v>447</v>
      </c>
      <c r="X490" t="s">
        <v>448</v>
      </c>
      <c r="Y490" t="s">
        <v>449</v>
      </c>
      <c r="Z490" t="s">
        <v>450</v>
      </c>
      <c r="AA490" t="s">
        <v>451</v>
      </c>
      <c r="AC490" t="s">
        <v>452</v>
      </c>
      <c r="AE490" t="s">
        <v>68</v>
      </c>
      <c r="AF490">
        <v>21156</v>
      </c>
      <c r="AG490" t="s">
        <v>69</v>
      </c>
      <c r="AH490" t="s">
        <v>453</v>
      </c>
      <c r="AJ490" t="s">
        <v>71</v>
      </c>
      <c r="AL490" t="s">
        <v>4360</v>
      </c>
      <c r="AM490" t="s">
        <v>4361</v>
      </c>
      <c r="AO490" t="s">
        <v>4362</v>
      </c>
      <c r="AP490" t="s">
        <v>457</v>
      </c>
      <c r="AQ490" t="s">
        <v>68</v>
      </c>
      <c r="AR490" t="s">
        <v>76</v>
      </c>
    </row>
    <row r="491" spans="1:44" ht="15" customHeight="1" x14ac:dyDescent="0.25">
      <c r="A491" t="s">
        <v>4363</v>
      </c>
      <c r="B491" t="s">
        <v>1298</v>
      </c>
      <c r="C491" t="s">
        <v>4364</v>
      </c>
      <c r="D491" t="s">
        <v>1298</v>
      </c>
      <c r="E491" t="s">
        <v>4363</v>
      </c>
      <c r="F491" t="s">
        <v>4365</v>
      </c>
      <c r="G491" t="s">
        <v>4366</v>
      </c>
      <c r="H491" t="s">
        <v>4363</v>
      </c>
      <c r="I491" t="s">
        <v>4367</v>
      </c>
      <c r="J491" t="s">
        <v>54</v>
      </c>
      <c r="K491" t="s">
        <v>55</v>
      </c>
      <c r="L491" t="s">
        <v>4368</v>
      </c>
      <c r="N491" t="s">
        <v>57</v>
      </c>
      <c r="O491" t="s">
        <v>84</v>
      </c>
      <c r="P491" t="s">
        <v>59</v>
      </c>
      <c r="R491" t="s">
        <v>60</v>
      </c>
      <c r="S491" t="s">
        <v>60</v>
      </c>
      <c r="U491" t="s">
        <v>85</v>
      </c>
      <c r="W491" t="s">
        <v>86</v>
      </c>
      <c r="X491" t="s">
        <v>87</v>
      </c>
      <c r="Y491" t="s">
        <v>88</v>
      </c>
      <c r="Z491" t="s">
        <v>89</v>
      </c>
      <c r="AA491" t="s">
        <v>90</v>
      </c>
      <c r="AC491" t="s">
        <v>91</v>
      </c>
      <c r="AE491" t="s">
        <v>68</v>
      </c>
      <c r="AF491">
        <v>21156</v>
      </c>
      <c r="AG491" t="s">
        <v>69</v>
      </c>
      <c r="AH491" t="s">
        <v>92</v>
      </c>
      <c r="AJ491" t="s">
        <v>71</v>
      </c>
      <c r="AL491" t="s">
        <v>4369</v>
      </c>
      <c r="AM491" t="s">
        <v>4370</v>
      </c>
      <c r="AO491" t="s">
        <v>4371</v>
      </c>
      <c r="AP491" t="s">
        <v>96</v>
      </c>
      <c r="AQ491" t="s">
        <v>68</v>
      </c>
      <c r="AR491" t="s">
        <v>76</v>
      </c>
    </row>
    <row r="492" spans="1:44" ht="15" customHeight="1" x14ac:dyDescent="0.25">
      <c r="A492" t="s">
        <v>4372</v>
      </c>
      <c r="B492" t="s">
        <v>4373</v>
      </c>
      <c r="C492" t="s">
        <v>4374</v>
      </c>
      <c r="D492" t="s">
        <v>4373</v>
      </c>
      <c r="E492" t="s">
        <v>4372</v>
      </c>
      <c r="F492" t="s">
        <v>4375</v>
      </c>
      <c r="G492" t="s">
        <v>4376</v>
      </c>
      <c r="H492" t="s">
        <v>4372</v>
      </c>
      <c r="I492" t="s">
        <v>4377</v>
      </c>
      <c r="J492" t="s">
        <v>54</v>
      </c>
      <c r="K492" t="s">
        <v>55</v>
      </c>
      <c r="L492" t="s">
        <v>4378</v>
      </c>
      <c r="N492" t="s">
        <v>57</v>
      </c>
      <c r="O492" t="s">
        <v>84</v>
      </c>
      <c r="P492" t="s">
        <v>59</v>
      </c>
      <c r="R492" t="s">
        <v>60</v>
      </c>
      <c r="S492" t="s">
        <v>60</v>
      </c>
      <c r="U492" t="s">
        <v>85</v>
      </c>
      <c r="W492" t="s">
        <v>86</v>
      </c>
      <c r="X492" t="s">
        <v>87</v>
      </c>
      <c r="Y492" t="s">
        <v>88</v>
      </c>
      <c r="Z492" t="s">
        <v>89</v>
      </c>
      <c r="AA492" t="s">
        <v>90</v>
      </c>
      <c r="AC492" t="s">
        <v>91</v>
      </c>
      <c r="AE492" t="s">
        <v>68</v>
      </c>
      <c r="AF492">
        <v>21156</v>
      </c>
      <c r="AG492" t="s">
        <v>69</v>
      </c>
      <c r="AH492" t="s">
        <v>92</v>
      </c>
      <c r="AJ492" t="s">
        <v>71</v>
      </c>
      <c r="AL492" t="s">
        <v>4379</v>
      </c>
      <c r="AM492" t="s">
        <v>4380</v>
      </c>
      <c r="AO492" t="s">
        <v>4381</v>
      </c>
      <c r="AP492" t="s">
        <v>96</v>
      </c>
      <c r="AQ492" t="s">
        <v>68</v>
      </c>
      <c r="AR492" t="s">
        <v>76</v>
      </c>
    </row>
    <row r="493" spans="1:44" ht="15" customHeight="1" x14ac:dyDescent="0.25">
      <c r="A493" t="s">
        <v>4382</v>
      </c>
      <c r="B493" t="s">
        <v>4383</v>
      </c>
      <c r="C493" t="s">
        <v>4384</v>
      </c>
      <c r="D493" t="s">
        <v>4383</v>
      </c>
      <c r="E493" t="s">
        <v>4382</v>
      </c>
      <c r="F493" t="s">
        <v>4385</v>
      </c>
      <c r="G493" t="s">
        <v>4386</v>
      </c>
      <c r="H493" t="s">
        <v>4382</v>
      </c>
      <c r="I493" t="s">
        <v>4387</v>
      </c>
      <c r="J493" t="s">
        <v>54</v>
      </c>
      <c r="K493" t="s">
        <v>55</v>
      </c>
      <c r="L493" t="s">
        <v>4388</v>
      </c>
      <c r="N493" t="s">
        <v>57</v>
      </c>
      <c r="O493" t="s">
        <v>84</v>
      </c>
      <c r="P493" t="s">
        <v>59</v>
      </c>
      <c r="R493" t="s">
        <v>60</v>
      </c>
      <c r="S493" t="s">
        <v>60</v>
      </c>
      <c r="U493" t="s">
        <v>85</v>
      </c>
      <c r="W493" t="s">
        <v>86</v>
      </c>
      <c r="X493" t="s">
        <v>87</v>
      </c>
      <c r="Y493" t="s">
        <v>88</v>
      </c>
      <c r="Z493" t="s">
        <v>89</v>
      </c>
      <c r="AA493" t="s">
        <v>90</v>
      </c>
      <c r="AC493" t="s">
        <v>91</v>
      </c>
      <c r="AE493" t="s">
        <v>68</v>
      </c>
      <c r="AF493">
        <v>21156</v>
      </c>
      <c r="AG493" t="s">
        <v>69</v>
      </c>
      <c r="AH493" t="s">
        <v>92</v>
      </c>
      <c r="AJ493" t="s">
        <v>71</v>
      </c>
      <c r="AL493" t="s">
        <v>4389</v>
      </c>
      <c r="AM493" t="s">
        <v>4390</v>
      </c>
      <c r="AO493" t="s">
        <v>4391</v>
      </c>
      <c r="AP493" t="s">
        <v>96</v>
      </c>
      <c r="AQ493" t="s">
        <v>68</v>
      </c>
      <c r="AR493" t="s">
        <v>76</v>
      </c>
    </row>
    <row r="494" spans="1:44" ht="15" customHeight="1" x14ac:dyDescent="0.25">
      <c r="A494" t="s">
        <v>4392</v>
      </c>
      <c r="B494" t="s">
        <v>4393</v>
      </c>
      <c r="C494" t="s">
        <v>4394</v>
      </c>
      <c r="D494" t="s">
        <v>4393</v>
      </c>
      <c r="E494" t="s">
        <v>4392</v>
      </c>
      <c r="F494" t="s">
        <v>4395</v>
      </c>
      <c r="G494" t="s">
        <v>4396</v>
      </c>
      <c r="H494" t="s">
        <v>4392</v>
      </c>
      <c r="I494" t="s">
        <v>4397</v>
      </c>
      <c r="J494" t="s">
        <v>54</v>
      </c>
      <c r="K494" t="s">
        <v>55</v>
      </c>
      <c r="L494" t="s">
        <v>141</v>
      </c>
      <c r="N494" t="s">
        <v>57</v>
      </c>
      <c r="O494" t="s">
        <v>104</v>
      </c>
      <c r="P494" t="s">
        <v>59</v>
      </c>
      <c r="R494" t="s">
        <v>60</v>
      </c>
      <c r="S494" t="s">
        <v>60</v>
      </c>
      <c r="U494" t="s">
        <v>105</v>
      </c>
      <c r="W494" t="s">
        <v>106</v>
      </c>
      <c r="X494" t="s">
        <v>107</v>
      </c>
      <c r="Y494" t="s">
        <v>108</v>
      </c>
      <c r="Z494" t="s">
        <v>109</v>
      </c>
      <c r="AA494" t="s">
        <v>110</v>
      </c>
      <c r="AC494" t="s">
        <v>111</v>
      </c>
      <c r="AE494" t="s">
        <v>68</v>
      </c>
      <c r="AF494">
        <v>21156</v>
      </c>
      <c r="AG494" t="s">
        <v>69</v>
      </c>
      <c r="AH494" t="s">
        <v>112</v>
      </c>
      <c r="AJ494" t="s">
        <v>71</v>
      </c>
      <c r="AL494" t="s">
        <v>4398</v>
      </c>
      <c r="AM494" t="s">
        <v>4399</v>
      </c>
      <c r="AO494" t="s">
        <v>4400</v>
      </c>
      <c r="AP494" t="s">
        <v>116</v>
      </c>
      <c r="AQ494" t="s">
        <v>68</v>
      </c>
      <c r="AR494" t="s">
        <v>76</v>
      </c>
    </row>
    <row r="495" spans="1:44" ht="15" customHeight="1" x14ac:dyDescent="0.25">
      <c r="A495" t="s">
        <v>4401</v>
      </c>
      <c r="B495" t="s">
        <v>4402</v>
      </c>
      <c r="C495" t="s">
        <v>4403</v>
      </c>
      <c r="D495" t="s">
        <v>4402</v>
      </c>
      <c r="E495" t="s">
        <v>4401</v>
      </c>
      <c r="F495" t="s">
        <v>4404</v>
      </c>
      <c r="G495" t="s">
        <v>4405</v>
      </c>
      <c r="H495" t="s">
        <v>4401</v>
      </c>
      <c r="I495" t="s">
        <v>4406</v>
      </c>
      <c r="J495" t="s">
        <v>54</v>
      </c>
      <c r="K495" t="s">
        <v>55</v>
      </c>
      <c r="L495" t="s">
        <v>4407</v>
      </c>
      <c r="N495" t="s">
        <v>57</v>
      </c>
      <c r="O495" t="s">
        <v>84</v>
      </c>
      <c r="P495" t="s">
        <v>59</v>
      </c>
      <c r="R495" t="s">
        <v>60</v>
      </c>
      <c r="S495" t="s">
        <v>60</v>
      </c>
      <c r="U495" t="s">
        <v>85</v>
      </c>
      <c r="W495" t="s">
        <v>86</v>
      </c>
      <c r="X495" t="s">
        <v>87</v>
      </c>
      <c r="Y495" t="s">
        <v>88</v>
      </c>
      <c r="Z495" t="s">
        <v>89</v>
      </c>
      <c r="AA495" t="s">
        <v>90</v>
      </c>
      <c r="AC495" t="s">
        <v>91</v>
      </c>
      <c r="AE495" t="s">
        <v>68</v>
      </c>
      <c r="AF495">
        <v>21156</v>
      </c>
      <c r="AG495" t="s">
        <v>69</v>
      </c>
      <c r="AH495" t="s">
        <v>92</v>
      </c>
      <c r="AJ495" t="s">
        <v>71</v>
      </c>
      <c r="AL495" t="s">
        <v>4408</v>
      </c>
      <c r="AM495" t="s">
        <v>4409</v>
      </c>
      <c r="AO495" t="s">
        <v>4410</v>
      </c>
      <c r="AP495" t="s">
        <v>96</v>
      </c>
      <c r="AQ495" t="s">
        <v>68</v>
      </c>
      <c r="AR495" t="s">
        <v>76</v>
      </c>
    </row>
    <row r="496" spans="1:44" ht="15" customHeight="1" x14ac:dyDescent="0.25">
      <c r="A496" t="s">
        <v>1516</v>
      </c>
      <c r="B496" t="s">
        <v>1517</v>
      </c>
      <c r="C496" t="s">
        <v>1518</v>
      </c>
      <c r="D496" t="s">
        <v>1517</v>
      </c>
      <c r="E496" t="s">
        <v>1516</v>
      </c>
      <c r="F496" t="s">
        <v>1519</v>
      </c>
      <c r="G496" t="s">
        <v>1520</v>
      </c>
      <c r="H496" t="s">
        <v>1516</v>
      </c>
      <c r="I496" t="s">
        <v>1521</v>
      </c>
      <c r="J496" t="s">
        <v>54</v>
      </c>
      <c r="K496" t="s">
        <v>55</v>
      </c>
      <c r="L496" t="s">
        <v>574</v>
      </c>
      <c r="N496" t="s">
        <v>57</v>
      </c>
      <c r="O496" t="s">
        <v>229</v>
      </c>
      <c r="P496" t="s">
        <v>59</v>
      </c>
      <c r="R496" t="s">
        <v>60</v>
      </c>
      <c r="S496" t="s">
        <v>60</v>
      </c>
      <c r="U496" t="s">
        <v>230</v>
      </c>
      <c r="W496" t="s">
        <v>231</v>
      </c>
      <c r="X496" t="s">
        <v>232</v>
      </c>
      <c r="Y496" t="s">
        <v>233</v>
      </c>
      <c r="Z496" t="s">
        <v>234</v>
      </c>
      <c r="AA496" t="s">
        <v>110</v>
      </c>
      <c r="AC496" t="s">
        <v>235</v>
      </c>
      <c r="AE496" t="s">
        <v>68</v>
      </c>
      <c r="AF496">
        <v>21156</v>
      </c>
      <c r="AG496" t="s">
        <v>69</v>
      </c>
      <c r="AH496" t="s">
        <v>236</v>
      </c>
      <c r="AJ496" t="s">
        <v>71</v>
      </c>
      <c r="AL496" t="s">
        <v>1526</v>
      </c>
      <c r="AM496" t="s">
        <v>4411</v>
      </c>
      <c r="AO496" t="s">
        <v>1528</v>
      </c>
      <c r="AP496" t="s">
        <v>240</v>
      </c>
      <c r="AQ496" t="s">
        <v>68</v>
      </c>
      <c r="AR496" t="s">
        <v>76</v>
      </c>
    </row>
    <row r="497" spans="1:44" ht="15" customHeight="1" x14ac:dyDescent="0.25">
      <c r="A497" t="s">
        <v>4412</v>
      </c>
      <c r="B497" t="s">
        <v>4413</v>
      </c>
      <c r="C497" t="s">
        <v>4414</v>
      </c>
      <c r="D497" t="s">
        <v>4413</v>
      </c>
      <c r="E497" t="s">
        <v>4412</v>
      </c>
      <c r="F497" t="s">
        <v>4415</v>
      </c>
      <c r="G497" t="s">
        <v>4416</v>
      </c>
      <c r="H497" t="s">
        <v>4412</v>
      </c>
      <c r="I497" t="s">
        <v>4417</v>
      </c>
      <c r="J497" t="s">
        <v>54</v>
      </c>
      <c r="K497" t="s">
        <v>55</v>
      </c>
      <c r="L497" t="s">
        <v>1237</v>
      </c>
      <c r="N497" t="s">
        <v>57</v>
      </c>
      <c r="O497" t="s">
        <v>84</v>
      </c>
      <c r="P497" t="s">
        <v>59</v>
      </c>
      <c r="R497" t="s">
        <v>60</v>
      </c>
      <c r="S497" t="s">
        <v>60</v>
      </c>
      <c r="U497" t="s">
        <v>85</v>
      </c>
      <c r="W497" t="s">
        <v>86</v>
      </c>
      <c r="X497" t="s">
        <v>87</v>
      </c>
      <c r="Y497" t="s">
        <v>88</v>
      </c>
      <c r="Z497" t="s">
        <v>89</v>
      </c>
      <c r="AA497" t="s">
        <v>90</v>
      </c>
      <c r="AC497" t="s">
        <v>91</v>
      </c>
      <c r="AE497" t="s">
        <v>68</v>
      </c>
      <c r="AF497">
        <v>21156</v>
      </c>
      <c r="AG497" t="s">
        <v>69</v>
      </c>
      <c r="AH497" t="s">
        <v>92</v>
      </c>
      <c r="AJ497" t="s">
        <v>71</v>
      </c>
      <c r="AL497" t="s">
        <v>4418</v>
      </c>
      <c r="AM497" t="s">
        <v>4419</v>
      </c>
      <c r="AO497" t="s">
        <v>4420</v>
      </c>
      <c r="AP497" t="s">
        <v>96</v>
      </c>
      <c r="AQ497" t="s">
        <v>68</v>
      </c>
      <c r="AR497" t="s">
        <v>76</v>
      </c>
    </row>
    <row r="498" spans="1:44" ht="15" customHeight="1" x14ac:dyDescent="0.25">
      <c r="A498" t="s">
        <v>4421</v>
      </c>
      <c r="B498" t="s">
        <v>4422</v>
      </c>
      <c r="C498" t="s">
        <v>4423</v>
      </c>
      <c r="D498" t="s">
        <v>4422</v>
      </c>
      <c r="E498" t="s">
        <v>4421</v>
      </c>
      <c r="F498" t="s">
        <v>4424</v>
      </c>
      <c r="G498" t="s">
        <v>4425</v>
      </c>
      <c r="H498" t="s">
        <v>4421</v>
      </c>
      <c r="I498" t="s">
        <v>4426</v>
      </c>
      <c r="J498" t="s">
        <v>54</v>
      </c>
      <c r="K498" t="s">
        <v>55</v>
      </c>
      <c r="L498" t="s">
        <v>4427</v>
      </c>
      <c r="N498" t="s">
        <v>57</v>
      </c>
      <c r="O498" t="s">
        <v>192</v>
      </c>
      <c r="P498" t="s">
        <v>59</v>
      </c>
      <c r="R498" t="s">
        <v>60</v>
      </c>
      <c r="S498" t="s">
        <v>60</v>
      </c>
      <c r="U498" t="s">
        <v>193</v>
      </c>
      <c r="W498" t="s">
        <v>194</v>
      </c>
      <c r="X498" t="s">
        <v>195</v>
      </c>
      <c r="Y498" t="s">
        <v>196</v>
      </c>
      <c r="Z498" t="s">
        <v>197</v>
      </c>
      <c r="AA498" t="s">
        <v>110</v>
      </c>
      <c r="AC498" t="s">
        <v>111</v>
      </c>
      <c r="AE498" t="s">
        <v>68</v>
      </c>
      <c r="AF498">
        <v>21156</v>
      </c>
      <c r="AG498" t="s">
        <v>69</v>
      </c>
      <c r="AH498" t="s">
        <v>112</v>
      </c>
      <c r="AJ498" t="s">
        <v>71</v>
      </c>
      <c r="AL498" t="s">
        <v>4428</v>
      </c>
      <c r="AM498" t="s">
        <v>4429</v>
      </c>
      <c r="AO498" t="s">
        <v>4430</v>
      </c>
      <c r="AP498" t="s">
        <v>201</v>
      </c>
      <c r="AQ498" t="s">
        <v>68</v>
      </c>
      <c r="AR498" t="s">
        <v>76</v>
      </c>
    </row>
    <row r="499" spans="1:44" ht="15" customHeight="1" x14ac:dyDescent="0.25">
      <c r="A499" t="s">
        <v>4431</v>
      </c>
      <c r="B499" t="s">
        <v>4432</v>
      </c>
      <c r="C499" t="s">
        <v>4433</v>
      </c>
      <c r="D499" t="s">
        <v>4432</v>
      </c>
      <c r="E499" t="s">
        <v>4431</v>
      </c>
      <c r="F499" t="s">
        <v>4434</v>
      </c>
      <c r="G499" t="s">
        <v>4435</v>
      </c>
      <c r="H499" t="s">
        <v>4431</v>
      </c>
      <c r="I499" t="s">
        <v>4436</v>
      </c>
      <c r="J499" t="s">
        <v>54</v>
      </c>
      <c r="K499" t="s">
        <v>55</v>
      </c>
      <c r="L499" t="s">
        <v>1624</v>
      </c>
      <c r="N499" t="s">
        <v>57</v>
      </c>
      <c r="O499" t="s">
        <v>84</v>
      </c>
      <c r="P499" t="s">
        <v>59</v>
      </c>
      <c r="R499" t="s">
        <v>60</v>
      </c>
      <c r="S499" t="s">
        <v>60</v>
      </c>
      <c r="U499" t="s">
        <v>85</v>
      </c>
      <c r="W499" t="s">
        <v>86</v>
      </c>
      <c r="X499" t="s">
        <v>87</v>
      </c>
      <c r="Y499" t="s">
        <v>88</v>
      </c>
      <c r="Z499" t="s">
        <v>89</v>
      </c>
      <c r="AA499" t="s">
        <v>90</v>
      </c>
      <c r="AC499" t="s">
        <v>91</v>
      </c>
      <c r="AE499" t="s">
        <v>68</v>
      </c>
      <c r="AF499">
        <v>21156</v>
      </c>
      <c r="AG499" t="s">
        <v>69</v>
      </c>
      <c r="AH499" t="s">
        <v>92</v>
      </c>
      <c r="AJ499" t="s">
        <v>71</v>
      </c>
      <c r="AL499" t="s">
        <v>4437</v>
      </c>
      <c r="AM499" t="s">
        <v>4438</v>
      </c>
      <c r="AO499" t="s">
        <v>4439</v>
      </c>
      <c r="AP499" t="s">
        <v>96</v>
      </c>
      <c r="AQ499" t="s">
        <v>68</v>
      </c>
      <c r="AR499" t="s">
        <v>76</v>
      </c>
    </row>
    <row r="500" spans="1:44" ht="15" customHeight="1" x14ac:dyDescent="0.25">
      <c r="A500" t="s">
        <v>4440</v>
      </c>
      <c r="B500" t="s">
        <v>4441</v>
      </c>
      <c r="C500" t="s">
        <v>4442</v>
      </c>
      <c r="D500" t="s">
        <v>4441</v>
      </c>
      <c r="E500" t="s">
        <v>4440</v>
      </c>
      <c r="F500" t="s">
        <v>4443</v>
      </c>
      <c r="G500" t="s">
        <v>4444</v>
      </c>
      <c r="H500" t="s">
        <v>4440</v>
      </c>
      <c r="I500" t="s">
        <v>4445</v>
      </c>
      <c r="J500" t="s">
        <v>54</v>
      </c>
      <c r="K500" t="s">
        <v>55</v>
      </c>
      <c r="L500" t="s">
        <v>464</v>
      </c>
      <c r="N500" t="s">
        <v>57</v>
      </c>
      <c r="O500" t="s">
        <v>84</v>
      </c>
      <c r="P500" t="s">
        <v>59</v>
      </c>
      <c r="R500" t="s">
        <v>60</v>
      </c>
      <c r="S500" t="s">
        <v>60</v>
      </c>
      <c r="U500" t="s">
        <v>85</v>
      </c>
      <c r="W500" t="s">
        <v>86</v>
      </c>
      <c r="X500" t="s">
        <v>87</v>
      </c>
      <c r="Y500" t="s">
        <v>88</v>
      </c>
      <c r="Z500" t="s">
        <v>89</v>
      </c>
      <c r="AA500" t="s">
        <v>90</v>
      </c>
      <c r="AC500" t="s">
        <v>91</v>
      </c>
      <c r="AE500" t="s">
        <v>68</v>
      </c>
      <c r="AF500">
        <v>21156</v>
      </c>
      <c r="AG500" t="s">
        <v>69</v>
      </c>
      <c r="AH500" t="s">
        <v>92</v>
      </c>
      <c r="AJ500" t="s">
        <v>71</v>
      </c>
      <c r="AL500" t="s">
        <v>4446</v>
      </c>
      <c r="AM500" t="s">
        <v>4447</v>
      </c>
      <c r="AO500" t="s">
        <v>4448</v>
      </c>
      <c r="AP500" t="s">
        <v>96</v>
      </c>
      <c r="AQ500" t="s">
        <v>68</v>
      </c>
      <c r="AR500" t="s">
        <v>76</v>
      </c>
    </row>
    <row r="501" spans="1:44" ht="15" customHeight="1" x14ac:dyDescent="0.25">
      <c r="A501" t="s">
        <v>2436</v>
      </c>
      <c r="B501" t="s">
        <v>2437</v>
      </c>
      <c r="C501" t="s">
        <v>2438</v>
      </c>
      <c r="D501" t="s">
        <v>2437</v>
      </c>
      <c r="E501" t="s">
        <v>2436</v>
      </c>
      <c r="F501" t="s">
        <v>2439</v>
      </c>
      <c r="G501" t="s">
        <v>2440</v>
      </c>
      <c r="H501" t="s">
        <v>2436</v>
      </c>
      <c r="I501" t="s">
        <v>2441</v>
      </c>
      <c r="J501" t="s">
        <v>54</v>
      </c>
      <c r="K501" t="s">
        <v>55</v>
      </c>
      <c r="L501" t="s">
        <v>2442</v>
      </c>
      <c r="N501" t="s">
        <v>57</v>
      </c>
      <c r="O501" t="s">
        <v>124</v>
      </c>
      <c r="P501" t="s">
        <v>59</v>
      </c>
      <c r="R501" t="s">
        <v>60</v>
      </c>
      <c r="S501" t="s">
        <v>60</v>
      </c>
      <c r="U501" t="s">
        <v>125</v>
      </c>
      <c r="W501" t="s">
        <v>126</v>
      </c>
      <c r="X501" t="s">
        <v>127</v>
      </c>
      <c r="Y501" t="s">
        <v>128</v>
      </c>
      <c r="Z501" t="s">
        <v>129</v>
      </c>
      <c r="AA501" t="s">
        <v>130</v>
      </c>
      <c r="AC501" t="s">
        <v>111</v>
      </c>
      <c r="AE501" t="s">
        <v>68</v>
      </c>
      <c r="AF501">
        <v>21156</v>
      </c>
      <c r="AG501" t="s">
        <v>69</v>
      </c>
      <c r="AH501" t="s">
        <v>112</v>
      </c>
      <c r="AJ501" t="s">
        <v>71</v>
      </c>
      <c r="AL501" t="s">
        <v>2443</v>
      </c>
      <c r="AM501" t="s">
        <v>4449</v>
      </c>
      <c r="AO501" t="s">
        <v>2445</v>
      </c>
      <c r="AP501" t="s">
        <v>134</v>
      </c>
      <c r="AQ501" t="s">
        <v>68</v>
      </c>
      <c r="AR501" t="s">
        <v>76</v>
      </c>
    </row>
    <row r="502" spans="1:44" ht="15" customHeight="1" x14ac:dyDescent="0.25">
      <c r="A502" t="s">
        <v>4450</v>
      </c>
      <c r="B502" t="s">
        <v>4451</v>
      </c>
      <c r="C502" t="s">
        <v>4452</v>
      </c>
      <c r="D502" t="s">
        <v>4451</v>
      </c>
      <c r="E502" t="s">
        <v>4450</v>
      </c>
      <c r="F502" t="s">
        <v>4453</v>
      </c>
      <c r="G502" t="s">
        <v>4454</v>
      </c>
      <c r="H502" t="s">
        <v>4450</v>
      </c>
      <c r="I502" t="s">
        <v>4455</v>
      </c>
      <c r="J502" t="s">
        <v>54</v>
      </c>
      <c r="K502" t="s">
        <v>55</v>
      </c>
      <c r="L502" t="s">
        <v>4456</v>
      </c>
      <c r="N502" t="s">
        <v>57</v>
      </c>
      <c r="O502" t="s">
        <v>84</v>
      </c>
      <c r="P502" t="s">
        <v>59</v>
      </c>
      <c r="R502" t="s">
        <v>60</v>
      </c>
      <c r="S502" t="s">
        <v>60</v>
      </c>
      <c r="U502" t="s">
        <v>85</v>
      </c>
      <c r="W502" t="s">
        <v>86</v>
      </c>
      <c r="X502" t="s">
        <v>87</v>
      </c>
      <c r="Y502" t="s">
        <v>88</v>
      </c>
      <c r="Z502" t="s">
        <v>89</v>
      </c>
      <c r="AA502" t="s">
        <v>90</v>
      </c>
      <c r="AC502" t="s">
        <v>91</v>
      </c>
      <c r="AE502" t="s">
        <v>68</v>
      </c>
      <c r="AF502">
        <v>21156</v>
      </c>
      <c r="AG502" t="s">
        <v>69</v>
      </c>
      <c r="AH502" t="s">
        <v>92</v>
      </c>
      <c r="AJ502" t="s">
        <v>71</v>
      </c>
      <c r="AL502" t="s">
        <v>4457</v>
      </c>
      <c r="AM502" t="s">
        <v>4458</v>
      </c>
      <c r="AO502" t="s">
        <v>4459</v>
      </c>
      <c r="AP502" t="s">
        <v>96</v>
      </c>
      <c r="AQ502" t="s">
        <v>68</v>
      </c>
      <c r="AR502" t="s">
        <v>76</v>
      </c>
    </row>
    <row r="503" spans="1:44" ht="15" customHeight="1" x14ac:dyDescent="0.25">
      <c r="A503" t="s">
        <v>4460</v>
      </c>
      <c r="B503" t="s">
        <v>4461</v>
      </c>
      <c r="C503" t="s">
        <v>4462</v>
      </c>
      <c r="D503" t="s">
        <v>4461</v>
      </c>
      <c r="E503" t="s">
        <v>4460</v>
      </c>
      <c r="F503" t="s">
        <v>4463</v>
      </c>
      <c r="G503" t="s">
        <v>4464</v>
      </c>
      <c r="H503" t="s">
        <v>4460</v>
      </c>
      <c r="I503" t="s">
        <v>4465</v>
      </c>
      <c r="J503" t="s">
        <v>54</v>
      </c>
      <c r="K503" t="s">
        <v>55</v>
      </c>
      <c r="L503" t="s">
        <v>1492</v>
      </c>
      <c r="N503" t="s">
        <v>57</v>
      </c>
      <c r="O503" t="s">
        <v>84</v>
      </c>
      <c r="P503" t="s">
        <v>59</v>
      </c>
      <c r="R503" t="s">
        <v>60</v>
      </c>
      <c r="S503" t="s">
        <v>60</v>
      </c>
      <c r="U503" t="s">
        <v>85</v>
      </c>
      <c r="W503" t="s">
        <v>86</v>
      </c>
      <c r="X503" t="s">
        <v>87</v>
      </c>
      <c r="Y503" t="s">
        <v>88</v>
      </c>
      <c r="Z503" t="s">
        <v>89</v>
      </c>
      <c r="AA503" t="s">
        <v>90</v>
      </c>
      <c r="AC503" t="s">
        <v>91</v>
      </c>
      <c r="AE503" t="s">
        <v>68</v>
      </c>
      <c r="AF503">
        <v>21156</v>
      </c>
      <c r="AG503" t="s">
        <v>69</v>
      </c>
      <c r="AH503" t="s">
        <v>92</v>
      </c>
      <c r="AJ503" t="s">
        <v>71</v>
      </c>
      <c r="AL503" t="s">
        <v>4466</v>
      </c>
      <c r="AM503" t="s">
        <v>4467</v>
      </c>
      <c r="AO503" t="s">
        <v>4468</v>
      </c>
      <c r="AP503" t="s">
        <v>96</v>
      </c>
      <c r="AQ503" t="s">
        <v>68</v>
      </c>
      <c r="AR503" t="s">
        <v>76</v>
      </c>
    </row>
    <row r="504" spans="1:44" ht="15" customHeight="1" x14ac:dyDescent="0.25">
      <c r="A504" t="s">
        <v>4469</v>
      </c>
      <c r="B504" t="s">
        <v>4470</v>
      </c>
      <c r="C504" t="s">
        <v>4471</v>
      </c>
      <c r="D504" t="s">
        <v>4470</v>
      </c>
      <c r="E504" t="s">
        <v>4469</v>
      </c>
      <c r="F504" t="s">
        <v>4472</v>
      </c>
      <c r="G504" t="s">
        <v>4473</v>
      </c>
      <c r="H504" t="s">
        <v>4469</v>
      </c>
      <c r="I504" t="s">
        <v>4474</v>
      </c>
      <c r="J504" t="s">
        <v>54</v>
      </c>
      <c r="K504" t="s">
        <v>55</v>
      </c>
      <c r="L504" t="s">
        <v>1135</v>
      </c>
      <c r="N504" t="s">
        <v>57</v>
      </c>
      <c r="O504" t="s">
        <v>192</v>
      </c>
      <c r="P504" t="s">
        <v>59</v>
      </c>
      <c r="R504" t="s">
        <v>60</v>
      </c>
      <c r="S504" t="s">
        <v>60</v>
      </c>
      <c r="U504" t="s">
        <v>193</v>
      </c>
      <c r="W504" t="s">
        <v>194</v>
      </c>
      <c r="X504" t="s">
        <v>195</v>
      </c>
      <c r="Y504" t="s">
        <v>196</v>
      </c>
      <c r="Z504" t="s">
        <v>197</v>
      </c>
      <c r="AA504" t="s">
        <v>110</v>
      </c>
      <c r="AC504" t="s">
        <v>111</v>
      </c>
      <c r="AE504" t="s">
        <v>68</v>
      </c>
      <c r="AF504">
        <v>21156</v>
      </c>
      <c r="AG504" t="s">
        <v>69</v>
      </c>
      <c r="AH504" t="s">
        <v>112</v>
      </c>
      <c r="AJ504" t="s">
        <v>71</v>
      </c>
      <c r="AL504" t="s">
        <v>4475</v>
      </c>
      <c r="AM504" t="s">
        <v>4476</v>
      </c>
      <c r="AO504" t="s">
        <v>4477</v>
      </c>
      <c r="AP504" t="s">
        <v>201</v>
      </c>
      <c r="AQ504" t="s">
        <v>68</v>
      </c>
      <c r="AR504" t="s">
        <v>76</v>
      </c>
    </row>
    <row r="505" spans="1:44" ht="15" customHeight="1" x14ac:dyDescent="0.25">
      <c r="A505" t="s">
        <v>4478</v>
      </c>
      <c r="B505" t="s">
        <v>4479</v>
      </c>
      <c r="C505" t="s">
        <v>4480</v>
      </c>
      <c r="D505" t="s">
        <v>4479</v>
      </c>
      <c r="E505" t="s">
        <v>4478</v>
      </c>
      <c r="F505" t="s">
        <v>4481</v>
      </c>
      <c r="G505" t="s">
        <v>4482</v>
      </c>
      <c r="H505" t="s">
        <v>4478</v>
      </c>
      <c r="I505" t="s">
        <v>4483</v>
      </c>
      <c r="J505" t="s">
        <v>54</v>
      </c>
      <c r="K505" t="s">
        <v>55</v>
      </c>
      <c r="L505" t="s">
        <v>83</v>
      </c>
      <c r="N505" t="s">
        <v>57</v>
      </c>
      <c r="O505" t="s">
        <v>192</v>
      </c>
      <c r="P505" t="s">
        <v>59</v>
      </c>
      <c r="R505" t="s">
        <v>60</v>
      </c>
      <c r="S505" t="s">
        <v>60</v>
      </c>
      <c r="U505" t="s">
        <v>193</v>
      </c>
      <c r="W505" t="s">
        <v>194</v>
      </c>
      <c r="X505" t="s">
        <v>195</v>
      </c>
      <c r="Y505" t="s">
        <v>196</v>
      </c>
      <c r="Z505" t="s">
        <v>197</v>
      </c>
      <c r="AA505" t="s">
        <v>110</v>
      </c>
      <c r="AC505" t="s">
        <v>111</v>
      </c>
      <c r="AE505" t="s">
        <v>68</v>
      </c>
      <c r="AF505">
        <v>21156</v>
      </c>
      <c r="AG505" t="s">
        <v>69</v>
      </c>
      <c r="AH505" t="s">
        <v>112</v>
      </c>
      <c r="AJ505" t="s">
        <v>71</v>
      </c>
      <c r="AL505" t="s">
        <v>4484</v>
      </c>
      <c r="AM505" t="s">
        <v>4485</v>
      </c>
      <c r="AO505" t="s">
        <v>4486</v>
      </c>
      <c r="AP505" t="s">
        <v>201</v>
      </c>
      <c r="AQ505" t="s">
        <v>68</v>
      </c>
      <c r="AR505" t="s">
        <v>76</v>
      </c>
    </row>
    <row r="506" spans="1:44" ht="15" customHeight="1" x14ac:dyDescent="0.25">
      <c r="A506" t="s">
        <v>409</v>
      </c>
      <c r="B506" t="s">
        <v>410</v>
      </c>
      <c r="C506" t="s">
        <v>411</v>
      </c>
      <c r="D506" t="s">
        <v>410</v>
      </c>
      <c r="E506" t="s">
        <v>409</v>
      </c>
      <c r="F506" t="s">
        <v>412</v>
      </c>
      <c r="G506" t="s">
        <v>413</v>
      </c>
      <c r="H506" t="s">
        <v>409</v>
      </c>
      <c r="I506" t="s">
        <v>414</v>
      </c>
      <c r="J506" t="s">
        <v>54</v>
      </c>
      <c r="K506" t="s">
        <v>55</v>
      </c>
      <c r="L506" t="s">
        <v>415</v>
      </c>
      <c r="N506" t="s">
        <v>57</v>
      </c>
      <c r="O506" t="s">
        <v>4487</v>
      </c>
      <c r="P506" t="s">
        <v>59</v>
      </c>
      <c r="R506" t="s">
        <v>60</v>
      </c>
      <c r="S506" t="s">
        <v>60</v>
      </c>
      <c r="U506" t="s">
        <v>4488</v>
      </c>
      <c r="W506" t="s">
        <v>4489</v>
      </c>
      <c r="X506" t="s">
        <v>4490</v>
      </c>
      <c r="Y506" t="s">
        <v>4491</v>
      </c>
      <c r="Z506" t="s">
        <v>4492</v>
      </c>
      <c r="AA506" t="s">
        <v>110</v>
      </c>
      <c r="AC506" t="s">
        <v>3640</v>
      </c>
      <c r="AE506" t="s">
        <v>68</v>
      </c>
      <c r="AF506">
        <v>21156</v>
      </c>
      <c r="AG506" t="s">
        <v>69</v>
      </c>
      <c r="AH506" s="2" t="s">
        <v>778</v>
      </c>
      <c r="AJ506" t="s">
        <v>71</v>
      </c>
      <c r="AL506" t="s">
        <v>425</v>
      </c>
      <c r="AM506" t="s">
        <v>4493</v>
      </c>
      <c r="AO506" t="s">
        <v>427</v>
      </c>
      <c r="AP506" t="s">
        <v>4494</v>
      </c>
      <c r="AQ506" t="s">
        <v>68</v>
      </c>
      <c r="AR506" t="s">
        <v>76</v>
      </c>
    </row>
    <row r="507" spans="1:44" ht="15" customHeight="1" x14ac:dyDescent="0.25">
      <c r="A507" t="s">
        <v>4495</v>
      </c>
      <c r="B507" t="s">
        <v>4496</v>
      </c>
      <c r="C507" t="s">
        <v>4497</v>
      </c>
      <c r="D507" t="s">
        <v>4496</v>
      </c>
      <c r="E507" t="s">
        <v>4495</v>
      </c>
      <c r="F507" t="s">
        <v>4498</v>
      </c>
      <c r="G507" t="s">
        <v>4499</v>
      </c>
      <c r="H507" t="s">
        <v>4495</v>
      </c>
      <c r="I507" t="s">
        <v>4500</v>
      </c>
      <c r="J507" t="s">
        <v>54</v>
      </c>
      <c r="K507" t="s">
        <v>55</v>
      </c>
      <c r="L507" t="s">
        <v>151</v>
      </c>
      <c r="N507" t="s">
        <v>57</v>
      </c>
      <c r="O507" t="s">
        <v>84</v>
      </c>
      <c r="P507" t="s">
        <v>59</v>
      </c>
      <c r="R507" t="s">
        <v>60</v>
      </c>
      <c r="S507" t="s">
        <v>60</v>
      </c>
      <c r="U507" t="s">
        <v>85</v>
      </c>
      <c r="W507" t="s">
        <v>86</v>
      </c>
      <c r="X507" t="s">
        <v>87</v>
      </c>
      <c r="Y507" t="s">
        <v>88</v>
      </c>
      <c r="Z507" t="s">
        <v>89</v>
      </c>
      <c r="AA507" t="s">
        <v>90</v>
      </c>
      <c r="AC507" t="s">
        <v>91</v>
      </c>
      <c r="AE507" t="s">
        <v>68</v>
      </c>
      <c r="AF507">
        <v>21156</v>
      </c>
      <c r="AG507" t="s">
        <v>69</v>
      </c>
      <c r="AH507" t="s">
        <v>92</v>
      </c>
      <c r="AJ507" t="s">
        <v>71</v>
      </c>
      <c r="AL507" t="s">
        <v>4501</v>
      </c>
      <c r="AM507" t="s">
        <v>4502</v>
      </c>
      <c r="AO507" t="s">
        <v>4501</v>
      </c>
      <c r="AP507" t="s">
        <v>96</v>
      </c>
      <c r="AQ507" t="s">
        <v>68</v>
      </c>
      <c r="AR507" t="s">
        <v>76</v>
      </c>
    </row>
    <row r="508" spans="1:44" ht="15" customHeight="1" x14ac:dyDescent="0.25">
      <c r="A508" t="s">
        <v>4503</v>
      </c>
      <c r="B508" t="s">
        <v>4504</v>
      </c>
      <c r="C508" t="s">
        <v>4505</v>
      </c>
      <c r="D508" t="s">
        <v>4504</v>
      </c>
      <c r="E508" t="s">
        <v>4503</v>
      </c>
      <c r="F508" t="s">
        <v>4506</v>
      </c>
      <c r="G508" t="s">
        <v>4507</v>
      </c>
      <c r="H508" t="s">
        <v>4503</v>
      </c>
      <c r="I508" t="s">
        <v>4508</v>
      </c>
      <c r="J508" t="s">
        <v>54</v>
      </c>
      <c r="K508" t="s">
        <v>55</v>
      </c>
      <c r="L508" t="s">
        <v>123</v>
      </c>
      <c r="N508" t="s">
        <v>57</v>
      </c>
      <c r="O508" t="s">
        <v>124</v>
      </c>
      <c r="P508" t="s">
        <v>59</v>
      </c>
      <c r="R508" t="s">
        <v>60</v>
      </c>
      <c r="S508" t="s">
        <v>60</v>
      </c>
      <c r="U508" t="s">
        <v>125</v>
      </c>
      <c r="W508" t="s">
        <v>126</v>
      </c>
      <c r="X508" t="s">
        <v>127</v>
      </c>
      <c r="Y508" t="s">
        <v>128</v>
      </c>
      <c r="Z508" t="s">
        <v>129</v>
      </c>
      <c r="AA508" t="s">
        <v>130</v>
      </c>
      <c r="AC508" t="s">
        <v>111</v>
      </c>
      <c r="AE508" t="s">
        <v>68</v>
      </c>
      <c r="AF508">
        <v>21156</v>
      </c>
      <c r="AG508" t="s">
        <v>69</v>
      </c>
      <c r="AH508" t="s">
        <v>112</v>
      </c>
      <c r="AJ508" t="s">
        <v>71</v>
      </c>
      <c r="AL508" t="s">
        <v>4509</v>
      </c>
      <c r="AM508" t="s">
        <v>4510</v>
      </c>
      <c r="AO508" t="s">
        <v>4511</v>
      </c>
      <c r="AP508" t="s">
        <v>134</v>
      </c>
      <c r="AQ508" t="s">
        <v>68</v>
      </c>
      <c r="AR508" t="s">
        <v>76</v>
      </c>
    </row>
    <row r="509" spans="1:44" ht="15" customHeight="1" x14ac:dyDescent="0.25">
      <c r="A509" t="s">
        <v>4512</v>
      </c>
      <c r="B509" t="s">
        <v>4513</v>
      </c>
      <c r="C509" t="s">
        <v>4514</v>
      </c>
      <c r="D509" t="s">
        <v>4513</v>
      </c>
      <c r="E509" t="s">
        <v>4512</v>
      </c>
      <c r="F509" t="s">
        <v>4515</v>
      </c>
      <c r="G509" t="s">
        <v>4516</v>
      </c>
      <c r="H509" t="s">
        <v>4512</v>
      </c>
      <c r="I509" t="s">
        <v>4517</v>
      </c>
      <c r="J509" t="s">
        <v>54</v>
      </c>
      <c r="K509" t="s">
        <v>55</v>
      </c>
      <c r="L509" t="s">
        <v>4518</v>
      </c>
      <c r="N509" t="s">
        <v>57</v>
      </c>
      <c r="O509" t="s">
        <v>84</v>
      </c>
      <c r="P509" t="s">
        <v>59</v>
      </c>
      <c r="R509" t="s">
        <v>60</v>
      </c>
      <c r="S509" t="s">
        <v>60</v>
      </c>
      <c r="U509" t="s">
        <v>85</v>
      </c>
      <c r="W509" t="s">
        <v>86</v>
      </c>
      <c r="X509" t="s">
        <v>87</v>
      </c>
      <c r="Y509" t="s">
        <v>88</v>
      </c>
      <c r="Z509" t="s">
        <v>89</v>
      </c>
      <c r="AA509" t="s">
        <v>90</v>
      </c>
      <c r="AC509" t="s">
        <v>91</v>
      </c>
      <c r="AE509" t="s">
        <v>68</v>
      </c>
      <c r="AF509">
        <v>21156</v>
      </c>
      <c r="AG509" t="s">
        <v>69</v>
      </c>
      <c r="AH509" t="s">
        <v>92</v>
      </c>
      <c r="AJ509" t="s">
        <v>71</v>
      </c>
      <c r="AL509" t="s">
        <v>4519</v>
      </c>
      <c r="AM509" t="s">
        <v>4520</v>
      </c>
      <c r="AO509" t="s">
        <v>4521</v>
      </c>
      <c r="AP509" t="s">
        <v>96</v>
      </c>
      <c r="AQ509" t="s">
        <v>68</v>
      </c>
      <c r="AR509" t="s">
        <v>76</v>
      </c>
    </row>
    <row r="510" spans="1:44" ht="15" customHeight="1" x14ac:dyDescent="0.25">
      <c r="A510" t="s">
        <v>2181</v>
      </c>
      <c r="B510" t="s">
        <v>2182</v>
      </c>
      <c r="C510" t="s">
        <v>2183</v>
      </c>
      <c r="D510" t="s">
        <v>2182</v>
      </c>
      <c r="E510" t="s">
        <v>2181</v>
      </c>
      <c r="F510" t="s">
        <v>2184</v>
      </c>
      <c r="G510" t="s">
        <v>2185</v>
      </c>
      <c r="H510" t="s">
        <v>2181</v>
      </c>
      <c r="I510" t="s">
        <v>2186</v>
      </c>
      <c r="J510" t="s">
        <v>1145</v>
      </c>
      <c r="K510" t="s">
        <v>55</v>
      </c>
      <c r="L510" t="s">
        <v>312</v>
      </c>
      <c r="N510" t="s">
        <v>57</v>
      </c>
      <c r="O510" t="s">
        <v>1146</v>
      </c>
      <c r="P510" t="s">
        <v>59</v>
      </c>
      <c r="R510" t="s">
        <v>60</v>
      </c>
      <c r="S510" t="s">
        <v>60</v>
      </c>
      <c r="U510" t="s">
        <v>1147</v>
      </c>
      <c r="W510" t="s">
        <v>1148</v>
      </c>
      <c r="X510" t="s">
        <v>1149</v>
      </c>
      <c r="Y510" t="s">
        <v>1150</v>
      </c>
      <c r="Z510" t="s">
        <v>1151</v>
      </c>
      <c r="AA510" t="s">
        <v>110</v>
      </c>
      <c r="AC510" t="s">
        <v>1152</v>
      </c>
      <c r="AE510" t="s">
        <v>68</v>
      </c>
      <c r="AF510">
        <v>21156</v>
      </c>
      <c r="AG510" t="s">
        <v>69</v>
      </c>
      <c r="AH510" t="s">
        <v>236</v>
      </c>
      <c r="AJ510" t="s">
        <v>71</v>
      </c>
      <c r="AL510" t="s">
        <v>2187</v>
      </c>
      <c r="AM510" t="s">
        <v>4522</v>
      </c>
      <c r="AO510" t="s">
        <v>2189</v>
      </c>
      <c r="AP510" t="s">
        <v>1156</v>
      </c>
      <c r="AQ510" t="s">
        <v>68</v>
      </c>
      <c r="AR510" t="s">
        <v>76</v>
      </c>
    </row>
    <row r="511" spans="1:44" ht="15" customHeight="1" x14ac:dyDescent="0.25">
      <c r="A511" t="s">
        <v>4523</v>
      </c>
      <c r="B511" t="s">
        <v>4524</v>
      </c>
      <c r="C511" t="s">
        <v>4525</v>
      </c>
      <c r="D511" t="s">
        <v>4524</v>
      </c>
      <c r="E511" t="s">
        <v>4523</v>
      </c>
      <c r="F511" t="s">
        <v>4526</v>
      </c>
      <c r="G511" t="s">
        <v>4527</v>
      </c>
      <c r="H511" t="s">
        <v>4523</v>
      </c>
      <c r="I511" t="s">
        <v>4528</v>
      </c>
      <c r="J511" t="s">
        <v>54</v>
      </c>
      <c r="K511" t="s">
        <v>55</v>
      </c>
      <c r="L511" t="s">
        <v>312</v>
      </c>
      <c r="N511" t="s">
        <v>57</v>
      </c>
      <c r="O511" t="s">
        <v>229</v>
      </c>
      <c r="P511" t="s">
        <v>59</v>
      </c>
      <c r="R511" t="s">
        <v>60</v>
      </c>
      <c r="S511" t="s">
        <v>60</v>
      </c>
      <c r="U511" t="s">
        <v>230</v>
      </c>
      <c r="W511" t="s">
        <v>231</v>
      </c>
      <c r="X511" t="s">
        <v>232</v>
      </c>
      <c r="Y511" t="s">
        <v>233</v>
      </c>
      <c r="Z511" t="s">
        <v>234</v>
      </c>
      <c r="AA511" t="s">
        <v>110</v>
      </c>
      <c r="AC511" t="s">
        <v>235</v>
      </c>
      <c r="AE511" t="s">
        <v>68</v>
      </c>
      <c r="AF511">
        <v>21156</v>
      </c>
      <c r="AG511" t="s">
        <v>69</v>
      </c>
      <c r="AH511" t="s">
        <v>236</v>
      </c>
      <c r="AJ511" t="s">
        <v>71</v>
      </c>
      <c r="AL511" t="s">
        <v>4529</v>
      </c>
      <c r="AM511" t="s">
        <v>4530</v>
      </c>
      <c r="AO511" t="s">
        <v>4531</v>
      </c>
      <c r="AP511" t="s">
        <v>240</v>
      </c>
      <c r="AQ511" t="s">
        <v>68</v>
      </c>
      <c r="AR511" t="s">
        <v>76</v>
      </c>
    </row>
    <row r="512" spans="1:44" ht="15" customHeight="1" x14ac:dyDescent="0.25">
      <c r="A512" t="s">
        <v>1139</v>
      </c>
      <c r="B512" t="s">
        <v>1140</v>
      </c>
      <c r="C512" t="s">
        <v>1141</v>
      </c>
      <c r="D512" t="s">
        <v>1140</v>
      </c>
      <c r="E512" t="s">
        <v>1139</v>
      </c>
      <c r="F512" s="1" t="s">
        <v>1142</v>
      </c>
      <c r="G512" t="s">
        <v>1143</v>
      </c>
      <c r="H512" t="s">
        <v>1139</v>
      </c>
      <c r="I512" t="s">
        <v>1144</v>
      </c>
      <c r="J512" t="s">
        <v>1145</v>
      </c>
      <c r="K512" t="s">
        <v>55</v>
      </c>
      <c r="L512" t="s">
        <v>312</v>
      </c>
      <c r="N512" t="s">
        <v>57</v>
      </c>
      <c r="O512" t="s">
        <v>4532</v>
      </c>
      <c r="P512" t="s">
        <v>59</v>
      </c>
      <c r="R512" t="s">
        <v>60</v>
      </c>
      <c r="S512" t="s">
        <v>60</v>
      </c>
      <c r="U512" t="s">
        <v>4533</v>
      </c>
      <c r="W512" t="s">
        <v>4534</v>
      </c>
      <c r="X512" t="s">
        <v>4535</v>
      </c>
      <c r="Y512" t="s">
        <v>4536</v>
      </c>
      <c r="Z512" t="s">
        <v>4537</v>
      </c>
      <c r="AA512" t="s">
        <v>1390</v>
      </c>
      <c r="AC512" t="s">
        <v>423</v>
      </c>
      <c r="AE512" t="s">
        <v>68</v>
      </c>
      <c r="AF512">
        <v>21156</v>
      </c>
      <c r="AG512" t="s">
        <v>69</v>
      </c>
      <c r="AH512" t="s">
        <v>1391</v>
      </c>
      <c r="AJ512" t="s">
        <v>71</v>
      </c>
      <c r="AL512" t="s">
        <v>1153</v>
      </c>
      <c r="AM512" t="s">
        <v>4538</v>
      </c>
      <c r="AO512" t="s">
        <v>1155</v>
      </c>
      <c r="AP512" t="s">
        <v>4539</v>
      </c>
      <c r="AQ512" t="s">
        <v>68</v>
      </c>
      <c r="AR512" t="s">
        <v>76</v>
      </c>
    </row>
    <row r="513" spans="1:44" ht="15" customHeight="1" x14ac:dyDescent="0.25">
      <c r="A513" t="s">
        <v>4540</v>
      </c>
      <c r="B513" t="s">
        <v>4541</v>
      </c>
      <c r="C513" t="s">
        <v>4542</v>
      </c>
      <c r="D513" t="s">
        <v>4541</v>
      </c>
      <c r="E513" t="s">
        <v>4540</v>
      </c>
      <c r="F513" t="s">
        <v>4543</v>
      </c>
      <c r="G513" t="s">
        <v>4544</v>
      </c>
      <c r="H513" t="s">
        <v>4540</v>
      </c>
      <c r="I513" t="s">
        <v>4545</v>
      </c>
      <c r="J513" t="s">
        <v>54</v>
      </c>
      <c r="K513" t="s">
        <v>55</v>
      </c>
      <c r="L513" t="s">
        <v>3040</v>
      </c>
      <c r="N513" t="s">
        <v>57</v>
      </c>
      <c r="O513" t="s">
        <v>84</v>
      </c>
      <c r="P513" t="s">
        <v>59</v>
      </c>
      <c r="R513" t="s">
        <v>60</v>
      </c>
      <c r="S513" t="s">
        <v>60</v>
      </c>
      <c r="U513" t="s">
        <v>85</v>
      </c>
      <c r="W513" t="s">
        <v>86</v>
      </c>
      <c r="X513" t="s">
        <v>87</v>
      </c>
      <c r="Y513" t="s">
        <v>88</v>
      </c>
      <c r="Z513" t="s">
        <v>89</v>
      </c>
      <c r="AA513" t="s">
        <v>90</v>
      </c>
      <c r="AC513" t="s">
        <v>91</v>
      </c>
      <c r="AE513" t="s">
        <v>68</v>
      </c>
      <c r="AF513">
        <v>21156</v>
      </c>
      <c r="AG513" t="s">
        <v>69</v>
      </c>
      <c r="AH513" t="s">
        <v>92</v>
      </c>
      <c r="AJ513" t="s">
        <v>71</v>
      </c>
      <c r="AL513" t="s">
        <v>4546</v>
      </c>
      <c r="AM513" t="s">
        <v>4547</v>
      </c>
      <c r="AO513" t="s">
        <v>4548</v>
      </c>
      <c r="AP513" t="s">
        <v>96</v>
      </c>
      <c r="AQ513" t="s">
        <v>68</v>
      </c>
      <c r="AR513" t="s">
        <v>76</v>
      </c>
    </row>
    <row r="514" spans="1:44" ht="15" customHeight="1" x14ac:dyDescent="0.25">
      <c r="A514" t="s">
        <v>4549</v>
      </c>
      <c r="B514" t="s">
        <v>4550</v>
      </c>
      <c r="C514" t="s">
        <v>4551</v>
      </c>
      <c r="D514" t="s">
        <v>4550</v>
      </c>
      <c r="E514" t="s">
        <v>4549</v>
      </c>
      <c r="F514" t="s">
        <v>4552</v>
      </c>
      <c r="G514" t="s">
        <v>4553</v>
      </c>
      <c r="H514" t="s">
        <v>4549</v>
      </c>
      <c r="I514" t="s">
        <v>4554</v>
      </c>
      <c r="J514" t="s">
        <v>54</v>
      </c>
      <c r="K514" t="s">
        <v>55</v>
      </c>
      <c r="L514" t="s">
        <v>1349</v>
      </c>
      <c r="N514" t="s">
        <v>57</v>
      </c>
      <c r="O514" t="s">
        <v>84</v>
      </c>
      <c r="P514" t="s">
        <v>59</v>
      </c>
      <c r="R514" t="s">
        <v>60</v>
      </c>
      <c r="S514" t="s">
        <v>60</v>
      </c>
      <c r="U514" t="s">
        <v>85</v>
      </c>
      <c r="W514" t="s">
        <v>86</v>
      </c>
      <c r="X514" t="s">
        <v>87</v>
      </c>
      <c r="Y514" t="s">
        <v>88</v>
      </c>
      <c r="Z514" t="s">
        <v>89</v>
      </c>
      <c r="AA514" t="s">
        <v>90</v>
      </c>
      <c r="AC514" t="s">
        <v>91</v>
      </c>
      <c r="AE514" t="s">
        <v>68</v>
      </c>
      <c r="AF514">
        <v>21156</v>
      </c>
      <c r="AG514" t="s">
        <v>69</v>
      </c>
      <c r="AH514" t="s">
        <v>92</v>
      </c>
      <c r="AJ514" t="s">
        <v>71</v>
      </c>
      <c r="AL514" t="s">
        <v>4555</v>
      </c>
      <c r="AM514" t="s">
        <v>4556</v>
      </c>
      <c r="AO514" t="s">
        <v>4557</v>
      </c>
      <c r="AP514" t="s">
        <v>96</v>
      </c>
      <c r="AQ514" t="s">
        <v>68</v>
      </c>
      <c r="AR514" t="s">
        <v>76</v>
      </c>
    </row>
    <row r="515" spans="1:44" ht="15" customHeight="1" x14ac:dyDescent="0.25">
      <c r="A515" t="s">
        <v>1139</v>
      </c>
      <c r="B515" t="s">
        <v>1140</v>
      </c>
      <c r="C515" t="s">
        <v>1141</v>
      </c>
      <c r="D515" t="s">
        <v>1140</v>
      </c>
      <c r="E515" t="s">
        <v>1139</v>
      </c>
      <c r="F515" s="1" t="s">
        <v>1142</v>
      </c>
      <c r="G515" t="s">
        <v>1143</v>
      </c>
      <c r="H515" t="s">
        <v>1139</v>
      </c>
      <c r="I515" t="s">
        <v>1144</v>
      </c>
      <c r="J515" t="s">
        <v>1145</v>
      </c>
      <c r="K515" t="s">
        <v>55</v>
      </c>
      <c r="L515" t="s">
        <v>312</v>
      </c>
      <c r="N515" t="s">
        <v>57</v>
      </c>
      <c r="O515" t="s">
        <v>58</v>
      </c>
      <c r="P515" t="s">
        <v>59</v>
      </c>
      <c r="R515" t="s">
        <v>60</v>
      </c>
      <c r="S515" t="s">
        <v>60</v>
      </c>
      <c r="U515" t="s">
        <v>61</v>
      </c>
      <c r="W515" t="s">
        <v>62</v>
      </c>
      <c r="X515" t="s">
        <v>63</v>
      </c>
      <c r="Y515" t="s">
        <v>64</v>
      </c>
      <c r="Z515" t="s">
        <v>65</v>
      </c>
      <c r="AA515" t="s">
        <v>66</v>
      </c>
      <c r="AC515" t="s">
        <v>67</v>
      </c>
      <c r="AE515" t="s">
        <v>68</v>
      </c>
      <c r="AF515">
        <v>21156</v>
      </c>
      <c r="AG515" t="s">
        <v>69</v>
      </c>
      <c r="AH515" t="s">
        <v>70</v>
      </c>
      <c r="AJ515" t="s">
        <v>71</v>
      </c>
      <c r="AL515" t="s">
        <v>1153</v>
      </c>
      <c r="AM515" t="s">
        <v>4558</v>
      </c>
      <c r="AO515" t="s">
        <v>1155</v>
      </c>
      <c r="AP515" t="s">
        <v>75</v>
      </c>
      <c r="AQ515" t="s">
        <v>68</v>
      </c>
      <c r="AR515" t="s">
        <v>76</v>
      </c>
    </row>
    <row r="516" spans="1:44" ht="15" customHeight="1" x14ac:dyDescent="0.25">
      <c r="A516" t="s">
        <v>4559</v>
      </c>
      <c r="B516" t="s">
        <v>4560</v>
      </c>
      <c r="C516" t="s">
        <v>4561</v>
      </c>
      <c r="D516" t="s">
        <v>4560</v>
      </c>
      <c r="E516" t="s">
        <v>4559</v>
      </c>
      <c r="F516" t="s">
        <v>4562</v>
      </c>
      <c r="G516" t="s">
        <v>4563</v>
      </c>
      <c r="H516" t="s">
        <v>4559</v>
      </c>
      <c r="I516" t="s">
        <v>4564</v>
      </c>
      <c r="J516" t="s">
        <v>54</v>
      </c>
      <c r="K516" t="s">
        <v>55</v>
      </c>
      <c r="L516" t="s">
        <v>151</v>
      </c>
      <c r="N516" t="s">
        <v>57</v>
      </c>
      <c r="O516" t="s">
        <v>84</v>
      </c>
      <c r="P516" t="s">
        <v>59</v>
      </c>
      <c r="R516" t="s">
        <v>60</v>
      </c>
      <c r="S516" t="s">
        <v>60</v>
      </c>
      <c r="U516" t="s">
        <v>85</v>
      </c>
      <c r="W516" t="s">
        <v>86</v>
      </c>
      <c r="X516" t="s">
        <v>87</v>
      </c>
      <c r="Y516" t="s">
        <v>88</v>
      </c>
      <c r="Z516" t="s">
        <v>89</v>
      </c>
      <c r="AA516" t="s">
        <v>90</v>
      </c>
      <c r="AC516" t="s">
        <v>91</v>
      </c>
      <c r="AE516" t="s">
        <v>68</v>
      </c>
      <c r="AF516">
        <v>21156</v>
      </c>
      <c r="AG516" t="s">
        <v>69</v>
      </c>
      <c r="AH516" t="s">
        <v>92</v>
      </c>
      <c r="AJ516" t="s">
        <v>71</v>
      </c>
      <c r="AL516" t="s">
        <v>4565</v>
      </c>
      <c r="AM516" t="s">
        <v>4566</v>
      </c>
      <c r="AO516" t="s">
        <v>4567</v>
      </c>
      <c r="AP516" t="s">
        <v>96</v>
      </c>
      <c r="AQ516" t="s">
        <v>68</v>
      </c>
      <c r="AR516" t="s">
        <v>76</v>
      </c>
    </row>
    <row r="517" spans="1:44" ht="15" customHeight="1" x14ac:dyDescent="0.25">
      <c r="A517" t="s">
        <v>4568</v>
      </c>
      <c r="B517" t="s">
        <v>4569</v>
      </c>
      <c r="C517" t="s">
        <v>4570</v>
      </c>
      <c r="D517" t="s">
        <v>4569</v>
      </c>
      <c r="E517" t="s">
        <v>4568</v>
      </c>
      <c r="F517" t="s">
        <v>4571</v>
      </c>
      <c r="G517" t="s">
        <v>4572</v>
      </c>
      <c r="H517" t="s">
        <v>4568</v>
      </c>
      <c r="I517" t="s">
        <v>4573</v>
      </c>
      <c r="J517" t="s">
        <v>54</v>
      </c>
      <c r="K517" t="s">
        <v>55</v>
      </c>
      <c r="L517" t="s">
        <v>4574</v>
      </c>
      <c r="N517" t="s">
        <v>57</v>
      </c>
      <c r="O517" t="s">
        <v>4575</v>
      </c>
      <c r="P517" t="s">
        <v>59</v>
      </c>
      <c r="R517" t="s">
        <v>60</v>
      </c>
      <c r="S517" t="s">
        <v>60</v>
      </c>
      <c r="U517" t="s">
        <v>4576</v>
      </c>
      <c r="W517" t="s">
        <v>4577</v>
      </c>
      <c r="X517" t="s">
        <v>4578</v>
      </c>
      <c r="Y517" t="s">
        <v>4579</v>
      </c>
      <c r="Z517" t="s">
        <v>4580</v>
      </c>
      <c r="AA517" t="s">
        <v>110</v>
      </c>
      <c r="AC517" t="s">
        <v>358</v>
      </c>
      <c r="AE517" t="s">
        <v>68</v>
      </c>
      <c r="AF517">
        <v>21156</v>
      </c>
      <c r="AG517" t="s">
        <v>69</v>
      </c>
      <c r="AH517" t="s">
        <v>236</v>
      </c>
      <c r="AJ517" t="s">
        <v>71</v>
      </c>
      <c r="AL517" t="s">
        <v>4581</v>
      </c>
      <c r="AM517" t="s">
        <v>4582</v>
      </c>
      <c r="AO517" t="s">
        <v>4583</v>
      </c>
      <c r="AP517" t="s">
        <v>4584</v>
      </c>
      <c r="AQ517" t="s">
        <v>68</v>
      </c>
      <c r="AR517" t="s">
        <v>76</v>
      </c>
    </row>
    <row r="518" spans="1:44" ht="15" customHeight="1" x14ac:dyDescent="0.25">
      <c r="A518" t="s">
        <v>409</v>
      </c>
      <c r="B518" t="s">
        <v>410</v>
      </c>
      <c r="C518" t="s">
        <v>411</v>
      </c>
      <c r="D518" t="s">
        <v>410</v>
      </c>
      <c r="E518" t="s">
        <v>409</v>
      </c>
      <c r="F518" t="s">
        <v>412</v>
      </c>
      <c r="G518" t="s">
        <v>413</v>
      </c>
      <c r="H518" t="s">
        <v>409</v>
      </c>
      <c r="I518" t="s">
        <v>414</v>
      </c>
      <c r="J518" t="s">
        <v>54</v>
      </c>
      <c r="K518" t="s">
        <v>55</v>
      </c>
      <c r="L518" t="s">
        <v>415</v>
      </c>
      <c r="N518" t="s">
        <v>57</v>
      </c>
      <c r="O518" t="s">
        <v>4585</v>
      </c>
      <c r="P518" t="s">
        <v>59</v>
      </c>
      <c r="R518" t="s">
        <v>60</v>
      </c>
      <c r="S518" t="s">
        <v>60</v>
      </c>
      <c r="U518" t="s">
        <v>4586</v>
      </c>
      <c r="W518" t="s">
        <v>4587</v>
      </c>
      <c r="X518" t="s">
        <v>4588</v>
      </c>
      <c r="Y518" t="s">
        <v>4589</v>
      </c>
      <c r="Z518" t="s">
        <v>4590</v>
      </c>
      <c r="AA518" t="s">
        <v>3412</v>
      </c>
      <c r="AC518" t="s">
        <v>170</v>
      </c>
      <c r="AE518" t="s">
        <v>68</v>
      </c>
      <c r="AF518">
        <v>21156</v>
      </c>
      <c r="AG518" t="s">
        <v>69</v>
      </c>
      <c r="AH518" s="2" t="s">
        <v>694</v>
      </c>
      <c r="AJ518" t="s">
        <v>71</v>
      </c>
      <c r="AL518" t="s">
        <v>425</v>
      </c>
      <c r="AM518" t="s">
        <v>4591</v>
      </c>
      <c r="AO518" t="s">
        <v>427</v>
      </c>
      <c r="AP518" t="s">
        <v>4592</v>
      </c>
      <c r="AQ518" t="s">
        <v>68</v>
      </c>
      <c r="AR518" t="s">
        <v>76</v>
      </c>
    </row>
    <row r="519" spans="1:44" ht="15" customHeight="1" x14ac:dyDescent="0.25">
      <c r="A519" t="s">
        <v>4593</v>
      </c>
      <c r="B519" t="s">
        <v>4594</v>
      </c>
      <c r="C519" t="s">
        <v>4595</v>
      </c>
      <c r="D519" t="s">
        <v>4594</v>
      </c>
      <c r="E519" t="s">
        <v>4593</v>
      </c>
      <c r="F519" t="s">
        <v>4596</v>
      </c>
      <c r="G519" t="s">
        <v>4597</v>
      </c>
      <c r="H519" t="s">
        <v>4593</v>
      </c>
      <c r="I519" t="s">
        <v>4598</v>
      </c>
      <c r="J519" t="s">
        <v>54</v>
      </c>
      <c r="K519" t="s">
        <v>55</v>
      </c>
      <c r="L519" t="s">
        <v>141</v>
      </c>
      <c r="N519" t="s">
        <v>57</v>
      </c>
      <c r="O519" t="s">
        <v>84</v>
      </c>
      <c r="P519" t="s">
        <v>59</v>
      </c>
      <c r="R519" t="s">
        <v>60</v>
      </c>
      <c r="S519" t="s">
        <v>60</v>
      </c>
      <c r="U519" t="s">
        <v>85</v>
      </c>
      <c r="W519" t="s">
        <v>86</v>
      </c>
      <c r="X519" t="s">
        <v>87</v>
      </c>
      <c r="Y519" t="s">
        <v>88</v>
      </c>
      <c r="Z519" t="s">
        <v>89</v>
      </c>
      <c r="AA519" t="s">
        <v>90</v>
      </c>
      <c r="AC519" t="s">
        <v>91</v>
      </c>
      <c r="AE519" t="s">
        <v>68</v>
      </c>
      <c r="AF519">
        <v>21156</v>
      </c>
      <c r="AG519" t="s">
        <v>69</v>
      </c>
      <c r="AH519" t="s">
        <v>92</v>
      </c>
      <c r="AJ519" t="s">
        <v>71</v>
      </c>
      <c r="AL519" t="s">
        <v>4599</v>
      </c>
      <c r="AM519" t="s">
        <v>4600</v>
      </c>
      <c r="AO519" t="s">
        <v>4601</v>
      </c>
      <c r="AP519" t="s">
        <v>96</v>
      </c>
      <c r="AQ519" t="s">
        <v>68</v>
      </c>
      <c r="AR519" t="s">
        <v>76</v>
      </c>
    </row>
    <row r="520" spans="1:44" ht="15" customHeight="1" x14ac:dyDescent="0.25">
      <c r="A520" t="s">
        <v>1712</v>
      </c>
      <c r="B520" t="s">
        <v>1713</v>
      </c>
      <c r="C520" t="s">
        <v>1714</v>
      </c>
      <c r="D520" t="s">
        <v>1713</v>
      </c>
      <c r="E520" t="s">
        <v>1712</v>
      </c>
      <c r="F520" t="s">
        <v>1715</v>
      </c>
      <c r="G520" t="s">
        <v>1716</v>
      </c>
      <c r="H520" t="s">
        <v>1712</v>
      </c>
      <c r="I520" t="s">
        <v>1717</v>
      </c>
      <c r="J520" t="s">
        <v>161</v>
      </c>
      <c r="K520" t="s">
        <v>55</v>
      </c>
      <c r="L520" t="s">
        <v>1718</v>
      </c>
      <c r="N520" t="s">
        <v>57</v>
      </c>
      <c r="O520" t="s">
        <v>104</v>
      </c>
      <c r="P520" t="s">
        <v>59</v>
      </c>
      <c r="R520" t="s">
        <v>60</v>
      </c>
      <c r="S520" t="s">
        <v>60</v>
      </c>
      <c r="U520" t="s">
        <v>105</v>
      </c>
      <c r="W520" t="s">
        <v>106</v>
      </c>
      <c r="X520" t="s">
        <v>107</v>
      </c>
      <c r="Y520" t="s">
        <v>108</v>
      </c>
      <c r="Z520" t="s">
        <v>109</v>
      </c>
      <c r="AA520" t="s">
        <v>110</v>
      </c>
      <c r="AC520" t="s">
        <v>111</v>
      </c>
      <c r="AE520" t="s">
        <v>68</v>
      </c>
      <c r="AF520">
        <v>21156</v>
      </c>
      <c r="AG520" t="s">
        <v>69</v>
      </c>
      <c r="AH520" t="s">
        <v>112</v>
      </c>
      <c r="AJ520" t="s">
        <v>71</v>
      </c>
      <c r="AL520" t="s">
        <v>1719</v>
      </c>
      <c r="AM520" t="s">
        <v>4602</v>
      </c>
      <c r="AO520" t="s">
        <v>1719</v>
      </c>
      <c r="AP520" t="s">
        <v>116</v>
      </c>
      <c r="AQ520" t="s">
        <v>68</v>
      </c>
      <c r="AR520" t="s">
        <v>76</v>
      </c>
    </row>
    <row r="521" spans="1:44" ht="15" customHeight="1" x14ac:dyDescent="0.25">
      <c r="A521" t="s">
        <v>4603</v>
      </c>
      <c r="B521" t="s">
        <v>4604</v>
      </c>
      <c r="C521" t="s">
        <v>4605</v>
      </c>
      <c r="D521" t="s">
        <v>4604</v>
      </c>
      <c r="E521" t="s">
        <v>4604</v>
      </c>
      <c r="F521" t="s">
        <v>4606</v>
      </c>
      <c r="G521" t="s">
        <v>4607</v>
      </c>
      <c r="H521" t="s">
        <v>4603</v>
      </c>
      <c r="I521" t="s">
        <v>4608</v>
      </c>
      <c r="J521" t="s">
        <v>54</v>
      </c>
      <c r="K521" t="s">
        <v>55</v>
      </c>
      <c r="L521" t="s">
        <v>464</v>
      </c>
      <c r="N521" t="s">
        <v>57</v>
      </c>
      <c r="O521" t="s">
        <v>84</v>
      </c>
      <c r="P521" t="s">
        <v>59</v>
      </c>
      <c r="R521" t="s">
        <v>60</v>
      </c>
      <c r="S521" t="s">
        <v>60</v>
      </c>
      <c r="U521" t="s">
        <v>85</v>
      </c>
      <c r="W521" t="s">
        <v>86</v>
      </c>
      <c r="X521" t="s">
        <v>87</v>
      </c>
      <c r="Y521" t="s">
        <v>88</v>
      </c>
      <c r="Z521" t="s">
        <v>89</v>
      </c>
      <c r="AA521" t="s">
        <v>90</v>
      </c>
      <c r="AC521" t="s">
        <v>91</v>
      </c>
      <c r="AE521" t="s">
        <v>68</v>
      </c>
      <c r="AF521">
        <v>21156</v>
      </c>
      <c r="AG521" t="s">
        <v>69</v>
      </c>
      <c r="AH521" t="s">
        <v>92</v>
      </c>
      <c r="AJ521" t="s">
        <v>71</v>
      </c>
      <c r="AL521" t="s">
        <v>4609</v>
      </c>
      <c r="AM521" t="s">
        <v>4610</v>
      </c>
      <c r="AO521" t="s">
        <v>4609</v>
      </c>
      <c r="AP521" t="s">
        <v>96</v>
      </c>
      <c r="AQ521" t="s">
        <v>68</v>
      </c>
      <c r="AR521" t="s">
        <v>76</v>
      </c>
    </row>
    <row r="522" spans="1:44" ht="15" customHeight="1" x14ac:dyDescent="0.25">
      <c r="A522" t="s">
        <v>4611</v>
      </c>
      <c r="B522" t="s">
        <v>4612</v>
      </c>
      <c r="C522" t="s">
        <v>4613</v>
      </c>
      <c r="D522" t="s">
        <v>4612</v>
      </c>
      <c r="E522" t="s">
        <v>4611</v>
      </c>
      <c r="F522" t="s">
        <v>4614</v>
      </c>
      <c r="G522" t="s">
        <v>4615</v>
      </c>
      <c r="H522" t="s">
        <v>4611</v>
      </c>
      <c r="I522" t="s">
        <v>4616</v>
      </c>
      <c r="J522" t="s">
        <v>54</v>
      </c>
      <c r="K522" t="s">
        <v>55</v>
      </c>
      <c r="L522" t="s">
        <v>312</v>
      </c>
      <c r="N522" t="s">
        <v>57</v>
      </c>
      <c r="O522" t="s">
        <v>84</v>
      </c>
      <c r="P522" t="s">
        <v>59</v>
      </c>
      <c r="R522" t="s">
        <v>60</v>
      </c>
      <c r="S522" t="s">
        <v>60</v>
      </c>
      <c r="U522" t="s">
        <v>85</v>
      </c>
      <c r="W522" t="s">
        <v>86</v>
      </c>
      <c r="X522" t="s">
        <v>87</v>
      </c>
      <c r="Y522" t="s">
        <v>88</v>
      </c>
      <c r="Z522" t="s">
        <v>89</v>
      </c>
      <c r="AA522" t="s">
        <v>90</v>
      </c>
      <c r="AC522" t="s">
        <v>91</v>
      </c>
      <c r="AE522" t="s">
        <v>68</v>
      </c>
      <c r="AF522">
        <v>21156</v>
      </c>
      <c r="AG522" t="s">
        <v>69</v>
      </c>
      <c r="AH522" t="s">
        <v>92</v>
      </c>
      <c r="AJ522" t="s">
        <v>71</v>
      </c>
      <c r="AL522" t="s">
        <v>4617</v>
      </c>
      <c r="AM522" t="s">
        <v>4618</v>
      </c>
      <c r="AO522" t="s">
        <v>4619</v>
      </c>
      <c r="AP522" t="s">
        <v>96</v>
      </c>
      <c r="AQ522" t="s">
        <v>68</v>
      </c>
      <c r="AR522" t="s">
        <v>76</v>
      </c>
    </row>
    <row r="523" spans="1:44" ht="15" customHeight="1" x14ac:dyDescent="0.25">
      <c r="A523" t="s">
        <v>2051</v>
      </c>
      <c r="B523" t="s">
        <v>2052</v>
      </c>
      <c r="C523" t="s">
        <v>2053</v>
      </c>
      <c r="D523" t="s">
        <v>2052</v>
      </c>
      <c r="E523" t="s">
        <v>2054</v>
      </c>
      <c r="F523" t="s">
        <v>2055</v>
      </c>
      <c r="G523" t="s">
        <v>2056</v>
      </c>
      <c r="H523" t="s">
        <v>2051</v>
      </c>
      <c r="I523" t="s">
        <v>2057</v>
      </c>
      <c r="J523" t="s">
        <v>54</v>
      </c>
      <c r="K523" t="s">
        <v>55</v>
      </c>
      <c r="L523" t="s">
        <v>2058</v>
      </c>
      <c r="N523" t="s">
        <v>57</v>
      </c>
      <c r="O523" t="s">
        <v>1146</v>
      </c>
      <c r="P523" t="s">
        <v>59</v>
      </c>
      <c r="R523" t="s">
        <v>60</v>
      </c>
      <c r="S523" t="s">
        <v>60</v>
      </c>
      <c r="U523" t="s">
        <v>1147</v>
      </c>
      <c r="W523" t="s">
        <v>1148</v>
      </c>
      <c r="X523" t="s">
        <v>1149</v>
      </c>
      <c r="Y523" t="s">
        <v>1150</v>
      </c>
      <c r="Z523" t="s">
        <v>1151</v>
      </c>
      <c r="AA523" t="s">
        <v>110</v>
      </c>
      <c r="AC523" t="s">
        <v>1152</v>
      </c>
      <c r="AE523" t="s">
        <v>68</v>
      </c>
      <c r="AF523">
        <v>21156</v>
      </c>
      <c r="AG523" t="s">
        <v>69</v>
      </c>
      <c r="AH523" t="s">
        <v>236</v>
      </c>
      <c r="AJ523" t="s">
        <v>71</v>
      </c>
      <c r="AL523" t="s">
        <v>2059</v>
      </c>
      <c r="AM523" t="s">
        <v>4620</v>
      </c>
      <c r="AO523" t="s">
        <v>2061</v>
      </c>
      <c r="AP523" t="s">
        <v>1156</v>
      </c>
      <c r="AQ523" t="s">
        <v>68</v>
      </c>
      <c r="AR523" t="s">
        <v>76</v>
      </c>
    </row>
    <row r="524" spans="1:44" ht="15" customHeight="1" x14ac:dyDescent="0.25">
      <c r="A524" t="s">
        <v>4621</v>
      </c>
      <c r="B524" t="s">
        <v>4622</v>
      </c>
      <c r="C524" t="s">
        <v>4623</v>
      </c>
      <c r="D524" t="s">
        <v>4622</v>
      </c>
      <c r="E524" t="s">
        <v>4621</v>
      </c>
      <c r="F524" t="s">
        <v>4624</v>
      </c>
      <c r="G524" t="s">
        <v>4625</v>
      </c>
      <c r="H524" t="s">
        <v>4621</v>
      </c>
      <c r="I524" t="s">
        <v>4626</v>
      </c>
      <c r="J524" t="s">
        <v>54</v>
      </c>
      <c r="K524" t="s">
        <v>55</v>
      </c>
      <c r="L524" t="s">
        <v>341</v>
      </c>
      <c r="N524" t="s">
        <v>57</v>
      </c>
      <c r="O524" t="s">
        <v>84</v>
      </c>
      <c r="P524" t="s">
        <v>59</v>
      </c>
      <c r="R524" t="s">
        <v>60</v>
      </c>
      <c r="S524" t="s">
        <v>60</v>
      </c>
      <c r="U524" t="s">
        <v>85</v>
      </c>
      <c r="W524" t="s">
        <v>86</v>
      </c>
      <c r="X524" t="s">
        <v>87</v>
      </c>
      <c r="Y524" t="s">
        <v>88</v>
      </c>
      <c r="Z524" t="s">
        <v>89</v>
      </c>
      <c r="AA524" t="s">
        <v>90</v>
      </c>
      <c r="AC524" t="s">
        <v>91</v>
      </c>
      <c r="AE524" t="s">
        <v>68</v>
      </c>
      <c r="AF524">
        <v>21156</v>
      </c>
      <c r="AG524" t="s">
        <v>69</v>
      </c>
      <c r="AH524" t="s">
        <v>92</v>
      </c>
      <c r="AJ524" t="s">
        <v>71</v>
      </c>
      <c r="AL524" t="s">
        <v>4627</v>
      </c>
      <c r="AM524" t="s">
        <v>4628</v>
      </c>
      <c r="AO524" t="s">
        <v>4629</v>
      </c>
      <c r="AP524" t="s">
        <v>96</v>
      </c>
      <c r="AQ524" t="s">
        <v>68</v>
      </c>
      <c r="AR524" t="s">
        <v>76</v>
      </c>
    </row>
    <row r="525" spans="1:44" ht="15" customHeight="1" x14ac:dyDescent="0.25">
      <c r="A525" t="s">
        <v>4630</v>
      </c>
      <c r="B525" t="s">
        <v>4631</v>
      </c>
      <c r="C525" t="s">
        <v>4632</v>
      </c>
      <c r="D525" t="s">
        <v>4631</v>
      </c>
      <c r="E525" t="s">
        <v>4630</v>
      </c>
      <c r="F525" t="s">
        <v>4633</v>
      </c>
      <c r="G525" t="s">
        <v>4634</v>
      </c>
      <c r="H525" t="s">
        <v>4630</v>
      </c>
      <c r="I525" t="s">
        <v>4635</v>
      </c>
      <c r="J525" t="s">
        <v>54</v>
      </c>
      <c r="K525" t="s">
        <v>55</v>
      </c>
      <c r="L525" t="s">
        <v>4427</v>
      </c>
      <c r="N525" t="s">
        <v>57</v>
      </c>
      <c r="O525" t="s">
        <v>163</v>
      </c>
      <c r="P525" t="s">
        <v>59</v>
      </c>
      <c r="R525" t="s">
        <v>60</v>
      </c>
      <c r="S525" t="s">
        <v>60</v>
      </c>
      <c r="U525" t="s">
        <v>164</v>
      </c>
      <c r="W525" t="s">
        <v>165</v>
      </c>
      <c r="X525" s="1" t="s">
        <v>166</v>
      </c>
      <c r="Y525" t="s">
        <v>167</v>
      </c>
      <c r="Z525" t="s">
        <v>168</v>
      </c>
      <c r="AA525" t="s">
        <v>169</v>
      </c>
      <c r="AC525" t="s">
        <v>170</v>
      </c>
      <c r="AE525" t="s">
        <v>68</v>
      </c>
      <c r="AF525">
        <v>21156</v>
      </c>
      <c r="AG525" t="s">
        <v>69</v>
      </c>
      <c r="AH525" t="s">
        <v>690</v>
      </c>
      <c r="AJ525" t="s">
        <v>71</v>
      </c>
      <c r="AL525" t="s">
        <v>4636</v>
      </c>
      <c r="AM525" t="s">
        <v>4637</v>
      </c>
      <c r="AO525" t="s">
        <v>4638</v>
      </c>
      <c r="AP525" t="s">
        <v>174</v>
      </c>
      <c r="AQ525" t="s">
        <v>68</v>
      </c>
      <c r="AR525" t="s">
        <v>76</v>
      </c>
    </row>
    <row r="526" spans="1:44" ht="15" customHeight="1" x14ac:dyDescent="0.25">
      <c r="A526" t="s">
        <v>4639</v>
      </c>
      <c r="B526" t="s">
        <v>4640</v>
      </c>
      <c r="C526" t="s">
        <v>4641</v>
      </c>
      <c r="D526" t="s">
        <v>4640</v>
      </c>
      <c r="E526" t="s">
        <v>4639</v>
      </c>
      <c r="F526" t="s">
        <v>4642</v>
      </c>
      <c r="G526" t="s">
        <v>4643</v>
      </c>
      <c r="H526" t="s">
        <v>4639</v>
      </c>
      <c r="I526" t="s">
        <v>4644</v>
      </c>
      <c r="J526" t="s">
        <v>54</v>
      </c>
      <c r="K526" t="s">
        <v>55</v>
      </c>
      <c r="L526" t="s">
        <v>4645</v>
      </c>
      <c r="N526" t="s">
        <v>57</v>
      </c>
      <c r="O526" t="s">
        <v>84</v>
      </c>
      <c r="P526" t="s">
        <v>59</v>
      </c>
      <c r="R526" t="s">
        <v>60</v>
      </c>
      <c r="S526" t="s">
        <v>60</v>
      </c>
      <c r="U526" t="s">
        <v>85</v>
      </c>
      <c r="W526" t="s">
        <v>86</v>
      </c>
      <c r="X526" t="s">
        <v>87</v>
      </c>
      <c r="Y526" t="s">
        <v>88</v>
      </c>
      <c r="Z526" t="s">
        <v>89</v>
      </c>
      <c r="AA526" t="s">
        <v>90</v>
      </c>
      <c r="AC526" t="s">
        <v>91</v>
      </c>
      <c r="AE526" t="s">
        <v>68</v>
      </c>
      <c r="AF526">
        <v>21156</v>
      </c>
      <c r="AG526" t="s">
        <v>69</v>
      </c>
      <c r="AH526" t="s">
        <v>92</v>
      </c>
      <c r="AJ526" t="s">
        <v>71</v>
      </c>
      <c r="AL526" t="s">
        <v>4646</v>
      </c>
      <c r="AM526" t="s">
        <v>4647</v>
      </c>
      <c r="AO526" t="s">
        <v>4648</v>
      </c>
      <c r="AP526" t="s">
        <v>96</v>
      </c>
      <c r="AQ526" t="s">
        <v>68</v>
      </c>
      <c r="AR526" t="s">
        <v>76</v>
      </c>
    </row>
    <row r="527" spans="1:44" ht="15" customHeight="1" x14ac:dyDescent="0.25">
      <c r="A527" t="s">
        <v>1712</v>
      </c>
      <c r="B527" t="s">
        <v>1713</v>
      </c>
      <c r="C527" t="s">
        <v>1714</v>
      </c>
      <c r="D527" t="s">
        <v>1713</v>
      </c>
      <c r="E527" t="s">
        <v>1712</v>
      </c>
      <c r="F527" t="s">
        <v>1715</v>
      </c>
      <c r="G527" t="s">
        <v>1716</v>
      </c>
      <c r="H527" t="s">
        <v>1712</v>
      </c>
      <c r="I527" t="s">
        <v>1717</v>
      </c>
      <c r="J527" t="s">
        <v>161</v>
      </c>
      <c r="K527" t="s">
        <v>55</v>
      </c>
      <c r="L527" t="s">
        <v>1718</v>
      </c>
      <c r="N527" t="s">
        <v>57</v>
      </c>
      <c r="O527" t="s">
        <v>1411</v>
      </c>
      <c r="P527" t="s">
        <v>59</v>
      </c>
      <c r="R527" t="s">
        <v>60</v>
      </c>
      <c r="S527" t="s">
        <v>60</v>
      </c>
      <c r="U527" t="s">
        <v>1412</v>
      </c>
      <c r="W527" t="s">
        <v>1413</v>
      </c>
      <c r="X527" t="s">
        <v>1414</v>
      </c>
      <c r="Y527" t="s">
        <v>1415</v>
      </c>
      <c r="Z527" t="s">
        <v>1416</v>
      </c>
      <c r="AA527" t="s">
        <v>110</v>
      </c>
      <c r="AC527" t="s">
        <v>358</v>
      </c>
      <c r="AE527" t="s">
        <v>68</v>
      </c>
      <c r="AF527">
        <v>21156</v>
      </c>
      <c r="AG527" t="s">
        <v>69</v>
      </c>
      <c r="AH527" t="s">
        <v>236</v>
      </c>
      <c r="AJ527" t="s">
        <v>71</v>
      </c>
      <c r="AL527" t="s">
        <v>1719</v>
      </c>
      <c r="AM527" t="s">
        <v>4649</v>
      </c>
      <c r="AO527" t="s">
        <v>1719</v>
      </c>
      <c r="AP527" t="s">
        <v>1420</v>
      </c>
      <c r="AQ527" t="s">
        <v>68</v>
      </c>
      <c r="AR527" t="s">
        <v>76</v>
      </c>
    </row>
    <row r="528" spans="1:44" ht="15" customHeight="1" x14ac:dyDescent="0.25">
      <c r="A528" t="s">
        <v>4650</v>
      </c>
      <c r="B528" t="s">
        <v>4651</v>
      </c>
      <c r="C528" t="s">
        <v>4652</v>
      </c>
      <c r="D528" t="s">
        <v>4651</v>
      </c>
      <c r="E528" t="s">
        <v>4650</v>
      </c>
      <c r="F528" t="s">
        <v>4653</v>
      </c>
      <c r="G528" t="s">
        <v>4654</v>
      </c>
      <c r="H528" t="s">
        <v>4650</v>
      </c>
      <c r="I528" t="s">
        <v>4655</v>
      </c>
      <c r="J528" t="s">
        <v>54</v>
      </c>
      <c r="K528" t="s">
        <v>55</v>
      </c>
      <c r="L528" t="s">
        <v>151</v>
      </c>
      <c r="N528" t="s">
        <v>57</v>
      </c>
      <c r="O528" t="s">
        <v>84</v>
      </c>
      <c r="P528" t="s">
        <v>59</v>
      </c>
      <c r="R528" t="s">
        <v>60</v>
      </c>
      <c r="S528" t="s">
        <v>60</v>
      </c>
      <c r="U528" t="s">
        <v>85</v>
      </c>
      <c r="W528" t="s">
        <v>86</v>
      </c>
      <c r="X528" t="s">
        <v>87</v>
      </c>
      <c r="Y528" t="s">
        <v>88</v>
      </c>
      <c r="Z528" t="s">
        <v>89</v>
      </c>
      <c r="AA528" t="s">
        <v>90</v>
      </c>
      <c r="AC528" t="s">
        <v>91</v>
      </c>
      <c r="AE528" t="s">
        <v>68</v>
      </c>
      <c r="AF528">
        <v>21156</v>
      </c>
      <c r="AG528" t="s">
        <v>69</v>
      </c>
      <c r="AH528" t="s">
        <v>92</v>
      </c>
      <c r="AJ528" t="s">
        <v>71</v>
      </c>
      <c r="AL528" t="s">
        <v>4656</v>
      </c>
      <c r="AM528" t="s">
        <v>4657</v>
      </c>
      <c r="AO528" t="s">
        <v>4658</v>
      </c>
      <c r="AP528" t="s">
        <v>96</v>
      </c>
      <c r="AQ528" t="s">
        <v>68</v>
      </c>
      <c r="AR528" t="s">
        <v>76</v>
      </c>
    </row>
    <row r="529" spans="1:44" ht="15" customHeight="1" x14ac:dyDescent="0.25">
      <c r="A529" t="s">
        <v>4659</v>
      </c>
      <c r="B529" t="s">
        <v>4660</v>
      </c>
      <c r="C529" t="s">
        <v>4661</v>
      </c>
      <c r="D529" t="s">
        <v>4660</v>
      </c>
      <c r="E529" t="s">
        <v>4659</v>
      </c>
      <c r="F529" t="s">
        <v>4662</v>
      </c>
      <c r="G529" t="s">
        <v>4663</v>
      </c>
      <c r="H529" t="s">
        <v>4659</v>
      </c>
      <c r="I529" t="s">
        <v>4664</v>
      </c>
      <c r="J529" t="s">
        <v>54</v>
      </c>
      <c r="K529" t="s">
        <v>55</v>
      </c>
      <c r="L529" t="s">
        <v>141</v>
      </c>
      <c r="N529" t="s">
        <v>57</v>
      </c>
      <c r="O529" t="s">
        <v>84</v>
      </c>
      <c r="P529" t="s">
        <v>59</v>
      </c>
      <c r="R529" t="s">
        <v>60</v>
      </c>
      <c r="S529" t="s">
        <v>60</v>
      </c>
      <c r="U529" t="s">
        <v>85</v>
      </c>
      <c r="W529" t="s">
        <v>86</v>
      </c>
      <c r="X529" t="s">
        <v>87</v>
      </c>
      <c r="Y529" t="s">
        <v>88</v>
      </c>
      <c r="Z529" t="s">
        <v>89</v>
      </c>
      <c r="AA529" t="s">
        <v>90</v>
      </c>
      <c r="AC529" t="s">
        <v>91</v>
      </c>
      <c r="AE529" t="s">
        <v>68</v>
      </c>
      <c r="AF529">
        <v>21156</v>
      </c>
      <c r="AG529" t="s">
        <v>69</v>
      </c>
      <c r="AH529" t="s">
        <v>92</v>
      </c>
      <c r="AJ529" t="s">
        <v>71</v>
      </c>
      <c r="AL529" t="s">
        <v>4665</v>
      </c>
      <c r="AM529" t="s">
        <v>4666</v>
      </c>
      <c r="AO529" t="s">
        <v>4667</v>
      </c>
      <c r="AP529" t="s">
        <v>96</v>
      </c>
      <c r="AQ529" t="s">
        <v>68</v>
      </c>
      <c r="AR529" t="s">
        <v>76</v>
      </c>
    </row>
    <row r="530" spans="1:44" ht="15" customHeight="1" x14ac:dyDescent="0.25">
      <c r="A530" t="s">
        <v>4668</v>
      </c>
      <c r="B530" t="s">
        <v>4669</v>
      </c>
      <c r="C530" t="s">
        <v>4670</v>
      </c>
      <c r="D530" t="s">
        <v>4669</v>
      </c>
      <c r="E530" t="s">
        <v>4668</v>
      </c>
      <c r="F530" t="s">
        <v>4671</v>
      </c>
      <c r="G530" t="s">
        <v>4672</v>
      </c>
      <c r="H530" t="s">
        <v>4668</v>
      </c>
      <c r="I530" t="s">
        <v>4673</v>
      </c>
      <c r="J530" t="s">
        <v>54</v>
      </c>
      <c r="K530" t="s">
        <v>55</v>
      </c>
      <c r="L530" t="s">
        <v>3486</v>
      </c>
      <c r="N530" t="s">
        <v>57</v>
      </c>
      <c r="O530" t="s">
        <v>2352</v>
      </c>
      <c r="P530" t="s">
        <v>445</v>
      </c>
      <c r="R530" t="s">
        <v>60</v>
      </c>
      <c r="S530" t="s">
        <v>60</v>
      </c>
      <c r="U530" t="s">
        <v>2353</v>
      </c>
      <c r="W530" t="s">
        <v>2354</v>
      </c>
      <c r="X530" t="s">
        <v>2355</v>
      </c>
      <c r="Y530" t="s">
        <v>2356</v>
      </c>
      <c r="Z530" t="s">
        <v>2357</v>
      </c>
      <c r="AA530" t="s">
        <v>236</v>
      </c>
      <c r="AC530" t="s">
        <v>2358</v>
      </c>
      <c r="AE530" t="s">
        <v>68</v>
      </c>
      <c r="AF530">
        <v>21156</v>
      </c>
      <c r="AG530" t="s">
        <v>69</v>
      </c>
      <c r="AH530" t="s">
        <v>70</v>
      </c>
      <c r="AJ530" t="s">
        <v>71</v>
      </c>
      <c r="AL530" t="s">
        <v>4674</v>
      </c>
      <c r="AM530" t="s">
        <v>4675</v>
      </c>
      <c r="AO530" t="s">
        <v>4676</v>
      </c>
      <c r="AP530" t="s">
        <v>2360</v>
      </c>
      <c r="AQ530" t="s">
        <v>68</v>
      </c>
      <c r="AR530" t="s">
        <v>76</v>
      </c>
    </row>
    <row r="531" spans="1:44" ht="15" customHeight="1" x14ac:dyDescent="0.25">
      <c r="A531" t="s">
        <v>4677</v>
      </c>
      <c r="B531" t="s">
        <v>4678</v>
      </c>
      <c r="C531" t="s">
        <v>4679</v>
      </c>
      <c r="D531" t="s">
        <v>4678</v>
      </c>
      <c r="E531" t="s">
        <v>4677</v>
      </c>
      <c r="F531" t="s">
        <v>4680</v>
      </c>
      <c r="G531" t="s">
        <v>4681</v>
      </c>
      <c r="H531" t="s">
        <v>4677</v>
      </c>
      <c r="I531" t="s">
        <v>4682</v>
      </c>
      <c r="J531" t="s">
        <v>54</v>
      </c>
      <c r="K531" t="s">
        <v>55</v>
      </c>
      <c r="L531" t="s">
        <v>312</v>
      </c>
      <c r="N531" t="s">
        <v>57</v>
      </c>
      <c r="O531" t="s">
        <v>84</v>
      </c>
      <c r="P531" t="s">
        <v>59</v>
      </c>
      <c r="R531" t="s">
        <v>60</v>
      </c>
      <c r="S531" t="s">
        <v>60</v>
      </c>
      <c r="U531" t="s">
        <v>85</v>
      </c>
      <c r="W531" t="s">
        <v>86</v>
      </c>
      <c r="X531" t="s">
        <v>87</v>
      </c>
      <c r="Y531" t="s">
        <v>88</v>
      </c>
      <c r="Z531" t="s">
        <v>89</v>
      </c>
      <c r="AA531" t="s">
        <v>90</v>
      </c>
      <c r="AC531" t="s">
        <v>91</v>
      </c>
      <c r="AE531" t="s">
        <v>68</v>
      </c>
      <c r="AF531">
        <v>21156</v>
      </c>
      <c r="AG531" t="s">
        <v>69</v>
      </c>
      <c r="AH531" t="s">
        <v>92</v>
      </c>
      <c r="AJ531" t="s">
        <v>71</v>
      </c>
      <c r="AL531" t="s">
        <v>4683</v>
      </c>
      <c r="AM531" t="s">
        <v>4684</v>
      </c>
      <c r="AO531" t="s">
        <v>4685</v>
      </c>
      <c r="AP531" t="s">
        <v>96</v>
      </c>
      <c r="AQ531" t="s">
        <v>68</v>
      </c>
      <c r="AR531" t="s">
        <v>76</v>
      </c>
    </row>
    <row r="532" spans="1:44" ht="15" customHeight="1" x14ac:dyDescent="0.25">
      <c r="A532" t="s">
        <v>3443</v>
      </c>
      <c r="B532" t="s">
        <v>3444</v>
      </c>
      <c r="C532" t="s">
        <v>3445</v>
      </c>
      <c r="D532" t="s">
        <v>3444</v>
      </c>
      <c r="E532" t="s">
        <v>3443</v>
      </c>
      <c r="F532" t="s">
        <v>3446</v>
      </c>
      <c r="G532" t="s">
        <v>3447</v>
      </c>
      <c r="H532" t="s">
        <v>3443</v>
      </c>
      <c r="I532" t="s">
        <v>3448</v>
      </c>
      <c r="J532" t="s">
        <v>54</v>
      </c>
      <c r="K532" t="s">
        <v>55</v>
      </c>
      <c r="L532" t="s">
        <v>1624</v>
      </c>
      <c r="N532" t="s">
        <v>57</v>
      </c>
      <c r="O532" t="s">
        <v>192</v>
      </c>
      <c r="P532" t="s">
        <v>59</v>
      </c>
      <c r="R532" t="s">
        <v>60</v>
      </c>
      <c r="S532" t="s">
        <v>60</v>
      </c>
      <c r="U532" t="s">
        <v>193</v>
      </c>
      <c r="W532" t="s">
        <v>194</v>
      </c>
      <c r="X532" t="s">
        <v>195</v>
      </c>
      <c r="Y532" t="s">
        <v>196</v>
      </c>
      <c r="Z532" t="s">
        <v>197</v>
      </c>
      <c r="AA532" t="s">
        <v>110</v>
      </c>
      <c r="AC532" t="s">
        <v>111</v>
      </c>
      <c r="AE532" t="s">
        <v>68</v>
      </c>
      <c r="AF532">
        <v>21156</v>
      </c>
      <c r="AG532" t="s">
        <v>69</v>
      </c>
      <c r="AH532" t="s">
        <v>112</v>
      </c>
      <c r="AJ532" t="s">
        <v>71</v>
      </c>
      <c r="AL532" t="s">
        <v>3449</v>
      </c>
      <c r="AM532" s="1" t="s">
        <v>4686</v>
      </c>
      <c r="AO532" t="s">
        <v>3451</v>
      </c>
      <c r="AP532" t="s">
        <v>201</v>
      </c>
      <c r="AQ532" t="s">
        <v>68</v>
      </c>
      <c r="AR532" t="s">
        <v>76</v>
      </c>
    </row>
    <row r="533" spans="1:44" ht="15" customHeight="1" x14ac:dyDescent="0.25">
      <c r="A533" t="s">
        <v>4687</v>
      </c>
      <c r="B533" t="s">
        <v>4688</v>
      </c>
      <c r="C533" t="s">
        <v>4689</v>
      </c>
      <c r="D533" t="s">
        <v>4688</v>
      </c>
      <c r="E533" t="s">
        <v>4687</v>
      </c>
      <c r="F533" t="s">
        <v>4690</v>
      </c>
      <c r="G533" t="s">
        <v>4691</v>
      </c>
      <c r="H533" t="s">
        <v>4687</v>
      </c>
      <c r="I533" t="s">
        <v>4692</v>
      </c>
      <c r="J533" t="s">
        <v>54</v>
      </c>
      <c r="K533" t="s">
        <v>55</v>
      </c>
      <c r="L533" t="s">
        <v>2831</v>
      </c>
      <c r="N533" t="s">
        <v>57</v>
      </c>
      <c r="O533" t="s">
        <v>84</v>
      </c>
      <c r="P533" t="s">
        <v>59</v>
      </c>
      <c r="R533" t="s">
        <v>60</v>
      </c>
      <c r="S533" t="s">
        <v>60</v>
      </c>
      <c r="U533" t="s">
        <v>85</v>
      </c>
      <c r="W533" t="s">
        <v>86</v>
      </c>
      <c r="X533" t="s">
        <v>87</v>
      </c>
      <c r="Y533" t="s">
        <v>88</v>
      </c>
      <c r="Z533" t="s">
        <v>89</v>
      </c>
      <c r="AA533" t="s">
        <v>90</v>
      </c>
      <c r="AC533" t="s">
        <v>91</v>
      </c>
      <c r="AE533" t="s">
        <v>68</v>
      </c>
      <c r="AF533">
        <v>21156</v>
      </c>
      <c r="AG533" t="s">
        <v>69</v>
      </c>
      <c r="AH533" t="s">
        <v>92</v>
      </c>
      <c r="AJ533" t="s">
        <v>71</v>
      </c>
      <c r="AL533" t="s">
        <v>4693</v>
      </c>
      <c r="AM533" t="s">
        <v>4694</v>
      </c>
      <c r="AO533" t="s">
        <v>4695</v>
      </c>
      <c r="AP533" t="s">
        <v>96</v>
      </c>
      <c r="AQ533" t="s">
        <v>68</v>
      </c>
      <c r="AR533" t="s">
        <v>76</v>
      </c>
    </row>
    <row r="534" spans="1:44" ht="15" customHeight="1" x14ac:dyDescent="0.25">
      <c r="A534" t="s">
        <v>4696</v>
      </c>
      <c r="B534" t="s">
        <v>4697</v>
      </c>
      <c r="C534" t="s">
        <v>4698</v>
      </c>
      <c r="D534" t="s">
        <v>4697</v>
      </c>
      <c r="E534" t="s">
        <v>4696</v>
      </c>
      <c r="F534" t="s">
        <v>4699</v>
      </c>
      <c r="G534" t="s">
        <v>4700</v>
      </c>
      <c r="H534" t="s">
        <v>4696</v>
      </c>
      <c r="I534" t="s">
        <v>4701</v>
      </c>
      <c r="J534" t="s">
        <v>54</v>
      </c>
      <c r="K534" t="s">
        <v>55</v>
      </c>
      <c r="L534" t="s">
        <v>312</v>
      </c>
      <c r="N534" t="s">
        <v>57</v>
      </c>
      <c r="O534" t="s">
        <v>84</v>
      </c>
      <c r="P534" t="s">
        <v>59</v>
      </c>
      <c r="R534" t="s">
        <v>60</v>
      </c>
      <c r="S534" t="s">
        <v>60</v>
      </c>
      <c r="U534" t="s">
        <v>85</v>
      </c>
      <c r="W534" t="s">
        <v>86</v>
      </c>
      <c r="X534" t="s">
        <v>87</v>
      </c>
      <c r="Y534" t="s">
        <v>88</v>
      </c>
      <c r="Z534" t="s">
        <v>89</v>
      </c>
      <c r="AA534" t="s">
        <v>90</v>
      </c>
      <c r="AC534" t="s">
        <v>91</v>
      </c>
      <c r="AE534" t="s">
        <v>68</v>
      </c>
      <c r="AF534">
        <v>21156</v>
      </c>
      <c r="AG534" t="s">
        <v>69</v>
      </c>
      <c r="AH534" t="s">
        <v>92</v>
      </c>
      <c r="AJ534" t="s">
        <v>71</v>
      </c>
      <c r="AL534" t="s">
        <v>4702</v>
      </c>
      <c r="AM534" t="s">
        <v>4703</v>
      </c>
      <c r="AO534" t="s">
        <v>4702</v>
      </c>
      <c r="AP534" t="s">
        <v>96</v>
      </c>
      <c r="AQ534" t="s">
        <v>68</v>
      </c>
      <c r="AR534" t="s">
        <v>76</v>
      </c>
    </row>
    <row r="535" spans="1:44" ht="15" customHeight="1" x14ac:dyDescent="0.25">
      <c r="A535" t="s">
        <v>4704</v>
      </c>
      <c r="B535" t="s">
        <v>4705</v>
      </c>
      <c r="C535" t="s">
        <v>4706</v>
      </c>
      <c r="D535" t="s">
        <v>4705</v>
      </c>
      <c r="E535" t="s">
        <v>4704</v>
      </c>
      <c r="F535" t="s">
        <v>4707</v>
      </c>
      <c r="G535" t="s">
        <v>4708</v>
      </c>
      <c r="H535" t="s">
        <v>4704</v>
      </c>
      <c r="I535" t="s">
        <v>4709</v>
      </c>
      <c r="J535" t="s">
        <v>54</v>
      </c>
      <c r="K535" t="s">
        <v>55</v>
      </c>
      <c r="L535" t="s">
        <v>689</v>
      </c>
      <c r="N535" t="s">
        <v>57</v>
      </c>
      <c r="O535" t="s">
        <v>192</v>
      </c>
      <c r="P535" t="s">
        <v>59</v>
      </c>
      <c r="R535" t="s">
        <v>60</v>
      </c>
      <c r="S535" t="s">
        <v>60</v>
      </c>
      <c r="U535" t="s">
        <v>193</v>
      </c>
      <c r="W535" t="s">
        <v>194</v>
      </c>
      <c r="X535" t="s">
        <v>195</v>
      </c>
      <c r="Y535" t="s">
        <v>196</v>
      </c>
      <c r="Z535" t="s">
        <v>197</v>
      </c>
      <c r="AA535" t="s">
        <v>110</v>
      </c>
      <c r="AC535" t="s">
        <v>111</v>
      </c>
      <c r="AE535" t="s">
        <v>68</v>
      </c>
      <c r="AF535">
        <v>21156</v>
      </c>
      <c r="AG535" t="s">
        <v>69</v>
      </c>
      <c r="AH535" t="s">
        <v>112</v>
      </c>
      <c r="AJ535" t="s">
        <v>71</v>
      </c>
      <c r="AL535" t="s">
        <v>4710</v>
      </c>
      <c r="AM535" t="s">
        <v>4711</v>
      </c>
      <c r="AO535" t="s">
        <v>4712</v>
      </c>
      <c r="AP535" t="s">
        <v>201</v>
      </c>
      <c r="AQ535" t="s">
        <v>68</v>
      </c>
      <c r="AR535" t="s">
        <v>76</v>
      </c>
    </row>
    <row r="536" spans="1:44" ht="15" customHeight="1" x14ac:dyDescent="0.25">
      <c r="A536" t="s">
        <v>4713</v>
      </c>
      <c r="B536" t="s">
        <v>4714</v>
      </c>
      <c r="C536" t="s">
        <v>4715</v>
      </c>
      <c r="D536" t="s">
        <v>4714</v>
      </c>
      <c r="E536" t="s">
        <v>4713</v>
      </c>
      <c r="F536" t="s">
        <v>4716</v>
      </c>
      <c r="G536" t="s">
        <v>4717</v>
      </c>
      <c r="H536" t="s">
        <v>4713</v>
      </c>
      <c r="I536" t="s">
        <v>4718</v>
      </c>
      <c r="J536" t="s">
        <v>54</v>
      </c>
      <c r="K536" t="s">
        <v>55</v>
      </c>
      <c r="L536" t="s">
        <v>151</v>
      </c>
      <c r="N536" t="s">
        <v>57</v>
      </c>
      <c r="O536" t="s">
        <v>84</v>
      </c>
      <c r="P536" t="s">
        <v>59</v>
      </c>
      <c r="R536" t="s">
        <v>60</v>
      </c>
      <c r="S536" t="s">
        <v>60</v>
      </c>
      <c r="U536" t="s">
        <v>85</v>
      </c>
      <c r="W536" t="s">
        <v>86</v>
      </c>
      <c r="X536" t="s">
        <v>87</v>
      </c>
      <c r="Y536" t="s">
        <v>88</v>
      </c>
      <c r="Z536" t="s">
        <v>89</v>
      </c>
      <c r="AA536" t="s">
        <v>90</v>
      </c>
      <c r="AC536" t="s">
        <v>91</v>
      </c>
      <c r="AE536" t="s">
        <v>68</v>
      </c>
      <c r="AF536">
        <v>21156</v>
      </c>
      <c r="AG536" t="s">
        <v>69</v>
      </c>
      <c r="AH536" t="s">
        <v>92</v>
      </c>
      <c r="AJ536" t="s">
        <v>71</v>
      </c>
      <c r="AL536" t="s">
        <v>4719</v>
      </c>
      <c r="AM536" t="s">
        <v>4720</v>
      </c>
      <c r="AO536" t="s">
        <v>4721</v>
      </c>
      <c r="AP536" t="s">
        <v>96</v>
      </c>
      <c r="AQ536" t="s">
        <v>68</v>
      </c>
      <c r="AR536" t="s">
        <v>76</v>
      </c>
    </row>
    <row r="537" spans="1:44" ht="15" customHeight="1" x14ac:dyDescent="0.25">
      <c r="A537" t="s">
        <v>1139</v>
      </c>
      <c r="B537" t="s">
        <v>1140</v>
      </c>
      <c r="C537" t="s">
        <v>1141</v>
      </c>
      <c r="D537" t="s">
        <v>1140</v>
      </c>
      <c r="E537" t="s">
        <v>1139</v>
      </c>
      <c r="F537" s="1" t="s">
        <v>1142</v>
      </c>
      <c r="G537" t="s">
        <v>1143</v>
      </c>
      <c r="H537" t="s">
        <v>1139</v>
      </c>
      <c r="I537" t="s">
        <v>1144</v>
      </c>
      <c r="J537" t="s">
        <v>1145</v>
      </c>
      <c r="K537" t="s">
        <v>55</v>
      </c>
      <c r="L537" t="s">
        <v>312</v>
      </c>
      <c r="N537" t="s">
        <v>57</v>
      </c>
      <c r="O537" t="s">
        <v>873</v>
      </c>
      <c r="P537" t="s">
        <v>59</v>
      </c>
      <c r="R537" t="s">
        <v>60</v>
      </c>
      <c r="S537" t="s">
        <v>60</v>
      </c>
      <c r="U537" t="s">
        <v>874</v>
      </c>
      <c r="W537" t="s">
        <v>875</v>
      </c>
      <c r="X537" t="s">
        <v>876</v>
      </c>
      <c r="Y537" t="s">
        <v>877</v>
      </c>
      <c r="Z537" t="s">
        <v>878</v>
      </c>
      <c r="AA537" t="s">
        <v>236</v>
      </c>
      <c r="AC537" t="s">
        <v>879</v>
      </c>
      <c r="AE537" t="s">
        <v>68</v>
      </c>
      <c r="AF537">
        <v>21156</v>
      </c>
      <c r="AG537" t="s">
        <v>69</v>
      </c>
      <c r="AH537" t="s">
        <v>880</v>
      </c>
      <c r="AJ537" t="s">
        <v>71</v>
      </c>
      <c r="AL537" t="s">
        <v>1153</v>
      </c>
      <c r="AM537" t="s">
        <v>4722</v>
      </c>
      <c r="AO537" t="s">
        <v>1155</v>
      </c>
      <c r="AP537" t="s">
        <v>882</v>
      </c>
      <c r="AQ537" t="s">
        <v>68</v>
      </c>
      <c r="AR537" t="s">
        <v>76</v>
      </c>
    </row>
    <row r="538" spans="1:44" ht="15" customHeight="1" x14ac:dyDescent="0.25">
      <c r="A538" t="s">
        <v>4723</v>
      </c>
      <c r="B538" t="s">
        <v>4724</v>
      </c>
      <c r="C538" t="s">
        <v>4725</v>
      </c>
      <c r="D538" t="s">
        <v>4724</v>
      </c>
      <c r="E538" t="s">
        <v>4723</v>
      </c>
      <c r="F538" t="s">
        <v>4726</v>
      </c>
      <c r="G538" t="s">
        <v>4727</v>
      </c>
      <c r="H538" t="s">
        <v>4723</v>
      </c>
      <c r="I538" t="s">
        <v>4728</v>
      </c>
      <c r="J538" t="s">
        <v>54</v>
      </c>
      <c r="K538" t="s">
        <v>55</v>
      </c>
      <c r="L538" t="s">
        <v>341</v>
      </c>
      <c r="N538" t="s">
        <v>57</v>
      </c>
      <c r="O538" t="s">
        <v>84</v>
      </c>
      <c r="P538" t="s">
        <v>59</v>
      </c>
      <c r="R538" t="s">
        <v>60</v>
      </c>
      <c r="S538" t="s">
        <v>60</v>
      </c>
      <c r="U538" t="s">
        <v>85</v>
      </c>
      <c r="W538" t="s">
        <v>86</v>
      </c>
      <c r="X538" t="s">
        <v>87</v>
      </c>
      <c r="Y538" t="s">
        <v>88</v>
      </c>
      <c r="Z538" t="s">
        <v>89</v>
      </c>
      <c r="AA538" t="s">
        <v>90</v>
      </c>
      <c r="AC538" t="s">
        <v>91</v>
      </c>
      <c r="AE538" t="s">
        <v>68</v>
      </c>
      <c r="AF538">
        <v>21156</v>
      </c>
      <c r="AG538" t="s">
        <v>69</v>
      </c>
      <c r="AH538" t="s">
        <v>92</v>
      </c>
      <c r="AJ538" t="s">
        <v>71</v>
      </c>
      <c r="AL538" t="s">
        <v>4729</v>
      </c>
      <c r="AM538" t="s">
        <v>4730</v>
      </c>
      <c r="AO538" t="s">
        <v>4731</v>
      </c>
      <c r="AP538" t="s">
        <v>96</v>
      </c>
      <c r="AQ538" t="s">
        <v>68</v>
      </c>
      <c r="AR538" t="s">
        <v>76</v>
      </c>
    </row>
    <row r="539" spans="1:44" ht="15" customHeight="1" x14ac:dyDescent="0.25">
      <c r="A539" t="s">
        <v>3796</v>
      </c>
      <c r="B539" t="s">
        <v>3797</v>
      </c>
      <c r="C539" t="s">
        <v>3798</v>
      </c>
      <c r="D539" t="s">
        <v>3797</v>
      </c>
      <c r="E539" t="s">
        <v>3796</v>
      </c>
      <c r="F539" t="s">
        <v>3799</v>
      </c>
      <c r="G539" t="s">
        <v>3800</v>
      </c>
      <c r="H539" t="s">
        <v>3796</v>
      </c>
      <c r="I539" t="s">
        <v>3801</v>
      </c>
      <c r="J539" t="s">
        <v>54</v>
      </c>
      <c r="K539" t="s">
        <v>55</v>
      </c>
      <c r="L539" t="s">
        <v>83</v>
      </c>
      <c r="N539" t="s">
        <v>57</v>
      </c>
      <c r="O539" t="s">
        <v>104</v>
      </c>
      <c r="P539" t="s">
        <v>59</v>
      </c>
      <c r="R539" t="s">
        <v>60</v>
      </c>
      <c r="S539" t="s">
        <v>60</v>
      </c>
      <c r="U539" t="s">
        <v>105</v>
      </c>
      <c r="W539" t="s">
        <v>106</v>
      </c>
      <c r="X539" t="s">
        <v>107</v>
      </c>
      <c r="Y539" t="s">
        <v>108</v>
      </c>
      <c r="Z539" t="s">
        <v>109</v>
      </c>
      <c r="AA539" t="s">
        <v>110</v>
      </c>
      <c r="AC539" t="s">
        <v>111</v>
      </c>
      <c r="AE539" t="s">
        <v>68</v>
      </c>
      <c r="AF539">
        <v>21156</v>
      </c>
      <c r="AG539" t="s">
        <v>69</v>
      </c>
      <c r="AH539" t="s">
        <v>112</v>
      </c>
      <c r="AJ539" t="s">
        <v>71</v>
      </c>
      <c r="AL539" t="s">
        <v>3802</v>
      </c>
      <c r="AM539" t="s">
        <v>4732</v>
      </c>
      <c r="AO539" t="s">
        <v>3804</v>
      </c>
      <c r="AP539" t="s">
        <v>116</v>
      </c>
      <c r="AQ539" t="s">
        <v>68</v>
      </c>
      <c r="AR539" t="s">
        <v>76</v>
      </c>
    </row>
    <row r="540" spans="1:44" ht="15" customHeight="1" x14ac:dyDescent="0.25">
      <c r="A540" t="s">
        <v>2474</v>
      </c>
      <c r="B540" t="s">
        <v>2475</v>
      </c>
      <c r="C540" t="s">
        <v>2476</v>
      </c>
      <c r="D540" t="s">
        <v>2475</v>
      </c>
      <c r="E540" t="s">
        <v>2474</v>
      </c>
      <c r="F540" t="s">
        <v>2477</v>
      </c>
      <c r="G540" t="s">
        <v>2478</v>
      </c>
      <c r="H540" t="s">
        <v>2474</v>
      </c>
      <c r="I540" t="s">
        <v>2479</v>
      </c>
      <c r="J540" t="s">
        <v>54</v>
      </c>
      <c r="K540" t="s">
        <v>55</v>
      </c>
      <c r="L540" t="s">
        <v>151</v>
      </c>
      <c r="N540" t="s">
        <v>57</v>
      </c>
      <c r="O540" t="s">
        <v>58</v>
      </c>
      <c r="P540" t="s">
        <v>59</v>
      </c>
      <c r="R540" t="s">
        <v>60</v>
      </c>
      <c r="S540" t="s">
        <v>60</v>
      </c>
      <c r="U540" t="s">
        <v>61</v>
      </c>
      <c r="W540" t="s">
        <v>62</v>
      </c>
      <c r="X540" t="s">
        <v>63</v>
      </c>
      <c r="Y540" t="s">
        <v>64</v>
      </c>
      <c r="Z540" t="s">
        <v>65</v>
      </c>
      <c r="AA540" t="s">
        <v>66</v>
      </c>
      <c r="AC540" t="s">
        <v>67</v>
      </c>
      <c r="AE540" t="s">
        <v>68</v>
      </c>
      <c r="AF540">
        <v>21156</v>
      </c>
      <c r="AG540" t="s">
        <v>69</v>
      </c>
      <c r="AH540" t="s">
        <v>70</v>
      </c>
      <c r="AJ540" t="s">
        <v>71</v>
      </c>
      <c r="AL540" t="s">
        <v>2480</v>
      </c>
      <c r="AM540" t="s">
        <v>4733</v>
      </c>
      <c r="AO540" t="s">
        <v>2482</v>
      </c>
      <c r="AP540" t="s">
        <v>75</v>
      </c>
      <c r="AQ540" t="s">
        <v>68</v>
      </c>
      <c r="AR540" t="s">
        <v>76</v>
      </c>
    </row>
    <row r="541" spans="1:44" ht="15" customHeight="1" x14ac:dyDescent="0.25">
      <c r="A541" t="s">
        <v>4734</v>
      </c>
      <c r="B541" t="s">
        <v>4735</v>
      </c>
      <c r="C541" t="s">
        <v>4736</v>
      </c>
      <c r="D541" t="s">
        <v>4735</v>
      </c>
      <c r="E541" t="s">
        <v>4734</v>
      </c>
      <c r="F541" t="s">
        <v>4737</v>
      </c>
      <c r="G541" t="s">
        <v>4738</v>
      </c>
      <c r="H541" t="s">
        <v>4734</v>
      </c>
      <c r="I541" t="s">
        <v>4739</v>
      </c>
      <c r="J541" t="s">
        <v>54</v>
      </c>
      <c r="K541" t="s">
        <v>55</v>
      </c>
      <c r="L541" t="s">
        <v>2517</v>
      </c>
      <c r="N541" t="s">
        <v>57</v>
      </c>
      <c r="O541" t="s">
        <v>1037</v>
      </c>
      <c r="P541" t="s">
        <v>59</v>
      </c>
      <c r="R541" t="s">
        <v>60</v>
      </c>
      <c r="S541" t="s">
        <v>60</v>
      </c>
      <c r="U541" t="s">
        <v>1038</v>
      </c>
      <c r="W541" t="s">
        <v>1039</v>
      </c>
      <c r="X541" t="s">
        <v>1040</v>
      </c>
      <c r="Y541" t="s">
        <v>1041</v>
      </c>
      <c r="Z541" t="s">
        <v>1042</v>
      </c>
      <c r="AA541" t="s">
        <v>110</v>
      </c>
      <c r="AC541" t="s">
        <v>1043</v>
      </c>
      <c r="AE541" t="s">
        <v>68</v>
      </c>
      <c r="AF541">
        <v>21156</v>
      </c>
      <c r="AG541" t="s">
        <v>69</v>
      </c>
      <c r="AH541" t="s">
        <v>236</v>
      </c>
      <c r="AJ541" t="s">
        <v>71</v>
      </c>
      <c r="AL541" t="s">
        <v>4740</v>
      </c>
      <c r="AM541" t="s">
        <v>4741</v>
      </c>
      <c r="AO541" t="s">
        <v>4742</v>
      </c>
      <c r="AP541" t="s">
        <v>1047</v>
      </c>
      <c r="AQ541" t="s">
        <v>68</v>
      </c>
      <c r="AR541" t="s">
        <v>76</v>
      </c>
    </row>
    <row r="542" spans="1:44" ht="15" customHeight="1" x14ac:dyDescent="0.25">
      <c r="A542" t="s">
        <v>4743</v>
      </c>
      <c r="B542" t="s">
        <v>4744</v>
      </c>
      <c r="C542" t="s">
        <v>4745</v>
      </c>
      <c r="D542" t="s">
        <v>4744</v>
      </c>
      <c r="E542" t="s">
        <v>4743</v>
      </c>
      <c r="F542" t="s">
        <v>4746</v>
      </c>
      <c r="G542" t="s">
        <v>4747</v>
      </c>
      <c r="H542" t="s">
        <v>4743</v>
      </c>
      <c r="I542" t="s">
        <v>4748</v>
      </c>
      <c r="J542" t="s">
        <v>54</v>
      </c>
      <c r="K542" t="s">
        <v>55</v>
      </c>
      <c r="L542" t="s">
        <v>312</v>
      </c>
      <c r="N542" t="s">
        <v>57</v>
      </c>
      <c r="O542" t="s">
        <v>84</v>
      </c>
      <c r="P542" t="s">
        <v>59</v>
      </c>
      <c r="R542" t="s">
        <v>60</v>
      </c>
      <c r="S542" t="s">
        <v>60</v>
      </c>
      <c r="U542" t="s">
        <v>85</v>
      </c>
      <c r="W542" t="s">
        <v>86</v>
      </c>
      <c r="X542" t="s">
        <v>87</v>
      </c>
      <c r="Y542" t="s">
        <v>88</v>
      </c>
      <c r="Z542" t="s">
        <v>89</v>
      </c>
      <c r="AA542" t="s">
        <v>90</v>
      </c>
      <c r="AC542" t="s">
        <v>91</v>
      </c>
      <c r="AE542" t="s">
        <v>68</v>
      </c>
      <c r="AF542">
        <v>21156</v>
      </c>
      <c r="AG542" t="s">
        <v>69</v>
      </c>
      <c r="AH542" t="s">
        <v>92</v>
      </c>
      <c r="AJ542" t="s">
        <v>71</v>
      </c>
      <c r="AL542" t="s">
        <v>4749</v>
      </c>
      <c r="AM542" t="s">
        <v>4750</v>
      </c>
      <c r="AO542" t="s">
        <v>4751</v>
      </c>
      <c r="AP542" t="s">
        <v>96</v>
      </c>
      <c r="AQ542" t="s">
        <v>68</v>
      </c>
      <c r="AR542" t="s">
        <v>76</v>
      </c>
    </row>
    <row r="543" spans="1:44" ht="15" customHeight="1" x14ac:dyDescent="0.25">
      <c r="A543" t="s">
        <v>514</v>
      </c>
      <c r="B543" t="s">
        <v>515</v>
      </c>
      <c r="C543" t="s">
        <v>516</v>
      </c>
      <c r="D543" t="s">
        <v>515</v>
      </c>
      <c r="E543" t="s">
        <v>514</v>
      </c>
      <c r="F543" t="s">
        <v>517</v>
      </c>
      <c r="G543" t="s">
        <v>518</v>
      </c>
      <c r="H543" t="s">
        <v>514</v>
      </c>
      <c r="I543" t="s">
        <v>519</v>
      </c>
      <c r="J543" t="s">
        <v>54</v>
      </c>
      <c r="K543" t="s">
        <v>55</v>
      </c>
      <c r="L543" t="s">
        <v>141</v>
      </c>
      <c r="N543" t="s">
        <v>57</v>
      </c>
      <c r="O543" t="s">
        <v>1384</v>
      </c>
      <c r="P543" t="s">
        <v>59</v>
      </c>
      <c r="R543" t="s">
        <v>60</v>
      </c>
      <c r="S543" t="s">
        <v>60</v>
      </c>
      <c r="U543" t="s">
        <v>1385</v>
      </c>
      <c r="W543" t="s">
        <v>1386</v>
      </c>
      <c r="X543" t="s">
        <v>1387</v>
      </c>
      <c r="Y543" t="s">
        <v>1388</v>
      </c>
      <c r="Z543" s="1" t="s">
        <v>1389</v>
      </c>
      <c r="AA543" t="s">
        <v>1390</v>
      </c>
      <c r="AC543" t="s">
        <v>423</v>
      </c>
      <c r="AE543" t="s">
        <v>68</v>
      </c>
      <c r="AF543">
        <v>21156</v>
      </c>
      <c r="AG543" t="s">
        <v>69</v>
      </c>
      <c r="AH543" t="s">
        <v>1391</v>
      </c>
      <c r="AJ543" t="s">
        <v>71</v>
      </c>
      <c r="AL543" t="s">
        <v>527</v>
      </c>
      <c r="AM543" t="s">
        <v>4752</v>
      </c>
      <c r="AO543" t="s">
        <v>529</v>
      </c>
      <c r="AP543" t="s">
        <v>1395</v>
      </c>
      <c r="AQ543" t="s">
        <v>68</v>
      </c>
      <c r="AR543" t="s">
        <v>76</v>
      </c>
    </row>
    <row r="544" spans="1:44" ht="15" customHeight="1" x14ac:dyDescent="0.25">
      <c r="A544" t="s">
        <v>4753</v>
      </c>
      <c r="B544" t="s">
        <v>4754</v>
      </c>
      <c r="C544" t="s">
        <v>4755</v>
      </c>
      <c r="D544" t="s">
        <v>4754</v>
      </c>
      <c r="E544" t="s">
        <v>4753</v>
      </c>
      <c r="F544" t="s">
        <v>4756</v>
      </c>
      <c r="G544" t="s">
        <v>4757</v>
      </c>
      <c r="H544" t="s">
        <v>4753</v>
      </c>
      <c r="I544" t="s">
        <v>4758</v>
      </c>
      <c r="J544" t="s">
        <v>54</v>
      </c>
      <c r="K544" t="s">
        <v>55</v>
      </c>
      <c r="L544" t="s">
        <v>141</v>
      </c>
      <c r="N544" t="s">
        <v>57</v>
      </c>
      <c r="O544" t="s">
        <v>192</v>
      </c>
      <c r="P544" t="s">
        <v>59</v>
      </c>
      <c r="R544" t="s">
        <v>60</v>
      </c>
      <c r="S544" t="s">
        <v>60</v>
      </c>
      <c r="U544" t="s">
        <v>193</v>
      </c>
      <c r="W544" t="s">
        <v>194</v>
      </c>
      <c r="X544" t="s">
        <v>195</v>
      </c>
      <c r="Y544" t="s">
        <v>196</v>
      </c>
      <c r="Z544" t="s">
        <v>197</v>
      </c>
      <c r="AA544" t="s">
        <v>110</v>
      </c>
      <c r="AC544" t="s">
        <v>111</v>
      </c>
      <c r="AE544" t="s">
        <v>68</v>
      </c>
      <c r="AF544">
        <v>21156</v>
      </c>
      <c r="AG544" t="s">
        <v>69</v>
      </c>
      <c r="AH544" t="s">
        <v>112</v>
      </c>
      <c r="AJ544" t="s">
        <v>71</v>
      </c>
      <c r="AL544" t="s">
        <v>4759</v>
      </c>
      <c r="AM544" t="s">
        <v>4760</v>
      </c>
      <c r="AO544" t="s">
        <v>4761</v>
      </c>
      <c r="AP544" t="s">
        <v>201</v>
      </c>
      <c r="AQ544" t="s">
        <v>68</v>
      </c>
      <c r="AR544" t="s">
        <v>76</v>
      </c>
    </row>
    <row r="545" spans="1:44" ht="15" customHeight="1" x14ac:dyDescent="0.25">
      <c r="A545" t="s">
        <v>4762</v>
      </c>
      <c r="B545" t="s">
        <v>4763</v>
      </c>
      <c r="C545" t="s">
        <v>4764</v>
      </c>
      <c r="D545" t="s">
        <v>4763</v>
      </c>
      <c r="E545" t="s">
        <v>4762</v>
      </c>
      <c r="F545" t="s">
        <v>4765</v>
      </c>
      <c r="G545" t="s">
        <v>4766</v>
      </c>
      <c r="H545" t="s">
        <v>4762</v>
      </c>
      <c r="I545" t="s">
        <v>4767</v>
      </c>
      <c r="J545" t="s">
        <v>54</v>
      </c>
      <c r="K545" t="s">
        <v>55</v>
      </c>
      <c r="L545" t="s">
        <v>689</v>
      </c>
      <c r="N545" t="s">
        <v>57</v>
      </c>
      <c r="O545" t="s">
        <v>1286</v>
      </c>
      <c r="P545" t="s">
        <v>59</v>
      </c>
      <c r="R545" t="s">
        <v>60</v>
      </c>
      <c r="S545" t="s">
        <v>60</v>
      </c>
      <c r="U545" t="s">
        <v>1287</v>
      </c>
      <c r="W545" t="s">
        <v>1288</v>
      </c>
      <c r="X545" t="s">
        <v>1289</v>
      </c>
      <c r="Y545" t="s">
        <v>1290</v>
      </c>
      <c r="Z545" t="s">
        <v>1291</v>
      </c>
      <c r="AA545" t="s">
        <v>169</v>
      </c>
      <c r="AC545" t="s">
        <v>170</v>
      </c>
      <c r="AE545" t="s">
        <v>68</v>
      </c>
      <c r="AF545">
        <v>21156</v>
      </c>
      <c r="AG545" t="s">
        <v>69</v>
      </c>
      <c r="AH545" t="s">
        <v>690</v>
      </c>
      <c r="AJ545" t="s">
        <v>71</v>
      </c>
      <c r="AL545" t="s">
        <v>4768</v>
      </c>
      <c r="AM545" t="s">
        <v>4769</v>
      </c>
      <c r="AO545" t="s">
        <v>4770</v>
      </c>
      <c r="AP545" t="s">
        <v>1296</v>
      </c>
      <c r="AQ545" t="s">
        <v>68</v>
      </c>
      <c r="AR545" t="s">
        <v>76</v>
      </c>
    </row>
    <row r="546" spans="1:44" ht="15" customHeight="1" x14ac:dyDescent="0.25">
      <c r="A546" t="s">
        <v>4771</v>
      </c>
      <c r="B546" t="s">
        <v>4772</v>
      </c>
      <c r="C546" t="s">
        <v>4773</v>
      </c>
      <c r="D546" t="s">
        <v>4772</v>
      </c>
      <c r="E546" t="s">
        <v>4771</v>
      </c>
      <c r="F546" t="s">
        <v>4774</v>
      </c>
      <c r="G546" t="s">
        <v>4775</v>
      </c>
      <c r="H546" t="s">
        <v>4771</v>
      </c>
      <c r="I546" t="s">
        <v>4776</v>
      </c>
      <c r="J546" t="s">
        <v>54</v>
      </c>
      <c r="K546" t="s">
        <v>55</v>
      </c>
      <c r="L546" t="s">
        <v>4777</v>
      </c>
      <c r="N546" t="s">
        <v>57</v>
      </c>
      <c r="O546" t="s">
        <v>58</v>
      </c>
      <c r="P546" t="s">
        <v>59</v>
      </c>
      <c r="R546" t="s">
        <v>60</v>
      </c>
      <c r="S546" t="s">
        <v>60</v>
      </c>
      <c r="U546" t="s">
        <v>61</v>
      </c>
      <c r="W546" t="s">
        <v>62</v>
      </c>
      <c r="X546" t="s">
        <v>63</v>
      </c>
      <c r="Y546" t="s">
        <v>64</v>
      </c>
      <c r="Z546" t="s">
        <v>65</v>
      </c>
      <c r="AA546" t="s">
        <v>66</v>
      </c>
      <c r="AC546" t="s">
        <v>67</v>
      </c>
      <c r="AE546" t="s">
        <v>68</v>
      </c>
      <c r="AF546">
        <v>21156</v>
      </c>
      <c r="AG546" t="s">
        <v>69</v>
      </c>
      <c r="AH546" t="s">
        <v>70</v>
      </c>
      <c r="AJ546" t="s">
        <v>71</v>
      </c>
      <c r="AL546" t="s">
        <v>4778</v>
      </c>
      <c r="AM546" t="s">
        <v>4779</v>
      </c>
      <c r="AO546" t="s">
        <v>4780</v>
      </c>
      <c r="AP546" t="s">
        <v>75</v>
      </c>
      <c r="AQ546" t="s">
        <v>68</v>
      </c>
      <c r="AR546" t="s">
        <v>76</v>
      </c>
    </row>
    <row r="547" spans="1:44" ht="15" customHeight="1" x14ac:dyDescent="0.25">
      <c r="A547" t="s">
        <v>4781</v>
      </c>
      <c r="B547" t="s">
        <v>4782</v>
      </c>
      <c r="C547" t="s">
        <v>4783</v>
      </c>
      <c r="D547" t="s">
        <v>4782</v>
      </c>
      <c r="E547" t="s">
        <v>4781</v>
      </c>
      <c r="F547" t="s">
        <v>4784</v>
      </c>
      <c r="G547" t="s">
        <v>4785</v>
      </c>
      <c r="H547" t="s">
        <v>4781</v>
      </c>
      <c r="I547" t="s">
        <v>4786</v>
      </c>
      <c r="J547" t="s">
        <v>54</v>
      </c>
      <c r="K547" t="s">
        <v>55</v>
      </c>
      <c r="L547" t="s">
        <v>464</v>
      </c>
      <c r="N547" t="s">
        <v>57</v>
      </c>
      <c r="O547" t="s">
        <v>84</v>
      </c>
      <c r="P547" t="s">
        <v>59</v>
      </c>
      <c r="R547" t="s">
        <v>60</v>
      </c>
      <c r="S547" t="s">
        <v>60</v>
      </c>
      <c r="U547" t="s">
        <v>85</v>
      </c>
      <c r="W547" t="s">
        <v>86</v>
      </c>
      <c r="X547" t="s">
        <v>87</v>
      </c>
      <c r="Y547" t="s">
        <v>88</v>
      </c>
      <c r="Z547" t="s">
        <v>89</v>
      </c>
      <c r="AA547" t="s">
        <v>90</v>
      </c>
      <c r="AC547" t="s">
        <v>91</v>
      </c>
      <c r="AE547" t="s">
        <v>68</v>
      </c>
      <c r="AF547">
        <v>21156</v>
      </c>
      <c r="AG547" t="s">
        <v>69</v>
      </c>
      <c r="AH547" t="s">
        <v>92</v>
      </c>
      <c r="AJ547" t="s">
        <v>71</v>
      </c>
      <c r="AL547" t="s">
        <v>4787</v>
      </c>
      <c r="AM547" t="s">
        <v>4788</v>
      </c>
      <c r="AO547" t="s">
        <v>4789</v>
      </c>
      <c r="AP547" t="s">
        <v>96</v>
      </c>
      <c r="AQ547" t="s">
        <v>68</v>
      </c>
      <c r="AR547" t="s">
        <v>76</v>
      </c>
    </row>
    <row r="548" spans="1:44" ht="15" customHeight="1" x14ac:dyDescent="0.25">
      <c r="A548" t="s">
        <v>3161</v>
      </c>
      <c r="B548" t="s">
        <v>3162</v>
      </c>
      <c r="C548" t="s">
        <v>3163</v>
      </c>
      <c r="D548" t="s">
        <v>3162</v>
      </c>
      <c r="E548" t="s">
        <v>3161</v>
      </c>
      <c r="F548" t="s">
        <v>3164</v>
      </c>
      <c r="G548" t="s">
        <v>3165</v>
      </c>
      <c r="H548" t="s">
        <v>3161</v>
      </c>
      <c r="I548" t="s">
        <v>3166</v>
      </c>
      <c r="J548" t="s">
        <v>54</v>
      </c>
      <c r="K548" t="s">
        <v>55</v>
      </c>
      <c r="L548" t="s">
        <v>312</v>
      </c>
      <c r="N548" t="s">
        <v>57</v>
      </c>
      <c r="O548" t="s">
        <v>971</v>
      </c>
      <c r="P548" t="s">
        <v>59</v>
      </c>
      <c r="R548" t="s">
        <v>60</v>
      </c>
      <c r="S548" t="s">
        <v>60</v>
      </c>
      <c r="U548" t="s">
        <v>972</v>
      </c>
      <c r="W548" t="s">
        <v>973</v>
      </c>
      <c r="X548" t="s">
        <v>974</v>
      </c>
      <c r="Y548" t="s">
        <v>975</v>
      </c>
      <c r="Z548" t="s">
        <v>976</v>
      </c>
      <c r="AA548" t="s">
        <v>977</v>
      </c>
      <c r="AC548" t="s">
        <v>978</v>
      </c>
      <c r="AE548" t="s">
        <v>68</v>
      </c>
      <c r="AF548">
        <v>21156</v>
      </c>
      <c r="AG548" t="s">
        <v>69</v>
      </c>
      <c r="AH548" t="s">
        <v>236</v>
      </c>
      <c r="AJ548" t="s">
        <v>71</v>
      </c>
      <c r="AL548" t="s">
        <v>3167</v>
      </c>
      <c r="AM548" t="s">
        <v>4790</v>
      </c>
      <c r="AO548" t="s">
        <v>3167</v>
      </c>
      <c r="AP548" t="s">
        <v>982</v>
      </c>
      <c r="AQ548" t="s">
        <v>68</v>
      </c>
      <c r="AR548" t="s">
        <v>76</v>
      </c>
    </row>
    <row r="549" spans="1:44" ht="15" customHeight="1" x14ac:dyDescent="0.25">
      <c r="A549" t="s">
        <v>4791</v>
      </c>
      <c r="B549" t="s">
        <v>4792</v>
      </c>
      <c r="C549" t="s">
        <v>4793</v>
      </c>
      <c r="D549" t="s">
        <v>4792</v>
      </c>
      <c r="E549" t="s">
        <v>4791</v>
      </c>
      <c r="F549" t="s">
        <v>4794</v>
      </c>
      <c r="G549" t="s">
        <v>4795</v>
      </c>
      <c r="H549" t="s">
        <v>4791</v>
      </c>
      <c r="I549" t="s">
        <v>4796</v>
      </c>
      <c r="J549" t="s">
        <v>54</v>
      </c>
      <c r="K549" t="s">
        <v>55</v>
      </c>
      <c r="L549" t="s">
        <v>4797</v>
      </c>
      <c r="N549" t="s">
        <v>57</v>
      </c>
      <c r="O549" t="s">
        <v>84</v>
      </c>
      <c r="P549" t="s">
        <v>59</v>
      </c>
      <c r="R549" t="s">
        <v>60</v>
      </c>
      <c r="S549" t="s">
        <v>60</v>
      </c>
      <c r="U549" t="s">
        <v>85</v>
      </c>
      <c r="W549" t="s">
        <v>86</v>
      </c>
      <c r="X549" t="s">
        <v>87</v>
      </c>
      <c r="Y549" t="s">
        <v>88</v>
      </c>
      <c r="Z549" t="s">
        <v>89</v>
      </c>
      <c r="AA549" t="s">
        <v>90</v>
      </c>
      <c r="AC549" t="s">
        <v>91</v>
      </c>
      <c r="AE549" t="s">
        <v>68</v>
      </c>
      <c r="AF549">
        <v>21156</v>
      </c>
      <c r="AG549" t="s">
        <v>69</v>
      </c>
      <c r="AH549" t="s">
        <v>92</v>
      </c>
      <c r="AJ549" t="s">
        <v>71</v>
      </c>
      <c r="AL549" t="s">
        <v>4798</v>
      </c>
      <c r="AM549" t="s">
        <v>4799</v>
      </c>
      <c r="AO549" t="s">
        <v>4800</v>
      </c>
      <c r="AP549" t="s">
        <v>96</v>
      </c>
      <c r="AQ549" t="s">
        <v>68</v>
      </c>
      <c r="AR549" t="s">
        <v>76</v>
      </c>
    </row>
    <row r="550" spans="1:44" ht="15" customHeight="1" x14ac:dyDescent="0.25">
      <c r="A550" t="s">
        <v>4801</v>
      </c>
      <c r="B550" t="s">
        <v>4802</v>
      </c>
      <c r="C550" t="s">
        <v>4803</v>
      </c>
      <c r="D550" t="s">
        <v>4802</v>
      </c>
      <c r="E550" t="s">
        <v>4801</v>
      </c>
      <c r="F550" t="s">
        <v>4804</v>
      </c>
      <c r="G550" t="s">
        <v>4805</v>
      </c>
      <c r="H550" t="s">
        <v>4801</v>
      </c>
      <c r="I550" t="s">
        <v>4806</v>
      </c>
      <c r="J550" t="s">
        <v>54</v>
      </c>
      <c r="K550" t="s">
        <v>55</v>
      </c>
      <c r="L550" t="s">
        <v>141</v>
      </c>
      <c r="N550" t="s">
        <v>57</v>
      </c>
      <c r="O550" t="s">
        <v>841</v>
      </c>
      <c r="P550" t="s">
        <v>59</v>
      </c>
      <c r="R550" t="s">
        <v>60</v>
      </c>
      <c r="S550" t="s">
        <v>60</v>
      </c>
      <c r="U550" t="s">
        <v>842</v>
      </c>
      <c r="W550" t="s">
        <v>843</v>
      </c>
      <c r="X550" t="s">
        <v>844</v>
      </c>
      <c r="Y550" t="s">
        <v>845</v>
      </c>
      <c r="Z550" t="s">
        <v>846</v>
      </c>
      <c r="AA550" t="s">
        <v>847</v>
      </c>
      <c r="AC550" t="s">
        <v>848</v>
      </c>
      <c r="AE550" t="s">
        <v>68</v>
      </c>
      <c r="AF550">
        <v>21156</v>
      </c>
      <c r="AG550" t="s">
        <v>69</v>
      </c>
      <c r="AH550" t="s">
        <v>236</v>
      </c>
      <c r="AJ550" t="s">
        <v>71</v>
      </c>
      <c r="AL550" t="s">
        <v>4807</v>
      </c>
      <c r="AM550" t="s">
        <v>4808</v>
      </c>
      <c r="AO550" t="s">
        <v>4809</v>
      </c>
      <c r="AP550" t="s">
        <v>852</v>
      </c>
      <c r="AQ550" t="s">
        <v>68</v>
      </c>
      <c r="AR550" t="s">
        <v>76</v>
      </c>
    </row>
    <row r="551" spans="1:44" ht="15" customHeight="1" x14ac:dyDescent="0.25">
      <c r="A551" t="s">
        <v>1139</v>
      </c>
      <c r="B551" t="s">
        <v>1140</v>
      </c>
      <c r="C551" t="s">
        <v>1141</v>
      </c>
      <c r="D551" t="s">
        <v>1140</v>
      </c>
      <c r="E551" t="s">
        <v>1139</v>
      </c>
      <c r="F551" s="1" t="s">
        <v>1142</v>
      </c>
      <c r="G551" t="s">
        <v>1143</v>
      </c>
      <c r="H551" t="s">
        <v>1139</v>
      </c>
      <c r="I551" t="s">
        <v>1144</v>
      </c>
      <c r="J551" t="s">
        <v>1145</v>
      </c>
      <c r="K551" t="s">
        <v>55</v>
      </c>
      <c r="L551" t="s">
        <v>312</v>
      </c>
      <c r="N551" t="s">
        <v>57</v>
      </c>
      <c r="O551" t="s">
        <v>229</v>
      </c>
      <c r="P551" t="s">
        <v>59</v>
      </c>
      <c r="R551" t="s">
        <v>60</v>
      </c>
      <c r="S551" t="s">
        <v>60</v>
      </c>
      <c r="U551" t="s">
        <v>230</v>
      </c>
      <c r="W551" t="s">
        <v>231</v>
      </c>
      <c r="X551" t="s">
        <v>232</v>
      </c>
      <c r="Y551" t="s">
        <v>233</v>
      </c>
      <c r="Z551" t="s">
        <v>234</v>
      </c>
      <c r="AA551" t="s">
        <v>110</v>
      </c>
      <c r="AC551" t="s">
        <v>235</v>
      </c>
      <c r="AE551" t="s">
        <v>68</v>
      </c>
      <c r="AF551">
        <v>21156</v>
      </c>
      <c r="AG551" t="s">
        <v>69</v>
      </c>
      <c r="AH551" t="s">
        <v>236</v>
      </c>
      <c r="AJ551" t="s">
        <v>71</v>
      </c>
      <c r="AL551" t="s">
        <v>1153</v>
      </c>
      <c r="AM551" t="s">
        <v>4810</v>
      </c>
      <c r="AO551" t="s">
        <v>1155</v>
      </c>
      <c r="AP551" t="s">
        <v>240</v>
      </c>
      <c r="AQ551" t="s">
        <v>68</v>
      </c>
      <c r="AR551" t="s">
        <v>76</v>
      </c>
    </row>
    <row r="552" spans="1:44" ht="15" customHeight="1" x14ac:dyDescent="0.25">
      <c r="A552" t="s">
        <v>4811</v>
      </c>
      <c r="B552" t="s">
        <v>4812</v>
      </c>
      <c r="C552" t="s">
        <v>4813</v>
      </c>
      <c r="D552" t="s">
        <v>4812</v>
      </c>
      <c r="E552" t="s">
        <v>4811</v>
      </c>
      <c r="F552" t="s">
        <v>4814</v>
      </c>
      <c r="G552" t="s">
        <v>4815</v>
      </c>
      <c r="H552" t="s">
        <v>4811</v>
      </c>
      <c r="I552" t="s">
        <v>4816</v>
      </c>
      <c r="J552" t="s">
        <v>54</v>
      </c>
      <c r="K552" t="s">
        <v>55</v>
      </c>
      <c r="L552" t="s">
        <v>141</v>
      </c>
      <c r="N552" t="s">
        <v>57</v>
      </c>
      <c r="O552" t="s">
        <v>84</v>
      </c>
      <c r="P552" t="s">
        <v>59</v>
      </c>
      <c r="R552" t="s">
        <v>60</v>
      </c>
      <c r="S552" t="s">
        <v>60</v>
      </c>
      <c r="U552" t="s">
        <v>85</v>
      </c>
      <c r="W552" t="s">
        <v>86</v>
      </c>
      <c r="X552" t="s">
        <v>87</v>
      </c>
      <c r="Y552" t="s">
        <v>88</v>
      </c>
      <c r="Z552" t="s">
        <v>89</v>
      </c>
      <c r="AA552" t="s">
        <v>90</v>
      </c>
      <c r="AC552" t="s">
        <v>91</v>
      </c>
      <c r="AE552" t="s">
        <v>68</v>
      </c>
      <c r="AF552">
        <v>21156</v>
      </c>
      <c r="AG552" t="s">
        <v>69</v>
      </c>
      <c r="AH552" t="s">
        <v>92</v>
      </c>
      <c r="AJ552" t="s">
        <v>71</v>
      </c>
      <c r="AL552" t="s">
        <v>4817</v>
      </c>
      <c r="AM552" t="s">
        <v>4818</v>
      </c>
      <c r="AO552" t="s">
        <v>4819</v>
      </c>
      <c r="AP552" t="s">
        <v>96</v>
      </c>
      <c r="AQ552" t="s">
        <v>68</v>
      </c>
      <c r="AR552" t="s">
        <v>76</v>
      </c>
    </row>
    <row r="553" spans="1:44" ht="15" customHeight="1" x14ac:dyDescent="0.25">
      <c r="A553" t="s">
        <v>4820</v>
      </c>
      <c r="B553" t="s">
        <v>4821</v>
      </c>
      <c r="C553" t="s">
        <v>4822</v>
      </c>
      <c r="D553" t="s">
        <v>4821</v>
      </c>
      <c r="E553" t="s">
        <v>4820</v>
      </c>
      <c r="F553" t="s">
        <v>4823</v>
      </c>
      <c r="G553" t="s">
        <v>4824</v>
      </c>
      <c r="H553" t="s">
        <v>4820</v>
      </c>
      <c r="I553" t="s">
        <v>4825</v>
      </c>
      <c r="J553" t="s">
        <v>54</v>
      </c>
      <c r="K553" t="s">
        <v>55</v>
      </c>
      <c r="L553" t="s">
        <v>1349</v>
      </c>
      <c r="N553" t="s">
        <v>57</v>
      </c>
      <c r="O553" t="s">
        <v>841</v>
      </c>
      <c r="P553" t="s">
        <v>59</v>
      </c>
      <c r="R553" t="s">
        <v>60</v>
      </c>
      <c r="S553" t="s">
        <v>60</v>
      </c>
      <c r="U553" t="s">
        <v>842</v>
      </c>
      <c r="W553" t="s">
        <v>843</v>
      </c>
      <c r="X553" t="s">
        <v>844</v>
      </c>
      <c r="Y553" t="s">
        <v>845</v>
      </c>
      <c r="Z553" t="s">
        <v>846</v>
      </c>
      <c r="AA553" t="s">
        <v>847</v>
      </c>
      <c r="AC553" t="s">
        <v>848</v>
      </c>
      <c r="AE553" t="s">
        <v>68</v>
      </c>
      <c r="AF553">
        <v>21156</v>
      </c>
      <c r="AG553" t="s">
        <v>69</v>
      </c>
      <c r="AH553" t="s">
        <v>236</v>
      </c>
      <c r="AJ553" t="s">
        <v>71</v>
      </c>
      <c r="AL553" t="s">
        <v>4826</v>
      </c>
      <c r="AM553" t="s">
        <v>4827</v>
      </c>
      <c r="AO553" t="s">
        <v>4828</v>
      </c>
      <c r="AP553" t="s">
        <v>852</v>
      </c>
      <c r="AQ553" t="s">
        <v>68</v>
      </c>
      <c r="AR553" t="s">
        <v>76</v>
      </c>
    </row>
    <row r="554" spans="1:44" ht="15" customHeight="1" x14ac:dyDescent="0.25">
      <c r="A554" t="s">
        <v>4829</v>
      </c>
      <c r="B554" t="s">
        <v>4830</v>
      </c>
      <c r="C554" t="s">
        <v>4831</v>
      </c>
      <c r="D554" t="s">
        <v>4830</v>
      </c>
      <c r="E554" t="s">
        <v>4829</v>
      </c>
      <c r="F554" t="s">
        <v>4832</v>
      </c>
      <c r="G554" t="s">
        <v>4833</v>
      </c>
      <c r="H554" t="s">
        <v>4829</v>
      </c>
      <c r="I554" t="s">
        <v>4834</v>
      </c>
      <c r="J554" t="s">
        <v>54</v>
      </c>
      <c r="K554" t="s">
        <v>55</v>
      </c>
      <c r="L554" t="s">
        <v>3040</v>
      </c>
      <c r="N554" t="s">
        <v>57</v>
      </c>
      <c r="O554" t="s">
        <v>84</v>
      </c>
      <c r="P554" t="s">
        <v>59</v>
      </c>
      <c r="R554" t="s">
        <v>60</v>
      </c>
      <c r="S554" t="s">
        <v>60</v>
      </c>
      <c r="U554" t="s">
        <v>85</v>
      </c>
      <c r="W554" t="s">
        <v>86</v>
      </c>
      <c r="X554" t="s">
        <v>87</v>
      </c>
      <c r="Y554" t="s">
        <v>88</v>
      </c>
      <c r="Z554" t="s">
        <v>89</v>
      </c>
      <c r="AA554" t="s">
        <v>90</v>
      </c>
      <c r="AC554" t="s">
        <v>91</v>
      </c>
      <c r="AE554" t="s">
        <v>68</v>
      </c>
      <c r="AF554">
        <v>21156</v>
      </c>
      <c r="AG554" t="s">
        <v>69</v>
      </c>
      <c r="AH554" t="s">
        <v>92</v>
      </c>
      <c r="AJ554" t="s">
        <v>71</v>
      </c>
      <c r="AL554" t="s">
        <v>4835</v>
      </c>
      <c r="AM554" t="s">
        <v>4836</v>
      </c>
      <c r="AO554" t="s">
        <v>4837</v>
      </c>
      <c r="AP554" t="s">
        <v>96</v>
      </c>
      <c r="AQ554" t="s">
        <v>68</v>
      </c>
      <c r="AR554" t="s">
        <v>76</v>
      </c>
    </row>
    <row r="555" spans="1:44" ht="15" customHeight="1" x14ac:dyDescent="0.25">
      <c r="A555" t="s">
        <v>4838</v>
      </c>
      <c r="B555" t="s">
        <v>4839</v>
      </c>
      <c r="C555" t="s">
        <v>4840</v>
      </c>
      <c r="D555" t="s">
        <v>4839</v>
      </c>
      <c r="E555" t="s">
        <v>4838</v>
      </c>
      <c r="F555" t="s">
        <v>4841</v>
      </c>
      <c r="G555" t="s">
        <v>4842</v>
      </c>
      <c r="H555" t="s">
        <v>4838</v>
      </c>
      <c r="I555" t="s">
        <v>4843</v>
      </c>
      <c r="J555" t="s">
        <v>54</v>
      </c>
      <c r="K555" t="s">
        <v>55</v>
      </c>
      <c r="L555" t="s">
        <v>4844</v>
      </c>
      <c r="N555" t="s">
        <v>57</v>
      </c>
      <c r="O555" t="s">
        <v>84</v>
      </c>
      <c r="P555" t="s">
        <v>59</v>
      </c>
      <c r="R555" t="s">
        <v>60</v>
      </c>
      <c r="S555" t="s">
        <v>60</v>
      </c>
      <c r="U555" t="s">
        <v>85</v>
      </c>
      <c r="W555" t="s">
        <v>86</v>
      </c>
      <c r="X555" t="s">
        <v>87</v>
      </c>
      <c r="Y555" t="s">
        <v>88</v>
      </c>
      <c r="Z555" t="s">
        <v>89</v>
      </c>
      <c r="AA555" t="s">
        <v>90</v>
      </c>
      <c r="AC555" t="s">
        <v>91</v>
      </c>
      <c r="AE555" t="s">
        <v>68</v>
      </c>
      <c r="AF555">
        <v>21156</v>
      </c>
      <c r="AG555" t="s">
        <v>69</v>
      </c>
      <c r="AH555" t="s">
        <v>92</v>
      </c>
      <c r="AJ555" t="s">
        <v>71</v>
      </c>
      <c r="AL555" t="s">
        <v>4845</v>
      </c>
      <c r="AM555" t="s">
        <v>4846</v>
      </c>
      <c r="AO555" t="s">
        <v>4847</v>
      </c>
      <c r="AP555" t="s">
        <v>96</v>
      </c>
      <c r="AQ555" t="s">
        <v>68</v>
      </c>
      <c r="AR555" t="s">
        <v>76</v>
      </c>
    </row>
    <row r="556" spans="1:44" ht="15" customHeight="1" x14ac:dyDescent="0.25">
      <c r="A556" t="s">
        <v>4848</v>
      </c>
      <c r="B556" t="s">
        <v>4849</v>
      </c>
      <c r="C556" t="s">
        <v>4850</v>
      </c>
      <c r="D556" t="s">
        <v>4849</v>
      </c>
      <c r="E556" t="s">
        <v>4848</v>
      </c>
      <c r="F556" t="s">
        <v>4851</v>
      </c>
      <c r="G556" t="s">
        <v>4852</v>
      </c>
      <c r="H556" t="s">
        <v>4848</v>
      </c>
      <c r="I556" t="s">
        <v>4853</v>
      </c>
      <c r="J556" t="s">
        <v>54</v>
      </c>
      <c r="K556" t="s">
        <v>55</v>
      </c>
      <c r="L556" t="s">
        <v>351</v>
      </c>
      <c r="N556" t="s">
        <v>57</v>
      </c>
      <c r="O556" t="s">
        <v>104</v>
      </c>
      <c r="P556" t="s">
        <v>59</v>
      </c>
      <c r="R556" t="s">
        <v>60</v>
      </c>
      <c r="S556" t="s">
        <v>60</v>
      </c>
      <c r="U556" t="s">
        <v>105</v>
      </c>
      <c r="W556" t="s">
        <v>106</v>
      </c>
      <c r="X556" t="s">
        <v>107</v>
      </c>
      <c r="Y556" t="s">
        <v>108</v>
      </c>
      <c r="Z556" t="s">
        <v>109</v>
      </c>
      <c r="AA556" t="s">
        <v>110</v>
      </c>
      <c r="AC556" t="s">
        <v>111</v>
      </c>
      <c r="AE556" t="s">
        <v>68</v>
      </c>
      <c r="AF556">
        <v>21156</v>
      </c>
      <c r="AG556" t="s">
        <v>69</v>
      </c>
      <c r="AH556" t="s">
        <v>112</v>
      </c>
      <c r="AJ556" t="s">
        <v>71</v>
      </c>
      <c r="AL556" t="s">
        <v>4854</v>
      </c>
      <c r="AM556" t="s">
        <v>4855</v>
      </c>
      <c r="AO556" t="s">
        <v>4856</v>
      </c>
      <c r="AP556" t="s">
        <v>116</v>
      </c>
      <c r="AQ556" t="s">
        <v>68</v>
      </c>
      <c r="AR556" t="s">
        <v>76</v>
      </c>
    </row>
    <row r="557" spans="1:44" ht="15" customHeight="1" x14ac:dyDescent="0.25">
      <c r="A557" t="s">
        <v>1222</v>
      </c>
      <c r="B557" t="s">
        <v>1223</v>
      </c>
      <c r="C557" t="s">
        <v>1224</v>
      </c>
      <c r="D557" t="s">
        <v>1223</v>
      </c>
      <c r="E557" t="s">
        <v>1222</v>
      </c>
      <c r="F557" t="s">
        <v>1225</v>
      </c>
      <c r="G557" t="s">
        <v>1226</v>
      </c>
      <c r="H557" t="s">
        <v>1222</v>
      </c>
      <c r="I557" t="s">
        <v>1227</v>
      </c>
      <c r="J557" t="s">
        <v>54</v>
      </c>
      <c r="K557" t="s">
        <v>55</v>
      </c>
      <c r="L557" t="s">
        <v>83</v>
      </c>
      <c r="N557" t="s">
        <v>57</v>
      </c>
      <c r="O557" t="s">
        <v>84</v>
      </c>
      <c r="P557" t="s">
        <v>59</v>
      </c>
      <c r="R557" t="s">
        <v>60</v>
      </c>
      <c r="S557" t="s">
        <v>60</v>
      </c>
      <c r="U557" t="s">
        <v>85</v>
      </c>
      <c r="W557" t="s">
        <v>86</v>
      </c>
      <c r="X557" t="s">
        <v>87</v>
      </c>
      <c r="Y557" t="s">
        <v>88</v>
      </c>
      <c r="Z557" t="s">
        <v>89</v>
      </c>
      <c r="AA557" t="s">
        <v>90</v>
      </c>
      <c r="AC557" t="s">
        <v>91</v>
      </c>
      <c r="AE557" t="s">
        <v>68</v>
      </c>
      <c r="AF557">
        <v>21156</v>
      </c>
      <c r="AG557" t="s">
        <v>69</v>
      </c>
      <c r="AH557" t="s">
        <v>92</v>
      </c>
      <c r="AJ557" t="s">
        <v>71</v>
      </c>
      <c r="AL557" t="s">
        <v>1228</v>
      </c>
      <c r="AM557" t="s">
        <v>4857</v>
      </c>
      <c r="AO557" t="s">
        <v>1230</v>
      </c>
      <c r="AP557" t="s">
        <v>96</v>
      </c>
      <c r="AQ557" t="s">
        <v>68</v>
      </c>
      <c r="AR557" t="s">
        <v>76</v>
      </c>
    </row>
    <row r="558" spans="1:44" ht="15" customHeight="1" x14ac:dyDescent="0.25">
      <c r="A558" t="s">
        <v>4858</v>
      </c>
      <c r="B558" t="s">
        <v>4859</v>
      </c>
      <c r="C558" t="s">
        <v>4860</v>
      </c>
      <c r="D558" t="s">
        <v>4859</v>
      </c>
      <c r="E558" t="s">
        <v>4858</v>
      </c>
      <c r="F558" t="s">
        <v>4861</v>
      </c>
      <c r="G558" t="s">
        <v>4862</v>
      </c>
      <c r="H558" t="s">
        <v>4858</v>
      </c>
      <c r="I558" t="s">
        <v>4863</v>
      </c>
      <c r="J558" t="s">
        <v>54</v>
      </c>
      <c r="K558" t="s">
        <v>55</v>
      </c>
      <c r="L558" t="s">
        <v>141</v>
      </c>
      <c r="N558" t="s">
        <v>57</v>
      </c>
      <c r="O558" t="s">
        <v>84</v>
      </c>
      <c r="P558" t="s">
        <v>59</v>
      </c>
      <c r="R558" t="s">
        <v>60</v>
      </c>
      <c r="S558" t="s">
        <v>60</v>
      </c>
      <c r="U558" t="s">
        <v>85</v>
      </c>
      <c r="W558" t="s">
        <v>86</v>
      </c>
      <c r="X558" t="s">
        <v>87</v>
      </c>
      <c r="Y558" t="s">
        <v>88</v>
      </c>
      <c r="Z558" t="s">
        <v>89</v>
      </c>
      <c r="AA558" t="s">
        <v>90</v>
      </c>
      <c r="AC558" t="s">
        <v>91</v>
      </c>
      <c r="AE558" t="s">
        <v>68</v>
      </c>
      <c r="AF558">
        <v>21156</v>
      </c>
      <c r="AG558" t="s">
        <v>69</v>
      </c>
      <c r="AH558" t="s">
        <v>92</v>
      </c>
      <c r="AJ558" t="s">
        <v>71</v>
      </c>
      <c r="AL558" t="s">
        <v>4864</v>
      </c>
      <c r="AM558" t="s">
        <v>4865</v>
      </c>
      <c r="AO558" t="s">
        <v>4866</v>
      </c>
      <c r="AP558" t="s">
        <v>96</v>
      </c>
      <c r="AQ558" t="s">
        <v>68</v>
      </c>
      <c r="AR558" t="s">
        <v>76</v>
      </c>
    </row>
    <row r="559" spans="1:44" ht="15" customHeight="1" x14ac:dyDescent="0.25">
      <c r="A559" t="s">
        <v>4867</v>
      </c>
      <c r="B559" t="s">
        <v>4868</v>
      </c>
      <c r="C559" t="s">
        <v>4869</v>
      </c>
      <c r="D559" t="s">
        <v>4868</v>
      </c>
      <c r="E559" t="s">
        <v>4867</v>
      </c>
      <c r="F559" t="s">
        <v>4870</v>
      </c>
      <c r="G559" t="s">
        <v>4871</v>
      </c>
      <c r="H559" t="s">
        <v>4867</v>
      </c>
      <c r="I559" t="s">
        <v>4872</v>
      </c>
      <c r="J559" t="s">
        <v>54</v>
      </c>
      <c r="K559" t="s">
        <v>55</v>
      </c>
      <c r="L559" t="s">
        <v>151</v>
      </c>
      <c r="N559" t="s">
        <v>57</v>
      </c>
      <c r="O559" t="s">
        <v>84</v>
      </c>
      <c r="P559" t="s">
        <v>59</v>
      </c>
      <c r="R559" t="s">
        <v>60</v>
      </c>
      <c r="S559" t="s">
        <v>60</v>
      </c>
      <c r="U559" t="s">
        <v>85</v>
      </c>
      <c r="W559" t="s">
        <v>86</v>
      </c>
      <c r="X559" t="s">
        <v>87</v>
      </c>
      <c r="Y559" t="s">
        <v>88</v>
      </c>
      <c r="Z559" t="s">
        <v>89</v>
      </c>
      <c r="AA559" t="s">
        <v>90</v>
      </c>
      <c r="AC559" t="s">
        <v>91</v>
      </c>
      <c r="AE559" t="s">
        <v>68</v>
      </c>
      <c r="AF559">
        <v>21156</v>
      </c>
      <c r="AG559" t="s">
        <v>69</v>
      </c>
      <c r="AH559" t="s">
        <v>92</v>
      </c>
      <c r="AJ559" t="s">
        <v>71</v>
      </c>
      <c r="AL559" t="s">
        <v>4873</v>
      </c>
      <c r="AM559" t="s">
        <v>4874</v>
      </c>
      <c r="AO559" t="s">
        <v>4875</v>
      </c>
      <c r="AP559" t="s">
        <v>96</v>
      </c>
      <c r="AQ559" t="s">
        <v>68</v>
      </c>
      <c r="AR559" t="s">
        <v>76</v>
      </c>
    </row>
    <row r="560" spans="1:44" ht="15" customHeight="1" x14ac:dyDescent="0.25">
      <c r="A560" t="s">
        <v>4876</v>
      </c>
      <c r="B560" t="s">
        <v>4877</v>
      </c>
      <c r="C560" t="s">
        <v>4878</v>
      </c>
      <c r="D560" t="s">
        <v>4877</v>
      </c>
      <c r="E560" t="s">
        <v>4876</v>
      </c>
      <c r="F560" t="s">
        <v>4879</v>
      </c>
      <c r="G560" t="s">
        <v>4880</v>
      </c>
      <c r="H560" t="s">
        <v>4876</v>
      </c>
      <c r="I560" t="s">
        <v>4881</v>
      </c>
      <c r="J560" t="s">
        <v>54</v>
      </c>
      <c r="K560" t="s">
        <v>55</v>
      </c>
      <c r="L560" t="s">
        <v>312</v>
      </c>
      <c r="N560" t="s">
        <v>57</v>
      </c>
      <c r="O560" t="s">
        <v>124</v>
      </c>
      <c r="P560" t="s">
        <v>59</v>
      </c>
      <c r="R560" t="s">
        <v>60</v>
      </c>
      <c r="S560" t="s">
        <v>60</v>
      </c>
      <c r="U560" t="s">
        <v>125</v>
      </c>
      <c r="W560" t="s">
        <v>126</v>
      </c>
      <c r="X560" t="s">
        <v>127</v>
      </c>
      <c r="Y560" t="s">
        <v>128</v>
      </c>
      <c r="Z560" t="s">
        <v>129</v>
      </c>
      <c r="AA560" t="s">
        <v>130</v>
      </c>
      <c r="AC560" t="s">
        <v>111</v>
      </c>
      <c r="AE560" t="s">
        <v>68</v>
      </c>
      <c r="AF560">
        <v>21156</v>
      </c>
      <c r="AG560" t="s">
        <v>69</v>
      </c>
      <c r="AH560" t="s">
        <v>112</v>
      </c>
      <c r="AJ560" t="s">
        <v>71</v>
      </c>
      <c r="AL560" t="s">
        <v>4882</v>
      </c>
      <c r="AM560" s="1" t="s">
        <v>4883</v>
      </c>
      <c r="AO560" t="s">
        <v>4884</v>
      </c>
      <c r="AP560" t="s">
        <v>134</v>
      </c>
      <c r="AQ560" t="s">
        <v>68</v>
      </c>
      <c r="AR560" t="s">
        <v>76</v>
      </c>
    </row>
    <row r="561" spans="1:44" ht="15" customHeight="1" x14ac:dyDescent="0.25">
      <c r="A561" t="s">
        <v>4885</v>
      </c>
      <c r="B561" t="s">
        <v>4886</v>
      </c>
      <c r="C561" t="s">
        <v>4887</v>
      </c>
      <c r="D561" t="s">
        <v>4886</v>
      </c>
      <c r="E561" t="s">
        <v>4885</v>
      </c>
      <c r="F561" t="s">
        <v>4888</v>
      </c>
      <c r="G561" t="s">
        <v>4889</v>
      </c>
      <c r="H561" t="s">
        <v>4885</v>
      </c>
      <c r="I561" t="s">
        <v>4890</v>
      </c>
      <c r="J561" t="s">
        <v>54</v>
      </c>
      <c r="K561" t="s">
        <v>55</v>
      </c>
      <c r="L561" t="s">
        <v>4388</v>
      </c>
      <c r="N561" t="s">
        <v>57</v>
      </c>
      <c r="O561" t="s">
        <v>84</v>
      </c>
      <c r="P561" t="s">
        <v>59</v>
      </c>
      <c r="R561" t="s">
        <v>60</v>
      </c>
      <c r="S561" t="s">
        <v>60</v>
      </c>
      <c r="U561" t="s">
        <v>85</v>
      </c>
      <c r="W561" t="s">
        <v>86</v>
      </c>
      <c r="X561" t="s">
        <v>87</v>
      </c>
      <c r="Y561" t="s">
        <v>88</v>
      </c>
      <c r="Z561" t="s">
        <v>89</v>
      </c>
      <c r="AA561" t="s">
        <v>90</v>
      </c>
      <c r="AC561" t="s">
        <v>91</v>
      </c>
      <c r="AE561" t="s">
        <v>68</v>
      </c>
      <c r="AF561">
        <v>21156</v>
      </c>
      <c r="AG561" t="s">
        <v>69</v>
      </c>
      <c r="AH561" t="s">
        <v>92</v>
      </c>
      <c r="AJ561" t="s">
        <v>71</v>
      </c>
      <c r="AL561" t="s">
        <v>4891</v>
      </c>
      <c r="AM561" t="s">
        <v>4892</v>
      </c>
      <c r="AO561" t="s">
        <v>4893</v>
      </c>
      <c r="AP561" t="s">
        <v>96</v>
      </c>
      <c r="AQ561" t="s">
        <v>68</v>
      </c>
      <c r="AR561" t="s">
        <v>76</v>
      </c>
    </row>
    <row r="562" spans="1:44" ht="15" customHeight="1" x14ac:dyDescent="0.25">
      <c r="A562" t="s">
        <v>212</v>
      </c>
      <c r="B562" t="s">
        <v>213</v>
      </c>
      <c r="C562" t="s">
        <v>214</v>
      </c>
      <c r="D562" t="s">
        <v>213</v>
      </c>
      <c r="E562" t="s">
        <v>212</v>
      </c>
      <c r="F562" t="s">
        <v>215</v>
      </c>
      <c r="G562" t="s">
        <v>216</v>
      </c>
      <c r="H562" t="s">
        <v>212</v>
      </c>
      <c r="I562" t="s">
        <v>217</v>
      </c>
      <c r="J562" t="s">
        <v>54</v>
      </c>
      <c r="K562" t="s">
        <v>55</v>
      </c>
      <c r="L562" t="s">
        <v>218</v>
      </c>
      <c r="N562" t="s">
        <v>57</v>
      </c>
      <c r="O562" t="s">
        <v>104</v>
      </c>
      <c r="P562" t="s">
        <v>59</v>
      </c>
      <c r="R562" t="s">
        <v>60</v>
      </c>
      <c r="S562" t="s">
        <v>60</v>
      </c>
      <c r="U562" t="s">
        <v>105</v>
      </c>
      <c r="W562" t="s">
        <v>106</v>
      </c>
      <c r="X562" t="s">
        <v>107</v>
      </c>
      <c r="Y562" t="s">
        <v>108</v>
      </c>
      <c r="Z562" t="s">
        <v>109</v>
      </c>
      <c r="AA562" t="s">
        <v>110</v>
      </c>
      <c r="AC562" t="s">
        <v>111</v>
      </c>
      <c r="AE562" t="s">
        <v>68</v>
      </c>
      <c r="AF562">
        <v>21156</v>
      </c>
      <c r="AG562" t="s">
        <v>69</v>
      </c>
      <c r="AH562" t="s">
        <v>112</v>
      </c>
      <c r="AJ562" t="s">
        <v>71</v>
      </c>
      <c r="AL562" t="s">
        <v>219</v>
      </c>
      <c r="AM562" t="s">
        <v>4894</v>
      </c>
      <c r="AO562" t="s">
        <v>221</v>
      </c>
      <c r="AP562" t="s">
        <v>116</v>
      </c>
      <c r="AQ562" t="s">
        <v>68</v>
      </c>
      <c r="AR562" t="s">
        <v>76</v>
      </c>
    </row>
    <row r="563" spans="1:44" ht="15" customHeight="1" x14ac:dyDescent="0.25">
      <c r="A563" t="s">
        <v>4895</v>
      </c>
      <c r="B563" t="s">
        <v>4896</v>
      </c>
      <c r="C563" t="s">
        <v>4897</v>
      </c>
      <c r="D563" t="s">
        <v>4896</v>
      </c>
      <c r="E563" t="s">
        <v>4895</v>
      </c>
      <c r="F563" t="s">
        <v>4898</v>
      </c>
      <c r="G563" t="s">
        <v>4899</v>
      </c>
      <c r="H563" t="s">
        <v>4895</v>
      </c>
      <c r="I563" t="s">
        <v>4900</v>
      </c>
      <c r="J563" t="s">
        <v>54</v>
      </c>
      <c r="K563" t="s">
        <v>55</v>
      </c>
      <c r="L563" t="s">
        <v>141</v>
      </c>
      <c r="N563" t="s">
        <v>57</v>
      </c>
      <c r="O563" t="s">
        <v>84</v>
      </c>
      <c r="P563" t="s">
        <v>59</v>
      </c>
      <c r="R563" t="s">
        <v>60</v>
      </c>
      <c r="S563" t="s">
        <v>60</v>
      </c>
      <c r="U563" t="s">
        <v>85</v>
      </c>
      <c r="W563" t="s">
        <v>86</v>
      </c>
      <c r="X563" t="s">
        <v>87</v>
      </c>
      <c r="Y563" t="s">
        <v>88</v>
      </c>
      <c r="Z563" t="s">
        <v>89</v>
      </c>
      <c r="AA563" t="s">
        <v>90</v>
      </c>
      <c r="AC563" t="s">
        <v>91</v>
      </c>
      <c r="AE563" t="s">
        <v>68</v>
      </c>
      <c r="AF563">
        <v>21156</v>
      </c>
      <c r="AG563" t="s">
        <v>69</v>
      </c>
      <c r="AH563" t="s">
        <v>92</v>
      </c>
      <c r="AJ563" t="s">
        <v>71</v>
      </c>
      <c r="AL563" t="s">
        <v>4901</v>
      </c>
      <c r="AM563" t="s">
        <v>4902</v>
      </c>
      <c r="AO563" t="s">
        <v>4903</v>
      </c>
      <c r="AP563" t="s">
        <v>96</v>
      </c>
      <c r="AQ563" t="s">
        <v>68</v>
      </c>
      <c r="AR563" t="s">
        <v>76</v>
      </c>
    </row>
    <row r="564" spans="1:44" ht="15" customHeight="1" x14ac:dyDescent="0.25">
      <c r="A564" t="s">
        <v>4904</v>
      </c>
      <c r="B564" t="s">
        <v>4905</v>
      </c>
      <c r="C564" t="s">
        <v>4906</v>
      </c>
      <c r="D564" t="s">
        <v>4905</v>
      </c>
      <c r="E564" t="s">
        <v>4904</v>
      </c>
      <c r="F564" t="s">
        <v>4907</v>
      </c>
      <c r="G564" t="s">
        <v>4908</v>
      </c>
      <c r="H564" t="s">
        <v>4904</v>
      </c>
      <c r="I564" t="s">
        <v>4909</v>
      </c>
      <c r="J564" t="s">
        <v>54</v>
      </c>
      <c r="K564" t="s">
        <v>55</v>
      </c>
      <c r="L564" t="s">
        <v>3953</v>
      </c>
      <c r="N564" t="s">
        <v>57</v>
      </c>
      <c r="O564" t="s">
        <v>124</v>
      </c>
      <c r="P564" t="s">
        <v>59</v>
      </c>
      <c r="R564" t="s">
        <v>60</v>
      </c>
      <c r="S564" t="s">
        <v>60</v>
      </c>
      <c r="U564" t="s">
        <v>125</v>
      </c>
      <c r="W564" t="s">
        <v>126</v>
      </c>
      <c r="X564" t="s">
        <v>127</v>
      </c>
      <c r="Y564" t="s">
        <v>128</v>
      </c>
      <c r="Z564" t="s">
        <v>129</v>
      </c>
      <c r="AA564" t="s">
        <v>130</v>
      </c>
      <c r="AC564" t="s">
        <v>111</v>
      </c>
      <c r="AE564" t="s">
        <v>68</v>
      </c>
      <c r="AF564">
        <v>21156</v>
      </c>
      <c r="AG564" t="s">
        <v>69</v>
      </c>
      <c r="AH564" t="s">
        <v>112</v>
      </c>
      <c r="AJ564" t="s">
        <v>71</v>
      </c>
      <c r="AL564" t="s">
        <v>4910</v>
      </c>
      <c r="AM564" t="s">
        <v>4911</v>
      </c>
      <c r="AO564" t="s">
        <v>4912</v>
      </c>
      <c r="AP564" t="s">
        <v>134</v>
      </c>
      <c r="AQ564" t="s">
        <v>68</v>
      </c>
      <c r="AR564" t="s">
        <v>76</v>
      </c>
    </row>
    <row r="565" spans="1:44" ht="15" customHeight="1" x14ac:dyDescent="0.25">
      <c r="A565" t="s">
        <v>4913</v>
      </c>
      <c r="B565" t="s">
        <v>4914</v>
      </c>
      <c r="C565" t="s">
        <v>4915</v>
      </c>
      <c r="D565" t="s">
        <v>4914</v>
      </c>
      <c r="E565" t="s">
        <v>4913</v>
      </c>
      <c r="F565" s="1" t="s">
        <v>4916</v>
      </c>
      <c r="G565" t="s">
        <v>4917</v>
      </c>
      <c r="H565" t="s">
        <v>4913</v>
      </c>
      <c r="I565" t="s">
        <v>4918</v>
      </c>
      <c r="J565" t="s">
        <v>54</v>
      </c>
      <c r="K565" t="s">
        <v>55</v>
      </c>
      <c r="L565" t="s">
        <v>4919</v>
      </c>
      <c r="N565" t="s">
        <v>57</v>
      </c>
      <c r="O565" t="s">
        <v>1842</v>
      </c>
      <c r="P565" t="s">
        <v>59</v>
      </c>
      <c r="R565" t="s">
        <v>60</v>
      </c>
      <c r="S565" t="s">
        <v>60</v>
      </c>
      <c r="U565" t="s">
        <v>1843</v>
      </c>
      <c r="W565" t="s">
        <v>1844</v>
      </c>
      <c r="X565" t="s">
        <v>1845</v>
      </c>
      <c r="Y565" t="s">
        <v>1846</v>
      </c>
      <c r="Z565" t="s">
        <v>1847</v>
      </c>
      <c r="AA565" t="s">
        <v>1848</v>
      </c>
      <c r="AC565" t="s">
        <v>170</v>
      </c>
      <c r="AE565" t="s">
        <v>68</v>
      </c>
      <c r="AF565">
        <v>21156</v>
      </c>
      <c r="AG565" t="s">
        <v>69</v>
      </c>
      <c r="AH565" t="s">
        <v>1849</v>
      </c>
      <c r="AJ565" t="s">
        <v>71</v>
      </c>
      <c r="AL565" t="s">
        <v>4920</v>
      </c>
      <c r="AM565" t="s">
        <v>4921</v>
      </c>
      <c r="AO565" t="s">
        <v>4920</v>
      </c>
      <c r="AP565" t="s">
        <v>1853</v>
      </c>
      <c r="AQ565" t="s">
        <v>68</v>
      </c>
      <c r="AR565" t="s">
        <v>76</v>
      </c>
    </row>
    <row r="566" spans="1:44" ht="15" customHeight="1" x14ac:dyDescent="0.25">
      <c r="A566" t="s">
        <v>4421</v>
      </c>
      <c r="B566" t="s">
        <v>4422</v>
      </c>
      <c r="C566" t="s">
        <v>4423</v>
      </c>
      <c r="D566" t="s">
        <v>4422</v>
      </c>
      <c r="E566" t="s">
        <v>4421</v>
      </c>
      <c r="F566" t="s">
        <v>4424</v>
      </c>
      <c r="G566" t="s">
        <v>4425</v>
      </c>
      <c r="H566" t="s">
        <v>4421</v>
      </c>
      <c r="I566" t="s">
        <v>4426</v>
      </c>
      <c r="J566" t="s">
        <v>54</v>
      </c>
      <c r="K566" t="s">
        <v>55</v>
      </c>
      <c r="L566" t="s">
        <v>4427</v>
      </c>
      <c r="N566" t="s">
        <v>57</v>
      </c>
      <c r="O566" t="s">
        <v>104</v>
      </c>
      <c r="P566" t="s">
        <v>59</v>
      </c>
      <c r="R566" t="s">
        <v>60</v>
      </c>
      <c r="S566" t="s">
        <v>60</v>
      </c>
      <c r="U566" t="s">
        <v>105</v>
      </c>
      <c r="W566" t="s">
        <v>106</v>
      </c>
      <c r="X566" t="s">
        <v>107</v>
      </c>
      <c r="Y566" t="s">
        <v>108</v>
      </c>
      <c r="Z566" t="s">
        <v>109</v>
      </c>
      <c r="AA566" t="s">
        <v>110</v>
      </c>
      <c r="AC566" t="s">
        <v>111</v>
      </c>
      <c r="AE566" t="s">
        <v>68</v>
      </c>
      <c r="AF566">
        <v>21156</v>
      </c>
      <c r="AG566" t="s">
        <v>69</v>
      </c>
      <c r="AH566" t="s">
        <v>112</v>
      </c>
      <c r="AJ566" t="s">
        <v>71</v>
      </c>
      <c r="AL566" t="s">
        <v>4428</v>
      </c>
      <c r="AM566" t="s">
        <v>4922</v>
      </c>
      <c r="AO566" t="s">
        <v>4430</v>
      </c>
      <c r="AP566" t="s">
        <v>116</v>
      </c>
      <c r="AQ566" t="s">
        <v>68</v>
      </c>
      <c r="AR566" t="s">
        <v>76</v>
      </c>
    </row>
    <row r="567" spans="1:44" ht="15" customHeight="1" x14ac:dyDescent="0.25">
      <c r="A567" t="s">
        <v>4923</v>
      </c>
      <c r="B567" t="s">
        <v>4924</v>
      </c>
      <c r="C567" t="s">
        <v>4925</v>
      </c>
      <c r="D567" t="s">
        <v>4924</v>
      </c>
      <c r="E567" t="s">
        <v>4923</v>
      </c>
      <c r="F567" t="s">
        <v>4926</v>
      </c>
      <c r="G567" t="s">
        <v>4927</v>
      </c>
      <c r="H567" t="s">
        <v>4923</v>
      </c>
      <c r="I567" t="s">
        <v>4928</v>
      </c>
      <c r="J567" t="s">
        <v>54</v>
      </c>
      <c r="K567" t="s">
        <v>55</v>
      </c>
      <c r="L567" t="s">
        <v>4929</v>
      </c>
      <c r="N567" t="s">
        <v>57</v>
      </c>
      <c r="O567" t="s">
        <v>84</v>
      </c>
      <c r="P567" t="s">
        <v>59</v>
      </c>
      <c r="R567" t="s">
        <v>60</v>
      </c>
      <c r="S567" t="s">
        <v>60</v>
      </c>
      <c r="U567" t="s">
        <v>85</v>
      </c>
      <c r="W567" t="s">
        <v>86</v>
      </c>
      <c r="X567" t="s">
        <v>87</v>
      </c>
      <c r="Y567" t="s">
        <v>88</v>
      </c>
      <c r="Z567" t="s">
        <v>89</v>
      </c>
      <c r="AA567" t="s">
        <v>90</v>
      </c>
      <c r="AC567" t="s">
        <v>91</v>
      </c>
      <c r="AE567" t="s">
        <v>68</v>
      </c>
      <c r="AF567">
        <v>21156</v>
      </c>
      <c r="AG567" t="s">
        <v>69</v>
      </c>
      <c r="AH567" t="s">
        <v>92</v>
      </c>
      <c r="AJ567" t="s">
        <v>71</v>
      </c>
      <c r="AL567" t="s">
        <v>4930</v>
      </c>
      <c r="AM567" t="s">
        <v>4931</v>
      </c>
      <c r="AO567" t="s">
        <v>4932</v>
      </c>
      <c r="AP567" t="s">
        <v>96</v>
      </c>
      <c r="AQ567" t="s">
        <v>68</v>
      </c>
      <c r="AR567" t="s">
        <v>76</v>
      </c>
    </row>
    <row r="568" spans="1:44" ht="15" customHeight="1" x14ac:dyDescent="0.25">
      <c r="A568" t="s">
        <v>1608</v>
      </c>
      <c r="B568" t="s">
        <v>1609</v>
      </c>
      <c r="C568" t="s">
        <v>1610</v>
      </c>
      <c r="D568" t="s">
        <v>1609</v>
      </c>
      <c r="E568" t="s">
        <v>1608</v>
      </c>
      <c r="F568" t="s">
        <v>1611</v>
      </c>
      <c r="G568" t="s">
        <v>1612</v>
      </c>
      <c r="H568" t="s">
        <v>1608</v>
      </c>
      <c r="I568" t="s">
        <v>1613</v>
      </c>
      <c r="J568" t="s">
        <v>54</v>
      </c>
      <c r="K568" t="s">
        <v>55</v>
      </c>
      <c r="L568" t="s">
        <v>1614</v>
      </c>
      <c r="N568" t="s">
        <v>57</v>
      </c>
      <c r="O568" t="s">
        <v>805</v>
      </c>
      <c r="P568" t="s">
        <v>59</v>
      </c>
      <c r="R568" t="s">
        <v>60</v>
      </c>
      <c r="S568" t="s">
        <v>60</v>
      </c>
      <c r="U568" t="s">
        <v>806</v>
      </c>
      <c r="W568" t="s">
        <v>807</v>
      </c>
      <c r="X568" t="s">
        <v>808</v>
      </c>
      <c r="Y568" t="s">
        <v>809</v>
      </c>
      <c r="Z568" t="s">
        <v>810</v>
      </c>
      <c r="AA568" t="s">
        <v>110</v>
      </c>
      <c r="AC568" t="s">
        <v>811</v>
      </c>
      <c r="AE568" t="s">
        <v>68</v>
      </c>
      <c r="AF568">
        <v>21156</v>
      </c>
      <c r="AG568" t="s">
        <v>69</v>
      </c>
      <c r="AH568" t="s">
        <v>236</v>
      </c>
      <c r="AJ568" t="s">
        <v>71</v>
      </c>
      <c r="AL568" t="s">
        <v>1615</v>
      </c>
      <c r="AM568" t="s">
        <v>4933</v>
      </c>
      <c r="AO568" t="s">
        <v>1617</v>
      </c>
      <c r="AP568" t="s">
        <v>815</v>
      </c>
      <c r="AQ568" t="s">
        <v>68</v>
      </c>
      <c r="AR568" t="s">
        <v>76</v>
      </c>
    </row>
    <row r="569" spans="1:44" ht="15" customHeight="1" x14ac:dyDescent="0.25">
      <c r="A569" t="s">
        <v>4934</v>
      </c>
      <c r="B569" t="s">
        <v>4935</v>
      </c>
      <c r="C569" t="s">
        <v>4936</v>
      </c>
      <c r="D569" t="s">
        <v>4935</v>
      </c>
      <c r="E569" t="s">
        <v>4934</v>
      </c>
      <c r="F569" t="s">
        <v>4937</v>
      </c>
      <c r="G569" t="s">
        <v>4938</v>
      </c>
      <c r="H569" t="s">
        <v>4934</v>
      </c>
      <c r="I569" t="s">
        <v>4939</v>
      </c>
      <c r="J569" t="s">
        <v>54</v>
      </c>
      <c r="K569" t="s">
        <v>55</v>
      </c>
      <c r="L569" t="s">
        <v>4130</v>
      </c>
      <c r="N569" t="s">
        <v>57</v>
      </c>
      <c r="O569" t="s">
        <v>1100</v>
      </c>
      <c r="P569" t="s">
        <v>59</v>
      </c>
      <c r="R569" t="s">
        <v>60</v>
      </c>
      <c r="S569" t="s">
        <v>60</v>
      </c>
      <c r="U569" t="s">
        <v>1101</v>
      </c>
      <c r="W569" t="s">
        <v>1102</v>
      </c>
      <c r="X569" t="s">
        <v>1103</v>
      </c>
      <c r="Y569" t="s">
        <v>1104</v>
      </c>
      <c r="Z569" t="s">
        <v>1105</v>
      </c>
      <c r="AA569" t="s">
        <v>1106</v>
      </c>
      <c r="AC569" t="s">
        <v>358</v>
      </c>
      <c r="AE569" t="s">
        <v>68</v>
      </c>
      <c r="AF569">
        <v>21156</v>
      </c>
      <c r="AG569" t="s">
        <v>69</v>
      </c>
      <c r="AH569" t="s">
        <v>977</v>
      </c>
      <c r="AJ569" t="s">
        <v>71</v>
      </c>
      <c r="AL569" t="s">
        <v>4940</v>
      </c>
      <c r="AM569" t="s">
        <v>4941</v>
      </c>
      <c r="AO569" t="s">
        <v>4942</v>
      </c>
      <c r="AP569" t="s">
        <v>1110</v>
      </c>
      <c r="AQ569" t="s">
        <v>68</v>
      </c>
      <c r="AR569" t="s">
        <v>76</v>
      </c>
    </row>
    <row r="570" spans="1:44" ht="15" customHeight="1" x14ac:dyDescent="0.25">
      <c r="A570" t="s">
        <v>4943</v>
      </c>
      <c r="B570" t="s">
        <v>4944</v>
      </c>
      <c r="C570" t="s">
        <v>4945</v>
      </c>
      <c r="D570" t="s">
        <v>4944</v>
      </c>
      <c r="E570" t="s">
        <v>4943</v>
      </c>
      <c r="F570" t="s">
        <v>4946</v>
      </c>
      <c r="G570" t="s">
        <v>4947</v>
      </c>
      <c r="H570" t="s">
        <v>4943</v>
      </c>
      <c r="I570" t="s">
        <v>4948</v>
      </c>
      <c r="J570" t="s">
        <v>54</v>
      </c>
      <c r="K570" t="s">
        <v>55</v>
      </c>
      <c r="L570" t="s">
        <v>228</v>
      </c>
      <c r="N570" t="s">
        <v>57</v>
      </c>
      <c r="O570" t="s">
        <v>2333</v>
      </c>
      <c r="P570" t="s">
        <v>59</v>
      </c>
      <c r="R570" t="s">
        <v>60</v>
      </c>
      <c r="S570" t="s">
        <v>60</v>
      </c>
      <c r="U570" t="s">
        <v>2334</v>
      </c>
      <c r="W570" t="s">
        <v>2335</v>
      </c>
      <c r="X570" t="s">
        <v>2336</v>
      </c>
      <c r="Y570" t="s">
        <v>2337</v>
      </c>
      <c r="Z570" t="s">
        <v>2338</v>
      </c>
      <c r="AA570" t="s">
        <v>236</v>
      </c>
      <c r="AC570" t="s">
        <v>978</v>
      </c>
      <c r="AE570" t="s">
        <v>68</v>
      </c>
      <c r="AF570">
        <v>21156</v>
      </c>
      <c r="AG570" t="s">
        <v>69</v>
      </c>
      <c r="AH570" t="s">
        <v>110</v>
      </c>
      <c r="AJ570" t="s">
        <v>71</v>
      </c>
      <c r="AL570" t="s">
        <v>4949</v>
      </c>
      <c r="AM570" t="s">
        <v>4950</v>
      </c>
      <c r="AO570" t="s">
        <v>4951</v>
      </c>
      <c r="AP570" t="s">
        <v>2342</v>
      </c>
      <c r="AQ570" t="s">
        <v>68</v>
      </c>
      <c r="AR570" t="s">
        <v>76</v>
      </c>
    </row>
    <row r="571" spans="1:44" ht="15" customHeight="1" x14ac:dyDescent="0.25">
      <c r="A571" t="s">
        <v>4952</v>
      </c>
      <c r="B571" t="s">
        <v>4953</v>
      </c>
      <c r="C571" t="s">
        <v>4954</v>
      </c>
      <c r="D571" t="s">
        <v>4953</v>
      </c>
      <c r="E571" t="s">
        <v>4952</v>
      </c>
      <c r="F571" t="s">
        <v>4955</v>
      </c>
      <c r="G571" t="s">
        <v>4956</v>
      </c>
      <c r="H571" t="s">
        <v>4952</v>
      </c>
      <c r="I571" t="s">
        <v>4957</v>
      </c>
      <c r="J571" t="s">
        <v>54</v>
      </c>
      <c r="K571" t="s">
        <v>55</v>
      </c>
      <c r="L571" t="s">
        <v>689</v>
      </c>
      <c r="N571" t="s">
        <v>57</v>
      </c>
      <c r="O571" t="s">
        <v>1644</v>
      </c>
      <c r="P571" t="s">
        <v>59</v>
      </c>
      <c r="R571" t="s">
        <v>60</v>
      </c>
      <c r="S571" t="s">
        <v>60</v>
      </c>
      <c r="U571" t="s">
        <v>1645</v>
      </c>
      <c r="W571" t="s">
        <v>1646</v>
      </c>
      <c r="X571" t="s">
        <v>1647</v>
      </c>
      <c r="Y571" t="s">
        <v>1648</v>
      </c>
      <c r="Z571" t="s">
        <v>1649</v>
      </c>
      <c r="AA571" t="s">
        <v>1650</v>
      </c>
      <c r="AC571" t="s">
        <v>170</v>
      </c>
      <c r="AE571" t="s">
        <v>68</v>
      </c>
      <c r="AF571">
        <v>21156</v>
      </c>
      <c r="AG571" t="s">
        <v>69</v>
      </c>
      <c r="AH571" t="s">
        <v>1651</v>
      </c>
      <c r="AJ571" t="s">
        <v>71</v>
      </c>
      <c r="AL571" t="s">
        <v>4958</v>
      </c>
      <c r="AM571" t="s">
        <v>4959</v>
      </c>
      <c r="AO571" t="s">
        <v>4960</v>
      </c>
      <c r="AP571" t="s">
        <v>1655</v>
      </c>
      <c r="AQ571" t="s">
        <v>68</v>
      </c>
      <c r="AR571" t="s">
        <v>76</v>
      </c>
    </row>
    <row r="572" spans="1:44" ht="15" customHeight="1" x14ac:dyDescent="0.25">
      <c r="A572" t="s">
        <v>4961</v>
      </c>
      <c r="B572" t="s">
        <v>4962</v>
      </c>
      <c r="C572" t="s">
        <v>4963</v>
      </c>
      <c r="D572" t="s">
        <v>4962</v>
      </c>
      <c r="E572" t="s">
        <v>4961</v>
      </c>
      <c r="F572" t="s">
        <v>4964</v>
      </c>
      <c r="G572" t="s">
        <v>4965</v>
      </c>
      <c r="H572" t="s">
        <v>4961</v>
      </c>
      <c r="I572" t="s">
        <v>4966</v>
      </c>
      <c r="J572" t="s">
        <v>54</v>
      </c>
      <c r="K572" t="s">
        <v>55</v>
      </c>
      <c r="L572" t="s">
        <v>141</v>
      </c>
      <c r="N572" t="s">
        <v>57</v>
      </c>
      <c r="O572" t="s">
        <v>84</v>
      </c>
      <c r="P572" t="s">
        <v>59</v>
      </c>
      <c r="R572" t="s">
        <v>60</v>
      </c>
      <c r="S572" t="s">
        <v>60</v>
      </c>
      <c r="U572" t="s">
        <v>85</v>
      </c>
      <c r="W572" t="s">
        <v>86</v>
      </c>
      <c r="X572" t="s">
        <v>87</v>
      </c>
      <c r="Y572" t="s">
        <v>88</v>
      </c>
      <c r="Z572" t="s">
        <v>89</v>
      </c>
      <c r="AA572" t="s">
        <v>90</v>
      </c>
      <c r="AC572" t="s">
        <v>91</v>
      </c>
      <c r="AE572" t="s">
        <v>68</v>
      </c>
      <c r="AF572">
        <v>21156</v>
      </c>
      <c r="AG572" t="s">
        <v>69</v>
      </c>
      <c r="AH572" t="s">
        <v>92</v>
      </c>
      <c r="AJ572" t="s">
        <v>71</v>
      </c>
      <c r="AL572" t="s">
        <v>4967</v>
      </c>
      <c r="AM572" t="s">
        <v>4968</v>
      </c>
      <c r="AO572" t="s">
        <v>4969</v>
      </c>
      <c r="AP572" t="s">
        <v>96</v>
      </c>
      <c r="AQ572" t="s">
        <v>68</v>
      </c>
      <c r="AR572" t="s">
        <v>76</v>
      </c>
    </row>
    <row r="573" spans="1:44" ht="15" customHeight="1" x14ac:dyDescent="0.25">
      <c r="A573" t="s">
        <v>4970</v>
      </c>
      <c r="B573" t="s">
        <v>4971</v>
      </c>
      <c r="C573" t="s">
        <v>4972</v>
      </c>
      <c r="D573" t="s">
        <v>4973</v>
      </c>
      <c r="E573" t="s">
        <v>4970</v>
      </c>
      <c r="F573" t="s">
        <v>4974</v>
      </c>
      <c r="G573" t="s">
        <v>4975</v>
      </c>
      <c r="H573" t="s">
        <v>4970</v>
      </c>
      <c r="I573" t="s">
        <v>4976</v>
      </c>
      <c r="J573" t="s">
        <v>54</v>
      </c>
      <c r="K573" t="s">
        <v>55</v>
      </c>
      <c r="L573" t="s">
        <v>141</v>
      </c>
      <c r="N573" t="s">
        <v>57</v>
      </c>
      <c r="O573" t="s">
        <v>104</v>
      </c>
      <c r="P573" t="s">
        <v>59</v>
      </c>
      <c r="R573" t="s">
        <v>60</v>
      </c>
      <c r="S573" t="s">
        <v>60</v>
      </c>
      <c r="U573" t="s">
        <v>105</v>
      </c>
      <c r="W573" t="s">
        <v>106</v>
      </c>
      <c r="X573" t="s">
        <v>107</v>
      </c>
      <c r="Y573" t="s">
        <v>108</v>
      </c>
      <c r="Z573" t="s">
        <v>109</v>
      </c>
      <c r="AA573" t="s">
        <v>110</v>
      </c>
      <c r="AC573" t="s">
        <v>111</v>
      </c>
      <c r="AE573" t="s">
        <v>68</v>
      </c>
      <c r="AF573">
        <v>21156</v>
      </c>
      <c r="AG573" t="s">
        <v>69</v>
      </c>
      <c r="AH573" t="s">
        <v>112</v>
      </c>
      <c r="AJ573" t="s">
        <v>71</v>
      </c>
      <c r="AL573" t="s">
        <v>4977</v>
      </c>
      <c r="AM573" t="s">
        <v>4978</v>
      </c>
      <c r="AO573" t="s">
        <v>4979</v>
      </c>
      <c r="AP573" t="s">
        <v>116</v>
      </c>
      <c r="AQ573" t="s">
        <v>68</v>
      </c>
      <c r="AR573" t="s">
        <v>76</v>
      </c>
    </row>
    <row r="574" spans="1:44" ht="15" customHeight="1" x14ac:dyDescent="0.25">
      <c r="A574" t="s">
        <v>4980</v>
      </c>
      <c r="B574" t="s">
        <v>4981</v>
      </c>
      <c r="C574" t="s">
        <v>4982</v>
      </c>
      <c r="D574" t="s">
        <v>4981</v>
      </c>
      <c r="E574" t="s">
        <v>4980</v>
      </c>
      <c r="F574" t="s">
        <v>4983</v>
      </c>
      <c r="G574" t="s">
        <v>4984</v>
      </c>
      <c r="H574" t="s">
        <v>4980</v>
      </c>
      <c r="I574" t="s">
        <v>4985</v>
      </c>
      <c r="J574" t="s">
        <v>54</v>
      </c>
      <c r="K574" t="s">
        <v>55</v>
      </c>
      <c r="L574" t="s">
        <v>151</v>
      </c>
      <c r="N574" t="s">
        <v>57</v>
      </c>
      <c r="O574" t="s">
        <v>84</v>
      </c>
      <c r="P574" t="s">
        <v>59</v>
      </c>
      <c r="R574" t="s">
        <v>60</v>
      </c>
      <c r="S574" t="s">
        <v>60</v>
      </c>
      <c r="U574" t="s">
        <v>85</v>
      </c>
      <c r="W574" t="s">
        <v>86</v>
      </c>
      <c r="X574" t="s">
        <v>87</v>
      </c>
      <c r="Y574" t="s">
        <v>88</v>
      </c>
      <c r="Z574" t="s">
        <v>89</v>
      </c>
      <c r="AA574" t="s">
        <v>90</v>
      </c>
      <c r="AC574" t="s">
        <v>91</v>
      </c>
      <c r="AE574" t="s">
        <v>68</v>
      </c>
      <c r="AF574">
        <v>21156</v>
      </c>
      <c r="AG574" t="s">
        <v>69</v>
      </c>
      <c r="AH574" t="s">
        <v>92</v>
      </c>
      <c r="AJ574" t="s">
        <v>71</v>
      </c>
      <c r="AL574" t="s">
        <v>4986</v>
      </c>
      <c r="AM574" t="s">
        <v>4987</v>
      </c>
      <c r="AO574" t="s">
        <v>4988</v>
      </c>
      <c r="AP574" t="s">
        <v>96</v>
      </c>
      <c r="AQ574" t="s">
        <v>68</v>
      </c>
      <c r="AR574" t="s">
        <v>76</v>
      </c>
    </row>
    <row r="575" spans="1:44" ht="15" customHeight="1" x14ac:dyDescent="0.25">
      <c r="A575" t="s">
        <v>4989</v>
      </c>
      <c r="B575" t="s">
        <v>4990</v>
      </c>
      <c r="C575" t="s">
        <v>4991</v>
      </c>
      <c r="D575" t="s">
        <v>4990</v>
      </c>
      <c r="E575" t="s">
        <v>4989</v>
      </c>
      <c r="F575" t="s">
        <v>4992</v>
      </c>
      <c r="G575" t="s">
        <v>4993</v>
      </c>
      <c r="H575" t="s">
        <v>4989</v>
      </c>
      <c r="I575" t="s">
        <v>4994</v>
      </c>
      <c r="J575" t="s">
        <v>54</v>
      </c>
      <c r="K575" t="s">
        <v>55</v>
      </c>
      <c r="L575" t="s">
        <v>312</v>
      </c>
      <c r="N575" t="s">
        <v>57</v>
      </c>
      <c r="O575" t="s">
        <v>84</v>
      </c>
      <c r="P575" t="s">
        <v>59</v>
      </c>
      <c r="R575" t="s">
        <v>60</v>
      </c>
      <c r="S575" t="s">
        <v>60</v>
      </c>
      <c r="U575" t="s">
        <v>85</v>
      </c>
      <c r="W575" t="s">
        <v>86</v>
      </c>
      <c r="X575" t="s">
        <v>87</v>
      </c>
      <c r="Y575" t="s">
        <v>88</v>
      </c>
      <c r="Z575" t="s">
        <v>89</v>
      </c>
      <c r="AA575" t="s">
        <v>90</v>
      </c>
      <c r="AC575" t="s">
        <v>91</v>
      </c>
      <c r="AE575" t="s">
        <v>68</v>
      </c>
      <c r="AF575">
        <v>21156</v>
      </c>
      <c r="AG575" t="s">
        <v>69</v>
      </c>
      <c r="AH575" t="s">
        <v>92</v>
      </c>
      <c r="AJ575" t="s">
        <v>71</v>
      </c>
      <c r="AL575" t="s">
        <v>4995</v>
      </c>
      <c r="AM575" t="s">
        <v>4996</v>
      </c>
      <c r="AO575" t="s">
        <v>4997</v>
      </c>
      <c r="AP575" t="s">
        <v>96</v>
      </c>
      <c r="AQ575" t="s">
        <v>68</v>
      </c>
      <c r="AR575" t="s">
        <v>76</v>
      </c>
    </row>
    <row r="576" spans="1:44" ht="15" customHeight="1" x14ac:dyDescent="0.25">
      <c r="A576" t="s">
        <v>4998</v>
      </c>
      <c r="B576" t="s">
        <v>4999</v>
      </c>
      <c r="C576" t="s">
        <v>5000</v>
      </c>
      <c r="D576" t="s">
        <v>4999</v>
      </c>
      <c r="E576" t="s">
        <v>4998</v>
      </c>
      <c r="F576" t="s">
        <v>5001</v>
      </c>
      <c r="G576" t="s">
        <v>5002</v>
      </c>
      <c r="H576" t="s">
        <v>4998</v>
      </c>
      <c r="I576" t="s">
        <v>5003</v>
      </c>
      <c r="J576" t="s">
        <v>54</v>
      </c>
      <c r="K576" t="s">
        <v>55</v>
      </c>
      <c r="L576" t="s">
        <v>1256</v>
      </c>
      <c r="N576" t="s">
        <v>57</v>
      </c>
      <c r="O576" t="s">
        <v>1842</v>
      </c>
      <c r="P576" t="s">
        <v>59</v>
      </c>
      <c r="R576" t="s">
        <v>60</v>
      </c>
      <c r="S576" t="s">
        <v>60</v>
      </c>
      <c r="U576" t="s">
        <v>1843</v>
      </c>
      <c r="W576" t="s">
        <v>1844</v>
      </c>
      <c r="X576" t="s">
        <v>1845</v>
      </c>
      <c r="Y576" t="s">
        <v>1846</v>
      </c>
      <c r="Z576" t="s">
        <v>1847</v>
      </c>
      <c r="AA576" t="s">
        <v>1848</v>
      </c>
      <c r="AC576" t="s">
        <v>170</v>
      </c>
      <c r="AE576" t="s">
        <v>68</v>
      </c>
      <c r="AF576">
        <v>21156</v>
      </c>
      <c r="AG576" t="s">
        <v>69</v>
      </c>
      <c r="AH576" t="s">
        <v>1849</v>
      </c>
      <c r="AJ576" t="s">
        <v>71</v>
      </c>
      <c r="AL576" t="s">
        <v>5004</v>
      </c>
      <c r="AM576" t="s">
        <v>5005</v>
      </c>
      <c r="AO576" t="s">
        <v>5006</v>
      </c>
      <c r="AP576" t="s">
        <v>1853</v>
      </c>
      <c r="AQ576" t="s">
        <v>68</v>
      </c>
      <c r="AR576" t="s">
        <v>76</v>
      </c>
    </row>
    <row r="577" spans="1:44" ht="15" customHeight="1" x14ac:dyDescent="0.25">
      <c r="A577" t="s">
        <v>2657</v>
      </c>
      <c r="B577" t="s">
        <v>2658</v>
      </c>
      <c r="C577" t="s">
        <v>2659</v>
      </c>
      <c r="D577" t="s">
        <v>2658</v>
      </c>
      <c r="E577" t="s">
        <v>2657</v>
      </c>
      <c r="F577" t="s">
        <v>2660</v>
      </c>
      <c r="G577" t="s">
        <v>2661</v>
      </c>
      <c r="H577" t="s">
        <v>2657</v>
      </c>
      <c r="I577" t="s">
        <v>2662</v>
      </c>
      <c r="J577" t="s">
        <v>54</v>
      </c>
      <c r="K577" t="s">
        <v>55</v>
      </c>
      <c r="L577" t="s">
        <v>56</v>
      </c>
      <c r="N577" t="s">
        <v>57</v>
      </c>
      <c r="O577" t="s">
        <v>84</v>
      </c>
      <c r="P577" t="s">
        <v>59</v>
      </c>
      <c r="R577" t="s">
        <v>60</v>
      </c>
      <c r="S577" t="s">
        <v>60</v>
      </c>
      <c r="U577" t="s">
        <v>85</v>
      </c>
      <c r="W577" t="s">
        <v>86</v>
      </c>
      <c r="X577" t="s">
        <v>87</v>
      </c>
      <c r="Y577" t="s">
        <v>88</v>
      </c>
      <c r="Z577" t="s">
        <v>89</v>
      </c>
      <c r="AA577" t="s">
        <v>90</v>
      </c>
      <c r="AC577" t="s">
        <v>91</v>
      </c>
      <c r="AE577" t="s">
        <v>68</v>
      </c>
      <c r="AF577">
        <v>21156</v>
      </c>
      <c r="AG577" t="s">
        <v>69</v>
      </c>
      <c r="AH577" t="s">
        <v>92</v>
      </c>
      <c r="AJ577" t="s">
        <v>71</v>
      </c>
      <c r="AL577" t="s">
        <v>2663</v>
      </c>
      <c r="AM577" t="s">
        <v>5007</v>
      </c>
      <c r="AO577" t="s">
        <v>2665</v>
      </c>
      <c r="AP577" t="s">
        <v>96</v>
      </c>
      <c r="AQ577" t="s">
        <v>68</v>
      </c>
      <c r="AR577" t="s">
        <v>76</v>
      </c>
    </row>
    <row r="578" spans="1:44" ht="15" customHeight="1" x14ac:dyDescent="0.25">
      <c r="A578" t="s">
        <v>5008</v>
      </c>
      <c r="B578" t="s">
        <v>5009</v>
      </c>
      <c r="C578" t="s">
        <v>5010</v>
      </c>
      <c r="D578" t="s">
        <v>5009</v>
      </c>
      <c r="E578" t="s">
        <v>5008</v>
      </c>
      <c r="F578" t="s">
        <v>5011</v>
      </c>
      <c r="G578" t="s">
        <v>5012</v>
      </c>
      <c r="H578" t="s">
        <v>5008</v>
      </c>
      <c r="I578" t="s">
        <v>5013</v>
      </c>
      <c r="J578" t="s">
        <v>54</v>
      </c>
      <c r="K578" t="s">
        <v>55</v>
      </c>
      <c r="L578" t="s">
        <v>5014</v>
      </c>
      <c r="N578" t="s">
        <v>57</v>
      </c>
      <c r="O578" t="s">
        <v>84</v>
      </c>
      <c r="P578" t="s">
        <v>59</v>
      </c>
      <c r="R578" t="s">
        <v>60</v>
      </c>
      <c r="S578" t="s">
        <v>60</v>
      </c>
      <c r="U578" t="s">
        <v>85</v>
      </c>
      <c r="W578" t="s">
        <v>86</v>
      </c>
      <c r="X578" t="s">
        <v>87</v>
      </c>
      <c r="Y578" t="s">
        <v>88</v>
      </c>
      <c r="Z578" t="s">
        <v>89</v>
      </c>
      <c r="AA578" t="s">
        <v>90</v>
      </c>
      <c r="AC578" t="s">
        <v>91</v>
      </c>
      <c r="AE578" t="s">
        <v>68</v>
      </c>
      <c r="AF578">
        <v>21156</v>
      </c>
      <c r="AG578" t="s">
        <v>69</v>
      </c>
      <c r="AH578" t="s">
        <v>92</v>
      </c>
      <c r="AJ578" t="s">
        <v>71</v>
      </c>
      <c r="AL578" t="s">
        <v>5015</v>
      </c>
      <c r="AM578" t="s">
        <v>5016</v>
      </c>
      <c r="AO578" t="s">
        <v>5017</v>
      </c>
      <c r="AP578" t="s">
        <v>96</v>
      </c>
      <c r="AQ578" t="s">
        <v>68</v>
      </c>
      <c r="AR578" t="s">
        <v>76</v>
      </c>
    </row>
    <row r="579" spans="1:44" ht="15" customHeight="1" x14ac:dyDescent="0.25">
      <c r="A579" t="s">
        <v>5018</v>
      </c>
      <c r="B579" t="s">
        <v>5019</v>
      </c>
      <c r="C579" t="s">
        <v>5020</v>
      </c>
      <c r="D579" t="s">
        <v>5019</v>
      </c>
      <c r="E579" t="s">
        <v>5018</v>
      </c>
      <c r="F579" t="s">
        <v>5021</v>
      </c>
      <c r="G579" t="s">
        <v>5022</v>
      </c>
      <c r="H579" t="s">
        <v>5018</v>
      </c>
      <c r="I579" t="s">
        <v>5023</v>
      </c>
      <c r="J579" t="s">
        <v>54</v>
      </c>
      <c r="K579" t="s">
        <v>55</v>
      </c>
      <c r="L579" t="s">
        <v>574</v>
      </c>
      <c r="N579" t="s">
        <v>57</v>
      </c>
      <c r="O579" t="s">
        <v>1694</v>
      </c>
      <c r="P579" t="s">
        <v>59</v>
      </c>
      <c r="R579" t="s">
        <v>60</v>
      </c>
      <c r="S579" t="s">
        <v>60</v>
      </c>
      <c r="U579" t="s">
        <v>1695</v>
      </c>
      <c r="W579" t="s">
        <v>1696</v>
      </c>
      <c r="X579" t="s">
        <v>1697</v>
      </c>
      <c r="Y579" t="s">
        <v>1698</v>
      </c>
      <c r="Z579" t="s">
        <v>1699</v>
      </c>
      <c r="AA579" t="s">
        <v>236</v>
      </c>
      <c r="AC579" t="s">
        <v>811</v>
      </c>
      <c r="AE579" t="s">
        <v>68</v>
      </c>
      <c r="AF579">
        <v>21156</v>
      </c>
      <c r="AG579" t="s">
        <v>69</v>
      </c>
      <c r="AH579" t="s">
        <v>110</v>
      </c>
      <c r="AJ579" t="s">
        <v>71</v>
      </c>
      <c r="AL579" t="s">
        <v>5024</v>
      </c>
      <c r="AM579" t="s">
        <v>5025</v>
      </c>
      <c r="AO579" t="s">
        <v>5026</v>
      </c>
      <c r="AP579" t="s">
        <v>1701</v>
      </c>
      <c r="AQ579" t="s">
        <v>68</v>
      </c>
      <c r="AR579" t="s">
        <v>76</v>
      </c>
    </row>
    <row r="580" spans="1:44" ht="15" customHeight="1" x14ac:dyDescent="0.25">
      <c r="A580" t="s">
        <v>1937</v>
      </c>
      <c r="B580" t="s">
        <v>1938</v>
      </c>
      <c r="C580" t="s">
        <v>1939</v>
      </c>
      <c r="D580" t="s">
        <v>1938</v>
      </c>
      <c r="E580" t="s">
        <v>1937</v>
      </c>
      <c r="F580" t="s">
        <v>1940</v>
      </c>
      <c r="G580" t="s">
        <v>1941</v>
      </c>
      <c r="H580" t="s">
        <v>1937</v>
      </c>
      <c r="I580" t="s">
        <v>1942</v>
      </c>
      <c r="J580" t="s">
        <v>54</v>
      </c>
      <c r="K580" t="s">
        <v>55</v>
      </c>
      <c r="L580" t="s">
        <v>1943</v>
      </c>
      <c r="N580" t="s">
        <v>57</v>
      </c>
      <c r="O580" t="s">
        <v>104</v>
      </c>
      <c r="P580" t="s">
        <v>59</v>
      </c>
      <c r="R580" t="s">
        <v>60</v>
      </c>
      <c r="S580" t="s">
        <v>60</v>
      </c>
      <c r="U580" t="s">
        <v>105</v>
      </c>
      <c r="W580" t="s">
        <v>106</v>
      </c>
      <c r="X580" t="s">
        <v>107</v>
      </c>
      <c r="Y580" t="s">
        <v>108</v>
      </c>
      <c r="Z580" t="s">
        <v>109</v>
      </c>
      <c r="AA580" t="s">
        <v>110</v>
      </c>
      <c r="AC580" t="s">
        <v>111</v>
      </c>
      <c r="AE580" t="s">
        <v>68</v>
      </c>
      <c r="AF580">
        <v>21156</v>
      </c>
      <c r="AG580" t="s">
        <v>69</v>
      </c>
      <c r="AH580" t="s">
        <v>112</v>
      </c>
      <c r="AJ580" t="s">
        <v>71</v>
      </c>
      <c r="AL580" t="s">
        <v>1944</v>
      </c>
      <c r="AM580" t="s">
        <v>5027</v>
      </c>
      <c r="AO580" t="s">
        <v>1946</v>
      </c>
      <c r="AP580" t="s">
        <v>116</v>
      </c>
      <c r="AQ580" t="s">
        <v>68</v>
      </c>
      <c r="AR580" t="s">
        <v>76</v>
      </c>
    </row>
    <row r="581" spans="1:44" ht="15" customHeight="1" x14ac:dyDescent="0.25">
      <c r="A581" t="s">
        <v>799</v>
      </c>
      <c r="B581" t="s">
        <v>800</v>
      </c>
      <c r="C581" t="s">
        <v>801</v>
      </c>
      <c r="D581" t="s">
        <v>800</v>
      </c>
      <c r="E581" t="s">
        <v>799</v>
      </c>
      <c r="F581" t="s">
        <v>802</v>
      </c>
      <c r="G581" t="s">
        <v>803</v>
      </c>
      <c r="H581" t="s">
        <v>799</v>
      </c>
      <c r="I581" t="s">
        <v>804</v>
      </c>
      <c r="J581" t="s">
        <v>54</v>
      </c>
      <c r="K581" t="s">
        <v>55</v>
      </c>
      <c r="L581" t="s">
        <v>208</v>
      </c>
      <c r="N581" t="s">
        <v>57</v>
      </c>
      <c r="O581" t="s">
        <v>2797</v>
      </c>
      <c r="P581" t="s">
        <v>59</v>
      </c>
      <c r="R581" t="s">
        <v>60</v>
      </c>
      <c r="S581" t="s">
        <v>60</v>
      </c>
      <c r="U581" s="1" t="s">
        <v>2798</v>
      </c>
      <c r="W581" t="s">
        <v>2799</v>
      </c>
      <c r="X581" t="s">
        <v>2800</v>
      </c>
      <c r="Y581" t="s">
        <v>2801</v>
      </c>
      <c r="Z581" t="s">
        <v>2802</v>
      </c>
      <c r="AA581" t="s">
        <v>110</v>
      </c>
      <c r="AC581" t="s">
        <v>848</v>
      </c>
      <c r="AE581" t="s">
        <v>68</v>
      </c>
      <c r="AF581">
        <v>21156</v>
      </c>
      <c r="AG581" t="s">
        <v>69</v>
      </c>
      <c r="AH581" t="s">
        <v>236</v>
      </c>
      <c r="AJ581" t="s">
        <v>71</v>
      </c>
      <c r="AL581" t="s">
        <v>812</v>
      </c>
      <c r="AM581" t="s">
        <v>5028</v>
      </c>
      <c r="AO581" t="s">
        <v>814</v>
      </c>
      <c r="AP581" t="s">
        <v>2806</v>
      </c>
      <c r="AQ581" t="s">
        <v>68</v>
      </c>
      <c r="AR581" t="s">
        <v>76</v>
      </c>
    </row>
    <row r="582" spans="1:44" ht="15" customHeight="1" x14ac:dyDescent="0.25">
      <c r="A582" t="s">
        <v>3064</v>
      </c>
      <c r="B582" t="s">
        <v>3065</v>
      </c>
      <c r="C582" t="s">
        <v>3066</v>
      </c>
      <c r="D582" t="s">
        <v>3065</v>
      </c>
      <c r="E582" t="s">
        <v>3064</v>
      </c>
      <c r="F582" t="s">
        <v>3067</v>
      </c>
      <c r="G582" t="s">
        <v>3068</v>
      </c>
      <c r="H582" t="s">
        <v>3064</v>
      </c>
      <c r="I582" t="s">
        <v>3069</v>
      </c>
      <c r="J582" t="s">
        <v>54</v>
      </c>
      <c r="K582" t="s">
        <v>55</v>
      </c>
      <c r="L582" t="s">
        <v>312</v>
      </c>
      <c r="N582" t="s">
        <v>57</v>
      </c>
      <c r="O582" t="s">
        <v>971</v>
      </c>
      <c r="P582" t="s">
        <v>59</v>
      </c>
      <c r="R582" t="s">
        <v>60</v>
      </c>
      <c r="S582" t="s">
        <v>60</v>
      </c>
      <c r="U582" t="s">
        <v>972</v>
      </c>
      <c r="W582" t="s">
        <v>973</v>
      </c>
      <c r="X582" t="s">
        <v>974</v>
      </c>
      <c r="Y582" t="s">
        <v>975</v>
      </c>
      <c r="Z582" t="s">
        <v>976</v>
      </c>
      <c r="AA582" t="s">
        <v>977</v>
      </c>
      <c r="AC582" t="s">
        <v>978</v>
      </c>
      <c r="AE582" t="s">
        <v>68</v>
      </c>
      <c r="AF582">
        <v>21156</v>
      </c>
      <c r="AG582" t="s">
        <v>69</v>
      </c>
      <c r="AH582" t="s">
        <v>236</v>
      </c>
      <c r="AJ582" t="s">
        <v>71</v>
      </c>
      <c r="AL582" t="s">
        <v>3070</v>
      </c>
      <c r="AM582" t="s">
        <v>5029</v>
      </c>
      <c r="AO582" t="s">
        <v>3072</v>
      </c>
      <c r="AP582" t="s">
        <v>982</v>
      </c>
      <c r="AQ582" t="s">
        <v>68</v>
      </c>
      <c r="AR582" t="s">
        <v>76</v>
      </c>
    </row>
    <row r="583" spans="1:44" ht="15" customHeight="1" x14ac:dyDescent="0.25">
      <c r="A583" t="s">
        <v>5030</v>
      </c>
      <c r="B583" t="s">
        <v>5031</v>
      </c>
      <c r="C583" t="s">
        <v>5032</v>
      </c>
      <c r="D583" t="s">
        <v>5031</v>
      </c>
      <c r="E583" t="s">
        <v>5030</v>
      </c>
      <c r="F583" t="s">
        <v>5033</v>
      </c>
      <c r="G583" t="s">
        <v>5034</v>
      </c>
      <c r="H583" t="s">
        <v>5030</v>
      </c>
      <c r="I583" t="s">
        <v>5035</v>
      </c>
      <c r="J583" t="s">
        <v>54</v>
      </c>
      <c r="K583" t="s">
        <v>55</v>
      </c>
      <c r="L583" t="s">
        <v>5036</v>
      </c>
      <c r="N583" t="s">
        <v>57</v>
      </c>
      <c r="O583" t="s">
        <v>84</v>
      </c>
      <c r="P583" t="s">
        <v>59</v>
      </c>
      <c r="R583" t="s">
        <v>60</v>
      </c>
      <c r="S583" t="s">
        <v>60</v>
      </c>
      <c r="U583" t="s">
        <v>85</v>
      </c>
      <c r="W583" t="s">
        <v>86</v>
      </c>
      <c r="X583" t="s">
        <v>87</v>
      </c>
      <c r="Y583" t="s">
        <v>88</v>
      </c>
      <c r="Z583" t="s">
        <v>89</v>
      </c>
      <c r="AA583" t="s">
        <v>90</v>
      </c>
      <c r="AC583" t="s">
        <v>91</v>
      </c>
      <c r="AE583" t="s">
        <v>68</v>
      </c>
      <c r="AF583">
        <v>21156</v>
      </c>
      <c r="AG583" t="s">
        <v>69</v>
      </c>
      <c r="AH583" t="s">
        <v>92</v>
      </c>
      <c r="AJ583" t="s">
        <v>71</v>
      </c>
      <c r="AL583" t="s">
        <v>5037</v>
      </c>
      <c r="AM583" t="s">
        <v>5038</v>
      </c>
      <c r="AO583" t="s">
        <v>5037</v>
      </c>
      <c r="AP583" t="s">
        <v>96</v>
      </c>
      <c r="AQ583" t="s">
        <v>68</v>
      </c>
      <c r="AR583" t="s">
        <v>76</v>
      </c>
    </row>
    <row r="584" spans="1:44" ht="15" customHeight="1" x14ac:dyDescent="0.25">
      <c r="A584" t="s">
        <v>5039</v>
      </c>
      <c r="B584" t="s">
        <v>5040</v>
      </c>
      <c r="C584" t="s">
        <v>5041</v>
      </c>
      <c r="D584" t="s">
        <v>5040</v>
      </c>
      <c r="E584" t="s">
        <v>5039</v>
      </c>
      <c r="F584" t="s">
        <v>5042</v>
      </c>
      <c r="G584" t="s">
        <v>5043</v>
      </c>
      <c r="H584" t="s">
        <v>5039</v>
      </c>
      <c r="I584" t="s">
        <v>5044</v>
      </c>
      <c r="J584" t="s">
        <v>54</v>
      </c>
      <c r="K584" t="s">
        <v>55</v>
      </c>
      <c r="L584" t="s">
        <v>2167</v>
      </c>
      <c r="N584" t="s">
        <v>57</v>
      </c>
      <c r="O584" t="s">
        <v>84</v>
      </c>
      <c r="P584" t="s">
        <v>59</v>
      </c>
      <c r="R584" t="s">
        <v>60</v>
      </c>
      <c r="S584" t="s">
        <v>60</v>
      </c>
      <c r="U584" t="s">
        <v>85</v>
      </c>
      <c r="W584" t="s">
        <v>86</v>
      </c>
      <c r="X584" t="s">
        <v>87</v>
      </c>
      <c r="Y584" t="s">
        <v>88</v>
      </c>
      <c r="Z584" t="s">
        <v>89</v>
      </c>
      <c r="AA584" t="s">
        <v>90</v>
      </c>
      <c r="AC584" t="s">
        <v>91</v>
      </c>
      <c r="AE584" t="s">
        <v>68</v>
      </c>
      <c r="AF584">
        <v>21156</v>
      </c>
      <c r="AG584" t="s">
        <v>69</v>
      </c>
      <c r="AH584" t="s">
        <v>92</v>
      </c>
      <c r="AJ584" t="s">
        <v>71</v>
      </c>
      <c r="AL584" t="s">
        <v>5045</v>
      </c>
      <c r="AM584" t="s">
        <v>5046</v>
      </c>
      <c r="AO584" t="s">
        <v>5047</v>
      </c>
      <c r="AP584" t="s">
        <v>96</v>
      </c>
      <c r="AQ584" t="s">
        <v>68</v>
      </c>
      <c r="AR584" t="s">
        <v>76</v>
      </c>
    </row>
    <row r="585" spans="1:44" ht="15" customHeight="1" x14ac:dyDescent="0.25">
      <c r="A585" t="s">
        <v>799</v>
      </c>
      <c r="B585" t="s">
        <v>800</v>
      </c>
      <c r="C585" t="s">
        <v>801</v>
      </c>
      <c r="D585" t="s">
        <v>800</v>
      </c>
      <c r="E585" t="s">
        <v>799</v>
      </c>
      <c r="F585" t="s">
        <v>802</v>
      </c>
      <c r="G585" t="s">
        <v>803</v>
      </c>
      <c r="H585" t="s">
        <v>799</v>
      </c>
      <c r="I585" t="s">
        <v>804</v>
      </c>
      <c r="J585" t="s">
        <v>54</v>
      </c>
      <c r="K585" t="s">
        <v>55</v>
      </c>
      <c r="L585" t="s">
        <v>208</v>
      </c>
      <c r="N585" t="s">
        <v>57</v>
      </c>
      <c r="O585" t="s">
        <v>5048</v>
      </c>
      <c r="P585" t="s">
        <v>59</v>
      </c>
      <c r="R585" t="s">
        <v>60</v>
      </c>
      <c r="S585" t="s">
        <v>60</v>
      </c>
      <c r="U585" t="s">
        <v>5049</v>
      </c>
      <c r="W585" t="s">
        <v>5050</v>
      </c>
      <c r="X585" t="s">
        <v>5051</v>
      </c>
      <c r="Y585" t="s">
        <v>5052</v>
      </c>
      <c r="Z585" t="s">
        <v>5053</v>
      </c>
      <c r="AA585" t="s">
        <v>110</v>
      </c>
      <c r="AC585" t="s">
        <v>5054</v>
      </c>
      <c r="AE585" t="s">
        <v>68</v>
      </c>
      <c r="AF585">
        <v>21156</v>
      </c>
      <c r="AG585" t="s">
        <v>69</v>
      </c>
      <c r="AH585" t="s">
        <v>236</v>
      </c>
      <c r="AJ585" t="s">
        <v>71</v>
      </c>
      <c r="AL585" t="s">
        <v>812</v>
      </c>
      <c r="AM585" t="s">
        <v>5055</v>
      </c>
      <c r="AO585" t="s">
        <v>814</v>
      </c>
      <c r="AP585" t="s">
        <v>5056</v>
      </c>
      <c r="AQ585" t="s">
        <v>68</v>
      </c>
      <c r="AR585" t="s">
        <v>76</v>
      </c>
    </row>
    <row r="586" spans="1:44" ht="15" customHeight="1" x14ac:dyDescent="0.25">
      <c r="A586" t="s">
        <v>5057</v>
      </c>
      <c r="B586" t="s">
        <v>5058</v>
      </c>
      <c r="C586" t="s">
        <v>5059</v>
      </c>
      <c r="D586" t="s">
        <v>5058</v>
      </c>
      <c r="E586" t="s">
        <v>5057</v>
      </c>
      <c r="F586" t="s">
        <v>5060</v>
      </c>
      <c r="G586" t="s">
        <v>5061</v>
      </c>
      <c r="H586" t="s">
        <v>5057</v>
      </c>
      <c r="I586" t="s">
        <v>5062</v>
      </c>
      <c r="J586" t="s">
        <v>54</v>
      </c>
      <c r="K586" t="s">
        <v>55</v>
      </c>
      <c r="L586" t="s">
        <v>141</v>
      </c>
      <c r="N586" t="s">
        <v>57</v>
      </c>
      <c r="O586" t="s">
        <v>192</v>
      </c>
      <c r="P586" t="s">
        <v>59</v>
      </c>
      <c r="R586" t="s">
        <v>60</v>
      </c>
      <c r="S586" t="s">
        <v>60</v>
      </c>
      <c r="U586" t="s">
        <v>193</v>
      </c>
      <c r="W586" t="s">
        <v>194</v>
      </c>
      <c r="X586" t="s">
        <v>195</v>
      </c>
      <c r="Y586" t="s">
        <v>196</v>
      </c>
      <c r="Z586" t="s">
        <v>197</v>
      </c>
      <c r="AA586" t="s">
        <v>110</v>
      </c>
      <c r="AC586" t="s">
        <v>111</v>
      </c>
      <c r="AE586" t="s">
        <v>68</v>
      </c>
      <c r="AF586">
        <v>21156</v>
      </c>
      <c r="AG586" t="s">
        <v>69</v>
      </c>
      <c r="AH586" t="s">
        <v>112</v>
      </c>
      <c r="AJ586" t="s">
        <v>71</v>
      </c>
      <c r="AL586" t="s">
        <v>5063</v>
      </c>
      <c r="AM586" t="s">
        <v>5064</v>
      </c>
      <c r="AO586" t="s">
        <v>5065</v>
      </c>
      <c r="AP586" t="s">
        <v>201</v>
      </c>
      <c r="AQ586" t="s">
        <v>68</v>
      </c>
      <c r="AR586" t="s">
        <v>76</v>
      </c>
    </row>
    <row r="587" spans="1:44" ht="15" customHeight="1" x14ac:dyDescent="0.25">
      <c r="A587" t="s">
        <v>1360</v>
      </c>
      <c r="B587" t="s">
        <v>1361</v>
      </c>
      <c r="C587" t="s">
        <v>1362</v>
      </c>
      <c r="D587" t="s">
        <v>1361</v>
      </c>
      <c r="E587" t="s">
        <v>1360</v>
      </c>
      <c r="F587" t="s">
        <v>1363</v>
      </c>
      <c r="G587" t="s">
        <v>1364</v>
      </c>
      <c r="H587" t="s">
        <v>1360</v>
      </c>
      <c r="I587" t="s">
        <v>1365</v>
      </c>
      <c r="J587" t="s">
        <v>54</v>
      </c>
      <c r="K587" t="s">
        <v>55</v>
      </c>
      <c r="L587" t="s">
        <v>141</v>
      </c>
      <c r="N587" t="s">
        <v>57</v>
      </c>
      <c r="O587" t="s">
        <v>841</v>
      </c>
      <c r="P587" t="s">
        <v>59</v>
      </c>
      <c r="R587" t="s">
        <v>60</v>
      </c>
      <c r="S587" t="s">
        <v>60</v>
      </c>
      <c r="U587" t="s">
        <v>842</v>
      </c>
      <c r="W587" t="s">
        <v>843</v>
      </c>
      <c r="X587" t="s">
        <v>844</v>
      </c>
      <c r="Y587" t="s">
        <v>845</v>
      </c>
      <c r="Z587" t="s">
        <v>846</v>
      </c>
      <c r="AA587" t="s">
        <v>847</v>
      </c>
      <c r="AC587" t="s">
        <v>848</v>
      </c>
      <c r="AE587" t="s">
        <v>68</v>
      </c>
      <c r="AF587">
        <v>21156</v>
      </c>
      <c r="AG587" t="s">
        <v>69</v>
      </c>
      <c r="AH587" t="s">
        <v>236</v>
      </c>
      <c r="AJ587" t="s">
        <v>71</v>
      </c>
      <c r="AL587" t="s">
        <v>1366</v>
      </c>
      <c r="AM587" t="s">
        <v>5066</v>
      </c>
      <c r="AO587" t="s">
        <v>1368</v>
      </c>
      <c r="AP587" t="s">
        <v>852</v>
      </c>
      <c r="AQ587" t="s">
        <v>68</v>
      </c>
      <c r="AR587" t="s">
        <v>76</v>
      </c>
    </row>
    <row r="588" spans="1:44" ht="15" customHeight="1" x14ac:dyDescent="0.25">
      <c r="A588" t="s">
        <v>5067</v>
      </c>
      <c r="B588" t="s">
        <v>5068</v>
      </c>
      <c r="C588" t="s">
        <v>5069</v>
      </c>
      <c r="D588" t="s">
        <v>5068</v>
      </c>
      <c r="E588" t="s">
        <v>5067</v>
      </c>
      <c r="F588" t="s">
        <v>5070</v>
      </c>
      <c r="G588" t="s">
        <v>5071</v>
      </c>
      <c r="H588" t="s">
        <v>5067</v>
      </c>
      <c r="I588" t="s">
        <v>5072</v>
      </c>
      <c r="J588" t="s">
        <v>54</v>
      </c>
      <c r="K588" t="s">
        <v>55</v>
      </c>
      <c r="L588" t="s">
        <v>869</v>
      </c>
      <c r="N588" t="s">
        <v>57</v>
      </c>
      <c r="O588" t="s">
        <v>84</v>
      </c>
      <c r="P588" t="s">
        <v>59</v>
      </c>
      <c r="R588" t="s">
        <v>60</v>
      </c>
      <c r="S588" t="s">
        <v>60</v>
      </c>
      <c r="U588" t="s">
        <v>85</v>
      </c>
      <c r="W588" t="s">
        <v>86</v>
      </c>
      <c r="X588" t="s">
        <v>87</v>
      </c>
      <c r="Y588" t="s">
        <v>88</v>
      </c>
      <c r="Z588" t="s">
        <v>89</v>
      </c>
      <c r="AA588" t="s">
        <v>90</v>
      </c>
      <c r="AC588" t="s">
        <v>91</v>
      </c>
      <c r="AE588" t="s">
        <v>68</v>
      </c>
      <c r="AF588">
        <v>21156</v>
      </c>
      <c r="AG588" t="s">
        <v>69</v>
      </c>
      <c r="AH588" t="s">
        <v>92</v>
      </c>
      <c r="AJ588" t="s">
        <v>71</v>
      </c>
      <c r="AL588" t="s">
        <v>5073</v>
      </c>
      <c r="AM588" t="s">
        <v>5074</v>
      </c>
      <c r="AO588" t="s">
        <v>5075</v>
      </c>
      <c r="AP588" t="s">
        <v>96</v>
      </c>
      <c r="AQ588" t="s">
        <v>68</v>
      </c>
      <c r="AR588" t="s">
        <v>76</v>
      </c>
    </row>
    <row r="589" spans="1:44" ht="15" customHeight="1" x14ac:dyDescent="0.25">
      <c r="A589" t="s">
        <v>5076</v>
      </c>
      <c r="B589" t="s">
        <v>5077</v>
      </c>
      <c r="C589" t="s">
        <v>5078</v>
      </c>
      <c r="D589" t="s">
        <v>5077</v>
      </c>
      <c r="E589" t="s">
        <v>5077</v>
      </c>
      <c r="F589" t="s">
        <v>5079</v>
      </c>
      <c r="G589" t="s">
        <v>5080</v>
      </c>
      <c r="H589" t="s">
        <v>5076</v>
      </c>
      <c r="I589" t="s">
        <v>5081</v>
      </c>
      <c r="J589" t="s">
        <v>54</v>
      </c>
      <c r="K589" t="s">
        <v>55</v>
      </c>
      <c r="L589" t="s">
        <v>331</v>
      </c>
      <c r="N589" t="s">
        <v>57</v>
      </c>
      <c r="O589" t="s">
        <v>192</v>
      </c>
      <c r="P589" t="s">
        <v>59</v>
      </c>
      <c r="R589" t="s">
        <v>60</v>
      </c>
      <c r="S589" t="s">
        <v>60</v>
      </c>
      <c r="U589" t="s">
        <v>193</v>
      </c>
      <c r="W589" t="s">
        <v>194</v>
      </c>
      <c r="X589" t="s">
        <v>195</v>
      </c>
      <c r="Y589" t="s">
        <v>196</v>
      </c>
      <c r="Z589" t="s">
        <v>197</v>
      </c>
      <c r="AA589" t="s">
        <v>110</v>
      </c>
      <c r="AC589" t="s">
        <v>111</v>
      </c>
      <c r="AE589" t="s">
        <v>68</v>
      </c>
      <c r="AF589">
        <v>21156</v>
      </c>
      <c r="AG589" t="s">
        <v>69</v>
      </c>
      <c r="AH589" t="s">
        <v>112</v>
      </c>
      <c r="AJ589" t="s">
        <v>71</v>
      </c>
      <c r="AL589" t="s">
        <v>5082</v>
      </c>
      <c r="AM589" t="s">
        <v>5083</v>
      </c>
      <c r="AO589" t="s">
        <v>5084</v>
      </c>
      <c r="AP589" t="s">
        <v>201</v>
      </c>
      <c r="AQ589" t="s">
        <v>68</v>
      </c>
      <c r="AR589" t="s">
        <v>76</v>
      </c>
    </row>
    <row r="590" spans="1:44" ht="15" customHeight="1" x14ac:dyDescent="0.25">
      <c r="A590" t="s">
        <v>5085</v>
      </c>
      <c r="B590" t="s">
        <v>5086</v>
      </c>
      <c r="C590" t="s">
        <v>5087</v>
      </c>
      <c r="D590" t="s">
        <v>5086</v>
      </c>
      <c r="E590" t="s">
        <v>5085</v>
      </c>
      <c r="F590" t="s">
        <v>5088</v>
      </c>
      <c r="G590" t="s">
        <v>5089</v>
      </c>
      <c r="H590" t="s">
        <v>5085</v>
      </c>
      <c r="I590" t="s">
        <v>5090</v>
      </c>
      <c r="J590" t="s">
        <v>54</v>
      </c>
      <c r="K590" t="s">
        <v>55</v>
      </c>
      <c r="L590" t="s">
        <v>5091</v>
      </c>
      <c r="N590" t="s">
        <v>57</v>
      </c>
      <c r="O590" t="s">
        <v>84</v>
      </c>
      <c r="P590" t="s">
        <v>59</v>
      </c>
      <c r="R590" t="s">
        <v>60</v>
      </c>
      <c r="S590" t="s">
        <v>60</v>
      </c>
      <c r="U590" t="s">
        <v>85</v>
      </c>
      <c r="W590" t="s">
        <v>86</v>
      </c>
      <c r="X590" t="s">
        <v>87</v>
      </c>
      <c r="Y590" t="s">
        <v>88</v>
      </c>
      <c r="Z590" t="s">
        <v>89</v>
      </c>
      <c r="AA590" t="s">
        <v>90</v>
      </c>
      <c r="AC590" t="s">
        <v>91</v>
      </c>
      <c r="AE590" t="s">
        <v>68</v>
      </c>
      <c r="AF590">
        <v>21156</v>
      </c>
      <c r="AG590" t="s">
        <v>69</v>
      </c>
      <c r="AH590" t="s">
        <v>92</v>
      </c>
      <c r="AJ590" t="s">
        <v>71</v>
      </c>
      <c r="AL590" t="s">
        <v>5092</v>
      </c>
      <c r="AM590" t="s">
        <v>5093</v>
      </c>
      <c r="AO590" t="s">
        <v>5094</v>
      </c>
      <c r="AP590" t="s">
        <v>96</v>
      </c>
      <c r="AQ590" t="s">
        <v>68</v>
      </c>
      <c r="AR590" t="s">
        <v>76</v>
      </c>
    </row>
    <row r="591" spans="1:44" ht="15" customHeight="1" x14ac:dyDescent="0.25">
      <c r="A591" t="s">
        <v>5095</v>
      </c>
      <c r="B591" t="s">
        <v>5096</v>
      </c>
      <c r="C591" t="s">
        <v>5097</v>
      </c>
      <c r="D591" t="s">
        <v>5096</v>
      </c>
      <c r="E591" t="s">
        <v>5095</v>
      </c>
      <c r="F591" t="s">
        <v>5098</v>
      </c>
      <c r="G591" t="s">
        <v>5099</v>
      </c>
      <c r="H591" t="s">
        <v>5095</v>
      </c>
      <c r="I591" t="s">
        <v>5100</v>
      </c>
      <c r="J591" t="s">
        <v>54</v>
      </c>
      <c r="K591" t="s">
        <v>55</v>
      </c>
      <c r="L591" t="s">
        <v>151</v>
      </c>
      <c r="N591" t="s">
        <v>57</v>
      </c>
      <c r="O591" t="s">
        <v>84</v>
      </c>
      <c r="P591" t="s">
        <v>59</v>
      </c>
      <c r="R591" t="s">
        <v>60</v>
      </c>
      <c r="S591" t="s">
        <v>60</v>
      </c>
      <c r="U591" t="s">
        <v>85</v>
      </c>
      <c r="W591" t="s">
        <v>86</v>
      </c>
      <c r="X591" t="s">
        <v>87</v>
      </c>
      <c r="Y591" t="s">
        <v>88</v>
      </c>
      <c r="Z591" t="s">
        <v>89</v>
      </c>
      <c r="AA591" t="s">
        <v>90</v>
      </c>
      <c r="AC591" t="s">
        <v>91</v>
      </c>
      <c r="AE591" t="s">
        <v>68</v>
      </c>
      <c r="AF591">
        <v>21156</v>
      </c>
      <c r="AG591" t="s">
        <v>69</v>
      </c>
      <c r="AH591" t="s">
        <v>92</v>
      </c>
      <c r="AJ591" t="s">
        <v>71</v>
      </c>
      <c r="AL591" t="s">
        <v>5101</v>
      </c>
      <c r="AM591" t="s">
        <v>5102</v>
      </c>
      <c r="AO591" t="s">
        <v>5103</v>
      </c>
      <c r="AP591" t="s">
        <v>96</v>
      </c>
      <c r="AQ591" t="s">
        <v>68</v>
      </c>
      <c r="AR591" t="s">
        <v>76</v>
      </c>
    </row>
    <row r="592" spans="1:44" ht="15" customHeight="1" x14ac:dyDescent="0.25">
      <c r="A592" t="s">
        <v>2265</v>
      </c>
      <c r="B592" t="s">
        <v>2266</v>
      </c>
      <c r="C592" t="s">
        <v>2267</v>
      </c>
      <c r="D592" t="s">
        <v>2266</v>
      </c>
      <c r="E592" t="s">
        <v>2265</v>
      </c>
      <c r="F592" t="s">
        <v>2268</v>
      </c>
      <c r="G592" t="s">
        <v>2269</v>
      </c>
      <c r="H592" t="s">
        <v>2265</v>
      </c>
      <c r="I592" t="s">
        <v>2270</v>
      </c>
      <c r="J592" t="s">
        <v>54</v>
      </c>
      <c r="K592" t="s">
        <v>55</v>
      </c>
      <c r="L592" t="s">
        <v>141</v>
      </c>
      <c r="N592" t="s">
        <v>57</v>
      </c>
      <c r="O592" t="s">
        <v>124</v>
      </c>
      <c r="P592" t="s">
        <v>59</v>
      </c>
      <c r="R592" t="s">
        <v>60</v>
      </c>
      <c r="S592" t="s">
        <v>60</v>
      </c>
      <c r="U592" t="s">
        <v>125</v>
      </c>
      <c r="W592" t="s">
        <v>126</v>
      </c>
      <c r="X592" t="s">
        <v>127</v>
      </c>
      <c r="Y592" t="s">
        <v>128</v>
      </c>
      <c r="Z592" t="s">
        <v>129</v>
      </c>
      <c r="AA592" t="s">
        <v>130</v>
      </c>
      <c r="AC592" t="s">
        <v>111</v>
      </c>
      <c r="AE592" t="s">
        <v>68</v>
      </c>
      <c r="AF592">
        <v>21156</v>
      </c>
      <c r="AG592" t="s">
        <v>69</v>
      </c>
      <c r="AH592" t="s">
        <v>112</v>
      </c>
      <c r="AJ592" t="s">
        <v>71</v>
      </c>
      <c r="AL592" t="s">
        <v>2271</v>
      </c>
      <c r="AM592" t="s">
        <v>5104</v>
      </c>
      <c r="AO592" t="s">
        <v>2273</v>
      </c>
      <c r="AP592" t="s">
        <v>134</v>
      </c>
      <c r="AQ592" t="s">
        <v>68</v>
      </c>
      <c r="AR592" t="s">
        <v>76</v>
      </c>
    </row>
    <row r="593" spans="1:44" ht="15" customHeight="1" x14ac:dyDescent="0.25">
      <c r="A593" t="s">
        <v>5105</v>
      </c>
      <c r="B593" t="s">
        <v>5106</v>
      </c>
      <c r="C593" t="s">
        <v>5107</v>
      </c>
      <c r="D593" t="s">
        <v>5106</v>
      </c>
      <c r="E593" t="s">
        <v>5105</v>
      </c>
      <c r="F593" t="s">
        <v>5108</v>
      </c>
      <c r="G593" t="s">
        <v>5109</v>
      </c>
      <c r="H593" t="s">
        <v>5105</v>
      </c>
      <c r="I593" t="s">
        <v>5110</v>
      </c>
      <c r="J593" t="s">
        <v>54</v>
      </c>
      <c r="K593" t="s">
        <v>55</v>
      </c>
      <c r="L593" t="s">
        <v>141</v>
      </c>
      <c r="N593" t="s">
        <v>57</v>
      </c>
      <c r="O593" t="s">
        <v>192</v>
      </c>
      <c r="P593" t="s">
        <v>59</v>
      </c>
      <c r="R593" t="s">
        <v>60</v>
      </c>
      <c r="S593" t="s">
        <v>60</v>
      </c>
      <c r="U593" t="s">
        <v>193</v>
      </c>
      <c r="W593" t="s">
        <v>194</v>
      </c>
      <c r="X593" t="s">
        <v>195</v>
      </c>
      <c r="Y593" t="s">
        <v>196</v>
      </c>
      <c r="Z593" t="s">
        <v>197</v>
      </c>
      <c r="AA593" t="s">
        <v>110</v>
      </c>
      <c r="AC593" t="s">
        <v>111</v>
      </c>
      <c r="AE593" t="s">
        <v>68</v>
      </c>
      <c r="AF593">
        <v>21156</v>
      </c>
      <c r="AG593" t="s">
        <v>69</v>
      </c>
      <c r="AH593" t="s">
        <v>112</v>
      </c>
      <c r="AJ593" t="s">
        <v>71</v>
      </c>
      <c r="AL593" t="s">
        <v>5111</v>
      </c>
      <c r="AM593" t="s">
        <v>5112</v>
      </c>
      <c r="AO593" t="s">
        <v>5113</v>
      </c>
      <c r="AP593" t="s">
        <v>201</v>
      </c>
      <c r="AQ593" t="s">
        <v>68</v>
      </c>
      <c r="AR593" t="s">
        <v>76</v>
      </c>
    </row>
    <row r="594" spans="1:44" ht="15" customHeight="1" x14ac:dyDescent="0.25">
      <c r="A594" t="s">
        <v>5114</v>
      </c>
      <c r="B594" t="s">
        <v>5115</v>
      </c>
      <c r="C594" t="s">
        <v>5116</v>
      </c>
      <c r="D594" t="s">
        <v>5115</v>
      </c>
      <c r="E594" t="s">
        <v>5114</v>
      </c>
      <c r="F594" t="s">
        <v>5117</v>
      </c>
      <c r="G594" t="s">
        <v>5118</v>
      </c>
      <c r="H594" t="s">
        <v>5114</v>
      </c>
      <c r="I594" t="s">
        <v>5119</v>
      </c>
      <c r="J594" t="s">
        <v>54</v>
      </c>
      <c r="K594" t="s">
        <v>55</v>
      </c>
      <c r="L594" t="s">
        <v>3724</v>
      </c>
      <c r="N594" t="s">
        <v>57</v>
      </c>
      <c r="O594" t="s">
        <v>84</v>
      </c>
      <c r="P594" t="s">
        <v>59</v>
      </c>
      <c r="R594" t="s">
        <v>60</v>
      </c>
      <c r="S594" t="s">
        <v>60</v>
      </c>
      <c r="U594" t="s">
        <v>85</v>
      </c>
      <c r="W594" t="s">
        <v>86</v>
      </c>
      <c r="X594" t="s">
        <v>87</v>
      </c>
      <c r="Y594" t="s">
        <v>88</v>
      </c>
      <c r="Z594" t="s">
        <v>89</v>
      </c>
      <c r="AA594" t="s">
        <v>90</v>
      </c>
      <c r="AC594" t="s">
        <v>91</v>
      </c>
      <c r="AE594" t="s">
        <v>68</v>
      </c>
      <c r="AF594">
        <v>21156</v>
      </c>
      <c r="AG594" t="s">
        <v>69</v>
      </c>
      <c r="AH594" t="s">
        <v>92</v>
      </c>
      <c r="AJ594" t="s">
        <v>71</v>
      </c>
      <c r="AL594" t="s">
        <v>5120</v>
      </c>
      <c r="AM594" t="s">
        <v>5121</v>
      </c>
      <c r="AO594" t="s">
        <v>5122</v>
      </c>
      <c r="AP594" t="s">
        <v>96</v>
      </c>
      <c r="AQ594" t="s">
        <v>68</v>
      </c>
      <c r="AR594" t="s">
        <v>76</v>
      </c>
    </row>
    <row r="595" spans="1:44" ht="15" customHeight="1" x14ac:dyDescent="0.25">
      <c r="A595" t="s">
        <v>202</v>
      </c>
      <c r="B595" t="s">
        <v>203</v>
      </c>
      <c r="C595" t="s">
        <v>204</v>
      </c>
      <c r="D595" t="s">
        <v>203</v>
      </c>
      <c r="E595" t="s">
        <v>202</v>
      </c>
      <c r="F595" t="s">
        <v>205</v>
      </c>
      <c r="G595" t="s">
        <v>206</v>
      </c>
      <c r="H595" t="s">
        <v>202</v>
      </c>
      <c r="I595" t="s">
        <v>207</v>
      </c>
      <c r="J595" t="s">
        <v>54</v>
      </c>
      <c r="K595" t="s">
        <v>55</v>
      </c>
      <c r="L595" t="s">
        <v>208</v>
      </c>
      <c r="N595" t="s">
        <v>57</v>
      </c>
      <c r="O595" t="s">
        <v>192</v>
      </c>
      <c r="P595" t="s">
        <v>59</v>
      </c>
      <c r="R595" t="s">
        <v>60</v>
      </c>
      <c r="S595" t="s">
        <v>60</v>
      </c>
      <c r="U595" t="s">
        <v>193</v>
      </c>
      <c r="W595" t="s">
        <v>194</v>
      </c>
      <c r="X595" t="s">
        <v>195</v>
      </c>
      <c r="Y595" t="s">
        <v>196</v>
      </c>
      <c r="Z595" t="s">
        <v>197</v>
      </c>
      <c r="AA595" t="s">
        <v>110</v>
      </c>
      <c r="AC595" t="s">
        <v>111</v>
      </c>
      <c r="AE595" t="s">
        <v>68</v>
      </c>
      <c r="AF595">
        <v>21156</v>
      </c>
      <c r="AG595" t="s">
        <v>69</v>
      </c>
      <c r="AH595" t="s">
        <v>112</v>
      </c>
      <c r="AJ595" t="s">
        <v>71</v>
      </c>
      <c r="AL595" t="s">
        <v>209</v>
      </c>
      <c r="AM595" t="s">
        <v>5123</v>
      </c>
      <c r="AO595" t="s">
        <v>211</v>
      </c>
      <c r="AP595" t="s">
        <v>201</v>
      </c>
      <c r="AQ595" t="s">
        <v>68</v>
      </c>
      <c r="AR595" t="s">
        <v>76</v>
      </c>
    </row>
    <row r="596" spans="1:44" ht="15" customHeight="1" x14ac:dyDescent="0.25">
      <c r="A596" t="s">
        <v>5124</v>
      </c>
      <c r="B596" t="s">
        <v>5125</v>
      </c>
      <c r="C596" t="s">
        <v>5126</v>
      </c>
      <c r="D596" t="s">
        <v>5125</v>
      </c>
      <c r="E596" t="s">
        <v>5124</v>
      </c>
      <c r="F596" t="s">
        <v>5127</v>
      </c>
      <c r="G596" t="s">
        <v>5128</v>
      </c>
      <c r="H596" t="s">
        <v>5124</v>
      </c>
      <c r="I596" t="s">
        <v>5129</v>
      </c>
      <c r="J596" t="s">
        <v>54</v>
      </c>
      <c r="K596" t="s">
        <v>55</v>
      </c>
      <c r="L596" t="s">
        <v>5130</v>
      </c>
      <c r="N596" t="s">
        <v>57</v>
      </c>
      <c r="O596" t="s">
        <v>84</v>
      </c>
      <c r="P596" t="s">
        <v>59</v>
      </c>
      <c r="R596" t="s">
        <v>60</v>
      </c>
      <c r="S596" t="s">
        <v>60</v>
      </c>
      <c r="U596" t="s">
        <v>85</v>
      </c>
      <c r="W596" t="s">
        <v>86</v>
      </c>
      <c r="X596" t="s">
        <v>87</v>
      </c>
      <c r="Y596" t="s">
        <v>88</v>
      </c>
      <c r="Z596" t="s">
        <v>89</v>
      </c>
      <c r="AA596" t="s">
        <v>90</v>
      </c>
      <c r="AC596" t="s">
        <v>91</v>
      </c>
      <c r="AE596" t="s">
        <v>68</v>
      </c>
      <c r="AF596">
        <v>21156</v>
      </c>
      <c r="AG596" t="s">
        <v>69</v>
      </c>
      <c r="AH596" t="s">
        <v>92</v>
      </c>
      <c r="AJ596" t="s">
        <v>71</v>
      </c>
      <c r="AL596" t="s">
        <v>5131</v>
      </c>
      <c r="AM596" t="s">
        <v>5132</v>
      </c>
      <c r="AO596" t="s">
        <v>5133</v>
      </c>
      <c r="AP596" t="s">
        <v>96</v>
      </c>
      <c r="AQ596" t="s">
        <v>68</v>
      </c>
      <c r="AR596" t="s">
        <v>76</v>
      </c>
    </row>
    <row r="597" spans="1:44" ht="15" customHeight="1" x14ac:dyDescent="0.25">
      <c r="A597" t="s">
        <v>5134</v>
      </c>
      <c r="B597" t="s">
        <v>5135</v>
      </c>
      <c r="C597" t="s">
        <v>5136</v>
      </c>
      <c r="D597" t="s">
        <v>5135</v>
      </c>
      <c r="E597" t="s">
        <v>5134</v>
      </c>
      <c r="F597" t="s">
        <v>5137</v>
      </c>
      <c r="G597" t="s">
        <v>5138</v>
      </c>
      <c r="H597" t="s">
        <v>5134</v>
      </c>
      <c r="I597" t="s">
        <v>5139</v>
      </c>
      <c r="J597" t="s">
        <v>54</v>
      </c>
      <c r="K597" t="s">
        <v>55</v>
      </c>
      <c r="L597" t="s">
        <v>1349</v>
      </c>
      <c r="N597" t="s">
        <v>57</v>
      </c>
      <c r="O597" t="s">
        <v>1350</v>
      </c>
      <c r="P597" t="s">
        <v>59</v>
      </c>
      <c r="R597" t="s">
        <v>60</v>
      </c>
      <c r="S597" t="s">
        <v>60</v>
      </c>
      <c r="U597" t="s">
        <v>1351</v>
      </c>
      <c r="W597" t="s">
        <v>1352</v>
      </c>
      <c r="X597" t="s">
        <v>1353</v>
      </c>
      <c r="Y597" t="s">
        <v>1354</v>
      </c>
      <c r="Z597" t="s">
        <v>1355</v>
      </c>
      <c r="AA597" t="s">
        <v>236</v>
      </c>
      <c r="AC597" t="s">
        <v>452</v>
      </c>
      <c r="AE597" t="s">
        <v>68</v>
      </c>
      <c r="AF597">
        <v>21156</v>
      </c>
      <c r="AG597" t="s">
        <v>69</v>
      </c>
      <c r="AH597" t="s">
        <v>110</v>
      </c>
      <c r="AJ597" t="s">
        <v>71</v>
      </c>
      <c r="AL597" t="s">
        <v>5140</v>
      </c>
      <c r="AM597" t="s">
        <v>5141</v>
      </c>
      <c r="AO597" t="s">
        <v>5142</v>
      </c>
      <c r="AP597" t="s">
        <v>1359</v>
      </c>
      <c r="AQ597" t="s">
        <v>68</v>
      </c>
      <c r="AR597" t="s">
        <v>76</v>
      </c>
    </row>
    <row r="598" spans="1:44" ht="15" customHeight="1" x14ac:dyDescent="0.25">
      <c r="A598" t="s">
        <v>5143</v>
      </c>
      <c r="B598" t="s">
        <v>5144</v>
      </c>
      <c r="C598" t="s">
        <v>5145</v>
      </c>
      <c r="D598" t="s">
        <v>5144</v>
      </c>
      <c r="E598" t="s">
        <v>5143</v>
      </c>
      <c r="F598" t="s">
        <v>5146</v>
      </c>
      <c r="G598" t="s">
        <v>5147</v>
      </c>
      <c r="H598" t="s">
        <v>5143</v>
      </c>
      <c r="I598" t="s">
        <v>5148</v>
      </c>
      <c r="J598" t="s">
        <v>54</v>
      </c>
      <c r="K598" t="s">
        <v>55</v>
      </c>
      <c r="L598" t="s">
        <v>312</v>
      </c>
      <c r="N598" t="s">
        <v>57</v>
      </c>
      <c r="O598" t="s">
        <v>84</v>
      </c>
      <c r="P598" t="s">
        <v>59</v>
      </c>
      <c r="R598" t="s">
        <v>60</v>
      </c>
      <c r="S598" t="s">
        <v>60</v>
      </c>
      <c r="U598" t="s">
        <v>85</v>
      </c>
      <c r="W598" t="s">
        <v>86</v>
      </c>
      <c r="X598" t="s">
        <v>87</v>
      </c>
      <c r="Y598" t="s">
        <v>88</v>
      </c>
      <c r="Z598" t="s">
        <v>89</v>
      </c>
      <c r="AA598" t="s">
        <v>90</v>
      </c>
      <c r="AC598" t="s">
        <v>91</v>
      </c>
      <c r="AE598" t="s">
        <v>68</v>
      </c>
      <c r="AF598">
        <v>21156</v>
      </c>
      <c r="AG598" t="s">
        <v>69</v>
      </c>
      <c r="AH598" t="s">
        <v>92</v>
      </c>
      <c r="AJ598" t="s">
        <v>71</v>
      </c>
      <c r="AL598" t="s">
        <v>5149</v>
      </c>
      <c r="AM598" t="s">
        <v>5150</v>
      </c>
      <c r="AO598" t="s">
        <v>5151</v>
      </c>
      <c r="AP598" t="s">
        <v>96</v>
      </c>
      <c r="AQ598" t="s">
        <v>68</v>
      </c>
      <c r="AR598" t="s">
        <v>76</v>
      </c>
    </row>
    <row r="599" spans="1:44" ht="15" customHeight="1" x14ac:dyDescent="0.25">
      <c r="A599" t="s">
        <v>5152</v>
      </c>
      <c r="B599" t="s">
        <v>5153</v>
      </c>
      <c r="C599" t="s">
        <v>5154</v>
      </c>
      <c r="D599" t="s">
        <v>5153</v>
      </c>
      <c r="E599" t="s">
        <v>5152</v>
      </c>
      <c r="F599" t="s">
        <v>5155</v>
      </c>
      <c r="G599" t="s">
        <v>5156</v>
      </c>
      <c r="H599" t="s">
        <v>5152</v>
      </c>
      <c r="I599" t="s">
        <v>5157</v>
      </c>
      <c r="J599" t="s">
        <v>54</v>
      </c>
      <c r="K599" t="s">
        <v>55</v>
      </c>
      <c r="L599" t="s">
        <v>5158</v>
      </c>
      <c r="N599" t="s">
        <v>57</v>
      </c>
      <c r="O599" t="s">
        <v>352</v>
      </c>
      <c r="P599" t="s">
        <v>59</v>
      </c>
      <c r="R599" t="s">
        <v>60</v>
      </c>
      <c r="S599" t="s">
        <v>60</v>
      </c>
      <c r="U599" t="s">
        <v>353</v>
      </c>
      <c r="W599" t="s">
        <v>354</v>
      </c>
      <c r="X599" t="s">
        <v>355</v>
      </c>
      <c r="Y599" t="s">
        <v>356</v>
      </c>
      <c r="Z599" t="s">
        <v>357</v>
      </c>
      <c r="AA599" t="s">
        <v>110</v>
      </c>
      <c r="AC599" t="s">
        <v>358</v>
      </c>
      <c r="AE599" t="s">
        <v>68</v>
      </c>
      <c r="AF599">
        <v>21156</v>
      </c>
      <c r="AG599" t="s">
        <v>69</v>
      </c>
      <c r="AH599" t="s">
        <v>236</v>
      </c>
      <c r="AJ599" t="s">
        <v>71</v>
      </c>
      <c r="AL599" t="s">
        <v>5159</v>
      </c>
      <c r="AM599" t="s">
        <v>5160</v>
      </c>
      <c r="AO599" t="s">
        <v>5161</v>
      </c>
      <c r="AP599" t="s">
        <v>362</v>
      </c>
      <c r="AQ599" t="s">
        <v>68</v>
      </c>
      <c r="AR599" t="s">
        <v>76</v>
      </c>
    </row>
    <row r="600" spans="1:44" ht="15" customHeight="1" x14ac:dyDescent="0.25">
      <c r="A600" t="s">
        <v>5162</v>
      </c>
      <c r="B600" t="s">
        <v>5163</v>
      </c>
      <c r="C600" t="s">
        <v>5164</v>
      </c>
      <c r="D600" t="s">
        <v>5163</v>
      </c>
      <c r="E600" t="s">
        <v>5162</v>
      </c>
      <c r="F600" t="s">
        <v>5165</v>
      </c>
      <c r="G600" t="s">
        <v>5166</v>
      </c>
      <c r="H600" t="s">
        <v>5162</v>
      </c>
      <c r="I600" t="s">
        <v>5167</v>
      </c>
      <c r="J600" t="s">
        <v>54</v>
      </c>
      <c r="K600" t="s">
        <v>55</v>
      </c>
      <c r="L600" t="s">
        <v>312</v>
      </c>
      <c r="N600" t="s">
        <v>57</v>
      </c>
      <c r="O600" t="s">
        <v>84</v>
      </c>
      <c r="P600" t="s">
        <v>59</v>
      </c>
      <c r="R600" t="s">
        <v>60</v>
      </c>
      <c r="S600" t="s">
        <v>60</v>
      </c>
      <c r="U600" t="s">
        <v>85</v>
      </c>
      <c r="W600" t="s">
        <v>86</v>
      </c>
      <c r="X600" t="s">
        <v>87</v>
      </c>
      <c r="Y600" t="s">
        <v>88</v>
      </c>
      <c r="Z600" t="s">
        <v>89</v>
      </c>
      <c r="AA600" t="s">
        <v>90</v>
      </c>
      <c r="AC600" t="s">
        <v>91</v>
      </c>
      <c r="AE600" t="s">
        <v>68</v>
      </c>
      <c r="AF600">
        <v>21156</v>
      </c>
      <c r="AG600" t="s">
        <v>69</v>
      </c>
      <c r="AH600" t="s">
        <v>92</v>
      </c>
      <c r="AJ600" t="s">
        <v>71</v>
      </c>
      <c r="AL600" t="s">
        <v>5168</v>
      </c>
      <c r="AM600" t="s">
        <v>5169</v>
      </c>
      <c r="AO600" t="s">
        <v>5170</v>
      </c>
      <c r="AP600" t="s">
        <v>96</v>
      </c>
      <c r="AQ600" t="s">
        <v>68</v>
      </c>
      <c r="AR600" t="s">
        <v>76</v>
      </c>
    </row>
    <row r="601" spans="1:44" ht="15" customHeight="1" x14ac:dyDescent="0.25">
      <c r="A601" t="s">
        <v>3985</v>
      </c>
      <c r="B601" t="s">
        <v>3986</v>
      </c>
      <c r="C601" t="s">
        <v>3987</v>
      </c>
      <c r="D601" t="s">
        <v>3986</v>
      </c>
      <c r="E601" t="s">
        <v>3985</v>
      </c>
      <c r="F601" t="s">
        <v>3988</v>
      </c>
      <c r="G601" t="s">
        <v>3989</v>
      </c>
      <c r="H601" t="s">
        <v>3985</v>
      </c>
      <c r="I601" t="s">
        <v>3990</v>
      </c>
      <c r="J601" t="s">
        <v>54</v>
      </c>
      <c r="K601" t="s">
        <v>55</v>
      </c>
      <c r="L601" t="s">
        <v>141</v>
      </c>
      <c r="N601" t="s">
        <v>57</v>
      </c>
      <c r="O601" t="s">
        <v>841</v>
      </c>
      <c r="P601" t="s">
        <v>59</v>
      </c>
      <c r="R601" t="s">
        <v>60</v>
      </c>
      <c r="S601" t="s">
        <v>60</v>
      </c>
      <c r="U601" t="s">
        <v>842</v>
      </c>
      <c r="W601" t="s">
        <v>843</v>
      </c>
      <c r="X601" t="s">
        <v>844</v>
      </c>
      <c r="Y601" t="s">
        <v>845</v>
      </c>
      <c r="Z601" t="s">
        <v>846</v>
      </c>
      <c r="AA601" t="s">
        <v>847</v>
      </c>
      <c r="AC601" t="s">
        <v>848</v>
      </c>
      <c r="AE601" t="s">
        <v>68</v>
      </c>
      <c r="AF601">
        <v>21156</v>
      </c>
      <c r="AG601" t="s">
        <v>69</v>
      </c>
      <c r="AH601" t="s">
        <v>236</v>
      </c>
      <c r="AJ601" t="s">
        <v>71</v>
      </c>
      <c r="AL601" t="s">
        <v>3991</v>
      </c>
      <c r="AM601" t="s">
        <v>5171</v>
      </c>
      <c r="AO601" t="s">
        <v>3993</v>
      </c>
      <c r="AP601" t="s">
        <v>852</v>
      </c>
      <c r="AQ601" t="s">
        <v>68</v>
      </c>
      <c r="AR601" t="s">
        <v>76</v>
      </c>
    </row>
    <row r="602" spans="1:44" ht="15" customHeight="1" x14ac:dyDescent="0.25">
      <c r="A602" t="s">
        <v>5172</v>
      </c>
      <c r="B602" t="s">
        <v>5173</v>
      </c>
      <c r="C602" t="s">
        <v>5174</v>
      </c>
      <c r="D602" t="s">
        <v>5173</v>
      </c>
      <c r="E602" t="s">
        <v>5172</v>
      </c>
      <c r="F602" t="s">
        <v>5175</v>
      </c>
      <c r="G602" t="s">
        <v>5176</v>
      </c>
      <c r="H602" t="s">
        <v>5172</v>
      </c>
      <c r="I602" t="s">
        <v>5177</v>
      </c>
      <c r="J602" t="s">
        <v>54</v>
      </c>
      <c r="K602" t="s">
        <v>55</v>
      </c>
      <c r="L602" t="s">
        <v>869</v>
      </c>
      <c r="N602" t="s">
        <v>57</v>
      </c>
      <c r="O602" t="s">
        <v>104</v>
      </c>
      <c r="P602" t="s">
        <v>59</v>
      </c>
      <c r="R602" t="s">
        <v>60</v>
      </c>
      <c r="S602" t="s">
        <v>60</v>
      </c>
      <c r="U602" t="s">
        <v>105</v>
      </c>
      <c r="W602" t="s">
        <v>106</v>
      </c>
      <c r="X602" t="s">
        <v>107</v>
      </c>
      <c r="Y602" t="s">
        <v>108</v>
      </c>
      <c r="Z602" t="s">
        <v>109</v>
      </c>
      <c r="AA602" t="s">
        <v>110</v>
      </c>
      <c r="AC602" t="s">
        <v>111</v>
      </c>
      <c r="AE602" t="s">
        <v>68</v>
      </c>
      <c r="AF602">
        <v>21156</v>
      </c>
      <c r="AG602" t="s">
        <v>69</v>
      </c>
      <c r="AH602" t="s">
        <v>112</v>
      </c>
      <c r="AJ602" t="s">
        <v>71</v>
      </c>
      <c r="AL602" t="s">
        <v>5178</v>
      </c>
      <c r="AM602" t="s">
        <v>5179</v>
      </c>
      <c r="AO602" t="s">
        <v>5180</v>
      </c>
      <c r="AP602" t="s">
        <v>116</v>
      </c>
      <c r="AQ602" t="s">
        <v>68</v>
      </c>
      <c r="AR602" t="s">
        <v>76</v>
      </c>
    </row>
    <row r="603" spans="1:44" ht="15" customHeight="1" x14ac:dyDescent="0.25">
      <c r="A603" t="s">
        <v>5181</v>
      </c>
      <c r="B603" t="s">
        <v>5182</v>
      </c>
      <c r="C603" t="s">
        <v>5183</v>
      </c>
      <c r="D603" t="s">
        <v>5182</v>
      </c>
      <c r="E603" t="s">
        <v>5181</v>
      </c>
      <c r="F603" t="s">
        <v>5184</v>
      </c>
      <c r="G603" t="s">
        <v>5185</v>
      </c>
      <c r="H603" t="s">
        <v>5181</v>
      </c>
      <c r="I603" t="s">
        <v>5186</v>
      </c>
      <c r="J603" t="s">
        <v>54</v>
      </c>
      <c r="K603" t="s">
        <v>55</v>
      </c>
      <c r="L603" t="s">
        <v>312</v>
      </c>
      <c r="N603" t="s">
        <v>57</v>
      </c>
      <c r="O603" t="s">
        <v>1257</v>
      </c>
      <c r="P603" t="s">
        <v>59</v>
      </c>
      <c r="R603" t="s">
        <v>60</v>
      </c>
      <c r="S603" t="s">
        <v>60</v>
      </c>
      <c r="U603" s="1" t="s">
        <v>1258</v>
      </c>
      <c r="W603" t="s">
        <v>1259</v>
      </c>
      <c r="X603" t="s">
        <v>1260</v>
      </c>
      <c r="Y603" t="s">
        <v>1261</v>
      </c>
      <c r="Z603" t="s">
        <v>1262</v>
      </c>
      <c r="AA603" t="s">
        <v>1263</v>
      </c>
      <c r="AC603" t="s">
        <v>1264</v>
      </c>
      <c r="AE603" t="s">
        <v>68</v>
      </c>
      <c r="AF603">
        <v>21156</v>
      </c>
      <c r="AG603" t="s">
        <v>69</v>
      </c>
      <c r="AH603" t="s">
        <v>236</v>
      </c>
      <c r="AJ603" t="s">
        <v>71</v>
      </c>
      <c r="AL603" t="s">
        <v>5187</v>
      </c>
      <c r="AM603" t="s">
        <v>5188</v>
      </c>
      <c r="AO603" t="s">
        <v>5189</v>
      </c>
      <c r="AP603" t="s">
        <v>1268</v>
      </c>
      <c r="AQ603" t="s">
        <v>68</v>
      </c>
      <c r="AR603" t="s">
        <v>76</v>
      </c>
    </row>
    <row r="604" spans="1:44" ht="15" customHeight="1" x14ac:dyDescent="0.25">
      <c r="A604" t="s">
        <v>5190</v>
      </c>
      <c r="B604" t="s">
        <v>5191</v>
      </c>
      <c r="C604" t="s">
        <v>5192</v>
      </c>
      <c r="D604" t="s">
        <v>5191</v>
      </c>
      <c r="E604" t="s">
        <v>5190</v>
      </c>
      <c r="F604" t="s">
        <v>5193</v>
      </c>
      <c r="G604" t="s">
        <v>5194</v>
      </c>
      <c r="H604" t="s">
        <v>5190</v>
      </c>
      <c r="I604" t="s">
        <v>5195</v>
      </c>
      <c r="J604" t="s">
        <v>54</v>
      </c>
      <c r="K604" t="s">
        <v>55</v>
      </c>
      <c r="L604" t="s">
        <v>141</v>
      </c>
      <c r="N604" t="s">
        <v>57</v>
      </c>
      <c r="O604" t="s">
        <v>104</v>
      </c>
      <c r="P604" t="s">
        <v>59</v>
      </c>
      <c r="R604" t="s">
        <v>60</v>
      </c>
      <c r="S604" t="s">
        <v>60</v>
      </c>
      <c r="U604" t="s">
        <v>105</v>
      </c>
      <c r="W604" t="s">
        <v>106</v>
      </c>
      <c r="X604" t="s">
        <v>107</v>
      </c>
      <c r="Y604" t="s">
        <v>108</v>
      </c>
      <c r="Z604" t="s">
        <v>109</v>
      </c>
      <c r="AA604" t="s">
        <v>110</v>
      </c>
      <c r="AC604" t="s">
        <v>111</v>
      </c>
      <c r="AE604" t="s">
        <v>68</v>
      </c>
      <c r="AF604">
        <v>21156</v>
      </c>
      <c r="AG604" t="s">
        <v>69</v>
      </c>
      <c r="AH604" t="s">
        <v>112</v>
      </c>
      <c r="AJ604" t="s">
        <v>71</v>
      </c>
      <c r="AL604" t="s">
        <v>5196</v>
      </c>
      <c r="AM604" t="s">
        <v>5197</v>
      </c>
      <c r="AO604" t="s">
        <v>5198</v>
      </c>
      <c r="AP604" t="s">
        <v>116</v>
      </c>
      <c r="AQ604" t="s">
        <v>68</v>
      </c>
      <c r="AR604" t="s">
        <v>76</v>
      </c>
    </row>
    <row r="605" spans="1:44" ht="15" customHeight="1" x14ac:dyDescent="0.25">
      <c r="A605" t="s">
        <v>5199</v>
      </c>
      <c r="B605" t="s">
        <v>5200</v>
      </c>
      <c r="C605" t="s">
        <v>5201</v>
      </c>
      <c r="D605" t="s">
        <v>5200</v>
      </c>
      <c r="E605" t="s">
        <v>5199</v>
      </c>
      <c r="F605" t="s">
        <v>5202</v>
      </c>
      <c r="G605" t="s">
        <v>5203</v>
      </c>
      <c r="H605" t="s">
        <v>5199</v>
      </c>
      <c r="I605" t="s">
        <v>5204</v>
      </c>
      <c r="J605" t="s">
        <v>54</v>
      </c>
      <c r="K605" t="s">
        <v>55</v>
      </c>
      <c r="L605" t="s">
        <v>141</v>
      </c>
      <c r="N605" t="s">
        <v>57</v>
      </c>
      <c r="O605" t="s">
        <v>124</v>
      </c>
      <c r="P605" t="s">
        <v>59</v>
      </c>
      <c r="R605" t="s">
        <v>60</v>
      </c>
      <c r="S605" t="s">
        <v>60</v>
      </c>
      <c r="U605" t="s">
        <v>125</v>
      </c>
      <c r="W605" t="s">
        <v>126</v>
      </c>
      <c r="X605" t="s">
        <v>127</v>
      </c>
      <c r="Y605" t="s">
        <v>128</v>
      </c>
      <c r="Z605" t="s">
        <v>129</v>
      </c>
      <c r="AA605" t="s">
        <v>130</v>
      </c>
      <c r="AC605" t="s">
        <v>111</v>
      </c>
      <c r="AE605" t="s">
        <v>68</v>
      </c>
      <c r="AF605">
        <v>21156</v>
      </c>
      <c r="AG605" t="s">
        <v>69</v>
      </c>
      <c r="AH605" t="s">
        <v>112</v>
      </c>
      <c r="AJ605" t="s">
        <v>71</v>
      </c>
      <c r="AL605" t="s">
        <v>5205</v>
      </c>
      <c r="AM605" t="s">
        <v>5206</v>
      </c>
      <c r="AO605" t="s">
        <v>5207</v>
      </c>
      <c r="AP605" t="s">
        <v>134</v>
      </c>
      <c r="AQ605" t="s">
        <v>68</v>
      </c>
      <c r="AR605" t="s">
        <v>76</v>
      </c>
    </row>
    <row r="606" spans="1:44" ht="15" customHeight="1" x14ac:dyDescent="0.25">
      <c r="A606" t="s">
        <v>3861</v>
      </c>
      <c r="B606" t="s">
        <v>3862</v>
      </c>
      <c r="C606" t="s">
        <v>3863</v>
      </c>
      <c r="D606" t="s">
        <v>3862</v>
      </c>
      <c r="E606" t="s">
        <v>3861</v>
      </c>
      <c r="F606" t="s">
        <v>3864</v>
      </c>
      <c r="G606" t="s">
        <v>3865</v>
      </c>
      <c r="H606" t="s">
        <v>3861</v>
      </c>
      <c r="I606" t="s">
        <v>3866</v>
      </c>
      <c r="J606" t="s">
        <v>54</v>
      </c>
      <c r="K606" t="s">
        <v>55</v>
      </c>
      <c r="L606" t="s">
        <v>141</v>
      </c>
      <c r="N606" t="s">
        <v>57</v>
      </c>
      <c r="O606" t="s">
        <v>124</v>
      </c>
      <c r="P606" t="s">
        <v>59</v>
      </c>
      <c r="R606" t="s">
        <v>60</v>
      </c>
      <c r="S606" t="s">
        <v>60</v>
      </c>
      <c r="U606" t="s">
        <v>125</v>
      </c>
      <c r="W606" t="s">
        <v>126</v>
      </c>
      <c r="X606" t="s">
        <v>127</v>
      </c>
      <c r="Y606" t="s">
        <v>128</v>
      </c>
      <c r="Z606" t="s">
        <v>129</v>
      </c>
      <c r="AA606" t="s">
        <v>130</v>
      </c>
      <c r="AC606" t="s">
        <v>111</v>
      </c>
      <c r="AE606" t="s">
        <v>68</v>
      </c>
      <c r="AF606">
        <v>21156</v>
      </c>
      <c r="AG606" t="s">
        <v>69</v>
      </c>
      <c r="AH606" t="s">
        <v>112</v>
      </c>
      <c r="AJ606" t="s">
        <v>71</v>
      </c>
      <c r="AL606" t="s">
        <v>3867</v>
      </c>
      <c r="AM606" t="s">
        <v>5208</v>
      </c>
      <c r="AO606" t="s">
        <v>3869</v>
      </c>
      <c r="AP606" t="s">
        <v>134</v>
      </c>
      <c r="AQ606" t="s">
        <v>68</v>
      </c>
      <c r="AR606" t="s">
        <v>76</v>
      </c>
    </row>
    <row r="607" spans="1:44" ht="15" customHeight="1" x14ac:dyDescent="0.25">
      <c r="A607" t="s">
        <v>3084</v>
      </c>
      <c r="B607" t="s">
        <v>3085</v>
      </c>
      <c r="C607" t="s">
        <v>3086</v>
      </c>
      <c r="D607" t="s">
        <v>3085</v>
      </c>
      <c r="E607" t="s">
        <v>3084</v>
      </c>
      <c r="F607" t="s">
        <v>3087</v>
      </c>
      <c r="G607" t="s">
        <v>3088</v>
      </c>
      <c r="H607" t="s">
        <v>3084</v>
      </c>
      <c r="I607" t="s">
        <v>3089</v>
      </c>
      <c r="J607" t="s">
        <v>54</v>
      </c>
      <c r="K607" t="s">
        <v>55</v>
      </c>
      <c r="L607" t="s">
        <v>3090</v>
      </c>
      <c r="N607" t="s">
        <v>57</v>
      </c>
      <c r="O607" t="s">
        <v>124</v>
      </c>
      <c r="P607" t="s">
        <v>59</v>
      </c>
      <c r="R607" t="s">
        <v>60</v>
      </c>
      <c r="S607" t="s">
        <v>60</v>
      </c>
      <c r="U607" t="s">
        <v>125</v>
      </c>
      <c r="W607" t="s">
        <v>126</v>
      </c>
      <c r="X607" t="s">
        <v>127</v>
      </c>
      <c r="Y607" t="s">
        <v>128</v>
      </c>
      <c r="Z607" t="s">
        <v>129</v>
      </c>
      <c r="AA607" t="s">
        <v>130</v>
      </c>
      <c r="AC607" t="s">
        <v>111</v>
      </c>
      <c r="AE607" t="s">
        <v>68</v>
      </c>
      <c r="AF607">
        <v>21156</v>
      </c>
      <c r="AG607" t="s">
        <v>69</v>
      </c>
      <c r="AH607" t="s">
        <v>112</v>
      </c>
      <c r="AJ607" t="s">
        <v>71</v>
      </c>
      <c r="AL607" t="s">
        <v>3091</v>
      </c>
      <c r="AM607" t="s">
        <v>5209</v>
      </c>
      <c r="AO607" t="s">
        <v>3093</v>
      </c>
      <c r="AP607" t="s">
        <v>134</v>
      </c>
      <c r="AQ607" t="s">
        <v>68</v>
      </c>
      <c r="AR607" t="s">
        <v>76</v>
      </c>
    </row>
    <row r="608" spans="1:44" ht="15" customHeight="1" x14ac:dyDescent="0.25">
      <c r="A608" t="s">
        <v>5210</v>
      </c>
      <c r="B608" t="s">
        <v>5211</v>
      </c>
      <c r="C608" t="s">
        <v>5212</v>
      </c>
      <c r="D608" t="s">
        <v>5211</v>
      </c>
      <c r="E608" t="s">
        <v>5210</v>
      </c>
      <c r="F608" t="s">
        <v>5213</v>
      </c>
      <c r="G608" t="s">
        <v>5214</v>
      </c>
      <c r="H608" t="s">
        <v>5210</v>
      </c>
      <c r="I608" t="s">
        <v>5215</v>
      </c>
      <c r="J608" t="s">
        <v>54</v>
      </c>
      <c r="K608" t="s">
        <v>55</v>
      </c>
      <c r="L608" t="s">
        <v>501</v>
      </c>
      <c r="N608" t="s">
        <v>57</v>
      </c>
      <c r="O608" t="s">
        <v>84</v>
      </c>
      <c r="P608" t="s">
        <v>59</v>
      </c>
      <c r="R608" t="s">
        <v>60</v>
      </c>
      <c r="S608" t="s">
        <v>60</v>
      </c>
      <c r="U608" t="s">
        <v>85</v>
      </c>
      <c r="W608" t="s">
        <v>86</v>
      </c>
      <c r="X608" t="s">
        <v>87</v>
      </c>
      <c r="Y608" t="s">
        <v>88</v>
      </c>
      <c r="Z608" t="s">
        <v>89</v>
      </c>
      <c r="AA608" t="s">
        <v>90</v>
      </c>
      <c r="AC608" t="s">
        <v>91</v>
      </c>
      <c r="AE608" t="s">
        <v>68</v>
      </c>
      <c r="AF608">
        <v>21156</v>
      </c>
      <c r="AG608" t="s">
        <v>69</v>
      </c>
      <c r="AH608" t="s">
        <v>92</v>
      </c>
      <c r="AJ608" t="s">
        <v>71</v>
      </c>
      <c r="AL608" t="s">
        <v>5216</v>
      </c>
      <c r="AM608" t="s">
        <v>5217</v>
      </c>
      <c r="AO608" t="s">
        <v>5218</v>
      </c>
      <c r="AP608" t="s">
        <v>96</v>
      </c>
      <c r="AQ608" t="s">
        <v>68</v>
      </c>
      <c r="AR608" t="s">
        <v>76</v>
      </c>
    </row>
    <row r="609" spans="1:44" ht="15" customHeight="1" x14ac:dyDescent="0.25">
      <c r="A609" t="s">
        <v>5219</v>
      </c>
      <c r="B609" t="s">
        <v>5220</v>
      </c>
      <c r="C609" t="s">
        <v>5221</v>
      </c>
      <c r="D609" t="s">
        <v>5220</v>
      </c>
      <c r="E609" t="s">
        <v>5219</v>
      </c>
      <c r="F609" t="s">
        <v>5222</v>
      </c>
      <c r="G609" t="s">
        <v>5223</v>
      </c>
      <c r="H609" t="s">
        <v>5219</v>
      </c>
      <c r="I609" t="s">
        <v>5224</v>
      </c>
      <c r="J609" t="s">
        <v>54</v>
      </c>
      <c r="K609" t="s">
        <v>55</v>
      </c>
      <c r="L609" t="s">
        <v>5225</v>
      </c>
      <c r="N609" t="s">
        <v>57</v>
      </c>
      <c r="O609" t="s">
        <v>84</v>
      </c>
      <c r="P609" t="s">
        <v>59</v>
      </c>
      <c r="R609" t="s">
        <v>60</v>
      </c>
      <c r="S609" t="s">
        <v>60</v>
      </c>
      <c r="U609" t="s">
        <v>85</v>
      </c>
      <c r="W609" t="s">
        <v>86</v>
      </c>
      <c r="X609" t="s">
        <v>87</v>
      </c>
      <c r="Y609" t="s">
        <v>88</v>
      </c>
      <c r="Z609" t="s">
        <v>89</v>
      </c>
      <c r="AA609" t="s">
        <v>90</v>
      </c>
      <c r="AC609" t="s">
        <v>91</v>
      </c>
      <c r="AE609" t="s">
        <v>68</v>
      </c>
      <c r="AF609">
        <v>21156</v>
      </c>
      <c r="AG609" t="s">
        <v>69</v>
      </c>
      <c r="AH609" t="s">
        <v>92</v>
      </c>
      <c r="AJ609" t="s">
        <v>71</v>
      </c>
      <c r="AL609" t="s">
        <v>5226</v>
      </c>
      <c r="AM609" t="s">
        <v>5227</v>
      </c>
      <c r="AO609" t="s">
        <v>5228</v>
      </c>
      <c r="AP609" t="s">
        <v>96</v>
      </c>
      <c r="AQ609" t="s">
        <v>68</v>
      </c>
      <c r="AR609" t="s">
        <v>76</v>
      </c>
    </row>
    <row r="610" spans="1:44" ht="15" customHeight="1" x14ac:dyDescent="0.25">
      <c r="A610" t="s">
        <v>5229</v>
      </c>
      <c r="B610" t="s">
        <v>5230</v>
      </c>
      <c r="C610" t="s">
        <v>5231</v>
      </c>
      <c r="D610" t="s">
        <v>5230</v>
      </c>
      <c r="E610" t="s">
        <v>5229</v>
      </c>
      <c r="F610" t="s">
        <v>5232</v>
      </c>
      <c r="G610" t="s">
        <v>5233</v>
      </c>
      <c r="H610" t="s">
        <v>5229</v>
      </c>
      <c r="I610" t="s">
        <v>5234</v>
      </c>
      <c r="J610" t="s">
        <v>54</v>
      </c>
      <c r="K610" t="s">
        <v>55</v>
      </c>
      <c r="L610" t="s">
        <v>312</v>
      </c>
      <c r="N610" t="s">
        <v>57</v>
      </c>
      <c r="O610" t="s">
        <v>84</v>
      </c>
      <c r="P610" t="s">
        <v>59</v>
      </c>
      <c r="R610" t="s">
        <v>60</v>
      </c>
      <c r="S610" t="s">
        <v>60</v>
      </c>
      <c r="U610" t="s">
        <v>85</v>
      </c>
      <c r="W610" t="s">
        <v>86</v>
      </c>
      <c r="X610" t="s">
        <v>87</v>
      </c>
      <c r="Y610" t="s">
        <v>88</v>
      </c>
      <c r="Z610" t="s">
        <v>89</v>
      </c>
      <c r="AA610" t="s">
        <v>90</v>
      </c>
      <c r="AC610" t="s">
        <v>91</v>
      </c>
      <c r="AE610" t="s">
        <v>68</v>
      </c>
      <c r="AF610">
        <v>21156</v>
      </c>
      <c r="AG610" t="s">
        <v>69</v>
      </c>
      <c r="AH610" t="s">
        <v>92</v>
      </c>
      <c r="AJ610" t="s">
        <v>71</v>
      </c>
      <c r="AL610" t="s">
        <v>5235</v>
      </c>
      <c r="AM610" t="s">
        <v>5236</v>
      </c>
      <c r="AO610" t="s">
        <v>5237</v>
      </c>
      <c r="AP610" t="s">
        <v>96</v>
      </c>
      <c r="AQ610" t="s">
        <v>68</v>
      </c>
      <c r="AR610" t="s">
        <v>76</v>
      </c>
    </row>
    <row r="611" spans="1:44" ht="15" customHeight="1" x14ac:dyDescent="0.25">
      <c r="A611" t="s">
        <v>5238</v>
      </c>
      <c r="B611" t="s">
        <v>5239</v>
      </c>
      <c r="C611" t="s">
        <v>5240</v>
      </c>
      <c r="D611" t="s">
        <v>5239</v>
      </c>
      <c r="E611" t="s">
        <v>5238</v>
      </c>
      <c r="F611" t="s">
        <v>5241</v>
      </c>
      <c r="G611" t="s">
        <v>5242</v>
      </c>
      <c r="H611" t="s">
        <v>5238</v>
      </c>
      <c r="I611" t="s">
        <v>5243</v>
      </c>
      <c r="J611" t="s">
        <v>54</v>
      </c>
      <c r="K611" t="s">
        <v>55</v>
      </c>
      <c r="L611" t="s">
        <v>312</v>
      </c>
      <c r="N611" t="s">
        <v>57</v>
      </c>
      <c r="O611" t="s">
        <v>84</v>
      </c>
      <c r="P611" t="s">
        <v>59</v>
      </c>
      <c r="R611" t="s">
        <v>60</v>
      </c>
      <c r="S611" t="s">
        <v>60</v>
      </c>
      <c r="U611" t="s">
        <v>85</v>
      </c>
      <c r="W611" t="s">
        <v>86</v>
      </c>
      <c r="X611" t="s">
        <v>87</v>
      </c>
      <c r="Y611" t="s">
        <v>88</v>
      </c>
      <c r="Z611" t="s">
        <v>89</v>
      </c>
      <c r="AA611" t="s">
        <v>90</v>
      </c>
      <c r="AC611" t="s">
        <v>91</v>
      </c>
      <c r="AE611" t="s">
        <v>68</v>
      </c>
      <c r="AF611">
        <v>21156</v>
      </c>
      <c r="AG611" t="s">
        <v>69</v>
      </c>
      <c r="AH611" t="s">
        <v>92</v>
      </c>
      <c r="AJ611" t="s">
        <v>71</v>
      </c>
      <c r="AL611" t="s">
        <v>5244</v>
      </c>
      <c r="AM611" t="s">
        <v>5245</v>
      </c>
      <c r="AO611" t="s">
        <v>5246</v>
      </c>
      <c r="AP611" t="s">
        <v>96</v>
      </c>
      <c r="AQ611" t="s">
        <v>68</v>
      </c>
      <c r="AR611" t="s">
        <v>76</v>
      </c>
    </row>
    <row r="612" spans="1:44" ht="15" customHeight="1" x14ac:dyDescent="0.25">
      <c r="A612" t="s">
        <v>2181</v>
      </c>
      <c r="B612" t="s">
        <v>2182</v>
      </c>
      <c r="C612" t="s">
        <v>2183</v>
      </c>
      <c r="D612" t="s">
        <v>2182</v>
      </c>
      <c r="E612" t="s">
        <v>2181</v>
      </c>
      <c r="F612" t="s">
        <v>2184</v>
      </c>
      <c r="G612" t="s">
        <v>2185</v>
      </c>
      <c r="H612" t="s">
        <v>2181</v>
      </c>
      <c r="I612" t="s">
        <v>2186</v>
      </c>
      <c r="J612" t="s">
        <v>1145</v>
      </c>
      <c r="K612" t="s">
        <v>55</v>
      </c>
      <c r="L612" t="s">
        <v>312</v>
      </c>
      <c r="N612" t="s">
        <v>57</v>
      </c>
      <c r="O612" t="s">
        <v>1085</v>
      </c>
      <c r="P612" t="s">
        <v>59</v>
      </c>
      <c r="R612" t="s">
        <v>60</v>
      </c>
      <c r="S612" t="s">
        <v>60</v>
      </c>
      <c r="U612" t="s">
        <v>1086</v>
      </c>
      <c r="W612" t="s">
        <v>1087</v>
      </c>
      <c r="X612" t="s">
        <v>1088</v>
      </c>
      <c r="Y612" t="s">
        <v>1089</v>
      </c>
      <c r="Z612" t="s">
        <v>1090</v>
      </c>
      <c r="AA612" t="s">
        <v>1091</v>
      </c>
      <c r="AC612" t="s">
        <v>879</v>
      </c>
      <c r="AE612" t="s">
        <v>68</v>
      </c>
      <c r="AF612">
        <v>21156</v>
      </c>
      <c r="AG612" t="s">
        <v>69</v>
      </c>
      <c r="AH612" t="s">
        <v>236</v>
      </c>
      <c r="AJ612" t="s">
        <v>71</v>
      </c>
      <c r="AL612" t="s">
        <v>2187</v>
      </c>
      <c r="AM612" t="s">
        <v>5247</v>
      </c>
      <c r="AO612" t="s">
        <v>2189</v>
      </c>
      <c r="AP612" t="s">
        <v>1093</v>
      </c>
      <c r="AQ612" t="s">
        <v>68</v>
      </c>
      <c r="AR612" t="s">
        <v>76</v>
      </c>
    </row>
    <row r="613" spans="1:44" ht="15" customHeight="1" x14ac:dyDescent="0.25">
      <c r="A613" t="s">
        <v>5248</v>
      </c>
      <c r="B613" t="s">
        <v>5249</v>
      </c>
      <c r="C613" t="s">
        <v>5250</v>
      </c>
      <c r="D613" t="s">
        <v>5249</v>
      </c>
      <c r="E613" t="s">
        <v>5248</v>
      </c>
      <c r="F613" s="1" t="s">
        <v>5251</v>
      </c>
      <c r="G613" t="s">
        <v>5252</v>
      </c>
      <c r="H613" t="s">
        <v>5248</v>
      </c>
      <c r="I613" t="s">
        <v>5253</v>
      </c>
      <c r="J613" t="s">
        <v>54</v>
      </c>
      <c r="K613" t="s">
        <v>55</v>
      </c>
      <c r="L613" t="s">
        <v>312</v>
      </c>
      <c r="N613" t="s">
        <v>57</v>
      </c>
      <c r="O613" t="s">
        <v>84</v>
      </c>
      <c r="P613" t="s">
        <v>59</v>
      </c>
      <c r="R613" t="s">
        <v>60</v>
      </c>
      <c r="S613" t="s">
        <v>60</v>
      </c>
      <c r="U613" t="s">
        <v>85</v>
      </c>
      <c r="W613" t="s">
        <v>86</v>
      </c>
      <c r="X613" t="s">
        <v>87</v>
      </c>
      <c r="Y613" t="s">
        <v>88</v>
      </c>
      <c r="Z613" t="s">
        <v>89</v>
      </c>
      <c r="AA613" t="s">
        <v>90</v>
      </c>
      <c r="AC613" t="s">
        <v>91</v>
      </c>
      <c r="AE613" t="s">
        <v>68</v>
      </c>
      <c r="AF613">
        <v>21156</v>
      </c>
      <c r="AG613" t="s">
        <v>69</v>
      </c>
      <c r="AH613" t="s">
        <v>92</v>
      </c>
      <c r="AJ613" t="s">
        <v>71</v>
      </c>
      <c r="AL613" t="s">
        <v>5254</v>
      </c>
      <c r="AM613" t="s">
        <v>5255</v>
      </c>
      <c r="AO613" t="s">
        <v>5256</v>
      </c>
      <c r="AP613" t="s">
        <v>96</v>
      </c>
      <c r="AQ613" t="s">
        <v>68</v>
      </c>
      <c r="AR613" t="s">
        <v>76</v>
      </c>
    </row>
    <row r="614" spans="1:44" ht="15" customHeight="1" x14ac:dyDescent="0.25">
      <c r="A614" t="s">
        <v>5257</v>
      </c>
      <c r="B614" t="s">
        <v>5258</v>
      </c>
      <c r="C614" t="s">
        <v>5259</v>
      </c>
      <c r="D614" t="s">
        <v>5258</v>
      </c>
      <c r="E614" t="s">
        <v>5257</v>
      </c>
      <c r="F614" t="s">
        <v>5260</v>
      </c>
      <c r="G614" t="s">
        <v>5261</v>
      </c>
      <c r="H614" t="s">
        <v>5257</v>
      </c>
      <c r="I614" t="s">
        <v>5262</v>
      </c>
      <c r="J614" t="s">
        <v>54</v>
      </c>
      <c r="K614" t="s">
        <v>55</v>
      </c>
      <c r="L614" t="s">
        <v>5263</v>
      </c>
      <c r="N614" t="s">
        <v>57</v>
      </c>
      <c r="O614" t="s">
        <v>124</v>
      </c>
      <c r="P614" t="s">
        <v>59</v>
      </c>
      <c r="R614" t="s">
        <v>60</v>
      </c>
      <c r="S614" t="s">
        <v>60</v>
      </c>
      <c r="U614" t="s">
        <v>125</v>
      </c>
      <c r="W614" t="s">
        <v>126</v>
      </c>
      <c r="X614" t="s">
        <v>127</v>
      </c>
      <c r="Y614" t="s">
        <v>128</v>
      </c>
      <c r="Z614" t="s">
        <v>129</v>
      </c>
      <c r="AA614" t="s">
        <v>130</v>
      </c>
      <c r="AC614" t="s">
        <v>111</v>
      </c>
      <c r="AE614" t="s">
        <v>68</v>
      </c>
      <c r="AF614">
        <v>21156</v>
      </c>
      <c r="AG614" t="s">
        <v>69</v>
      </c>
      <c r="AH614" t="s">
        <v>112</v>
      </c>
      <c r="AJ614" t="s">
        <v>71</v>
      </c>
      <c r="AL614" t="s">
        <v>5264</v>
      </c>
      <c r="AM614" t="s">
        <v>5265</v>
      </c>
      <c r="AO614" t="s">
        <v>5266</v>
      </c>
      <c r="AP614" t="s">
        <v>134</v>
      </c>
      <c r="AQ614" t="s">
        <v>68</v>
      </c>
      <c r="AR614" t="s">
        <v>76</v>
      </c>
    </row>
    <row r="615" spans="1:44" ht="15" customHeight="1" x14ac:dyDescent="0.25">
      <c r="A615" t="s">
        <v>5267</v>
      </c>
      <c r="B615" t="s">
        <v>5268</v>
      </c>
      <c r="C615" t="s">
        <v>5269</v>
      </c>
      <c r="D615" t="s">
        <v>5268</v>
      </c>
      <c r="E615" t="s">
        <v>5267</v>
      </c>
      <c r="F615" t="s">
        <v>5270</v>
      </c>
      <c r="G615" t="s">
        <v>5271</v>
      </c>
      <c r="H615" t="s">
        <v>5267</v>
      </c>
      <c r="I615" t="s">
        <v>5272</v>
      </c>
      <c r="J615" t="s">
        <v>54</v>
      </c>
      <c r="K615" t="s">
        <v>55</v>
      </c>
      <c r="L615" t="s">
        <v>141</v>
      </c>
      <c r="N615" t="s">
        <v>57</v>
      </c>
      <c r="O615" t="s">
        <v>841</v>
      </c>
      <c r="P615" t="s">
        <v>59</v>
      </c>
      <c r="R615" t="s">
        <v>60</v>
      </c>
      <c r="S615" t="s">
        <v>60</v>
      </c>
      <c r="U615" t="s">
        <v>842</v>
      </c>
      <c r="W615" t="s">
        <v>843</v>
      </c>
      <c r="X615" t="s">
        <v>844</v>
      </c>
      <c r="Y615" t="s">
        <v>845</v>
      </c>
      <c r="Z615" t="s">
        <v>846</v>
      </c>
      <c r="AA615" t="s">
        <v>847</v>
      </c>
      <c r="AC615" t="s">
        <v>848</v>
      </c>
      <c r="AE615" t="s">
        <v>68</v>
      </c>
      <c r="AF615">
        <v>21156</v>
      </c>
      <c r="AG615" t="s">
        <v>69</v>
      </c>
      <c r="AH615" t="s">
        <v>236</v>
      </c>
      <c r="AJ615" t="s">
        <v>71</v>
      </c>
      <c r="AL615" t="s">
        <v>5273</v>
      </c>
      <c r="AM615" t="s">
        <v>5274</v>
      </c>
      <c r="AO615" t="s">
        <v>5275</v>
      </c>
      <c r="AP615" t="s">
        <v>852</v>
      </c>
      <c r="AQ615" t="s">
        <v>68</v>
      </c>
      <c r="AR615" t="s">
        <v>76</v>
      </c>
    </row>
    <row r="616" spans="1:44" ht="15" customHeight="1" x14ac:dyDescent="0.25">
      <c r="A616" t="s">
        <v>2181</v>
      </c>
      <c r="B616" t="s">
        <v>2182</v>
      </c>
      <c r="C616" t="s">
        <v>2183</v>
      </c>
      <c r="D616" t="s">
        <v>2182</v>
      </c>
      <c r="E616" t="s">
        <v>2181</v>
      </c>
      <c r="F616" t="s">
        <v>2184</v>
      </c>
      <c r="G616" t="s">
        <v>2185</v>
      </c>
      <c r="H616" t="s">
        <v>2181</v>
      </c>
      <c r="I616" t="s">
        <v>2186</v>
      </c>
      <c r="J616" t="s">
        <v>1145</v>
      </c>
      <c r="K616" t="s">
        <v>55</v>
      </c>
      <c r="L616" t="s">
        <v>312</v>
      </c>
      <c r="N616" t="s">
        <v>57</v>
      </c>
      <c r="O616" t="s">
        <v>873</v>
      </c>
      <c r="P616" t="s">
        <v>59</v>
      </c>
      <c r="R616" t="s">
        <v>60</v>
      </c>
      <c r="S616" t="s">
        <v>60</v>
      </c>
      <c r="U616" t="s">
        <v>874</v>
      </c>
      <c r="W616" t="s">
        <v>875</v>
      </c>
      <c r="X616" t="s">
        <v>876</v>
      </c>
      <c r="Y616" t="s">
        <v>877</v>
      </c>
      <c r="Z616" t="s">
        <v>878</v>
      </c>
      <c r="AA616" t="s">
        <v>236</v>
      </c>
      <c r="AC616" t="s">
        <v>879</v>
      </c>
      <c r="AE616" t="s">
        <v>68</v>
      </c>
      <c r="AF616">
        <v>21156</v>
      </c>
      <c r="AG616" t="s">
        <v>69</v>
      </c>
      <c r="AH616" t="s">
        <v>880</v>
      </c>
      <c r="AJ616" t="s">
        <v>71</v>
      </c>
      <c r="AL616" t="s">
        <v>2187</v>
      </c>
      <c r="AM616" t="s">
        <v>5276</v>
      </c>
      <c r="AO616" t="s">
        <v>2189</v>
      </c>
      <c r="AP616" t="s">
        <v>882</v>
      </c>
      <c r="AQ616" t="s">
        <v>68</v>
      </c>
      <c r="AR616" t="s">
        <v>76</v>
      </c>
    </row>
    <row r="617" spans="1:44" ht="15" customHeight="1" x14ac:dyDescent="0.25">
      <c r="A617" t="s">
        <v>5277</v>
      </c>
      <c r="B617" t="s">
        <v>5278</v>
      </c>
      <c r="C617" t="s">
        <v>5279</v>
      </c>
      <c r="D617" t="s">
        <v>5278</v>
      </c>
      <c r="E617" t="s">
        <v>5277</v>
      </c>
      <c r="F617" t="s">
        <v>5280</v>
      </c>
      <c r="G617" t="s">
        <v>5281</v>
      </c>
      <c r="H617" t="s">
        <v>5277</v>
      </c>
      <c r="I617" t="s">
        <v>5282</v>
      </c>
      <c r="J617" t="s">
        <v>54</v>
      </c>
      <c r="K617" t="s">
        <v>55</v>
      </c>
      <c r="L617" t="s">
        <v>5283</v>
      </c>
      <c r="N617" t="s">
        <v>57</v>
      </c>
      <c r="O617" t="s">
        <v>84</v>
      </c>
      <c r="P617" t="s">
        <v>59</v>
      </c>
      <c r="R617" t="s">
        <v>60</v>
      </c>
      <c r="S617" t="s">
        <v>60</v>
      </c>
      <c r="U617" t="s">
        <v>85</v>
      </c>
      <c r="W617" t="s">
        <v>86</v>
      </c>
      <c r="X617" t="s">
        <v>87</v>
      </c>
      <c r="Y617" t="s">
        <v>88</v>
      </c>
      <c r="Z617" t="s">
        <v>89</v>
      </c>
      <c r="AA617" t="s">
        <v>90</v>
      </c>
      <c r="AC617" t="s">
        <v>91</v>
      </c>
      <c r="AE617" t="s">
        <v>68</v>
      </c>
      <c r="AF617">
        <v>21156</v>
      </c>
      <c r="AG617" t="s">
        <v>69</v>
      </c>
      <c r="AH617" t="s">
        <v>92</v>
      </c>
      <c r="AJ617" t="s">
        <v>71</v>
      </c>
      <c r="AL617" t="s">
        <v>5284</v>
      </c>
      <c r="AM617" t="s">
        <v>5285</v>
      </c>
      <c r="AO617" t="s">
        <v>5286</v>
      </c>
      <c r="AP617" t="s">
        <v>96</v>
      </c>
      <c r="AQ617" t="s">
        <v>68</v>
      </c>
      <c r="AR617" t="s">
        <v>76</v>
      </c>
    </row>
    <row r="618" spans="1:44" ht="15" customHeight="1" x14ac:dyDescent="0.25">
      <c r="A618" t="s">
        <v>2051</v>
      </c>
      <c r="B618" t="s">
        <v>2052</v>
      </c>
      <c r="C618" t="s">
        <v>2053</v>
      </c>
      <c r="D618" t="s">
        <v>2052</v>
      </c>
      <c r="E618" t="s">
        <v>2054</v>
      </c>
      <c r="F618" t="s">
        <v>2055</v>
      </c>
      <c r="G618" t="s">
        <v>2056</v>
      </c>
      <c r="H618" t="s">
        <v>2051</v>
      </c>
      <c r="I618" t="s">
        <v>2057</v>
      </c>
      <c r="J618" t="s">
        <v>54</v>
      </c>
      <c r="K618" t="s">
        <v>55</v>
      </c>
      <c r="L618" t="s">
        <v>2058</v>
      </c>
      <c r="N618" t="s">
        <v>57</v>
      </c>
      <c r="O618" t="s">
        <v>2603</v>
      </c>
      <c r="P618" t="s">
        <v>59</v>
      </c>
      <c r="R618" t="s">
        <v>60</v>
      </c>
      <c r="S618" t="s">
        <v>60</v>
      </c>
      <c r="U618" t="s">
        <v>2604</v>
      </c>
      <c r="W618" t="s">
        <v>2605</v>
      </c>
      <c r="X618" t="s">
        <v>2606</v>
      </c>
      <c r="Y618" t="s">
        <v>2607</v>
      </c>
      <c r="Z618" t="s">
        <v>2608</v>
      </c>
      <c r="AA618" t="s">
        <v>110</v>
      </c>
      <c r="AC618" t="s">
        <v>811</v>
      </c>
      <c r="AE618" t="s">
        <v>68</v>
      </c>
      <c r="AF618">
        <v>21156</v>
      </c>
      <c r="AG618" t="s">
        <v>69</v>
      </c>
      <c r="AH618" t="s">
        <v>236</v>
      </c>
      <c r="AJ618" t="s">
        <v>71</v>
      </c>
      <c r="AL618" t="s">
        <v>2059</v>
      </c>
      <c r="AM618" t="s">
        <v>5287</v>
      </c>
      <c r="AO618" t="s">
        <v>2061</v>
      </c>
      <c r="AP618" t="s">
        <v>2610</v>
      </c>
      <c r="AQ618" t="s">
        <v>68</v>
      </c>
      <c r="AR618" t="s">
        <v>76</v>
      </c>
    </row>
    <row r="619" spans="1:44" ht="15" customHeight="1" x14ac:dyDescent="0.25">
      <c r="A619" t="s">
        <v>5288</v>
      </c>
      <c r="B619" t="s">
        <v>5289</v>
      </c>
      <c r="C619" t="s">
        <v>5290</v>
      </c>
      <c r="D619" t="s">
        <v>5289</v>
      </c>
      <c r="E619" t="s">
        <v>5288</v>
      </c>
      <c r="F619" t="s">
        <v>5291</v>
      </c>
      <c r="G619" t="s">
        <v>5292</v>
      </c>
      <c r="H619" t="s">
        <v>5288</v>
      </c>
      <c r="I619" t="s">
        <v>5293</v>
      </c>
      <c r="J619" t="s">
        <v>54</v>
      </c>
      <c r="K619" t="s">
        <v>55</v>
      </c>
      <c r="L619" t="s">
        <v>83</v>
      </c>
      <c r="N619" t="s">
        <v>57</v>
      </c>
      <c r="O619" t="s">
        <v>192</v>
      </c>
      <c r="P619" t="s">
        <v>59</v>
      </c>
      <c r="R619" t="s">
        <v>60</v>
      </c>
      <c r="S619" t="s">
        <v>60</v>
      </c>
      <c r="U619" t="s">
        <v>193</v>
      </c>
      <c r="W619" t="s">
        <v>194</v>
      </c>
      <c r="X619" t="s">
        <v>195</v>
      </c>
      <c r="Y619" t="s">
        <v>196</v>
      </c>
      <c r="Z619" t="s">
        <v>197</v>
      </c>
      <c r="AA619" t="s">
        <v>110</v>
      </c>
      <c r="AC619" t="s">
        <v>111</v>
      </c>
      <c r="AE619" t="s">
        <v>68</v>
      </c>
      <c r="AF619">
        <v>21156</v>
      </c>
      <c r="AG619" t="s">
        <v>69</v>
      </c>
      <c r="AH619" t="s">
        <v>112</v>
      </c>
      <c r="AJ619" t="s">
        <v>71</v>
      </c>
      <c r="AL619" t="s">
        <v>5294</v>
      </c>
      <c r="AM619" t="s">
        <v>5295</v>
      </c>
      <c r="AO619" t="s">
        <v>5296</v>
      </c>
      <c r="AP619" t="s">
        <v>201</v>
      </c>
      <c r="AQ619" t="s">
        <v>68</v>
      </c>
      <c r="AR619" t="s">
        <v>76</v>
      </c>
    </row>
    <row r="620" spans="1:44" ht="15" customHeight="1" x14ac:dyDescent="0.25">
      <c r="A620" t="s">
        <v>5297</v>
      </c>
      <c r="B620" t="s">
        <v>5298</v>
      </c>
      <c r="C620" t="s">
        <v>5299</v>
      </c>
      <c r="D620" t="s">
        <v>5298</v>
      </c>
      <c r="E620" t="s">
        <v>5297</v>
      </c>
      <c r="F620" t="s">
        <v>5300</v>
      </c>
      <c r="G620" t="s">
        <v>5301</v>
      </c>
      <c r="H620" t="s">
        <v>5297</v>
      </c>
      <c r="I620" t="s">
        <v>5302</v>
      </c>
      <c r="J620" t="s">
        <v>54</v>
      </c>
      <c r="K620" t="s">
        <v>55</v>
      </c>
      <c r="L620" t="s">
        <v>5303</v>
      </c>
      <c r="N620" t="s">
        <v>57</v>
      </c>
      <c r="O620" t="s">
        <v>84</v>
      </c>
      <c r="P620" t="s">
        <v>59</v>
      </c>
      <c r="R620" t="s">
        <v>60</v>
      </c>
      <c r="S620" t="s">
        <v>60</v>
      </c>
      <c r="U620" t="s">
        <v>85</v>
      </c>
      <c r="W620" t="s">
        <v>86</v>
      </c>
      <c r="X620" t="s">
        <v>87</v>
      </c>
      <c r="Y620" t="s">
        <v>88</v>
      </c>
      <c r="Z620" t="s">
        <v>89</v>
      </c>
      <c r="AA620" t="s">
        <v>90</v>
      </c>
      <c r="AC620" t="s">
        <v>91</v>
      </c>
      <c r="AE620" t="s">
        <v>68</v>
      </c>
      <c r="AF620">
        <v>21156</v>
      </c>
      <c r="AG620" t="s">
        <v>69</v>
      </c>
      <c r="AH620" t="s">
        <v>92</v>
      </c>
      <c r="AJ620" t="s">
        <v>71</v>
      </c>
      <c r="AL620" t="s">
        <v>5304</v>
      </c>
      <c r="AM620" t="s">
        <v>5305</v>
      </c>
      <c r="AO620" t="s">
        <v>5306</v>
      </c>
      <c r="AP620" t="s">
        <v>96</v>
      </c>
      <c r="AQ620" t="s">
        <v>68</v>
      </c>
      <c r="AR620" t="s">
        <v>76</v>
      </c>
    </row>
    <row r="621" spans="1:44" ht="15" customHeight="1" x14ac:dyDescent="0.25">
      <c r="A621" t="s">
        <v>5307</v>
      </c>
      <c r="B621" t="s">
        <v>5308</v>
      </c>
      <c r="C621" t="s">
        <v>5309</v>
      </c>
      <c r="D621" t="s">
        <v>5308</v>
      </c>
      <c r="E621" t="s">
        <v>5307</v>
      </c>
      <c r="F621" t="s">
        <v>5310</v>
      </c>
      <c r="G621" t="s">
        <v>5311</v>
      </c>
      <c r="H621" t="s">
        <v>5307</v>
      </c>
      <c r="I621" t="s">
        <v>5312</v>
      </c>
      <c r="J621" t="s">
        <v>54</v>
      </c>
      <c r="K621" t="s">
        <v>55</v>
      </c>
      <c r="L621" t="s">
        <v>999</v>
      </c>
      <c r="N621" t="s">
        <v>57</v>
      </c>
      <c r="O621" t="s">
        <v>192</v>
      </c>
      <c r="P621" t="s">
        <v>59</v>
      </c>
      <c r="R621" t="s">
        <v>60</v>
      </c>
      <c r="S621" t="s">
        <v>60</v>
      </c>
      <c r="U621" t="s">
        <v>193</v>
      </c>
      <c r="W621" t="s">
        <v>194</v>
      </c>
      <c r="X621" t="s">
        <v>195</v>
      </c>
      <c r="Y621" t="s">
        <v>196</v>
      </c>
      <c r="Z621" t="s">
        <v>197</v>
      </c>
      <c r="AA621" t="s">
        <v>110</v>
      </c>
      <c r="AC621" t="s">
        <v>111</v>
      </c>
      <c r="AE621" t="s">
        <v>68</v>
      </c>
      <c r="AF621">
        <v>21156</v>
      </c>
      <c r="AG621" t="s">
        <v>69</v>
      </c>
      <c r="AH621" t="s">
        <v>112</v>
      </c>
      <c r="AJ621" t="s">
        <v>71</v>
      </c>
      <c r="AL621" t="s">
        <v>5313</v>
      </c>
      <c r="AM621" s="1" t="s">
        <v>5314</v>
      </c>
      <c r="AO621" t="s">
        <v>5315</v>
      </c>
      <c r="AP621" t="s">
        <v>201</v>
      </c>
      <c r="AQ621" t="s">
        <v>68</v>
      </c>
      <c r="AR621" t="s">
        <v>76</v>
      </c>
    </row>
    <row r="622" spans="1:44" ht="15" customHeight="1" x14ac:dyDescent="0.25">
      <c r="A622" t="s">
        <v>5316</v>
      </c>
      <c r="B622" t="s">
        <v>5317</v>
      </c>
      <c r="C622" t="s">
        <v>5318</v>
      </c>
      <c r="D622" t="s">
        <v>5317</v>
      </c>
      <c r="E622" t="s">
        <v>5316</v>
      </c>
      <c r="F622" t="s">
        <v>5319</v>
      </c>
      <c r="G622" t="s">
        <v>5320</v>
      </c>
      <c r="H622" t="s">
        <v>5316</v>
      </c>
      <c r="I622" t="s">
        <v>5321</v>
      </c>
      <c r="J622" t="s">
        <v>54</v>
      </c>
      <c r="K622" t="s">
        <v>55</v>
      </c>
      <c r="L622" t="s">
        <v>2177</v>
      </c>
      <c r="N622" t="s">
        <v>57</v>
      </c>
      <c r="O622" t="s">
        <v>84</v>
      </c>
      <c r="P622" t="s">
        <v>59</v>
      </c>
      <c r="R622" t="s">
        <v>60</v>
      </c>
      <c r="S622" t="s">
        <v>60</v>
      </c>
      <c r="U622" t="s">
        <v>85</v>
      </c>
      <c r="W622" t="s">
        <v>86</v>
      </c>
      <c r="X622" t="s">
        <v>87</v>
      </c>
      <c r="Y622" t="s">
        <v>88</v>
      </c>
      <c r="Z622" t="s">
        <v>89</v>
      </c>
      <c r="AA622" t="s">
        <v>90</v>
      </c>
      <c r="AC622" t="s">
        <v>91</v>
      </c>
      <c r="AE622" t="s">
        <v>68</v>
      </c>
      <c r="AF622">
        <v>21156</v>
      </c>
      <c r="AG622" t="s">
        <v>69</v>
      </c>
      <c r="AH622" t="s">
        <v>92</v>
      </c>
      <c r="AJ622" t="s">
        <v>71</v>
      </c>
      <c r="AL622" t="s">
        <v>5322</v>
      </c>
      <c r="AM622" t="s">
        <v>5323</v>
      </c>
      <c r="AO622" t="s">
        <v>5324</v>
      </c>
      <c r="AP622" t="s">
        <v>96</v>
      </c>
      <c r="AQ622" t="s">
        <v>68</v>
      </c>
      <c r="AR622" t="s">
        <v>76</v>
      </c>
    </row>
    <row r="623" spans="1:44" ht="15" customHeight="1" x14ac:dyDescent="0.25">
      <c r="A623" t="s">
        <v>5325</v>
      </c>
      <c r="B623" t="s">
        <v>5326</v>
      </c>
      <c r="C623" t="s">
        <v>5327</v>
      </c>
      <c r="D623" t="s">
        <v>5326</v>
      </c>
      <c r="E623" t="s">
        <v>5325</v>
      </c>
      <c r="F623" t="s">
        <v>5328</v>
      </c>
      <c r="G623" t="s">
        <v>5329</v>
      </c>
      <c r="H623" t="s">
        <v>5325</v>
      </c>
      <c r="I623" t="s">
        <v>5330</v>
      </c>
      <c r="J623" t="s">
        <v>54</v>
      </c>
      <c r="K623" t="s">
        <v>55</v>
      </c>
      <c r="L623" t="s">
        <v>141</v>
      </c>
      <c r="N623" t="s">
        <v>57</v>
      </c>
      <c r="O623" t="s">
        <v>192</v>
      </c>
      <c r="P623" t="s">
        <v>59</v>
      </c>
      <c r="R623" t="s">
        <v>60</v>
      </c>
      <c r="S623" t="s">
        <v>60</v>
      </c>
      <c r="U623" t="s">
        <v>193</v>
      </c>
      <c r="W623" t="s">
        <v>194</v>
      </c>
      <c r="X623" t="s">
        <v>195</v>
      </c>
      <c r="Y623" t="s">
        <v>196</v>
      </c>
      <c r="Z623" t="s">
        <v>197</v>
      </c>
      <c r="AA623" t="s">
        <v>110</v>
      </c>
      <c r="AC623" t="s">
        <v>111</v>
      </c>
      <c r="AE623" t="s">
        <v>68</v>
      </c>
      <c r="AF623">
        <v>21156</v>
      </c>
      <c r="AG623" t="s">
        <v>69</v>
      </c>
      <c r="AH623" t="s">
        <v>112</v>
      </c>
      <c r="AJ623" t="s">
        <v>71</v>
      </c>
      <c r="AL623" t="s">
        <v>5331</v>
      </c>
      <c r="AM623" s="1" t="s">
        <v>5332</v>
      </c>
      <c r="AO623" t="s">
        <v>5333</v>
      </c>
      <c r="AP623" t="s">
        <v>201</v>
      </c>
      <c r="AQ623" t="s">
        <v>68</v>
      </c>
      <c r="AR623" t="s">
        <v>76</v>
      </c>
    </row>
    <row r="624" spans="1:44" ht="15" customHeight="1" x14ac:dyDescent="0.25">
      <c r="A624" t="s">
        <v>5334</v>
      </c>
      <c r="B624" t="s">
        <v>5335</v>
      </c>
      <c r="C624" t="s">
        <v>5336</v>
      </c>
      <c r="D624" t="s">
        <v>5335</v>
      </c>
      <c r="E624" t="s">
        <v>5334</v>
      </c>
      <c r="F624" t="s">
        <v>5337</v>
      </c>
      <c r="G624" t="s">
        <v>5338</v>
      </c>
      <c r="H624" t="s">
        <v>5334</v>
      </c>
      <c r="I624" t="s">
        <v>5339</v>
      </c>
      <c r="J624" t="s">
        <v>54</v>
      </c>
      <c r="K624" t="s">
        <v>55</v>
      </c>
      <c r="L624" t="s">
        <v>511</v>
      </c>
      <c r="N624" t="s">
        <v>57</v>
      </c>
      <c r="O624" t="s">
        <v>84</v>
      </c>
      <c r="P624" t="s">
        <v>59</v>
      </c>
      <c r="R624" t="s">
        <v>60</v>
      </c>
      <c r="S624" t="s">
        <v>60</v>
      </c>
      <c r="U624" t="s">
        <v>85</v>
      </c>
      <c r="W624" t="s">
        <v>86</v>
      </c>
      <c r="X624" t="s">
        <v>87</v>
      </c>
      <c r="Y624" t="s">
        <v>88</v>
      </c>
      <c r="Z624" t="s">
        <v>89</v>
      </c>
      <c r="AA624" t="s">
        <v>90</v>
      </c>
      <c r="AC624" t="s">
        <v>91</v>
      </c>
      <c r="AE624" t="s">
        <v>68</v>
      </c>
      <c r="AF624">
        <v>21156</v>
      </c>
      <c r="AG624" t="s">
        <v>69</v>
      </c>
      <c r="AH624" t="s">
        <v>92</v>
      </c>
      <c r="AJ624" t="s">
        <v>71</v>
      </c>
      <c r="AL624" t="s">
        <v>5340</v>
      </c>
      <c r="AM624" t="s">
        <v>5341</v>
      </c>
      <c r="AO624" t="s">
        <v>5340</v>
      </c>
      <c r="AP624" t="s">
        <v>96</v>
      </c>
      <c r="AQ624" t="s">
        <v>68</v>
      </c>
      <c r="AR624" t="s">
        <v>76</v>
      </c>
    </row>
    <row r="625" spans="1:44" ht="15" customHeight="1" x14ac:dyDescent="0.25">
      <c r="A625" t="s">
        <v>1836</v>
      </c>
      <c r="B625" t="s">
        <v>1837</v>
      </c>
      <c r="C625" t="s">
        <v>1838</v>
      </c>
      <c r="D625" t="s">
        <v>1837</v>
      </c>
      <c r="E625" t="s">
        <v>1836</v>
      </c>
      <c r="F625" t="s">
        <v>1839</v>
      </c>
      <c r="G625" t="s">
        <v>1840</v>
      </c>
      <c r="H625" t="s">
        <v>1836</v>
      </c>
      <c r="I625" t="s">
        <v>1841</v>
      </c>
      <c r="J625" t="s">
        <v>54</v>
      </c>
      <c r="K625" t="s">
        <v>55</v>
      </c>
      <c r="L625" t="s">
        <v>1163</v>
      </c>
      <c r="N625" t="s">
        <v>57</v>
      </c>
      <c r="O625" t="s">
        <v>1257</v>
      </c>
      <c r="P625" t="s">
        <v>59</v>
      </c>
      <c r="R625" t="s">
        <v>60</v>
      </c>
      <c r="S625" t="s">
        <v>60</v>
      </c>
      <c r="U625" s="1" t="s">
        <v>1258</v>
      </c>
      <c r="W625" t="s">
        <v>1259</v>
      </c>
      <c r="X625" t="s">
        <v>1260</v>
      </c>
      <c r="Y625" t="s">
        <v>1261</v>
      </c>
      <c r="Z625" t="s">
        <v>1262</v>
      </c>
      <c r="AA625" t="s">
        <v>1263</v>
      </c>
      <c r="AC625" t="s">
        <v>1264</v>
      </c>
      <c r="AE625" t="s">
        <v>68</v>
      </c>
      <c r="AF625">
        <v>21156</v>
      </c>
      <c r="AG625" t="s">
        <v>69</v>
      </c>
      <c r="AH625" t="s">
        <v>236</v>
      </c>
      <c r="AJ625" t="s">
        <v>71</v>
      </c>
      <c r="AL625" t="s">
        <v>1850</v>
      </c>
      <c r="AM625" t="s">
        <v>5342</v>
      </c>
      <c r="AO625" t="s">
        <v>1852</v>
      </c>
      <c r="AP625" t="s">
        <v>1268</v>
      </c>
      <c r="AQ625" t="s">
        <v>68</v>
      </c>
      <c r="AR625" t="s">
        <v>76</v>
      </c>
    </row>
    <row r="626" spans="1:44" ht="15" customHeight="1" x14ac:dyDescent="0.25">
      <c r="A626" t="s">
        <v>5343</v>
      </c>
      <c r="B626" t="s">
        <v>5344</v>
      </c>
      <c r="C626" t="s">
        <v>5345</v>
      </c>
      <c r="D626" t="s">
        <v>5344</v>
      </c>
      <c r="E626" t="s">
        <v>5343</v>
      </c>
      <c r="F626" t="s">
        <v>5346</v>
      </c>
      <c r="G626" t="s">
        <v>5347</v>
      </c>
      <c r="H626" t="s">
        <v>5343</v>
      </c>
      <c r="I626" t="s">
        <v>5348</v>
      </c>
      <c r="J626" t="s">
        <v>54</v>
      </c>
      <c r="K626" t="s">
        <v>55</v>
      </c>
      <c r="L626" t="s">
        <v>331</v>
      </c>
      <c r="N626" t="s">
        <v>57</v>
      </c>
      <c r="O626" t="s">
        <v>84</v>
      </c>
      <c r="P626" t="s">
        <v>59</v>
      </c>
      <c r="R626" t="s">
        <v>60</v>
      </c>
      <c r="S626" t="s">
        <v>60</v>
      </c>
      <c r="U626" t="s">
        <v>85</v>
      </c>
      <c r="W626" t="s">
        <v>86</v>
      </c>
      <c r="X626" t="s">
        <v>87</v>
      </c>
      <c r="Y626" t="s">
        <v>88</v>
      </c>
      <c r="Z626" t="s">
        <v>89</v>
      </c>
      <c r="AA626" t="s">
        <v>90</v>
      </c>
      <c r="AC626" t="s">
        <v>91</v>
      </c>
      <c r="AE626" t="s">
        <v>68</v>
      </c>
      <c r="AF626">
        <v>21156</v>
      </c>
      <c r="AG626" t="s">
        <v>69</v>
      </c>
      <c r="AH626" t="s">
        <v>92</v>
      </c>
      <c r="AJ626" t="s">
        <v>71</v>
      </c>
      <c r="AL626" t="s">
        <v>5349</v>
      </c>
      <c r="AM626" t="s">
        <v>5350</v>
      </c>
      <c r="AO626" t="s">
        <v>5349</v>
      </c>
      <c r="AP626" t="s">
        <v>96</v>
      </c>
      <c r="AQ626" t="s">
        <v>68</v>
      </c>
      <c r="AR626" t="s">
        <v>76</v>
      </c>
    </row>
    <row r="627" spans="1:44" ht="15" customHeight="1" x14ac:dyDescent="0.25">
      <c r="A627" t="s">
        <v>1378</v>
      </c>
      <c r="B627" t="s">
        <v>1379</v>
      </c>
      <c r="C627" t="s">
        <v>1380</v>
      </c>
      <c r="D627" t="s">
        <v>1379</v>
      </c>
      <c r="E627" t="s">
        <v>1378</v>
      </c>
      <c r="F627" t="s">
        <v>1381</v>
      </c>
      <c r="G627" t="s">
        <v>1382</v>
      </c>
      <c r="H627" t="s">
        <v>1378</v>
      </c>
      <c r="I627" t="s">
        <v>1383</v>
      </c>
      <c r="J627" t="s">
        <v>54</v>
      </c>
      <c r="K627" t="s">
        <v>55</v>
      </c>
      <c r="L627" t="s">
        <v>141</v>
      </c>
      <c r="N627" t="s">
        <v>57</v>
      </c>
      <c r="O627" t="s">
        <v>5351</v>
      </c>
      <c r="P627" t="s">
        <v>59</v>
      </c>
      <c r="R627" t="s">
        <v>60</v>
      </c>
      <c r="S627" t="s">
        <v>60</v>
      </c>
      <c r="U627" t="s">
        <v>5352</v>
      </c>
      <c r="W627" t="s">
        <v>5353</v>
      </c>
      <c r="X627" t="s">
        <v>5354</v>
      </c>
      <c r="Y627" t="s">
        <v>1089</v>
      </c>
      <c r="Z627" t="s">
        <v>1090</v>
      </c>
      <c r="AA627" t="s">
        <v>5355</v>
      </c>
      <c r="AC627" t="s">
        <v>879</v>
      </c>
      <c r="AE627" t="s">
        <v>68</v>
      </c>
      <c r="AF627">
        <v>21156</v>
      </c>
      <c r="AG627" t="s">
        <v>69</v>
      </c>
      <c r="AH627" t="s">
        <v>236</v>
      </c>
      <c r="AJ627" t="s">
        <v>71</v>
      </c>
      <c r="AL627" t="s">
        <v>1392</v>
      </c>
      <c r="AM627" t="s">
        <v>5356</v>
      </c>
      <c r="AO627" t="s">
        <v>1394</v>
      </c>
      <c r="AP627" t="s">
        <v>5357</v>
      </c>
      <c r="AQ627" t="s">
        <v>68</v>
      </c>
      <c r="AR627" t="s">
        <v>76</v>
      </c>
    </row>
    <row r="628" spans="1:44" ht="15" customHeight="1" x14ac:dyDescent="0.25">
      <c r="A628" t="s">
        <v>5358</v>
      </c>
      <c r="B628" t="s">
        <v>5359</v>
      </c>
      <c r="C628" t="s">
        <v>5360</v>
      </c>
      <c r="D628" t="s">
        <v>5359</v>
      </c>
      <c r="E628" t="s">
        <v>5358</v>
      </c>
      <c r="F628" t="s">
        <v>5361</v>
      </c>
      <c r="G628" t="s">
        <v>5362</v>
      </c>
      <c r="H628" t="s">
        <v>5358</v>
      </c>
      <c r="I628" t="s">
        <v>5363</v>
      </c>
      <c r="J628" t="s">
        <v>54</v>
      </c>
      <c r="K628" t="s">
        <v>55</v>
      </c>
      <c r="L628" t="s">
        <v>83</v>
      </c>
      <c r="N628" t="s">
        <v>57</v>
      </c>
      <c r="O628" t="s">
        <v>104</v>
      </c>
      <c r="P628" t="s">
        <v>59</v>
      </c>
      <c r="R628" t="s">
        <v>60</v>
      </c>
      <c r="S628" t="s">
        <v>60</v>
      </c>
      <c r="U628" t="s">
        <v>105</v>
      </c>
      <c r="W628" t="s">
        <v>106</v>
      </c>
      <c r="X628" t="s">
        <v>107</v>
      </c>
      <c r="Y628" t="s">
        <v>108</v>
      </c>
      <c r="Z628" t="s">
        <v>109</v>
      </c>
      <c r="AA628" t="s">
        <v>110</v>
      </c>
      <c r="AC628" t="s">
        <v>111</v>
      </c>
      <c r="AE628" t="s">
        <v>68</v>
      </c>
      <c r="AF628">
        <v>21156</v>
      </c>
      <c r="AG628" t="s">
        <v>69</v>
      </c>
      <c r="AH628" t="s">
        <v>112</v>
      </c>
      <c r="AJ628" t="s">
        <v>71</v>
      </c>
      <c r="AL628" t="s">
        <v>5364</v>
      </c>
      <c r="AM628" t="s">
        <v>5365</v>
      </c>
      <c r="AO628" t="s">
        <v>5366</v>
      </c>
      <c r="AP628" t="s">
        <v>116</v>
      </c>
      <c r="AQ628" t="s">
        <v>68</v>
      </c>
      <c r="AR628" t="s">
        <v>76</v>
      </c>
    </row>
    <row r="629" spans="1:44" ht="15" customHeight="1" x14ac:dyDescent="0.25">
      <c r="A629" t="s">
        <v>5367</v>
      </c>
      <c r="B629" t="s">
        <v>5368</v>
      </c>
      <c r="C629" t="s">
        <v>5369</v>
      </c>
      <c r="D629" t="s">
        <v>5368</v>
      </c>
      <c r="E629" t="s">
        <v>5367</v>
      </c>
      <c r="F629" t="s">
        <v>5370</v>
      </c>
      <c r="G629" t="s">
        <v>5371</v>
      </c>
      <c r="H629" t="s">
        <v>5367</v>
      </c>
      <c r="I629" t="s">
        <v>5372</v>
      </c>
      <c r="J629" t="s">
        <v>54</v>
      </c>
      <c r="K629" t="s">
        <v>55</v>
      </c>
      <c r="L629" t="s">
        <v>141</v>
      </c>
      <c r="N629" t="s">
        <v>57</v>
      </c>
      <c r="O629" t="s">
        <v>84</v>
      </c>
      <c r="P629" t="s">
        <v>59</v>
      </c>
      <c r="R629" t="s">
        <v>60</v>
      </c>
      <c r="S629" t="s">
        <v>60</v>
      </c>
      <c r="U629" t="s">
        <v>85</v>
      </c>
      <c r="W629" t="s">
        <v>86</v>
      </c>
      <c r="X629" t="s">
        <v>87</v>
      </c>
      <c r="Y629" t="s">
        <v>88</v>
      </c>
      <c r="Z629" t="s">
        <v>89</v>
      </c>
      <c r="AA629" t="s">
        <v>90</v>
      </c>
      <c r="AC629" t="s">
        <v>91</v>
      </c>
      <c r="AE629" t="s">
        <v>68</v>
      </c>
      <c r="AF629">
        <v>21156</v>
      </c>
      <c r="AG629" t="s">
        <v>69</v>
      </c>
      <c r="AH629" t="s">
        <v>92</v>
      </c>
      <c r="AJ629" t="s">
        <v>71</v>
      </c>
      <c r="AL629" t="s">
        <v>5373</v>
      </c>
      <c r="AM629" t="s">
        <v>5374</v>
      </c>
      <c r="AO629" t="s">
        <v>5375</v>
      </c>
      <c r="AP629" t="s">
        <v>96</v>
      </c>
      <c r="AQ629" t="s">
        <v>68</v>
      </c>
      <c r="AR629" t="s">
        <v>76</v>
      </c>
    </row>
    <row r="630" spans="1:44" ht="15" customHeight="1" x14ac:dyDescent="0.25">
      <c r="A630" t="s">
        <v>4469</v>
      </c>
      <c r="B630" t="s">
        <v>4470</v>
      </c>
      <c r="C630" t="s">
        <v>4471</v>
      </c>
      <c r="D630" t="s">
        <v>4470</v>
      </c>
      <c r="E630" t="s">
        <v>4469</v>
      </c>
      <c r="F630" t="s">
        <v>4472</v>
      </c>
      <c r="G630" t="s">
        <v>4473</v>
      </c>
      <c r="H630" t="s">
        <v>4469</v>
      </c>
      <c r="I630" t="s">
        <v>4474</v>
      </c>
      <c r="J630" t="s">
        <v>54</v>
      </c>
      <c r="K630" t="s">
        <v>55</v>
      </c>
      <c r="L630" t="s">
        <v>1135</v>
      </c>
      <c r="N630" t="s">
        <v>57</v>
      </c>
      <c r="O630" t="s">
        <v>124</v>
      </c>
      <c r="P630" t="s">
        <v>59</v>
      </c>
      <c r="R630" t="s">
        <v>60</v>
      </c>
      <c r="S630" t="s">
        <v>60</v>
      </c>
      <c r="U630" t="s">
        <v>125</v>
      </c>
      <c r="W630" t="s">
        <v>126</v>
      </c>
      <c r="X630" t="s">
        <v>127</v>
      </c>
      <c r="Y630" t="s">
        <v>128</v>
      </c>
      <c r="Z630" t="s">
        <v>129</v>
      </c>
      <c r="AA630" t="s">
        <v>130</v>
      </c>
      <c r="AC630" t="s">
        <v>111</v>
      </c>
      <c r="AE630" t="s">
        <v>68</v>
      </c>
      <c r="AF630">
        <v>21156</v>
      </c>
      <c r="AG630" t="s">
        <v>69</v>
      </c>
      <c r="AH630" t="s">
        <v>112</v>
      </c>
      <c r="AJ630" t="s">
        <v>71</v>
      </c>
      <c r="AL630" t="s">
        <v>4475</v>
      </c>
      <c r="AM630" t="s">
        <v>5376</v>
      </c>
      <c r="AO630" t="s">
        <v>4477</v>
      </c>
      <c r="AP630" t="s">
        <v>134</v>
      </c>
      <c r="AQ630" t="s">
        <v>68</v>
      </c>
      <c r="AR630" t="s">
        <v>76</v>
      </c>
    </row>
    <row r="631" spans="1:44" ht="15" customHeight="1" x14ac:dyDescent="0.25">
      <c r="A631" t="s">
        <v>5377</v>
      </c>
      <c r="B631" t="s">
        <v>5378</v>
      </c>
      <c r="C631" t="s">
        <v>5379</v>
      </c>
      <c r="D631" t="s">
        <v>5378</v>
      </c>
      <c r="E631" t="s">
        <v>5377</v>
      </c>
      <c r="F631" t="s">
        <v>5380</v>
      </c>
      <c r="G631" t="s">
        <v>5381</v>
      </c>
      <c r="H631" t="s">
        <v>5377</v>
      </c>
      <c r="I631" t="s">
        <v>5382</v>
      </c>
      <c r="J631" t="s">
        <v>54</v>
      </c>
      <c r="K631" t="s">
        <v>55</v>
      </c>
      <c r="L631" t="s">
        <v>1671</v>
      </c>
      <c r="N631" t="s">
        <v>57</v>
      </c>
      <c r="O631" t="s">
        <v>124</v>
      </c>
      <c r="P631" t="s">
        <v>59</v>
      </c>
      <c r="R631" t="s">
        <v>60</v>
      </c>
      <c r="S631" t="s">
        <v>60</v>
      </c>
      <c r="U631" t="s">
        <v>125</v>
      </c>
      <c r="W631" t="s">
        <v>126</v>
      </c>
      <c r="X631" t="s">
        <v>127</v>
      </c>
      <c r="Y631" t="s">
        <v>128</v>
      </c>
      <c r="Z631" t="s">
        <v>129</v>
      </c>
      <c r="AA631" t="s">
        <v>130</v>
      </c>
      <c r="AC631" t="s">
        <v>111</v>
      </c>
      <c r="AE631" t="s">
        <v>68</v>
      </c>
      <c r="AF631">
        <v>21156</v>
      </c>
      <c r="AG631" t="s">
        <v>69</v>
      </c>
      <c r="AH631" t="s">
        <v>112</v>
      </c>
      <c r="AJ631" t="s">
        <v>71</v>
      </c>
      <c r="AL631" t="s">
        <v>5383</v>
      </c>
      <c r="AM631" t="s">
        <v>5384</v>
      </c>
      <c r="AO631" t="s">
        <v>5385</v>
      </c>
      <c r="AP631" t="s">
        <v>134</v>
      </c>
      <c r="AQ631" t="s">
        <v>68</v>
      </c>
      <c r="AR631" t="s">
        <v>76</v>
      </c>
    </row>
    <row r="632" spans="1:44" ht="15" customHeight="1" x14ac:dyDescent="0.25">
      <c r="A632" t="s">
        <v>1369</v>
      </c>
      <c r="B632" t="s">
        <v>1370</v>
      </c>
      <c r="C632" t="s">
        <v>1371</v>
      </c>
      <c r="D632" t="s">
        <v>1370</v>
      </c>
      <c r="E632" t="s">
        <v>1369</v>
      </c>
      <c r="F632" t="s">
        <v>1372</v>
      </c>
      <c r="G632" t="s">
        <v>1373</v>
      </c>
      <c r="H632" t="s">
        <v>1369</v>
      </c>
      <c r="I632" t="s">
        <v>1374</v>
      </c>
      <c r="J632" t="s">
        <v>54</v>
      </c>
      <c r="K632" t="s">
        <v>55</v>
      </c>
      <c r="L632" t="s">
        <v>689</v>
      </c>
      <c r="N632" t="s">
        <v>57</v>
      </c>
      <c r="O632" t="s">
        <v>1333</v>
      </c>
      <c r="P632" t="s">
        <v>59</v>
      </c>
      <c r="R632" t="s">
        <v>60</v>
      </c>
      <c r="S632" t="s">
        <v>60</v>
      </c>
      <c r="U632" t="s">
        <v>1334</v>
      </c>
      <c r="W632" t="s">
        <v>1335</v>
      </c>
      <c r="X632" t="s">
        <v>1336</v>
      </c>
      <c r="Y632" t="s">
        <v>1337</v>
      </c>
      <c r="Z632" t="s">
        <v>1338</v>
      </c>
      <c r="AA632" t="s">
        <v>110</v>
      </c>
      <c r="AC632" t="s">
        <v>1152</v>
      </c>
      <c r="AE632" t="s">
        <v>68</v>
      </c>
      <c r="AF632">
        <v>21156</v>
      </c>
      <c r="AG632" t="s">
        <v>69</v>
      </c>
      <c r="AH632" t="s">
        <v>236</v>
      </c>
      <c r="AJ632" t="s">
        <v>71</v>
      </c>
      <c r="AL632" t="s">
        <v>1375</v>
      </c>
      <c r="AM632" t="s">
        <v>5386</v>
      </c>
      <c r="AO632" t="s">
        <v>1377</v>
      </c>
      <c r="AP632" t="s">
        <v>1342</v>
      </c>
      <c r="AQ632" t="s">
        <v>68</v>
      </c>
      <c r="AR632" t="s">
        <v>76</v>
      </c>
    </row>
    <row r="633" spans="1:44" ht="15" customHeight="1" x14ac:dyDescent="0.25">
      <c r="A633" t="s">
        <v>5387</v>
      </c>
      <c r="B633" t="s">
        <v>5388</v>
      </c>
      <c r="C633" t="s">
        <v>5389</v>
      </c>
      <c r="D633" t="s">
        <v>5388</v>
      </c>
      <c r="E633" t="s">
        <v>5387</v>
      </c>
      <c r="F633" t="s">
        <v>5390</v>
      </c>
      <c r="G633" t="s">
        <v>5391</v>
      </c>
      <c r="H633" t="s">
        <v>5387</v>
      </c>
      <c r="I633" t="s">
        <v>5392</v>
      </c>
      <c r="J633" t="s">
        <v>54</v>
      </c>
      <c r="K633" t="s">
        <v>55</v>
      </c>
      <c r="L633" t="s">
        <v>141</v>
      </c>
      <c r="N633" t="s">
        <v>57</v>
      </c>
      <c r="O633" t="s">
        <v>84</v>
      </c>
      <c r="P633" t="s">
        <v>59</v>
      </c>
      <c r="R633" t="s">
        <v>60</v>
      </c>
      <c r="S633" t="s">
        <v>60</v>
      </c>
      <c r="U633" t="s">
        <v>85</v>
      </c>
      <c r="W633" t="s">
        <v>86</v>
      </c>
      <c r="X633" t="s">
        <v>87</v>
      </c>
      <c r="Y633" t="s">
        <v>88</v>
      </c>
      <c r="Z633" t="s">
        <v>89</v>
      </c>
      <c r="AA633" t="s">
        <v>90</v>
      </c>
      <c r="AC633" t="s">
        <v>91</v>
      </c>
      <c r="AE633" t="s">
        <v>68</v>
      </c>
      <c r="AF633">
        <v>21156</v>
      </c>
      <c r="AG633" t="s">
        <v>69</v>
      </c>
      <c r="AH633" t="s">
        <v>92</v>
      </c>
      <c r="AJ633" t="s">
        <v>71</v>
      </c>
      <c r="AL633" t="s">
        <v>5393</v>
      </c>
      <c r="AM633" t="s">
        <v>5394</v>
      </c>
      <c r="AO633" t="s">
        <v>5395</v>
      </c>
      <c r="AP633" t="s">
        <v>96</v>
      </c>
      <c r="AQ633" t="s">
        <v>68</v>
      </c>
      <c r="AR633" t="s">
        <v>76</v>
      </c>
    </row>
    <row r="634" spans="1:44" ht="15" customHeight="1" x14ac:dyDescent="0.25">
      <c r="A634" t="s">
        <v>1139</v>
      </c>
      <c r="B634" t="s">
        <v>1140</v>
      </c>
      <c r="C634" t="s">
        <v>1141</v>
      </c>
      <c r="D634" t="s">
        <v>1140</v>
      </c>
      <c r="E634" t="s">
        <v>1139</v>
      </c>
      <c r="F634" s="1" t="s">
        <v>1142</v>
      </c>
      <c r="G634" t="s">
        <v>1143</v>
      </c>
      <c r="H634" t="s">
        <v>1139</v>
      </c>
      <c r="I634" t="s">
        <v>1144</v>
      </c>
      <c r="J634" t="s">
        <v>1145</v>
      </c>
      <c r="K634" t="s">
        <v>55</v>
      </c>
      <c r="L634" t="s">
        <v>312</v>
      </c>
      <c r="N634" t="s">
        <v>57</v>
      </c>
      <c r="O634" t="s">
        <v>5396</v>
      </c>
      <c r="P634" t="s">
        <v>59</v>
      </c>
      <c r="R634" t="s">
        <v>60</v>
      </c>
      <c r="S634" t="s">
        <v>60</v>
      </c>
      <c r="U634" t="s">
        <v>5397</v>
      </c>
      <c r="W634" t="s">
        <v>5398</v>
      </c>
      <c r="X634" t="s">
        <v>5399</v>
      </c>
      <c r="Y634" t="s">
        <v>5400</v>
      </c>
      <c r="Z634" t="s">
        <v>5401</v>
      </c>
      <c r="AA634" t="s">
        <v>5402</v>
      </c>
      <c r="AC634" t="s">
        <v>3209</v>
      </c>
      <c r="AE634" t="s">
        <v>68</v>
      </c>
      <c r="AF634">
        <v>21156</v>
      </c>
      <c r="AG634" t="s">
        <v>69</v>
      </c>
      <c r="AH634" t="s">
        <v>236</v>
      </c>
      <c r="AJ634" t="s">
        <v>71</v>
      </c>
      <c r="AL634" t="s">
        <v>1153</v>
      </c>
      <c r="AM634" t="s">
        <v>5403</v>
      </c>
      <c r="AO634" t="s">
        <v>1155</v>
      </c>
      <c r="AP634" t="s">
        <v>5404</v>
      </c>
      <c r="AQ634" t="s">
        <v>68</v>
      </c>
      <c r="AR634" t="s">
        <v>76</v>
      </c>
    </row>
    <row r="635" spans="1:44" ht="15" customHeight="1" x14ac:dyDescent="0.25">
      <c r="A635" t="s">
        <v>5405</v>
      </c>
      <c r="B635" t="s">
        <v>5406</v>
      </c>
      <c r="C635" t="s">
        <v>5407</v>
      </c>
      <c r="D635" t="s">
        <v>5406</v>
      </c>
      <c r="E635" t="s">
        <v>5405</v>
      </c>
      <c r="F635" t="s">
        <v>5408</v>
      </c>
      <c r="G635" t="s">
        <v>5409</v>
      </c>
      <c r="H635" t="s">
        <v>5405</v>
      </c>
      <c r="I635" t="s">
        <v>5410</v>
      </c>
      <c r="J635" t="s">
        <v>54</v>
      </c>
      <c r="K635" t="s">
        <v>55</v>
      </c>
      <c r="L635" t="s">
        <v>3515</v>
      </c>
      <c r="N635" t="s">
        <v>57</v>
      </c>
      <c r="O635" t="s">
        <v>84</v>
      </c>
      <c r="P635" t="s">
        <v>59</v>
      </c>
      <c r="R635" t="s">
        <v>60</v>
      </c>
      <c r="S635" t="s">
        <v>60</v>
      </c>
      <c r="U635" t="s">
        <v>85</v>
      </c>
      <c r="W635" t="s">
        <v>86</v>
      </c>
      <c r="X635" t="s">
        <v>87</v>
      </c>
      <c r="Y635" t="s">
        <v>88</v>
      </c>
      <c r="Z635" t="s">
        <v>89</v>
      </c>
      <c r="AA635" t="s">
        <v>90</v>
      </c>
      <c r="AC635" t="s">
        <v>91</v>
      </c>
      <c r="AE635" t="s">
        <v>68</v>
      </c>
      <c r="AF635">
        <v>21156</v>
      </c>
      <c r="AG635" t="s">
        <v>69</v>
      </c>
      <c r="AH635" t="s">
        <v>92</v>
      </c>
      <c r="AJ635" t="s">
        <v>71</v>
      </c>
      <c r="AL635" t="s">
        <v>5411</v>
      </c>
      <c r="AM635" t="s">
        <v>5412</v>
      </c>
      <c r="AO635" t="s">
        <v>5413</v>
      </c>
      <c r="AP635" t="s">
        <v>96</v>
      </c>
      <c r="AQ635" t="s">
        <v>68</v>
      </c>
      <c r="AR635" t="s">
        <v>76</v>
      </c>
    </row>
    <row r="636" spans="1:44" ht="15" customHeight="1" x14ac:dyDescent="0.25">
      <c r="A636" t="s">
        <v>2199</v>
      </c>
      <c r="B636" t="s">
        <v>2200</v>
      </c>
      <c r="C636" t="s">
        <v>2201</v>
      </c>
      <c r="D636" t="s">
        <v>2200</v>
      </c>
      <c r="E636" t="s">
        <v>2202</v>
      </c>
      <c r="F636" t="s">
        <v>2203</v>
      </c>
      <c r="G636" t="s">
        <v>2204</v>
      </c>
      <c r="H636" t="s">
        <v>2199</v>
      </c>
      <c r="I636" t="s">
        <v>2205</v>
      </c>
      <c r="J636" t="s">
        <v>54</v>
      </c>
      <c r="K636" t="s">
        <v>55</v>
      </c>
      <c r="L636" t="s">
        <v>689</v>
      </c>
      <c r="N636" t="s">
        <v>57</v>
      </c>
      <c r="O636" t="s">
        <v>192</v>
      </c>
      <c r="P636" t="s">
        <v>59</v>
      </c>
      <c r="R636" t="s">
        <v>60</v>
      </c>
      <c r="S636" t="s">
        <v>60</v>
      </c>
      <c r="U636" t="s">
        <v>193</v>
      </c>
      <c r="W636" t="s">
        <v>194</v>
      </c>
      <c r="X636" t="s">
        <v>195</v>
      </c>
      <c r="Y636" t="s">
        <v>196</v>
      </c>
      <c r="Z636" t="s">
        <v>197</v>
      </c>
      <c r="AA636" t="s">
        <v>110</v>
      </c>
      <c r="AC636" t="s">
        <v>111</v>
      </c>
      <c r="AE636" t="s">
        <v>68</v>
      </c>
      <c r="AF636">
        <v>21156</v>
      </c>
      <c r="AG636" t="s">
        <v>69</v>
      </c>
      <c r="AH636" t="s">
        <v>112</v>
      </c>
      <c r="AJ636" t="s">
        <v>71</v>
      </c>
      <c r="AL636" t="s">
        <v>2206</v>
      </c>
      <c r="AM636" t="s">
        <v>5414</v>
      </c>
      <c r="AO636" t="s">
        <v>2206</v>
      </c>
      <c r="AP636" t="s">
        <v>201</v>
      </c>
      <c r="AQ636" t="s">
        <v>68</v>
      </c>
      <c r="AR636" t="s">
        <v>76</v>
      </c>
    </row>
    <row r="637" spans="1:44" ht="15" customHeight="1" x14ac:dyDescent="0.25">
      <c r="A637" t="s">
        <v>5415</v>
      </c>
      <c r="B637" t="s">
        <v>5416</v>
      </c>
      <c r="C637" t="s">
        <v>5417</v>
      </c>
      <c r="D637" t="s">
        <v>5416</v>
      </c>
      <c r="E637" t="s">
        <v>5415</v>
      </c>
      <c r="F637" t="s">
        <v>5418</v>
      </c>
      <c r="G637" t="s">
        <v>5419</v>
      </c>
      <c r="H637" t="s">
        <v>5415</v>
      </c>
      <c r="I637" t="s">
        <v>5420</v>
      </c>
      <c r="J637" t="s">
        <v>54</v>
      </c>
      <c r="K637" t="s">
        <v>55</v>
      </c>
      <c r="L637" t="s">
        <v>5421</v>
      </c>
      <c r="N637" t="s">
        <v>57</v>
      </c>
      <c r="O637" t="s">
        <v>2333</v>
      </c>
      <c r="P637" t="s">
        <v>59</v>
      </c>
      <c r="R637" t="s">
        <v>60</v>
      </c>
      <c r="S637" t="s">
        <v>60</v>
      </c>
      <c r="U637" t="s">
        <v>2334</v>
      </c>
      <c r="W637" t="s">
        <v>2335</v>
      </c>
      <c r="X637" t="s">
        <v>2336</v>
      </c>
      <c r="Y637" t="s">
        <v>2337</v>
      </c>
      <c r="Z637" t="s">
        <v>2338</v>
      </c>
      <c r="AA637" t="s">
        <v>236</v>
      </c>
      <c r="AC637" t="s">
        <v>978</v>
      </c>
      <c r="AE637" t="s">
        <v>68</v>
      </c>
      <c r="AF637">
        <v>21156</v>
      </c>
      <c r="AG637" t="s">
        <v>69</v>
      </c>
      <c r="AH637" t="s">
        <v>110</v>
      </c>
      <c r="AJ637" t="s">
        <v>71</v>
      </c>
      <c r="AL637" t="s">
        <v>5422</v>
      </c>
      <c r="AM637" t="s">
        <v>5423</v>
      </c>
      <c r="AO637" t="s">
        <v>5424</v>
      </c>
      <c r="AP637" t="s">
        <v>2342</v>
      </c>
      <c r="AQ637" t="s">
        <v>68</v>
      </c>
      <c r="AR637" t="s">
        <v>76</v>
      </c>
    </row>
    <row r="638" spans="1:44" ht="15" customHeight="1" x14ac:dyDescent="0.25">
      <c r="A638" t="s">
        <v>4668</v>
      </c>
      <c r="B638" t="s">
        <v>4669</v>
      </c>
      <c r="C638" t="s">
        <v>4670</v>
      </c>
      <c r="D638" t="s">
        <v>4669</v>
      </c>
      <c r="E638" t="s">
        <v>4668</v>
      </c>
      <c r="F638" t="s">
        <v>4671</v>
      </c>
      <c r="G638" t="s">
        <v>4672</v>
      </c>
      <c r="H638" t="s">
        <v>4668</v>
      </c>
      <c r="I638" t="s">
        <v>4673</v>
      </c>
      <c r="J638" t="s">
        <v>54</v>
      </c>
      <c r="K638" t="s">
        <v>55</v>
      </c>
      <c r="L638" t="s">
        <v>3486</v>
      </c>
      <c r="N638" t="s">
        <v>57</v>
      </c>
      <c r="O638" t="s">
        <v>1257</v>
      </c>
      <c r="P638" t="s">
        <v>59</v>
      </c>
      <c r="R638" t="s">
        <v>60</v>
      </c>
      <c r="S638" t="s">
        <v>60</v>
      </c>
      <c r="U638" s="1" t="s">
        <v>1258</v>
      </c>
      <c r="W638" t="s">
        <v>1259</v>
      </c>
      <c r="X638" t="s">
        <v>1260</v>
      </c>
      <c r="Y638" t="s">
        <v>1261</v>
      </c>
      <c r="Z638" t="s">
        <v>1262</v>
      </c>
      <c r="AA638" t="s">
        <v>1263</v>
      </c>
      <c r="AC638" t="s">
        <v>1264</v>
      </c>
      <c r="AE638" t="s">
        <v>68</v>
      </c>
      <c r="AF638">
        <v>21156</v>
      </c>
      <c r="AG638" t="s">
        <v>69</v>
      </c>
      <c r="AH638" t="s">
        <v>236</v>
      </c>
      <c r="AJ638" t="s">
        <v>71</v>
      </c>
      <c r="AL638" t="s">
        <v>4674</v>
      </c>
      <c r="AM638" t="s">
        <v>5425</v>
      </c>
      <c r="AO638" t="s">
        <v>4676</v>
      </c>
      <c r="AP638" t="s">
        <v>1268</v>
      </c>
      <c r="AQ638" t="s">
        <v>68</v>
      </c>
      <c r="AR638" t="s">
        <v>76</v>
      </c>
    </row>
    <row r="639" spans="1:44" ht="15" customHeight="1" x14ac:dyDescent="0.25">
      <c r="A639" t="s">
        <v>5152</v>
      </c>
      <c r="B639" t="s">
        <v>5153</v>
      </c>
      <c r="C639" t="s">
        <v>5154</v>
      </c>
      <c r="D639" t="s">
        <v>5153</v>
      </c>
      <c r="E639" t="s">
        <v>5152</v>
      </c>
      <c r="F639" t="s">
        <v>5155</v>
      </c>
      <c r="G639" t="s">
        <v>5156</v>
      </c>
      <c r="H639" t="s">
        <v>5152</v>
      </c>
      <c r="I639" t="s">
        <v>5157</v>
      </c>
      <c r="J639" t="s">
        <v>54</v>
      </c>
      <c r="K639" t="s">
        <v>55</v>
      </c>
      <c r="L639" t="s">
        <v>5158</v>
      </c>
      <c r="N639" t="s">
        <v>57</v>
      </c>
      <c r="O639" t="s">
        <v>1842</v>
      </c>
      <c r="P639" t="s">
        <v>59</v>
      </c>
      <c r="R639" t="s">
        <v>60</v>
      </c>
      <c r="S639" t="s">
        <v>60</v>
      </c>
      <c r="U639" t="s">
        <v>1843</v>
      </c>
      <c r="W639" t="s">
        <v>1844</v>
      </c>
      <c r="X639" t="s">
        <v>1845</v>
      </c>
      <c r="Y639" t="s">
        <v>1846</v>
      </c>
      <c r="Z639" t="s">
        <v>1847</v>
      </c>
      <c r="AA639" t="s">
        <v>1848</v>
      </c>
      <c r="AC639" t="s">
        <v>170</v>
      </c>
      <c r="AE639" t="s">
        <v>68</v>
      </c>
      <c r="AF639">
        <v>21156</v>
      </c>
      <c r="AG639" t="s">
        <v>69</v>
      </c>
      <c r="AH639" t="s">
        <v>1849</v>
      </c>
      <c r="AJ639" t="s">
        <v>71</v>
      </c>
      <c r="AL639" t="s">
        <v>5159</v>
      </c>
      <c r="AM639" t="s">
        <v>5426</v>
      </c>
      <c r="AO639" t="s">
        <v>5161</v>
      </c>
      <c r="AP639" t="s">
        <v>1853</v>
      </c>
      <c r="AQ639" t="s">
        <v>68</v>
      </c>
      <c r="AR639" t="s">
        <v>76</v>
      </c>
    </row>
    <row r="640" spans="1:44" ht="15" customHeight="1" x14ac:dyDescent="0.25">
      <c r="A640" t="s">
        <v>270</v>
      </c>
      <c r="B640" t="s">
        <v>271</v>
      </c>
      <c r="C640" t="s">
        <v>272</v>
      </c>
      <c r="D640" t="s">
        <v>271</v>
      </c>
      <c r="E640" t="s">
        <v>270</v>
      </c>
      <c r="F640" t="s">
        <v>273</v>
      </c>
      <c r="G640" t="s">
        <v>274</v>
      </c>
      <c r="H640" t="s">
        <v>270</v>
      </c>
      <c r="I640" t="s">
        <v>275</v>
      </c>
      <c r="J640" t="s">
        <v>54</v>
      </c>
      <c r="K640" t="s">
        <v>55</v>
      </c>
      <c r="L640" t="s">
        <v>83</v>
      </c>
      <c r="N640" t="s">
        <v>57</v>
      </c>
      <c r="O640" t="s">
        <v>104</v>
      </c>
      <c r="P640" t="s">
        <v>59</v>
      </c>
      <c r="R640" t="s">
        <v>60</v>
      </c>
      <c r="S640" t="s">
        <v>60</v>
      </c>
      <c r="U640" t="s">
        <v>105</v>
      </c>
      <c r="W640" t="s">
        <v>106</v>
      </c>
      <c r="X640" t="s">
        <v>107</v>
      </c>
      <c r="Y640" t="s">
        <v>108</v>
      </c>
      <c r="Z640" t="s">
        <v>109</v>
      </c>
      <c r="AA640" t="s">
        <v>110</v>
      </c>
      <c r="AC640" t="s">
        <v>111</v>
      </c>
      <c r="AE640" t="s">
        <v>68</v>
      </c>
      <c r="AF640">
        <v>21156</v>
      </c>
      <c r="AG640" t="s">
        <v>69</v>
      </c>
      <c r="AH640" t="s">
        <v>112</v>
      </c>
      <c r="AJ640" t="s">
        <v>71</v>
      </c>
      <c r="AL640" t="s">
        <v>276</v>
      </c>
      <c r="AM640" t="s">
        <v>5427</v>
      </c>
      <c r="AO640" t="s">
        <v>278</v>
      </c>
      <c r="AP640" t="s">
        <v>116</v>
      </c>
      <c r="AQ640" t="s">
        <v>68</v>
      </c>
      <c r="AR640" t="s">
        <v>76</v>
      </c>
    </row>
    <row r="641" spans="1:44" ht="15" customHeight="1" x14ac:dyDescent="0.25">
      <c r="A641" t="s">
        <v>4217</v>
      </c>
      <c r="B641" t="s">
        <v>4218</v>
      </c>
      <c r="C641" t="s">
        <v>4219</v>
      </c>
      <c r="D641" t="s">
        <v>4218</v>
      </c>
      <c r="E641" t="s">
        <v>4217</v>
      </c>
      <c r="F641" t="s">
        <v>4220</v>
      </c>
      <c r="G641" t="s">
        <v>4221</v>
      </c>
      <c r="H641" t="s">
        <v>4217</v>
      </c>
      <c r="I641" t="s">
        <v>4222</v>
      </c>
      <c r="J641" t="s">
        <v>54</v>
      </c>
      <c r="K641" t="s">
        <v>55</v>
      </c>
      <c r="L641" t="s">
        <v>4223</v>
      </c>
      <c r="N641" t="s">
        <v>57</v>
      </c>
      <c r="O641" t="s">
        <v>192</v>
      </c>
      <c r="P641" t="s">
        <v>59</v>
      </c>
      <c r="R641" t="s">
        <v>60</v>
      </c>
      <c r="S641" t="s">
        <v>60</v>
      </c>
      <c r="U641" t="s">
        <v>193</v>
      </c>
      <c r="W641" t="s">
        <v>194</v>
      </c>
      <c r="X641" t="s">
        <v>195</v>
      </c>
      <c r="Y641" t="s">
        <v>196</v>
      </c>
      <c r="Z641" t="s">
        <v>197</v>
      </c>
      <c r="AA641" t="s">
        <v>110</v>
      </c>
      <c r="AC641" t="s">
        <v>111</v>
      </c>
      <c r="AE641" t="s">
        <v>68</v>
      </c>
      <c r="AF641">
        <v>21156</v>
      </c>
      <c r="AG641" t="s">
        <v>69</v>
      </c>
      <c r="AH641" t="s">
        <v>112</v>
      </c>
      <c r="AJ641" t="s">
        <v>71</v>
      </c>
      <c r="AL641" t="s">
        <v>4224</v>
      </c>
      <c r="AM641" t="s">
        <v>5428</v>
      </c>
      <c r="AO641" t="s">
        <v>4226</v>
      </c>
      <c r="AP641" t="s">
        <v>201</v>
      </c>
      <c r="AQ641" t="s">
        <v>68</v>
      </c>
      <c r="AR641" t="s">
        <v>76</v>
      </c>
    </row>
    <row r="642" spans="1:44" ht="15" customHeight="1" x14ac:dyDescent="0.25">
      <c r="A642" t="s">
        <v>5429</v>
      </c>
      <c r="B642" t="s">
        <v>5430</v>
      </c>
      <c r="C642" t="s">
        <v>5431</v>
      </c>
      <c r="D642" t="s">
        <v>5430</v>
      </c>
      <c r="E642" t="s">
        <v>5429</v>
      </c>
      <c r="F642" t="s">
        <v>5432</v>
      </c>
      <c r="G642" t="s">
        <v>5433</v>
      </c>
      <c r="H642" t="s">
        <v>5429</v>
      </c>
      <c r="I642" t="s">
        <v>5434</v>
      </c>
      <c r="J642" t="s">
        <v>54</v>
      </c>
      <c r="K642" t="s">
        <v>55</v>
      </c>
      <c r="L642" t="s">
        <v>141</v>
      </c>
      <c r="N642" t="s">
        <v>57</v>
      </c>
      <c r="O642" t="s">
        <v>1286</v>
      </c>
      <c r="P642" t="s">
        <v>59</v>
      </c>
      <c r="R642" t="s">
        <v>60</v>
      </c>
      <c r="S642" t="s">
        <v>60</v>
      </c>
      <c r="U642" t="s">
        <v>1287</v>
      </c>
      <c r="W642" t="s">
        <v>1288</v>
      </c>
      <c r="X642" t="s">
        <v>1289</v>
      </c>
      <c r="Y642" t="s">
        <v>1290</v>
      </c>
      <c r="Z642" t="s">
        <v>1291</v>
      </c>
      <c r="AA642" t="s">
        <v>169</v>
      </c>
      <c r="AC642" t="s">
        <v>170</v>
      </c>
      <c r="AE642" t="s">
        <v>68</v>
      </c>
      <c r="AF642">
        <v>21156</v>
      </c>
      <c r="AG642" t="s">
        <v>69</v>
      </c>
      <c r="AH642" t="s">
        <v>3857</v>
      </c>
      <c r="AJ642" t="s">
        <v>71</v>
      </c>
      <c r="AL642" t="s">
        <v>5435</v>
      </c>
      <c r="AM642" t="s">
        <v>5436</v>
      </c>
      <c r="AO642" t="s">
        <v>5437</v>
      </c>
      <c r="AP642" t="s">
        <v>1296</v>
      </c>
      <c r="AQ642" t="s">
        <v>68</v>
      </c>
      <c r="AR642" t="s">
        <v>76</v>
      </c>
    </row>
    <row r="643" spans="1:44" ht="15" customHeight="1" x14ac:dyDescent="0.25">
      <c r="A643" t="s">
        <v>5438</v>
      </c>
      <c r="B643" t="s">
        <v>5439</v>
      </c>
      <c r="C643" t="s">
        <v>5440</v>
      </c>
      <c r="D643" t="s">
        <v>5439</v>
      </c>
      <c r="E643" t="s">
        <v>5438</v>
      </c>
      <c r="F643" t="s">
        <v>5441</v>
      </c>
      <c r="G643" t="s">
        <v>5442</v>
      </c>
      <c r="H643" t="s">
        <v>5438</v>
      </c>
      <c r="I643" t="s">
        <v>5443</v>
      </c>
      <c r="J643" t="s">
        <v>54</v>
      </c>
      <c r="K643" t="s">
        <v>55</v>
      </c>
      <c r="L643" t="s">
        <v>3137</v>
      </c>
      <c r="N643" t="s">
        <v>57</v>
      </c>
      <c r="O643" t="s">
        <v>84</v>
      </c>
      <c r="P643" t="s">
        <v>59</v>
      </c>
      <c r="R643" t="s">
        <v>60</v>
      </c>
      <c r="S643" t="s">
        <v>60</v>
      </c>
      <c r="U643" t="s">
        <v>85</v>
      </c>
      <c r="W643" t="s">
        <v>86</v>
      </c>
      <c r="X643" t="s">
        <v>87</v>
      </c>
      <c r="Y643" t="s">
        <v>88</v>
      </c>
      <c r="Z643" t="s">
        <v>89</v>
      </c>
      <c r="AA643" t="s">
        <v>90</v>
      </c>
      <c r="AC643" t="s">
        <v>91</v>
      </c>
      <c r="AE643" t="s">
        <v>68</v>
      </c>
      <c r="AF643">
        <v>21156</v>
      </c>
      <c r="AG643" t="s">
        <v>69</v>
      </c>
      <c r="AH643" t="s">
        <v>92</v>
      </c>
      <c r="AJ643" t="s">
        <v>71</v>
      </c>
      <c r="AL643" t="s">
        <v>5444</v>
      </c>
      <c r="AM643" t="s">
        <v>5445</v>
      </c>
      <c r="AO643" t="s">
        <v>5446</v>
      </c>
      <c r="AP643" t="s">
        <v>96</v>
      </c>
      <c r="AQ643" t="s">
        <v>68</v>
      </c>
      <c r="AR643" t="s">
        <v>76</v>
      </c>
    </row>
    <row r="644" spans="1:44" ht="15" customHeight="1" x14ac:dyDescent="0.25">
      <c r="A644" t="s">
        <v>5447</v>
      </c>
      <c r="B644" t="s">
        <v>5448</v>
      </c>
      <c r="C644" t="s">
        <v>5449</v>
      </c>
      <c r="D644" t="s">
        <v>5448</v>
      </c>
      <c r="E644" t="s">
        <v>5447</v>
      </c>
      <c r="F644" t="s">
        <v>5450</v>
      </c>
      <c r="G644" t="s">
        <v>5451</v>
      </c>
      <c r="H644" t="s">
        <v>5447</v>
      </c>
      <c r="I644" t="s">
        <v>5452</v>
      </c>
      <c r="J644" t="s">
        <v>54</v>
      </c>
      <c r="K644" t="s">
        <v>55</v>
      </c>
      <c r="L644" t="s">
        <v>141</v>
      </c>
      <c r="N644" t="s">
        <v>57</v>
      </c>
      <c r="O644" t="s">
        <v>192</v>
      </c>
      <c r="P644" t="s">
        <v>59</v>
      </c>
      <c r="R644" t="s">
        <v>60</v>
      </c>
      <c r="S644" t="s">
        <v>60</v>
      </c>
      <c r="U644" t="s">
        <v>193</v>
      </c>
      <c r="W644" t="s">
        <v>194</v>
      </c>
      <c r="X644" t="s">
        <v>195</v>
      </c>
      <c r="Y644" t="s">
        <v>196</v>
      </c>
      <c r="Z644" t="s">
        <v>197</v>
      </c>
      <c r="AA644" t="s">
        <v>110</v>
      </c>
      <c r="AC644" t="s">
        <v>111</v>
      </c>
      <c r="AE644" t="s">
        <v>68</v>
      </c>
      <c r="AF644">
        <v>21156</v>
      </c>
      <c r="AG644" t="s">
        <v>69</v>
      </c>
      <c r="AH644" t="s">
        <v>112</v>
      </c>
      <c r="AJ644" t="s">
        <v>71</v>
      </c>
      <c r="AL644" t="s">
        <v>5453</v>
      </c>
      <c r="AM644" t="s">
        <v>5454</v>
      </c>
      <c r="AO644" t="s">
        <v>5455</v>
      </c>
      <c r="AP644" t="s">
        <v>201</v>
      </c>
      <c r="AQ644" t="s">
        <v>68</v>
      </c>
      <c r="AR644" t="s">
        <v>76</v>
      </c>
    </row>
    <row r="645" spans="1:44" ht="15" customHeight="1" x14ac:dyDescent="0.25">
      <c r="A645" t="s">
        <v>5456</v>
      </c>
      <c r="B645" t="s">
        <v>5457</v>
      </c>
      <c r="C645" t="s">
        <v>5458</v>
      </c>
      <c r="D645" t="s">
        <v>5457</v>
      </c>
      <c r="E645" t="s">
        <v>5456</v>
      </c>
      <c r="F645" t="s">
        <v>5459</v>
      </c>
      <c r="G645" t="s">
        <v>5460</v>
      </c>
      <c r="H645" t="s">
        <v>5456</v>
      </c>
      <c r="I645" t="s">
        <v>5461</v>
      </c>
      <c r="J645" t="s">
        <v>54</v>
      </c>
      <c r="K645" t="s">
        <v>55</v>
      </c>
      <c r="L645" t="s">
        <v>1173</v>
      </c>
      <c r="N645" t="s">
        <v>57</v>
      </c>
      <c r="O645" t="s">
        <v>84</v>
      </c>
      <c r="P645" t="s">
        <v>59</v>
      </c>
      <c r="R645" t="s">
        <v>60</v>
      </c>
      <c r="S645" t="s">
        <v>60</v>
      </c>
      <c r="U645" t="s">
        <v>85</v>
      </c>
      <c r="W645" t="s">
        <v>86</v>
      </c>
      <c r="X645" t="s">
        <v>87</v>
      </c>
      <c r="Y645" t="s">
        <v>88</v>
      </c>
      <c r="Z645" t="s">
        <v>89</v>
      </c>
      <c r="AA645" t="s">
        <v>90</v>
      </c>
      <c r="AC645" t="s">
        <v>91</v>
      </c>
      <c r="AE645" t="s">
        <v>68</v>
      </c>
      <c r="AF645">
        <v>21156</v>
      </c>
      <c r="AG645" t="s">
        <v>69</v>
      </c>
      <c r="AH645" t="s">
        <v>92</v>
      </c>
      <c r="AJ645" t="s">
        <v>71</v>
      </c>
      <c r="AL645" t="s">
        <v>5462</v>
      </c>
      <c r="AM645" t="s">
        <v>5463</v>
      </c>
      <c r="AO645" t="s">
        <v>5464</v>
      </c>
      <c r="AP645" t="s">
        <v>96</v>
      </c>
      <c r="AQ645" t="s">
        <v>68</v>
      </c>
      <c r="AR645" t="s">
        <v>76</v>
      </c>
    </row>
    <row r="646" spans="1:44" ht="15" customHeight="1" x14ac:dyDescent="0.25">
      <c r="A646" t="s">
        <v>5465</v>
      </c>
      <c r="B646" t="s">
        <v>5466</v>
      </c>
      <c r="C646" t="s">
        <v>5467</v>
      </c>
      <c r="D646" t="s">
        <v>5466</v>
      </c>
      <c r="E646" t="s">
        <v>5465</v>
      </c>
      <c r="F646" t="s">
        <v>5468</v>
      </c>
      <c r="G646" t="s">
        <v>5469</v>
      </c>
      <c r="H646" t="s">
        <v>5465</v>
      </c>
      <c r="I646" t="s">
        <v>5470</v>
      </c>
      <c r="J646" t="s">
        <v>54</v>
      </c>
      <c r="K646" t="s">
        <v>55</v>
      </c>
      <c r="L646" t="s">
        <v>2760</v>
      </c>
      <c r="N646" t="s">
        <v>57</v>
      </c>
      <c r="O646" t="s">
        <v>1333</v>
      </c>
      <c r="P646" t="s">
        <v>59</v>
      </c>
      <c r="R646" t="s">
        <v>60</v>
      </c>
      <c r="S646" t="s">
        <v>60</v>
      </c>
      <c r="U646" t="s">
        <v>1334</v>
      </c>
      <c r="W646" t="s">
        <v>1335</v>
      </c>
      <c r="X646" t="s">
        <v>1336</v>
      </c>
      <c r="Y646" t="s">
        <v>1337</v>
      </c>
      <c r="Z646" t="s">
        <v>1338</v>
      </c>
      <c r="AA646" t="s">
        <v>110</v>
      </c>
      <c r="AC646" t="s">
        <v>1152</v>
      </c>
      <c r="AE646" t="s">
        <v>68</v>
      </c>
      <c r="AF646">
        <v>21156</v>
      </c>
      <c r="AG646" t="s">
        <v>69</v>
      </c>
      <c r="AH646" t="s">
        <v>236</v>
      </c>
      <c r="AJ646" t="s">
        <v>71</v>
      </c>
      <c r="AL646" t="s">
        <v>5471</v>
      </c>
      <c r="AM646" t="s">
        <v>5472</v>
      </c>
      <c r="AO646" t="s">
        <v>5473</v>
      </c>
      <c r="AP646" t="s">
        <v>1342</v>
      </c>
      <c r="AQ646" t="s">
        <v>68</v>
      </c>
      <c r="AR646" t="s">
        <v>76</v>
      </c>
    </row>
    <row r="647" spans="1:44" ht="15" customHeight="1" x14ac:dyDescent="0.25">
      <c r="A647" t="s">
        <v>5474</v>
      </c>
      <c r="B647" t="s">
        <v>5475</v>
      </c>
      <c r="C647" t="s">
        <v>5476</v>
      </c>
      <c r="D647" t="s">
        <v>5475</v>
      </c>
      <c r="E647" t="s">
        <v>5474</v>
      </c>
      <c r="F647" t="s">
        <v>5477</v>
      </c>
      <c r="G647" t="s">
        <v>5478</v>
      </c>
      <c r="H647" t="s">
        <v>5474</v>
      </c>
      <c r="I647" t="s">
        <v>5479</v>
      </c>
      <c r="J647" t="s">
        <v>54</v>
      </c>
      <c r="K647" t="s">
        <v>55</v>
      </c>
      <c r="L647" t="s">
        <v>312</v>
      </c>
      <c r="N647" t="s">
        <v>57</v>
      </c>
      <c r="O647" t="s">
        <v>84</v>
      </c>
      <c r="P647" t="s">
        <v>59</v>
      </c>
      <c r="R647" t="s">
        <v>60</v>
      </c>
      <c r="S647" t="s">
        <v>60</v>
      </c>
      <c r="U647" t="s">
        <v>85</v>
      </c>
      <c r="W647" t="s">
        <v>86</v>
      </c>
      <c r="X647" t="s">
        <v>87</v>
      </c>
      <c r="Y647" t="s">
        <v>88</v>
      </c>
      <c r="Z647" t="s">
        <v>89</v>
      </c>
      <c r="AA647" t="s">
        <v>90</v>
      </c>
      <c r="AC647" t="s">
        <v>91</v>
      </c>
      <c r="AE647" t="s">
        <v>68</v>
      </c>
      <c r="AF647">
        <v>21156</v>
      </c>
      <c r="AG647" t="s">
        <v>69</v>
      </c>
      <c r="AH647" t="s">
        <v>92</v>
      </c>
      <c r="AJ647" t="s">
        <v>71</v>
      </c>
      <c r="AL647" t="s">
        <v>5480</v>
      </c>
      <c r="AM647" t="s">
        <v>5481</v>
      </c>
      <c r="AO647" t="s">
        <v>5482</v>
      </c>
      <c r="AP647" t="s">
        <v>96</v>
      </c>
      <c r="AQ647" t="s">
        <v>68</v>
      </c>
      <c r="AR647" t="s">
        <v>76</v>
      </c>
    </row>
    <row r="648" spans="1:44" ht="15" customHeight="1" x14ac:dyDescent="0.25">
      <c r="A648" t="s">
        <v>5483</v>
      </c>
      <c r="B648" t="s">
        <v>5484</v>
      </c>
      <c r="C648" t="s">
        <v>5485</v>
      </c>
      <c r="D648" t="s">
        <v>5484</v>
      </c>
      <c r="E648" t="s">
        <v>5483</v>
      </c>
      <c r="F648" t="s">
        <v>5486</v>
      </c>
      <c r="G648" t="s">
        <v>5487</v>
      </c>
      <c r="H648" t="s">
        <v>5483</v>
      </c>
      <c r="I648" t="s">
        <v>5488</v>
      </c>
      <c r="J648" t="s">
        <v>54</v>
      </c>
      <c r="K648" t="s">
        <v>55</v>
      </c>
      <c r="L648" t="s">
        <v>2760</v>
      </c>
      <c r="N648" t="s">
        <v>57</v>
      </c>
      <c r="O648" t="s">
        <v>1333</v>
      </c>
      <c r="P648" t="s">
        <v>59</v>
      </c>
      <c r="R648" t="s">
        <v>60</v>
      </c>
      <c r="S648" t="s">
        <v>60</v>
      </c>
      <c r="U648" t="s">
        <v>1334</v>
      </c>
      <c r="W648" t="s">
        <v>1335</v>
      </c>
      <c r="X648" t="s">
        <v>1336</v>
      </c>
      <c r="Y648" t="s">
        <v>1337</v>
      </c>
      <c r="Z648" t="s">
        <v>1338</v>
      </c>
      <c r="AA648" t="s">
        <v>110</v>
      </c>
      <c r="AC648" t="s">
        <v>1152</v>
      </c>
      <c r="AE648" t="s">
        <v>68</v>
      </c>
      <c r="AF648">
        <v>21156</v>
      </c>
      <c r="AG648" t="s">
        <v>69</v>
      </c>
      <c r="AH648" t="s">
        <v>236</v>
      </c>
      <c r="AJ648" t="s">
        <v>71</v>
      </c>
      <c r="AL648" t="s">
        <v>5489</v>
      </c>
      <c r="AM648" t="s">
        <v>5490</v>
      </c>
      <c r="AO648" t="s">
        <v>5491</v>
      </c>
      <c r="AP648" t="s">
        <v>1342</v>
      </c>
      <c r="AQ648" t="s">
        <v>68</v>
      </c>
      <c r="AR648" t="s">
        <v>76</v>
      </c>
    </row>
    <row r="649" spans="1:44" ht="15" customHeight="1" x14ac:dyDescent="0.25">
      <c r="A649" t="s">
        <v>2051</v>
      </c>
      <c r="B649" t="s">
        <v>2052</v>
      </c>
      <c r="C649" t="s">
        <v>2053</v>
      </c>
      <c r="D649" t="s">
        <v>2052</v>
      </c>
      <c r="E649" t="s">
        <v>2054</v>
      </c>
      <c r="F649" t="s">
        <v>2055</v>
      </c>
      <c r="G649" t="s">
        <v>2056</v>
      </c>
      <c r="H649" t="s">
        <v>2051</v>
      </c>
      <c r="I649" t="s">
        <v>2057</v>
      </c>
      <c r="J649" t="s">
        <v>54</v>
      </c>
      <c r="K649" t="s">
        <v>55</v>
      </c>
      <c r="L649" t="s">
        <v>2058</v>
      </c>
      <c r="N649" t="s">
        <v>57</v>
      </c>
      <c r="O649" t="s">
        <v>5492</v>
      </c>
      <c r="P649" t="s">
        <v>59</v>
      </c>
      <c r="R649" t="s">
        <v>60</v>
      </c>
      <c r="S649" t="s">
        <v>60</v>
      </c>
      <c r="U649" t="s">
        <v>5493</v>
      </c>
      <c r="W649" t="s">
        <v>5494</v>
      </c>
      <c r="X649" t="s">
        <v>5495</v>
      </c>
      <c r="Y649" t="s">
        <v>1089</v>
      </c>
      <c r="Z649" t="s">
        <v>1090</v>
      </c>
      <c r="AA649" t="s">
        <v>1091</v>
      </c>
      <c r="AC649" t="s">
        <v>879</v>
      </c>
      <c r="AE649" t="s">
        <v>68</v>
      </c>
      <c r="AF649">
        <v>21156</v>
      </c>
      <c r="AG649" t="s">
        <v>69</v>
      </c>
      <c r="AH649" t="s">
        <v>236</v>
      </c>
      <c r="AJ649" t="s">
        <v>71</v>
      </c>
      <c r="AL649" t="s">
        <v>2059</v>
      </c>
      <c r="AM649" t="s">
        <v>5496</v>
      </c>
      <c r="AO649" t="s">
        <v>2061</v>
      </c>
      <c r="AP649" t="s">
        <v>5497</v>
      </c>
      <c r="AQ649" t="s">
        <v>68</v>
      </c>
      <c r="AR649" t="s">
        <v>76</v>
      </c>
    </row>
    <row r="650" spans="1:44" ht="15" customHeight="1" x14ac:dyDescent="0.25">
      <c r="A650" t="s">
        <v>5498</v>
      </c>
      <c r="B650" t="s">
        <v>5499</v>
      </c>
      <c r="C650" t="s">
        <v>5500</v>
      </c>
      <c r="D650" t="s">
        <v>5499</v>
      </c>
      <c r="E650" t="s">
        <v>5498</v>
      </c>
      <c r="F650" t="s">
        <v>5501</v>
      </c>
      <c r="G650" t="s">
        <v>5502</v>
      </c>
      <c r="H650" t="s">
        <v>5498</v>
      </c>
      <c r="I650" t="s">
        <v>5503</v>
      </c>
      <c r="J650" t="s">
        <v>54</v>
      </c>
      <c r="K650" t="s">
        <v>55</v>
      </c>
      <c r="L650" t="s">
        <v>103</v>
      </c>
      <c r="N650" t="s">
        <v>57</v>
      </c>
      <c r="O650" t="s">
        <v>84</v>
      </c>
      <c r="P650" t="s">
        <v>59</v>
      </c>
      <c r="R650" t="s">
        <v>60</v>
      </c>
      <c r="S650" t="s">
        <v>60</v>
      </c>
      <c r="U650" t="s">
        <v>85</v>
      </c>
      <c r="W650" t="s">
        <v>86</v>
      </c>
      <c r="X650" t="s">
        <v>87</v>
      </c>
      <c r="Y650" t="s">
        <v>88</v>
      </c>
      <c r="Z650" t="s">
        <v>89</v>
      </c>
      <c r="AA650" t="s">
        <v>90</v>
      </c>
      <c r="AC650" t="s">
        <v>91</v>
      </c>
      <c r="AE650" t="s">
        <v>68</v>
      </c>
      <c r="AF650">
        <v>21156</v>
      </c>
      <c r="AG650" t="s">
        <v>69</v>
      </c>
      <c r="AH650" t="s">
        <v>92</v>
      </c>
      <c r="AJ650" t="s">
        <v>71</v>
      </c>
      <c r="AL650" t="s">
        <v>5504</v>
      </c>
      <c r="AM650" t="s">
        <v>5505</v>
      </c>
      <c r="AO650" t="s">
        <v>5506</v>
      </c>
      <c r="AP650" t="s">
        <v>96</v>
      </c>
      <c r="AQ650" t="s">
        <v>68</v>
      </c>
      <c r="AR650" t="s">
        <v>76</v>
      </c>
    </row>
    <row r="651" spans="1:44" ht="15" customHeight="1" x14ac:dyDescent="0.25">
      <c r="A651" t="s">
        <v>799</v>
      </c>
      <c r="B651" t="s">
        <v>800</v>
      </c>
      <c r="C651" t="s">
        <v>801</v>
      </c>
      <c r="D651" t="s">
        <v>800</v>
      </c>
      <c r="E651" t="s">
        <v>799</v>
      </c>
      <c r="F651" t="s">
        <v>802</v>
      </c>
      <c r="G651" t="s">
        <v>803</v>
      </c>
      <c r="H651" t="s">
        <v>799</v>
      </c>
      <c r="I651" t="s">
        <v>804</v>
      </c>
      <c r="J651" t="s">
        <v>54</v>
      </c>
      <c r="K651" t="s">
        <v>55</v>
      </c>
      <c r="L651" t="s">
        <v>208</v>
      </c>
      <c r="N651" t="s">
        <v>57</v>
      </c>
      <c r="O651" t="s">
        <v>520</v>
      </c>
      <c r="P651" t="s">
        <v>59</v>
      </c>
      <c r="R651" t="s">
        <v>60</v>
      </c>
      <c r="S651" t="s">
        <v>60</v>
      </c>
      <c r="U651" t="s">
        <v>521</v>
      </c>
      <c r="W651" t="s">
        <v>522</v>
      </c>
      <c r="X651" t="s">
        <v>523</v>
      </c>
      <c r="Y651" t="s">
        <v>524</v>
      </c>
      <c r="Z651" t="s">
        <v>525</v>
      </c>
      <c r="AA651" t="s">
        <v>110</v>
      </c>
      <c r="AC651" t="s">
        <v>526</v>
      </c>
      <c r="AE651" t="s">
        <v>68</v>
      </c>
      <c r="AF651">
        <v>21156</v>
      </c>
      <c r="AG651" t="s">
        <v>69</v>
      </c>
      <c r="AH651" t="s">
        <v>236</v>
      </c>
      <c r="AJ651" t="s">
        <v>71</v>
      </c>
      <c r="AL651" t="s">
        <v>812</v>
      </c>
      <c r="AM651" t="s">
        <v>5507</v>
      </c>
      <c r="AO651" t="s">
        <v>814</v>
      </c>
      <c r="AP651" t="s">
        <v>530</v>
      </c>
      <c r="AQ651" t="s">
        <v>68</v>
      </c>
      <c r="AR651" t="s">
        <v>76</v>
      </c>
    </row>
    <row r="652" spans="1:44" ht="15" customHeight="1" x14ac:dyDescent="0.25">
      <c r="A652" t="s">
        <v>5508</v>
      </c>
      <c r="B652" t="s">
        <v>5509</v>
      </c>
      <c r="C652" t="s">
        <v>5510</v>
      </c>
      <c r="D652" t="s">
        <v>5509</v>
      </c>
      <c r="E652" t="s">
        <v>5508</v>
      </c>
      <c r="F652" t="s">
        <v>5511</v>
      </c>
      <c r="G652" t="s">
        <v>5512</v>
      </c>
      <c r="H652" t="s">
        <v>5508</v>
      </c>
      <c r="I652" t="s">
        <v>5513</v>
      </c>
      <c r="J652" t="s">
        <v>54</v>
      </c>
      <c r="K652" t="s">
        <v>55</v>
      </c>
      <c r="L652" t="s">
        <v>228</v>
      </c>
      <c r="N652" t="s">
        <v>57</v>
      </c>
      <c r="O652" t="s">
        <v>2333</v>
      </c>
      <c r="P652" t="s">
        <v>59</v>
      </c>
      <c r="R652" t="s">
        <v>60</v>
      </c>
      <c r="S652" t="s">
        <v>60</v>
      </c>
      <c r="U652" t="s">
        <v>2334</v>
      </c>
      <c r="W652" t="s">
        <v>2335</v>
      </c>
      <c r="X652" t="s">
        <v>2336</v>
      </c>
      <c r="Y652" t="s">
        <v>2337</v>
      </c>
      <c r="Z652" t="s">
        <v>2338</v>
      </c>
      <c r="AA652" t="s">
        <v>236</v>
      </c>
      <c r="AC652" t="s">
        <v>978</v>
      </c>
      <c r="AE652" t="s">
        <v>68</v>
      </c>
      <c r="AF652">
        <v>21156</v>
      </c>
      <c r="AG652" t="s">
        <v>69</v>
      </c>
      <c r="AH652" t="s">
        <v>110</v>
      </c>
      <c r="AJ652" t="s">
        <v>71</v>
      </c>
      <c r="AL652" t="s">
        <v>5514</v>
      </c>
      <c r="AM652" t="s">
        <v>5515</v>
      </c>
      <c r="AO652" t="s">
        <v>5516</v>
      </c>
      <c r="AP652" t="s">
        <v>2342</v>
      </c>
      <c r="AQ652" t="s">
        <v>68</v>
      </c>
      <c r="AR652" t="s">
        <v>76</v>
      </c>
    </row>
    <row r="653" spans="1:44" ht="15" customHeight="1" x14ac:dyDescent="0.25">
      <c r="A653" t="s">
        <v>4012</v>
      </c>
      <c r="B653" t="s">
        <v>4013</v>
      </c>
      <c r="C653" t="s">
        <v>4014</v>
      </c>
      <c r="D653" t="s">
        <v>4013</v>
      </c>
      <c r="E653" t="s">
        <v>4012</v>
      </c>
      <c r="F653" t="s">
        <v>4015</v>
      </c>
      <c r="G653" t="s">
        <v>4016</v>
      </c>
      <c r="H653" t="s">
        <v>4012</v>
      </c>
      <c r="I653" t="s">
        <v>4017</v>
      </c>
      <c r="J653" t="s">
        <v>54</v>
      </c>
      <c r="K653" t="s">
        <v>55</v>
      </c>
      <c r="L653" t="s">
        <v>141</v>
      </c>
      <c r="N653" t="s">
        <v>57</v>
      </c>
      <c r="O653" t="s">
        <v>124</v>
      </c>
      <c r="P653" t="s">
        <v>59</v>
      </c>
      <c r="R653" t="s">
        <v>60</v>
      </c>
      <c r="S653" t="s">
        <v>60</v>
      </c>
      <c r="U653" t="s">
        <v>125</v>
      </c>
      <c r="W653" t="s">
        <v>126</v>
      </c>
      <c r="X653" t="s">
        <v>127</v>
      </c>
      <c r="Y653" t="s">
        <v>128</v>
      </c>
      <c r="Z653" t="s">
        <v>129</v>
      </c>
      <c r="AA653" t="s">
        <v>130</v>
      </c>
      <c r="AC653" t="s">
        <v>111</v>
      </c>
      <c r="AE653" t="s">
        <v>68</v>
      </c>
      <c r="AF653">
        <v>21156</v>
      </c>
      <c r="AG653" t="s">
        <v>69</v>
      </c>
      <c r="AH653" t="s">
        <v>112</v>
      </c>
      <c r="AJ653" t="s">
        <v>71</v>
      </c>
      <c r="AL653" t="s">
        <v>4018</v>
      </c>
      <c r="AM653" t="s">
        <v>5517</v>
      </c>
      <c r="AO653" t="s">
        <v>4020</v>
      </c>
      <c r="AP653" t="s">
        <v>134</v>
      </c>
      <c r="AQ653" t="s">
        <v>68</v>
      </c>
      <c r="AR653" t="s">
        <v>76</v>
      </c>
    </row>
    <row r="654" spans="1:44" ht="15" customHeight="1" x14ac:dyDescent="0.25">
      <c r="A654" t="s">
        <v>5518</v>
      </c>
      <c r="B654" t="s">
        <v>5519</v>
      </c>
      <c r="C654" t="s">
        <v>5520</v>
      </c>
      <c r="D654" t="s">
        <v>5519</v>
      </c>
      <c r="E654" t="s">
        <v>5518</v>
      </c>
      <c r="F654" t="s">
        <v>5521</v>
      </c>
      <c r="G654" t="s">
        <v>5522</v>
      </c>
      <c r="H654" t="s">
        <v>5518</v>
      </c>
      <c r="I654" t="s">
        <v>5523</v>
      </c>
      <c r="J654" t="s">
        <v>54</v>
      </c>
      <c r="K654" t="s">
        <v>55</v>
      </c>
      <c r="L654" t="s">
        <v>5524</v>
      </c>
      <c r="N654" t="s">
        <v>57</v>
      </c>
      <c r="O654" t="s">
        <v>124</v>
      </c>
      <c r="P654" t="s">
        <v>59</v>
      </c>
      <c r="R654" t="s">
        <v>60</v>
      </c>
      <c r="S654" t="s">
        <v>60</v>
      </c>
      <c r="U654" t="s">
        <v>125</v>
      </c>
      <c r="W654" t="s">
        <v>126</v>
      </c>
      <c r="X654" t="s">
        <v>127</v>
      </c>
      <c r="Y654" t="s">
        <v>128</v>
      </c>
      <c r="Z654" t="s">
        <v>129</v>
      </c>
      <c r="AA654" t="s">
        <v>130</v>
      </c>
      <c r="AC654" t="s">
        <v>111</v>
      </c>
      <c r="AE654" t="s">
        <v>68</v>
      </c>
      <c r="AF654">
        <v>21156</v>
      </c>
      <c r="AG654" t="s">
        <v>69</v>
      </c>
      <c r="AH654" t="s">
        <v>112</v>
      </c>
      <c r="AJ654" t="s">
        <v>71</v>
      </c>
      <c r="AL654" t="s">
        <v>5525</v>
      </c>
      <c r="AM654" t="s">
        <v>5526</v>
      </c>
      <c r="AO654" t="s">
        <v>5527</v>
      </c>
      <c r="AP654" t="s">
        <v>134</v>
      </c>
      <c r="AQ654" t="s">
        <v>68</v>
      </c>
      <c r="AR654" t="s">
        <v>76</v>
      </c>
    </row>
    <row r="655" spans="1:44" ht="15" customHeight="1" x14ac:dyDescent="0.25">
      <c r="A655" t="s">
        <v>5528</v>
      </c>
      <c r="B655" t="s">
        <v>5529</v>
      </c>
      <c r="C655" t="s">
        <v>5530</v>
      </c>
      <c r="D655" t="s">
        <v>5529</v>
      </c>
      <c r="E655" t="s">
        <v>5528</v>
      </c>
      <c r="F655" t="s">
        <v>5531</v>
      </c>
      <c r="G655" t="s">
        <v>5532</v>
      </c>
      <c r="H655" t="s">
        <v>5528</v>
      </c>
      <c r="I655" t="s">
        <v>5533</v>
      </c>
      <c r="J655" t="s">
        <v>54</v>
      </c>
      <c r="K655" t="s">
        <v>55</v>
      </c>
      <c r="L655" t="s">
        <v>141</v>
      </c>
      <c r="N655" t="s">
        <v>57</v>
      </c>
      <c r="O655" t="s">
        <v>84</v>
      </c>
      <c r="P655" t="s">
        <v>59</v>
      </c>
      <c r="R655" t="s">
        <v>60</v>
      </c>
      <c r="S655" t="s">
        <v>60</v>
      </c>
      <c r="U655" t="s">
        <v>85</v>
      </c>
      <c r="W655" t="s">
        <v>86</v>
      </c>
      <c r="X655" t="s">
        <v>87</v>
      </c>
      <c r="Y655" t="s">
        <v>88</v>
      </c>
      <c r="Z655" t="s">
        <v>89</v>
      </c>
      <c r="AA655" t="s">
        <v>90</v>
      </c>
      <c r="AC655" t="s">
        <v>91</v>
      </c>
      <c r="AE655" t="s">
        <v>68</v>
      </c>
      <c r="AF655">
        <v>21156</v>
      </c>
      <c r="AG655" t="s">
        <v>69</v>
      </c>
      <c r="AH655" t="s">
        <v>92</v>
      </c>
      <c r="AJ655" t="s">
        <v>71</v>
      </c>
      <c r="AL655" t="s">
        <v>5534</v>
      </c>
      <c r="AM655" t="s">
        <v>5535</v>
      </c>
      <c r="AO655" t="s">
        <v>5536</v>
      </c>
      <c r="AP655" t="s">
        <v>96</v>
      </c>
      <c r="AQ655" t="s">
        <v>68</v>
      </c>
      <c r="AR655" t="s">
        <v>76</v>
      </c>
    </row>
    <row r="656" spans="1:44" ht="15" customHeight="1" x14ac:dyDescent="0.25">
      <c r="A656" t="s">
        <v>5537</v>
      </c>
      <c r="B656" t="s">
        <v>5538</v>
      </c>
      <c r="C656" t="s">
        <v>5539</v>
      </c>
      <c r="D656" t="s">
        <v>5538</v>
      </c>
      <c r="E656" t="s">
        <v>5538</v>
      </c>
      <c r="F656" t="s">
        <v>5540</v>
      </c>
      <c r="G656" t="s">
        <v>5541</v>
      </c>
      <c r="H656" t="s">
        <v>5537</v>
      </c>
      <c r="I656" t="s">
        <v>5542</v>
      </c>
      <c r="J656" t="s">
        <v>54</v>
      </c>
      <c r="K656" t="s">
        <v>55</v>
      </c>
      <c r="L656" t="s">
        <v>5543</v>
      </c>
      <c r="N656" t="s">
        <v>57</v>
      </c>
      <c r="O656" t="s">
        <v>84</v>
      </c>
      <c r="P656" t="s">
        <v>59</v>
      </c>
      <c r="R656" t="s">
        <v>60</v>
      </c>
      <c r="S656" t="s">
        <v>60</v>
      </c>
      <c r="U656" t="s">
        <v>85</v>
      </c>
      <c r="W656" t="s">
        <v>86</v>
      </c>
      <c r="X656" t="s">
        <v>87</v>
      </c>
      <c r="Y656" t="s">
        <v>88</v>
      </c>
      <c r="Z656" t="s">
        <v>89</v>
      </c>
      <c r="AA656" t="s">
        <v>90</v>
      </c>
      <c r="AC656" t="s">
        <v>91</v>
      </c>
      <c r="AE656" t="s">
        <v>68</v>
      </c>
      <c r="AF656">
        <v>21156</v>
      </c>
      <c r="AG656" t="s">
        <v>69</v>
      </c>
      <c r="AH656" t="s">
        <v>92</v>
      </c>
      <c r="AJ656" t="s">
        <v>71</v>
      </c>
      <c r="AL656" t="s">
        <v>5544</v>
      </c>
      <c r="AM656" t="s">
        <v>5545</v>
      </c>
      <c r="AO656" t="s">
        <v>5544</v>
      </c>
      <c r="AP656" t="s">
        <v>96</v>
      </c>
      <c r="AQ656" t="s">
        <v>68</v>
      </c>
      <c r="AR656" t="s">
        <v>76</v>
      </c>
    </row>
    <row r="657" spans="1:44" ht="15" customHeight="1" x14ac:dyDescent="0.25">
      <c r="A657" t="s">
        <v>5546</v>
      </c>
      <c r="B657" t="s">
        <v>5547</v>
      </c>
      <c r="C657" t="s">
        <v>5548</v>
      </c>
      <c r="D657" t="s">
        <v>5547</v>
      </c>
      <c r="E657" t="s">
        <v>5547</v>
      </c>
      <c r="F657" t="s">
        <v>5549</v>
      </c>
      <c r="G657" t="s">
        <v>5550</v>
      </c>
      <c r="H657" t="s">
        <v>5546</v>
      </c>
      <c r="I657" t="s">
        <v>5551</v>
      </c>
      <c r="J657" t="s">
        <v>54</v>
      </c>
      <c r="K657" t="s">
        <v>55</v>
      </c>
      <c r="L657" t="s">
        <v>5552</v>
      </c>
      <c r="N657" t="s">
        <v>57</v>
      </c>
      <c r="O657" t="s">
        <v>84</v>
      </c>
      <c r="P657" t="s">
        <v>59</v>
      </c>
      <c r="R657" t="s">
        <v>60</v>
      </c>
      <c r="S657" t="s">
        <v>60</v>
      </c>
      <c r="U657" t="s">
        <v>85</v>
      </c>
      <c r="W657" t="s">
        <v>86</v>
      </c>
      <c r="X657" t="s">
        <v>87</v>
      </c>
      <c r="Y657" t="s">
        <v>88</v>
      </c>
      <c r="Z657" t="s">
        <v>89</v>
      </c>
      <c r="AA657" t="s">
        <v>90</v>
      </c>
      <c r="AC657" t="s">
        <v>91</v>
      </c>
      <c r="AE657" t="s">
        <v>68</v>
      </c>
      <c r="AF657">
        <v>21156</v>
      </c>
      <c r="AG657" t="s">
        <v>69</v>
      </c>
      <c r="AH657" t="s">
        <v>92</v>
      </c>
      <c r="AJ657" t="s">
        <v>71</v>
      </c>
      <c r="AL657" t="s">
        <v>5553</v>
      </c>
      <c r="AM657" t="s">
        <v>5554</v>
      </c>
      <c r="AO657" t="s">
        <v>5553</v>
      </c>
      <c r="AP657" t="s">
        <v>96</v>
      </c>
      <c r="AQ657" t="s">
        <v>68</v>
      </c>
      <c r="AR657" t="s">
        <v>76</v>
      </c>
    </row>
    <row r="658" spans="1:44" ht="15" customHeight="1" x14ac:dyDescent="0.25">
      <c r="A658" t="s">
        <v>5555</v>
      </c>
      <c r="B658" t="s">
        <v>5556</v>
      </c>
      <c r="C658" t="s">
        <v>5557</v>
      </c>
      <c r="D658" t="s">
        <v>5556</v>
      </c>
      <c r="E658" t="s">
        <v>5555</v>
      </c>
      <c r="F658" t="s">
        <v>5558</v>
      </c>
      <c r="G658" t="s">
        <v>5559</v>
      </c>
      <c r="H658" t="s">
        <v>5555</v>
      </c>
      <c r="I658" t="s">
        <v>5560</v>
      </c>
      <c r="J658" t="s">
        <v>54</v>
      </c>
      <c r="K658" t="s">
        <v>55</v>
      </c>
      <c r="L658" t="s">
        <v>312</v>
      </c>
      <c r="N658" t="s">
        <v>57</v>
      </c>
      <c r="O658" t="s">
        <v>84</v>
      </c>
      <c r="P658" t="s">
        <v>59</v>
      </c>
      <c r="R658" t="s">
        <v>60</v>
      </c>
      <c r="S658" t="s">
        <v>60</v>
      </c>
      <c r="U658" t="s">
        <v>85</v>
      </c>
      <c r="W658" t="s">
        <v>86</v>
      </c>
      <c r="X658" t="s">
        <v>87</v>
      </c>
      <c r="Y658" t="s">
        <v>88</v>
      </c>
      <c r="Z658" t="s">
        <v>89</v>
      </c>
      <c r="AA658" t="s">
        <v>90</v>
      </c>
      <c r="AC658" t="s">
        <v>91</v>
      </c>
      <c r="AE658" t="s">
        <v>68</v>
      </c>
      <c r="AF658">
        <v>21156</v>
      </c>
      <c r="AG658" t="s">
        <v>69</v>
      </c>
      <c r="AH658" t="s">
        <v>92</v>
      </c>
      <c r="AJ658" t="s">
        <v>71</v>
      </c>
      <c r="AL658" t="s">
        <v>5561</v>
      </c>
      <c r="AM658" t="s">
        <v>5562</v>
      </c>
      <c r="AO658" t="s">
        <v>5563</v>
      </c>
      <c r="AP658" t="s">
        <v>96</v>
      </c>
      <c r="AQ658" t="s">
        <v>68</v>
      </c>
      <c r="AR658" t="s">
        <v>76</v>
      </c>
    </row>
    <row r="659" spans="1:44" ht="15" customHeight="1" x14ac:dyDescent="0.25">
      <c r="A659" t="s">
        <v>185</v>
      </c>
      <c r="B659" t="s">
        <v>186</v>
      </c>
      <c r="C659" t="s">
        <v>187</v>
      </c>
      <c r="D659" t="s">
        <v>186</v>
      </c>
      <c r="E659" t="s">
        <v>185</v>
      </c>
      <c r="F659" t="s">
        <v>188</v>
      </c>
      <c r="G659" t="s">
        <v>189</v>
      </c>
      <c r="H659" t="s">
        <v>185</v>
      </c>
      <c r="I659" t="s">
        <v>190</v>
      </c>
      <c r="J659" t="s">
        <v>54</v>
      </c>
      <c r="K659" t="s">
        <v>55</v>
      </c>
      <c r="L659" t="s">
        <v>191</v>
      </c>
      <c r="N659" t="s">
        <v>57</v>
      </c>
      <c r="O659" t="s">
        <v>84</v>
      </c>
      <c r="P659" t="s">
        <v>59</v>
      </c>
      <c r="R659" t="s">
        <v>60</v>
      </c>
      <c r="S659" t="s">
        <v>60</v>
      </c>
      <c r="U659" t="s">
        <v>85</v>
      </c>
      <c r="W659" t="s">
        <v>86</v>
      </c>
      <c r="X659" t="s">
        <v>87</v>
      </c>
      <c r="Y659" t="s">
        <v>88</v>
      </c>
      <c r="Z659" t="s">
        <v>89</v>
      </c>
      <c r="AA659" t="s">
        <v>90</v>
      </c>
      <c r="AC659" t="s">
        <v>91</v>
      </c>
      <c r="AE659" t="s">
        <v>68</v>
      </c>
      <c r="AF659">
        <v>21156</v>
      </c>
      <c r="AG659" t="s">
        <v>69</v>
      </c>
      <c r="AH659" t="s">
        <v>92</v>
      </c>
      <c r="AJ659" t="s">
        <v>71</v>
      </c>
      <c r="AL659" t="s">
        <v>198</v>
      </c>
      <c r="AM659" t="s">
        <v>5564</v>
      </c>
      <c r="AO659" t="s">
        <v>200</v>
      </c>
      <c r="AP659" t="s">
        <v>96</v>
      </c>
      <c r="AQ659" t="s">
        <v>68</v>
      </c>
      <c r="AR659" t="s">
        <v>76</v>
      </c>
    </row>
    <row r="660" spans="1:44" ht="15" customHeight="1" x14ac:dyDescent="0.25">
      <c r="A660" t="s">
        <v>5565</v>
      </c>
      <c r="B660" t="s">
        <v>5566</v>
      </c>
      <c r="C660" t="s">
        <v>5567</v>
      </c>
      <c r="D660" t="s">
        <v>5566</v>
      </c>
      <c r="E660" t="s">
        <v>5565</v>
      </c>
      <c r="F660" t="s">
        <v>5568</v>
      </c>
      <c r="G660" t="s">
        <v>5569</v>
      </c>
      <c r="H660" t="s">
        <v>5565</v>
      </c>
      <c r="I660" t="s">
        <v>5570</v>
      </c>
      <c r="J660" t="s">
        <v>54</v>
      </c>
      <c r="K660" t="s">
        <v>55</v>
      </c>
      <c r="L660" t="s">
        <v>2177</v>
      </c>
      <c r="N660" t="s">
        <v>57</v>
      </c>
      <c r="O660" t="s">
        <v>84</v>
      </c>
      <c r="P660" t="s">
        <v>59</v>
      </c>
      <c r="R660" t="s">
        <v>60</v>
      </c>
      <c r="S660" t="s">
        <v>60</v>
      </c>
      <c r="U660" t="s">
        <v>85</v>
      </c>
      <c r="W660" t="s">
        <v>86</v>
      </c>
      <c r="X660" t="s">
        <v>87</v>
      </c>
      <c r="Y660" t="s">
        <v>88</v>
      </c>
      <c r="Z660" t="s">
        <v>89</v>
      </c>
      <c r="AA660" t="s">
        <v>90</v>
      </c>
      <c r="AC660" t="s">
        <v>91</v>
      </c>
      <c r="AE660" t="s">
        <v>68</v>
      </c>
      <c r="AF660">
        <v>21156</v>
      </c>
      <c r="AG660" t="s">
        <v>69</v>
      </c>
      <c r="AH660" t="s">
        <v>92</v>
      </c>
      <c r="AJ660" t="s">
        <v>71</v>
      </c>
      <c r="AL660" t="s">
        <v>5571</v>
      </c>
      <c r="AM660" t="s">
        <v>5572</v>
      </c>
      <c r="AO660" t="s">
        <v>5573</v>
      </c>
      <c r="AP660" t="s">
        <v>96</v>
      </c>
      <c r="AQ660" t="s">
        <v>68</v>
      </c>
      <c r="AR660" t="s">
        <v>76</v>
      </c>
    </row>
    <row r="661" spans="1:44" ht="15" customHeight="1" x14ac:dyDescent="0.25">
      <c r="A661" t="s">
        <v>5574</v>
      </c>
      <c r="B661" t="s">
        <v>5575</v>
      </c>
      <c r="C661" t="s">
        <v>5576</v>
      </c>
      <c r="D661" t="s">
        <v>5575</v>
      </c>
      <c r="E661" t="s">
        <v>5574</v>
      </c>
      <c r="F661" t="s">
        <v>5577</v>
      </c>
      <c r="G661" t="s">
        <v>5578</v>
      </c>
      <c r="H661" t="s">
        <v>5574</v>
      </c>
      <c r="I661" t="s">
        <v>5579</v>
      </c>
      <c r="J661" t="s">
        <v>54</v>
      </c>
      <c r="K661" t="s">
        <v>55</v>
      </c>
      <c r="L661" t="s">
        <v>312</v>
      </c>
      <c r="N661" t="s">
        <v>57</v>
      </c>
      <c r="O661" t="s">
        <v>84</v>
      </c>
      <c r="P661" t="s">
        <v>59</v>
      </c>
      <c r="R661" t="s">
        <v>60</v>
      </c>
      <c r="S661" t="s">
        <v>60</v>
      </c>
      <c r="U661" t="s">
        <v>85</v>
      </c>
      <c r="W661" t="s">
        <v>86</v>
      </c>
      <c r="X661" t="s">
        <v>87</v>
      </c>
      <c r="Y661" t="s">
        <v>88</v>
      </c>
      <c r="Z661" t="s">
        <v>89</v>
      </c>
      <c r="AA661" t="s">
        <v>90</v>
      </c>
      <c r="AC661" t="s">
        <v>91</v>
      </c>
      <c r="AE661" t="s">
        <v>68</v>
      </c>
      <c r="AF661">
        <v>21156</v>
      </c>
      <c r="AG661" t="s">
        <v>69</v>
      </c>
      <c r="AH661" t="s">
        <v>92</v>
      </c>
      <c r="AJ661" t="s">
        <v>71</v>
      </c>
      <c r="AL661" t="s">
        <v>5580</v>
      </c>
      <c r="AM661" t="s">
        <v>5581</v>
      </c>
      <c r="AO661" t="s">
        <v>5582</v>
      </c>
      <c r="AP661" t="s">
        <v>96</v>
      </c>
      <c r="AQ661" t="s">
        <v>68</v>
      </c>
      <c r="AR661" t="s">
        <v>76</v>
      </c>
    </row>
    <row r="662" spans="1:44" ht="15" customHeight="1" x14ac:dyDescent="0.25">
      <c r="A662" t="s">
        <v>5583</v>
      </c>
      <c r="B662" t="s">
        <v>5584</v>
      </c>
      <c r="C662" t="s">
        <v>5585</v>
      </c>
      <c r="D662" t="s">
        <v>5584</v>
      </c>
      <c r="E662" t="s">
        <v>5583</v>
      </c>
      <c r="F662" t="s">
        <v>5586</v>
      </c>
      <c r="G662" t="s">
        <v>5587</v>
      </c>
      <c r="H662" t="s">
        <v>5583</v>
      </c>
      <c r="I662" t="s">
        <v>5588</v>
      </c>
      <c r="J662" t="s">
        <v>54</v>
      </c>
      <c r="K662" t="s">
        <v>55</v>
      </c>
      <c r="L662" t="s">
        <v>141</v>
      </c>
      <c r="N662" t="s">
        <v>57</v>
      </c>
      <c r="O662" t="s">
        <v>104</v>
      </c>
      <c r="P662" t="s">
        <v>59</v>
      </c>
      <c r="R662" t="s">
        <v>60</v>
      </c>
      <c r="S662" t="s">
        <v>60</v>
      </c>
      <c r="U662" t="s">
        <v>105</v>
      </c>
      <c r="W662" t="s">
        <v>106</v>
      </c>
      <c r="X662" t="s">
        <v>107</v>
      </c>
      <c r="Y662" t="s">
        <v>108</v>
      </c>
      <c r="Z662" t="s">
        <v>109</v>
      </c>
      <c r="AA662" t="s">
        <v>110</v>
      </c>
      <c r="AC662" t="s">
        <v>111</v>
      </c>
      <c r="AE662" t="s">
        <v>68</v>
      </c>
      <c r="AF662">
        <v>21156</v>
      </c>
      <c r="AG662" t="s">
        <v>69</v>
      </c>
      <c r="AH662" t="s">
        <v>112</v>
      </c>
      <c r="AJ662" t="s">
        <v>71</v>
      </c>
      <c r="AL662" t="s">
        <v>5589</v>
      </c>
      <c r="AM662" t="s">
        <v>5590</v>
      </c>
      <c r="AO662" t="s">
        <v>5591</v>
      </c>
      <c r="AP662" t="s">
        <v>116</v>
      </c>
      <c r="AQ662" t="s">
        <v>68</v>
      </c>
      <c r="AR662" t="s">
        <v>76</v>
      </c>
    </row>
    <row r="663" spans="1:44" ht="15" customHeight="1" x14ac:dyDescent="0.25">
      <c r="A663" t="s">
        <v>5592</v>
      </c>
      <c r="B663" t="s">
        <v>5593</v>
      </c>
      <c r="C663" t="s">
        <v>5594</v>
      </c>
      <c r="D663" t="s">
        <v>5593</v>
      </c>
      <c r="E663" t="s">
        <v>5592</v>
      </c>
      <c r="F663" t="s">
        <v>5595</v>
      </c>
      <c r="G663" t="s">
        <v>5596</v>
      </c>
      <c r="H663" t="s">
        <v>5592</v>
      </c>
      <c r="I663" t="s">
        <v>5597</v>
      </c>
      <c r="J663" t="s">
        <v>54</v>
      </c>
      <c r="K663" t="s">
        <v>55</v>
      </c>
      <c r="L663" t="s">
        <v>501</v>
      </c>
      <c r="N663" t="s">
        <v>57</v>
      </c>
      <c r="O663" t="s">
        <v>84</v>
      </c>
      <c r="P663" t="s">
        <v>59</v>
      </c>
      <c r="R663" t="s">
        <v>60</v>
      </c>
      <c r="S663" t="s">
        <v>60</v>
      </c>
      <c r="U663" t="s">
        <v>85</v>
      </c>
      <c r="W663" t="s">
        <v>86</v>
      </c>
      <c r="X663" t="s">
        <v>87</v>
      </c>
      <c r="Y663" t="s">
        <v>88</v>
      </c>
      <c r="Z663" t="s">
        <v>89</v>
      </c>
      <c r="AA663" t="s">
        <v>90</v>
      </c>
      <c r="AC663" t="s">
        <v>91</v>
      </c>
      <c r="AE663" t="s">
        <v>68</v>
      </c>
      <c r="AF663">
        <v>21156</v>
      </c>
      <c r="AG663" t="s">
        <v>69</v>
      </c>
      <c r="AH663" t="s">
        <v>92</v>
      </c>
      <c r="AJ663" t="s">
        <v>71</v>
      </c>
      <c r="AL663" t="s">
        <v>5598</v>
      </c>
      <c r="AM663" t="s">
        <v>5599</v>
      </c>
      <c r="AO663" t="s">
        <v>5600</v>
      </c>
      <c r="AP663" t="s">
        <v>96</v>
      </c>
      <c r="AQ663" t="s">
        <v>68</v>
      </c>
      <c r="AR663" t="s">
        <v>76</v>
      </c>
    </row>
    <row r="664" spans="1:44" ht="15" customHeight="1" x14ac:dyDescent="0.25">
      <c r="A664" t="s">
        <v>2042</v>
      </c>
      <c r="B664" t="s">
        <v>2043</v>
      </c>
      <c r="C664" t="s">
        <v>2044</v>
      </c>
      <c r="D664" t="s">
        <v>2043</v>
      </c>
      <c r="E664" t="s">
        <v>2042</v>
      </c>
      <c r="F664" t="s">
        <v>2045</v>
      </c>
      <c r="G664" t="s">
        <v>2046</v>
      </c>
      <c r="H664" t="s">
        <v>2042</v>
      </c>
      <c r="I664" t="s">
        <v>2047</v>
      </c>
      <c r="J664" t="s">
        <v>54</v>
      </c>
      <c r="K664" t="s">
        <v>55</v>
      </c>
      <c r="L664" t="s">
        <v>689</v>
      </c>
      <c r="N664" t="s">
        <v>57</v>
      </c>
      <c r="O664" t="s">
        <v>1286</v>
      </c>
      <c r="P664" t="s">
        <v>59</v>
      </c>
      <c r="R664" t="s">
        <v>60</v>
      </c>
      <c r="S664" t="s">
        <v>60</v>
      </c>
      <c r="U664" t="s">
        <v>1287</v>
      </c>
      <c r="W664" t="s">
        <v>1288</v>
      </c>
      <c r="X664" t="s">
        <v>1289</v>
      </c>
      <c r="Y664" t="s">
        <v>1290</v>
      </c>
      <c r="Z664" t="s">
        <v>1291</v>
      </c>
      <c r="AA664" t="s">
        <v>169</v>
      </c>
      <c r="AC664" t="s">
        <v>170</v>
      </c>
      <c r="AE664" t="s">
        <v>68</v>
      </c>
      <c r="AF664">
        <v>21156</v>
      </c>
      <c r="AG664" t="s">
        <v>69</v>
      </c>
      <c r="AH664" t="s">
        <v>690</v>
      </c>
      <c r="AJ664" t="s">
        <v>71</v>
      </c>
      <c r="AL664" t="s">
        <v>2048</v>
      </c>
      <c r="AM664" t="s">
        <v>5601</v>
      </c>
      <c r="AO664" t="s">
        <v>2050</v>
      </c>
      <c r="AP664" t="s">
        <v>1296</v>
      </c>
      <c r="AQ664" t="s">
        <v>68</v>
      </c>
      <c r="AR664" t="s">
        <v>76</v>
      </c>
    </row>
    <row r="665" spans="1:44" ht="15" customHeight="1" x14ac:dyDescent="0.25">
      <c r="A665" t="s">
        <v>2283</v>
      </c>
      <c r="B665" t="s">
        <v>2284</v>
      </c>
      <c r="C665" t="s">
        <v>2285</v>
      </c>
      <c r="D665" t="s">
        <v>2284</v>
      </c>
      <c r="E665" t="s">
        <v>2283</v>
      </c>
      <c r="F665" t="s">
        <v>2286</v>
      </c>
      <c r="G665" t="s">
        <v>2287</v>
      </c>
      <c r="H665" t="s">
        <v>2283</v>
      </c>
      <c r="I665" t="s">
        <v>2288</v>
      </c>
      <c r="J665" t="s">
        <v>54</v>
      </c>
      <c r="K665" t="s">
        <v>55</v>
      </c>
      <c r="L665" t="s">
        <v>83</v>
      </c>
      <c r="N665" t="s">
        <v>57</v>
      </c>
      <c r="O665" t="s">
        <v>124</v>
      </c>
      <c r="P665" t="s">
        <v>59</v>
      </c>
      <c r="R665" t="s">
        <v>60</v>
      </c>
      <c r="S665" t="s">
        <v>60</v>
      </c>
      <c r="U665" t="s">
        <v>125</v>
      </c>
      <c r="W665" t="s">
        <v>126</v>
      </c>
      <c r="X665" t="s">
        <v>127</v>
      </c>
      <c r="Y665" t="s">
        <v>128</v>
      </c>
      <c r="Z665" t="s">
        <v>129</v>
      </c>
      <c r="AA665" t="s">
        <v>130</v>
      </c>
      <c r="AC665" t="s">
        <v>111</v>
      </c>
      <c r="AE665" t="s">
        <v>68</v>
      </c>
      <c r="AF665">
        <v>21156</v>
      </c>
      <c r="AG665" t="s">
        <v>69</v>
      </c>
      <c r="AH665" t="s">
        <v>112</v>
      </c>
      <c r="AJ665" t="s">
        <v>71</v>
      </c>
      <c r="AL665" t="s">
        <v>2289</v>
      </c>
      <c r="AM665" t="s">
        <v>5602</v>
      </c>
      <c r="AO665" t="s">
        <v>2291</v>
      </c>
      <c r="AP665" t="s">
        <v>134</v>
      </c>
      <c r="AQ665" t="s">
        <v>68</v>
      </c>
      <c r="AR665" t="s">
        <v>76</v>
      </c>
    </row>
    <row r="666" spans="1:44" ht="15" customHeight="1" x14ac:dyDescent="0.25">
      <c r="A666" t="s">
        <v>325</v>
      </c>
      <c r="B666" t="s">
        <v>326</v>
      </c>
      <c r="C666" t="s">
        <v>327</v>
      </c>
      <c r="D666" t="s">
        <v>326</v>
      </c>
      <c r="E666" t="s">
        <v>325</v>
      </c>
      <c r="F666" t="s">
        <v>328</v>
      </c>
      <c r="G666" t="s">
        <v>329</v>
      </c>
      <c r="H666" t="s">
        <v>325</v>
      </c>
      <c r="I666" t="s">
        <v>330</v>
      </c>
      <c r="J666" t="s">
        <v>54</v>
      </c>
      <c r="K666" t="s">
        <v>55</v>
      </c>
      <c r="L666" t="s">
        <v>331</v>
      </c>
      <c r="N666" t="s">
        <v>57</v>
      </c>
      <c r="O666" t="s">
        <v>192</v>
      </c>
      <c r="P666" t="s">
        <v>59</v>
      </c>
      <c r="R666" t="s">
        <v>60</v>
      </c>
      <c r="S666" t="s">
        <v>60</v>
      </c>
      <c r="U666" t="s">
        <v>193</v>
      </c>
      <c r="W666" t="s">
        <v>194</v>
      </c>
      <c r="X666" t="s">
        <v>195</v>
      </c>
      <c r="Y666" t="s">
        <v>196</v>
      </c>
      <c r="Z666" t="s">
        <v>197</v>
      </c>
      <c r="AA666" t="s">
        <v>110</v>
      </c>
      <c r="AC666" t="s">
        <v>111</v>
      </c>
      <c r="AE666" t="s">
        <v>68</v>
      </c>
      <c r="AF666">
        <v>21156</v>
      </c>
      <c r="AG666" t="s">
        <v>69</v>
      </c>
      <c r="AH666" t="s">
        <v>112</v>
      </c>
      <c r="AJ666" t="s">
        <v>71</v>
      </c>
      <c r="AL666" t="s">
        <v>332</v>
      </c>
      <c r="AM666" t="s">
        <v>5603</v>
      </c>
      <c r="AO666" t="s">
        <v>334</v>
      </c>
      <c r="AP666" t="s">
        <v>201</v>
      </c>
      <c r="AQ666" t="s">
        <v>68</v>
      </c>
      <c r="AR666" t="s">
        <v>76</v>
      </c>
    </row>
    <row r="667" spans="1:44" ht="15" customHeight="1" x14ac:dyDescent="0.25">
      <c r="A667" t="s">
        <v>5604</v>
      </c>
      <c r="B667" t="s">
        <v>5605</v>
      </c>
      <c r="C667" t="s">
        <v>5606</v>
      </c>
      <c r="D667" t="s">
        <v>5605</v>
      </c>
      <c r="E667" t="s">
        <v>5604</v>
      </c>
      <c r="F667" t="s">
        <v>5607</v>
      </c>
      <c r="G667" t="s">
        <v>5608</v>
      </c>
      <c r="H667" t="s">
        <v>5604</v>
      </c>
      <c r="I667" t="s">
        <v>5609</v>
      </c>
      <c r="J667" t="s">
        <v>54</v>
      </c>
      <c r="K667" t="s">
        <v>55</v>
      </c>
      <c r="L667" t="s">
        <v>83</v>
      </c>
      <c r="N667" t="s">
        <v>57</v>
      </c>
      <c r="O667" t="s">
        <v>104</v>
      </c>
      <c r="P667" t="s">
        <v>59</v>
      </c>
      <c r="R667" t="s">
        <v>60</v>
      </c>
      <c r="S667" t="s">
        <v>60</v>
      </c>
      <c r="U667" t="s">
        <v>105</v>
      </c>
      <c r="W667" t="s">
        <v>106</v>
      </c>
      <c r="X667" t="s">
        <v>107</v>
      </c>
      <c r="Y667" t="s">
        <v>108</v>
      </c>
      <c r="Z667" t="s">
        <v>109</v>
      </c>
      <c r="AA667" t="s">
        <v>110</v>
      </c>
      <c r="AC667" t="s">
        <v>111</v>
      </c>
      <c r="AE667" t="s">
        <v>68</v>
      </c>
      <c r="AF667">
        <v>21156</v>
      </c>
      <c r="AG667" t="s">
        <v>69</v>
      </c>
      <c r="AH667" t="s">
        <v>112</v>
      </c>
      <c r="AJ667" t="s">
        <v>71</v>
      </c>
      <c r="AL667" t="s">
        <v>5610</v>
      </c>
      <c r="AM667" t="s">
        <v>5611</v>
      </c>
      <c r="AO667" t="s">
        <v>5612</v>
      </c>
      <c r="AP667" t="s">
        <v>116</v>
      </c>
      <c r="AQ667" t="s">
        <v>68</v>
      </c>
      <c r="AR667" t="s">
        <v>76</v>
      </c>
    </row>
    <row r="668" spans="1:44" ht="15" customHeight="1" x14ac:dyDescent="0.25">
      <c r="A668" t="s">
        <v>5613</v>
      </c>
      <c r="B668" t="s">
        <v>5614</v>
      </c>
      <c r="C668" t="s">
        <v>5615</v>
      </c>
      <c r="D668" t="s">
        <v>5614</v>
      </c>
      <c r="E668" t="s">
        <v>5613</v>
      </c>
      <c r="F668" t="s">
        <v>5616</v>
      </c>
      <c r="G668" t="s">
        <v>5617</v>
      </c>
      <c r="H668" t="s">
        <v>5613</v>
      </c>
      <c r="I668" t="s">
        <v>5618</v>
      </c>
      <c r="J668" t="s">
        <v>54</v>
      </c>
      <c r="K668" t="s">
        <v>55</v>
      </c>
      <c r="L668" t="s">
        <v>689</v>
      </c>
      <c r="N668" t="s">
        <v>57</v>
      </c>
      <c r="O668" t="s">
        <v>192</v>
      </c>
      <c r="P668" t="s">
        <v>59</v>
      </c>
      <c r="R668" t="s">
        <v>60</v>
      </c>
      <c r="S668" t="s">
        <v>60</v>
      </c>
      <c r="U668" t="s">
        <v>193</v>
      </c>
      <c r="W668" t="s">
        <v>194</v>
      </c>
      <c r="X668" t="s">
        <v>195</v>
      </c>
      <c r="Y668" t="s">
        <v>196</v>
      </c>
      <c r="Z668" t="s">
        <v>197</v>
      </c>
      <c r="AA668" t="s">
        <v>110</v>
      </c>
      <c r="AC668" t="s">
        <v>111</v>
      </c>
      <c r="AE668" t="s">
        <v>68</v>
      </c>
      <c r="AF668">
        <v>21156</v>
      </c>
      <c r="AG668" t="s">
        <v>69</v>
      </c>
      <c r="AH668" t="s">
        <v>112</v>
      </c>
      <c r="AJ668" t="s">
        <v>71</v>
      </c>
      <c r="AL668" t="s">
        <v>5619</v>
      </c>
      <c r="AM668" t="s">
        <v>5620</v>
      </c>
      <c r="AO668" t="s">
        <v>5621</v>
      </c>
      <c r="AP668" t="s">
        <v>201</v>
      </c>
      <c r="AQ668" t="s">
        <v>68</v>
      </c>
      <c r="AR668" t="s">
        <v>76</v>
      </c>
    </row>
    <row r="669" spans="1:44" ht="15" customHeight="1" x14ac:dyDescent="0.25">
      <c r="A669" t="s">
        <v>5622</v>
      </c>
      <c r="B669" t="s">
        <v>5623</v>
      </c>
      <c r="C669" t="s">
        <v>5624</v>
      </c>
      <c r="D669" t="s">
        <v>5623</v>
      </c>
      <c r="E669" t="s">
        <v>5622</v>
      </c>
      <c r="F669" t="s">
        <v>5625</v>
      </c>
      <c r="G669" t="s">
        <v>5626</v>
      </c>
      <c r="H669" t="s">
        <v>5622</v>
      </c>
      <c r="I669" t="s">
        <v>5627</v>
      </c>
      <c r="J669" t="s">
        <v>54</v>
      </c>
      <c r="K669" t="s">
        <v>55</v>
      </c>
      <c r="L669" t="s">
        <v>141</v>
      </c>
      <c r="N669" t="s">
        <v>57</v>
      </c>
      <c r="O669" t="s">
        <v>84</v>
      </c>
      <c r="P669" t="s">
        <v>59</v>
      </c>
      <c r="R669" t="s">
        <v>60</v>
      </c>
      <c r="S669" t="s">
        <v>60</v>
      </c>
      <c r="U669" t="s">
        <v>85</v>
      </c>
      <c r="W669" t="s">
        <v>86</v>
      </c>
      <c r="X669" t="s">
        <v>87</v>
      </c>
      <c r="Y669" t="s">
        <v>88</v>
      </c>
      <c r="Z669" t="s">
        <v>89</v>
      </c>
      <c r="AA669" t="s">
        <v>90</v>
      </c>
      <c r="AC669" t="s">
        <v>91</v>
      </c>
      <c r="AE669" t="s">
        <v>68</v>
      </c>
      <c r="AF669">
        <v>21156</v>
      </c>
      <c r="AG669" t="s">
        <v>69</v>
      </c>
      <c r="AH669" t="s">
        <v>92</v>
      </c>
      <c r="AJ669" t="s">
        <v>71</v>
      </c>
      <c r="AL669" t="s">
        <v>5628</v>
      </c>
      <c r="AM669" t="s">
        <v>5629</v>
      </c>
      <c r="AO669" t="s">
        <v>5630</v>
      </c>
      <c r="AP669" t="s">
        <v>96</v>
      </c>
      <c r="AQ669" t="s">
        <v>68</v>
      </c>
      <c r="AR669" t="s">
        <v>76</v>
      </c>
    </row>
    <row r="670" spans="1:44" ht="15" customHeight="1" x14ac:dyDescent="0.25">
      <c r="A670" t="s">
        <v>5631</v>
      </c>
      <c r="B670" t="s">
        <v>5632</v>
      </c>
      <c r="C670" t="s">
        <v>5633</v>
      </c>
      <c r="D670" t="s">
        <v>5632</v>
      </c>
      <c r="E670" t="s">
        <v>5631</v>
      </c>
      <c r="F670" t="s">
        <v>5634</v>
      </c>
      <c r="G670" t="s">
        <v>5635</v>
      </c>
      <c r="H670" t="s">
        <v>5631</v>
      </c>
      <c r="I670" t="s">
        <v>5636</v>
      </c>
      <c r="J670" t="s">
        <v>54</v>
      </c>
      <c r="K670" t="s">
        <v>55</v>
      </c>
      <c r="L670" t="s">
        <v>5637</v>
      </c>
      <c r="N670" t="s">
        <v>57</v>
      </c>
      <c r="O670" t="s">
        <v>84</v>
      </c>
      <c r="P670" t="s">
        <v>59</v>
      </c>
      <c r="R670" t="s">
        <v>60</v>
      </c>
      <c r="S670" t="s">
        <v>60</v>
      </c>
      <c r="U670" t="s">
        <v>85</v>
      </c>
      <c r="W670" t="s">
        <v>86</v>
      </c>
      <c r="X670" t="s">
        <v>87</v>
      </c>
      <c r="Y670" t="s">
        <v>88</v>
      </c>
      <c r="Z670" t="s">
        <v>89</v>
      </c>
      <c r="AA670" t="s">
        <v>90</v>
      </c>
      <c r="AC670" t="s">
        <v>91</v>
      </c>
      <c r="AE670" t="s">
        <v>68</v>
      </c>
      <c r="AF670">
        <v>21156</v>
      </c>
      <c r="AG670" t="s">
        <v>69</v>
      </c>
      <c r="AH670" t="s">
        <v>92</v>
      </c>
      <c r="AJ670" t="s">
        <v>71</v>
      </c>
      <c r="AL670" t="s">
        <v>5638</v>
      </c>
      <c r="AM670" t="s">
        <v>5639</v>
      </c>
      <c r="AO670" t="s">
        <v>5640</v>
      </c>
      <c r="AP670" t="s">
        <v>96</v>
      </c>
      <c r="AQ670" t="s">
        <v>68</v>
      </c>
      <c r="AR670" t="s">
        <v>76</v>
      </c>
    </row>
    <row r="671" spans="1:44" ht="15" customHeight="1" x14ac:dyDescent="0.25">
      <c r="A671" t="s">
        <v>5199</v>
      </c>
      <c r="B671" t="s">
        <v>5200</v>
      </c>
      <c r="C671" t="s">
        <v>5201</v>
      </c>
      <c r="D671" t="s">
        <v>5200</v>
      </c>
      <c r="E671" t="s">
        <v>5199</v>
      </c>
      <c r="F671" t="s">
        <v>5202</v>
      </c>
      <c r="G671" t="s">
        <v>5203</v>
      </c>
      <c r="H671" t="s">
        <v>5199</v>
      </c>
      <c r="I671" t="s">
        <v>5204</v>
      </c>
      <c r="J671" t="s">
        <v>54</v>
      </c>
      <c r="K671" t="s">
        <v>55</v>
      </c>
      <c r="L671" t="s">
        <v>141</v>
      </c>
      <c r="N671" t="s">
        <v>57</v>
      </c>
      <c r="O671" t="s">
        <v>192</v>
      </c>
      <c r="P671" t="s">
        <v>59</v>
      </c>
      <c r="R671" t="s">
        <v>60</v>
      </c>
      <c r="S671" t="s">
        <v>60</v>
      </c>
      <c r="U671" t="s">
        <v>193</v>
      </c>
      <c r="W671" t="s">
        <v>194</v>
      </c>
      <c r="X671" t="s">
        <v>195</v>
      </c>
      <c r="Y671" t="s">
        <v>196</v>
      </c>
      <c r="Z671" t="s">
        <v>197</v>
      </c>
      <c r="AA671" t="s">
        <v>110</v>
      </c>
      <c r="AC671" t="s">
        <v>111</v>
      </c>
      <c r="AE671" t="s">
        <v>68</v>
      </c>
      <c r="AF671">
        <v>21156</v>
      </c>
      <c r="AG671" t="s">
        <v>69</v>
      </c>
      <c r="AH671" t="s">
        <v>112</v>
      </c>
      <c r="AJ671" t="s">
        <v>71</v>
      </c>
      <c r="AL671" t="s">
        <v>5205</v>
      </c>
      <c r="AM671" t="s">
        <v>5641</v>
      </c>
      <c r="AO671" t="s">
        <v>5207</v>
      </c>
      <c r="AP671" t="s">
        <v>201</v>
      </c>
      <c r="AQ671" t="s">
        <v>68</v>
      </c>
      <c r="AR671" t="s">
        <v>76</v>
      </c>
    </row>
    <row r="672" spans="1:44" ht="15" customHeight="1" x14ac:dyDescent="0.25">
      <c r="A672" t="s">
        <v>587</v>
      </c>
      <c r="B672" t="s">
        <v>588</v>
      </c>
      <c r="C672" t="s">
        <v>589</v>
      </c>
      <c r="D672" t="s">
        <v>588</v>
      </c>
      <c r="E672" t="s">
        <v>587</v>
      </c>
      <c r="F672" t="s">
        <v>590</v>
      </c>
      <c r="G672" t="s">
        <v>591</v>
      </c>
      <c r="H672" t="s">
        <v>587</v>
      </c>
      <c r="I672" t="s">
        <v>592</v>
      </c>
      <c r="J672" t="s">
        <v>54</v>
      </c>
      <c r="K672" t="s">
        <v>55</v>
      </c>
      <c r="L672" t="s">
        <v>141</v>
      </c>
      <c r="N672" t="s">
        <v>57</v>
      </c>
      <c r="O672" t="s">
        <v>192</v>
      </c>
      <c r="P672" t="s">
        <v>59</v>
      </c>
      <c r="R672" t="s">
        <v>60</v>
      </c>
      <c r="S672" t="s">
        <v>60</v>
      </c>
      <c r="U672" t="s">
        <v>193</v>
      </c>
      <c r="W672" t="s">
        <v>194</v>
      </c>
      <c r="X672" t="s">
        <v>195</v>
      </c>
      <c r="Y672" t="s">
        <v>196</v>
      </c>
      <c r="Z672" t="s">
        <v>197</v>
      </c>
      <c r="AA672" t="s">
        <v>110</v>
      </c>
      <c r="AC672" t="s">
        <v>111</v>
      </c>
      <c r="AE672" t="s">
        <v>68</v>
      </c>
      <c r="AF672">
        <v>21156</v>
      </c>
      <c r="AG672" t="s">
        <v>69</v>
      </c>
      <c r="AH672" t="s">
        <v>112</v>
      </c>
      <c r="AJ672" t="s">
        <v>71</v>
      </c>
      <c r="AL672" t="s">
        <v>593</v>
      </c>
      <c r="AM672" t="s">
        <v>5642</v>
      </c>
      <c r="AO672" t="s">
        <v>595</v>
      </c>
      <c r="AP672" t="s">
        <v>201</v>
      </c>
      <c r="AQ672" t="s">
        <v>68</v>
      </c>
      <c r="AR672" t="s">
        <v>76</v>
      </c>
    </row>
    <row r="673" spans="1:44" ht="15" customHeight="1" x14ac:dyDescent="0.25">
      <c r="A673" t="s">
        <v>5643</v>
      </c>
      <c r="B673" t="s">
        <v>5644</v>
      </c>
      <c r="C673" t="s">
        <v>5645</v>
      </c>
      <c r="D673" t="s">
        <v>5644</v>
      </c>
      <c r="E673" t="s">
        <v>5643</v>
      </c>
      <c r="F673" t="s">
        <v>5646</v>
      </c>
      <c r="G673" t="s">
        <v>5647</v>
      </c>
      <c r="H673" t="s">
        <v>5643</v>
      </c>
      <c r="I673" t="s">
        <v>5648</v>
      </c>
      <c r="J673" t="s">
        <v>54</v>
      </c>
      <c r="K673" t="s">
        <v>55</v>
      </c>
      <c r="L673" t="s">
        <v>312</v>
      </c>
      <c r="N673" t="s">
        <v>57</v>
      </c>
      <c r="O673" t="s">
        <v>1257</v>
      </c>
      <c r="P673" t="s">
        <v>59</v>
      </c>
      <c r="R673" t="s">
        <v>60</v>
      </c>
      <c r="S673" t="s">
        <v>60</v>
      </c>
      <c r="U673" s="1" t="s">
        <v>1258</v>
      </c>
      <c r="W673" t="s">
        <v>1259</v>
      </c>
      <c r="X673" t="s">
        <v>1260</v>
      </c>
      <c r="Y673" t="s">
        <v>1261</v>
      </c>
      <c r="Z673" t="s">
        <v>1262</v>
      </c>
      <c r="AA673" t="s">
        <v>1263</v>
      </c>
      <c r="AC673" t="s">
        <v>1264</v>
      </c>
      <c r="AE673" t="s">
        <v>68</v>
      </c>
      <c r="AF673">
        <v>21156</v>
      </c>
      <c r="AG673" t="s">
        <v>69</v>
      </c>
      <c r="AH673" t="s">
        <v>236</v>
      </c>
      <c r="AJ673" t="s">
        <v>71</v>
      </c>
      <c r="AL673" t="s">
        <v>5649</v>
      </c>
      <c r="AM673" t="s">
        <v>5650</v>
      </c>
      <c r="AO673" t="s">
        <v>5649</v>
      </c>
      <c r="AP673" t="s">
        <v>1268</v>
      </c>
      <c r="AQ673" t="s">
        <v>68</v>
      </c>
      <c r="AR673" t="s">
        <v>76</v>
      </c>
    </row>
    <row r="674" spans="1:44" ht="15" customHeight="1" x14ac:dyDescent="0.25">
      <c r="A674" t="s">
        <v>1378</v>
      </c>
      <c r="B674" t="s">
        <v>1379</v>
      </c>
      <c r="C674" t="s">
        <v>1380</v>
      </c>
      <c r="D674" t="s">
        <v>1379</v>
      </c>
      <c r="E674" t="s">
        <v>1378</v>
      </c>
      <c r="F674" t="s">
        <v>1381</v>
      </c>
      <c r="G674" t="s">
        <v>1382</v>
      </c>
      <c r="H674" t="s">
        <v>1378</v>
      </c>
      <c r="I674" t="s">
        <v>1383</v>
      </c>
      <c r="J674" t="s">
        <v>54</v>
      </c>
      <c r="K674" t="s">
        <v>55</v>
      </c>
      <c r="L674" t="s">
        <v>141</v>
      </c>
      <c r="N674" t="s">
        <v>57</v>
      </c>
      <c r="O674" t="s">
        <v>5651</v>
      </c>
      <c r="P674" t="s">
        <v>59</v>
      </c>
      <c r="R674" t="s">
        <v>60</v>
      </c>
      <c r="S674" t="s">
        <v>60</v>
      </c>
      <c r="U674" t="s">
        <v>5652</v>
      </c>
      <c r="W674" t="s">
        <v>5653</v>
      </c>
      <c r="X674" t="s">
        <v>5654</v>
      </c>
      <c r="Y674" t="s">
        <v>5655</v>
      </c>
      <c r="Z674" t="s">
        <v>5656</v>
      </c>
      <c r="AA674" t="s">
        <v>110</v>
      </c>
      <c r="AC674" t="s">
        <v>235</v>
      </c>
      <c r="AE674" t="s">
        <v>68</v>
      </c>
      <c r="AF674">
        <v>21156</v>
      </c>
      <c r="AG674" t="s">
        <v>69</v>
      </c>
      <c r="AH674" t="s">
        <v>236</v>
      </c>
      <c r="AJ674" t="s">
        <v>71</v>
      </c>
      <c r="AL674" t="s">
        <v>1392</v>
      </c>
      <c r="AM674" t="s">
        <v>5657</v>
      </c>
      <c r="AO674" t="s">
        <v>1394</v>
      </c>
      <c r="AP674" t="s">
        <v>5658</v>
      </c>
      <c r="AQ674" t="s">
        <v>68</v>
      </c>
      <c r="AR674" t="s">
        <v>76</v>
      </c>
    </row>
    <row r="675" spans="1:44" ht="15" customHeight="1" x14ac:dyDescent="0.25">
      <c r="A675" t="s">
        <v>1360</v>
      </c>
      <c r="B675" t="s">
        <v>1361</v>
      </c>
      <c r="C675" t="s">
        <v>1362</v>
      </c>
      <c r="D675" t="s">
        <v>1361</v>
      </c>
      <c r="E675" t="s">
        <v>1360</v>
      </c>
      <c r="F675" t="s">
        <v>1363</v>
      </c>
      <c r="G675" t="s">
        <v>1364</v>
      </c>
      <c r="H675" t="s">
        <v>1360</v>
      </c>
      <c r="I675" t="s">
        <v>1365</v>
      </c>
      <c r="J675" t="s">
        <v>54</v>
      </c>
      <c r="K675" t="s">
        <v>55</v>
      </c>
      <c r="L675" t="s">
        <v>141</v>
      </c>
      <c r="N675" t="s">
        <v>57</v>
      </c>
      <c r="O675" t="s">
        <v>104</v>
      </c>
      <c r="P675" t="s">
        <v>59</v>
      </c>
      <c r="R675" t="s">
        <v>60</v>
      </c>
      <c r="S675" t="s">
        <v>60</v>
      </c>
      <c r="U675" t="s">
        <v>105</v>
      </c>
      <c r="W675" t="s">
        <v>106</v>
      </c>
      <c r="X675" t="s">
        <v>107</v>
      </c>
      <c r="Y675" t="s">
        <v>108</v>
      </c>
      <c r="Z675" t="s">
        <v>109</v>
      </c>
      <c r="AA675" t="s">
        <v>110</v>
      </c>
      <c r="AC675" t="s">
        <v>111</v>
      </c>
      <c r="AE675" t="s">
        <v>68</v>
      </c>
      <c r="AF675">
        <v>21156</v>
      </c>
      <c r="AG675" t="s">
        <v>69</v>
      </c>
      <c r="AH675" t="s">
        <v>112</v>
      </c>
      <c r="AJ675" t="s">
        <v>71</v>
      </c>
      <c r="AL675" t="s">
        <v>1366</v>
      </c>
      <c r="AM675" t="s">
        <v>5659</v>
      </c>
      <c r="AO675" t="s">
        <v>1368</v>
      </c>
      <c r="AP675" t="s">
        <v>116</v>
      </c>
      <c r="AQ675" t="s">
        <v>68</v>
      </c>
      <c r="AR675" t="s">
        <v>76</v>
      </c>
    </row>
    <row r="676" spans="1:44" ht="15" customHeight="1" x14ac:dyDescent="0.25">
      <c r="A676" t="s">
        <v>5660</v>
      </c>
      <c r="B676" t="s">
        <v>5661</v>
      </c>
      <c r="C676" t="s">
        <v>5662</v>
      </c>
      <c r="D676" t="s">
        <v>5661</v>
      </c>
      <c r="E676" t="s">
        <v>5660</v>
      </c>
      <c r="F676" t="s">
        <v>5663</v>
      </c>
      <c r="G676" t="s">
        <v>5664</v>
      </c>
      <c r="H676" t="s">
        <v>5660</v>
      </c>
      <c r="I676" t="s">
        <v>5665</v>
      </c>
      <c r="J676" t="s">
        <v>54</v>
      </c>
      <c r="K676" t="s">
        <v>55</v>
      </c>
      <c r="L676" t="s">
        <v>141</v>
      </c>
      <c r="N676" t="s">
        <v>57</v>
      </c>
      <c r="O676" t="s">
        <v>104</v>
      </c>
      <c r="P676" t="s">
        <v>59</v>
      </c>
      <c r="R676" t="s">
        <v>60</v>
      </c>
      <c r="S676" t="s">
        <v>60</v>
      </c>
      <c r="U676" t="s">
        <v>105</v>
      </c>
      <c r="W676" t="s">
        <v>106</v>
      </c>
      <c r="X676" t="s">
        <v>107</v>
      </c>
      <c r="Y676" t="s">
        <v>108</v>
      </c>
      <c r="Z676" t="s">
        <v>109</v>
      </c>
      <c r="AA676" t="s">
        <v>110</v>
      </c>
      <c r="AC676" t="s">
        <v>111</v>
      </c>
      <c r="AE676" t="s">
        <v>68</v>
      </c>
      <c r="AF676">
        <v>21156</v>
      </c>
      <c r="AG676" t="s">
        <v>69</v>
      </c>
      <c r="AH676" t="s">
        <v>112</v>
      </c>
      <c r="AJ676" t="s">
        <v>71</v>
      </c>
      <c r="AL676" t="s">
        <v>5666</v>
      </c>
      <c r="AM676" t="s">
        <v>5667</v>
      </c>
      <c r="AO676" t="s">
        <v>5668</v>
      </c>
      <c r="AP676" t="s">
        <v>116</v>
      </c>
      <c r="AQ676" t="s">
        <v>68</v>
      </c>
      <c r="AR676" t="s">
        <v>76</v>
      </c>
    </row>
    <row r="677" spans="1:44" ht="15" customHeight="1" x14ac:dyDescent="0.25">
      <c r="A677" t="s">
        <v>5669</v>
      </c>
      <c r="B677" t="s">
        <v>5670</v>
      </c>
      <c r="C677" t="s">
        <v>5671</v>
      </c>
      <c r="D677" t="s">
        <v>5670</v>
      </c>
      <c r="E677" t="s">
        <v>5669</v>
      </c>
      <c r="F677" t="s">
        <v>5672</v>
      </c>
      <c r="G677" t="s">
        <v>5673</v>
      </c>
      <c r="H677" t="s">
        <v>5669</v>
      </c>
      <c r="I677" t="s">
        <v>5674</v>
      </c>
      <c r="J677" t="s">
        <v>54</v>
      </c>
      <c r="K677" t="s">
        <v>55</v>
      </c>
      <c r="L677" t="s">
        <v>83</v>
      </c>
      <c r="N677" t="s">
        <v>57</v>
      </c>
      <c r="O677" t="s">
        <v>84</v>
      </c>
      <c r="P677" t="s">
        <v>59</v>
      </c>
      <c r="R677" t="s">
        <v>60</v>
      </c>
      <c r="S677" t="s">
        <v>60</v>
      </c>
      <c r="U677" t="s">
        <v>85</v>
      </c>
      <c r="W677" t="s">
        <v>86</v>
      </c>
      <c r="X677" t="s">
        <v>87</v>
      </c>
      <c r="Y677" t="s">
        <v>88</v>
      </c>
      <c r="Z677" t="s">
        <v>89</v>
      </c>
      <c r="AA677" t="s">
        <v>90</v>
      </c>
      <c r="AC677" t="s">
        <v>91</v>
      </c>
      <c r="AE677" t="s">
        <v>68</v>
      </c>
      <c r="AF677">
        <v>21156</v>
      </c>
      <c r="AG677" t="s">
        <v>69</v>
      </c>
      <c r="AH677" t="s">
        <v>92</v>
      </c>
      <c r="AJ677" t="s">
        <v>71</v>
      </c>
      <c r="AL677" t="s">
        <v>5675</v>
      </c>
      <c r="AM677" t="s">
        <v>5676</v>
      </c>
      <c r="AO677" t="s">
        <v>5677</v>
      </c>
      <c r="AP677" t="s">
        <v>96</v>
      </c>
      <c r="AQ677" t="s">
        <v>68</v>
      </c>
      <c r="AR677" t="s">
        <v>76</v>
      </c>
    </row>
    <row r="678" spans="1:44" ht="15" customHeight="1" x14ac:dyDescent="0.25">
      <c r="A678" t="s">
        <v>2100</v>
      </c>
      <c r="B678" t="s">
        <v>2101</v>
      </c>
      <c r="C678" t="s">
        <v>2102</v>
      </c>
      <c r="D678" t="s">
        <v>2101</v>
      </c>
      <c r="E678" t="s">
        <v>2100</v>
      </c>
      <c r="F678" t="s">
        <v>2103</v>
      </c>
      <c r="G678" t="s">
        <v>2104</v>
      </c>
      <c r="H678" t="s">
        <v>2100</v>
      </c>
      <c r="I678" t="s">
        <v>2105</v>
      </c>
      <c r="J678" t="s">
        <v>54</v>
      </c>
      <c r="K678" t="s">
        <v>55</v>
      </c>
      <c r="L678" t="s">
        <v>1933</v>
      </c>
      <c r="N678" t="s">
        <v>57</v>
      </c>
      <c r="O678" t="s">
        <v>84</v>
      </c>
      <c r="P678" t="s">
        <v>59</v>
      </c>
      <c r="R678" t="s">
        <v>60</v>
      </c>
      <c r="S678" t="s">
        <v>60</v>
      </c>
      <c r="U678" t="s">
        <v>85</v>
      </c>
      <c r="W678" t="s">
        <v>86</v>
      </c>
      <c r="X678" t="s">
        <v>87</v>
      </c>
      <c r="Y678" t="s">
        <v>88</v>
      </c>
      <c r="Z678" t="s">
        <v>89</v>
      </c>
      <c r="AA678" t="s">
        <v>90</v>
      </c>
      <c r="AC678" t="s">
        <v>91</v>
      </c>
      <c r="AE678" t="s">
        <v>68</v>
      </c>
      <c r="AF678">
        <v>21156</v>
      </c>
      <c r="AG678" t="s">
        <v>69</v>
      </c>
      <c r="AH678" t="s">
        <v>92</v>
      </c>
      <c r="AJ678" t="s">
        <v>71</v>
      </c>
      <c r="AL678" t="s">
        <v>2106</v>
      </c>
      <c r="AM678" t="s">
        <v>5678</v>
      </c>
      <c r="AO678" t="s">
        <v>2108</v>
      </c>
      <c r="AP678" t="s">
        <v>96</v>
      </c>
      <c r="AQ678" t="s">
        <v>68</v>
      </c>
      <c r="AR678" t="s">
        <v>76</v>
      </c>
    </row>
    <row r="679" spans="1:44" ht="15" customHeight="1" x14ac:dyDescent="0.25">
      <c r="A679" t="s">
        <v>5679</v>
      </c>
      <c r="B679" t="s">
        <v>5680</v>
      </c>
      <c r="C679" t="s">
        <v>5681</v>
      </c>
      <c r="D679" t="s">
        <v>5680</v>
      </c>
      <c r="E679" t="s">
        <v>5679</v>
      </c>
      <c r="F679" t="s">
        <v>5682</v>
      </c>
      <c r="G679" t="s">
        <v>5683</v>
      </c>
      <c r="H679" t="s">
        <v>5679</v>
      </c>
      <c r="I679" t="s">
        <v>5684</v>
      </c>
      <c r="J679" t="s">
        <v>54</v>
      </c>
      <c r="K679" t="s">
        <v>55</v>
      </c>
      <c r="L679" t="s">
        <v>312</v>
      </c>
      <c r="N679" t="s">
        <v>57</v>
      </c>
      <c r="O679" t="s">
        <v>84</v>
      </c>
      <c r="P679" t="s">
        <v>59</v>
      </c>
      <c r="R679" t="s">
        <v>60</v>
      </c>
      <c r="S679" t="s">
        <v>60</v>
      </c>
      <c r="U679" t="s">
        <v>85</v>
      </c>
      <c r="W679" t="s">
        <v>86</v>
      </c>
      <c r="X679" t="s">
        <v>87</v>
      </c>
      <c r="Y679" t="s">
        <v>88</v>
      </c>
      <c r="Z679" t="s">
        <v>89</v>
      </c>
      <c r="AA679" t="s">
        <v>90</v>
      </c>
      <c r="AC679" t="s">
        <v>91</v>
      </c>
      <c r="AE679" t="s">
        <v>68</v>
      </c>
      <c r="AF679">
        <v>21156</v>
      </c>
      <c r="AG679" t="s">
        <v>69</v>
      </c>
      <c r="AH679" t="s">
        <v>92</v>
      </c>
      <c r="AJ679" t="s">
        <v>71</v>
      </c>
      <c r="AL679" t="s">
        <v>5685</v>
      </c>
      <c r="AM679" t="s">
        <v>5686</v>
      </c>
      <c r="AO679" t="s">
        <v>5687</v>
      </c>
      <c r="AP679" t="s">
        <v>96</v>
      </c>
      <c r="AQ679" t="s">
        <v>68</v>
      </c>
      <c r="AR679" t="s">
        <v>76</v>
      </c>
    </row>
    <row r="680" spans="1:44" ht="15" customHeight="1" x14ac:dyDescent="0.25">
      <c r="A680" t="s">
        <v>5688</v>
      </c>
      <c r="B680" t="s">
        <v>5689</v>
      </c>
      <c r="C680" t="s">
        <v>5690</v>
      </c>
      <c r="D680" t="s">
        <v>5689</v>
      </c>
      <c r="E680" t="s">
        <v>5688</v>
      </c>
      <c r="F680" t="s">
        <v>5691</v>
      </c>
      <c r="G680" t="s">
        <v>5692</v>
      </c>
      <c r="H680" t="s">
        <v>5688</v>
      </c>
      <c r="I680" t="s">
        <v>5693</v>
      </c>
      <c r="J680" t="s">
        <v>54</v>
      </c>
      <c r="K680" t="s">
        <v>55</v>
      </c>
      <c r="L680" t="s">
        <v>312</v>
      </c>
      <c r="N680" t="s">
        <v>57</v>
      </c>
      <c r="O680" t="s">
        <v>352</v>
      </c>
      <c r="P680" t="s">
        <v>59</v>
      </c>
      <c r="R680" t="s">
        <v>60</v>
      </c>
      <c r="S680" t="s">
        <v>60</v>
      </c>
      <c r="U680" t="s">
        <v>353</v>
      </c>
      <c r="W680" t="s">
        <v>354</v>
      </c>
      <c r="X680" t="s">
        <v>355</v>
      </c>
      <c r="Y680" t="s">
        <v>356</v>
      </c>
      <c r="Z680" t="s">
        <v>357</v>
      </c>
      <c r="AA680" t="s">
        <v>110</v>
      </c>
      <c r="AC680" t="s">
        <v>358</v>
      </c>
      <c r="AE680" t="s">
        <v>68</v>
      </c>
      <c r="AF680">
        <v>21156</v>
      </c>
      <c r="AG680" t="s">
        <v>69</v>
      </c>
      <c r="AH680" t="s">
        <v>236</v>
      </c>
      <c r="AJ680" t="s">
        <v>71</v>
      </c>
      <c r="AL680" t="s">
        <v>5694</v>
      </c>
      <c r="AM680" t="s">
        <v>5695</v>
      </c>
      <c r="AO680" t="s">
        <v>5696</v>
      </c>
      <c r="AP680" t="s">
        <v>362</v>
      </c>
      <c r="AQ680" t="s">
        <v>68</v>
      </c>
      <c r="AR680" t="s">
        <v>76</v>
      </c>
    </row>
    <row r="681" spans="1:44" ht="15" customHeight="1" x14ac:dyDescent="0.25">
      <c r="A681" t="s">
        <v>1599</v>
      </c>
      <c r="B681" t="s">
        <v>1600</v>
      </c>
      <c r="C681" t="s">
        <v>1601</v>
      </c>
      <c r="D681" t="s">
        <v>1600</v>
      </c>
      <c r="E681" t="s">
        <v>1599</v>
      </c>
      <c r="F681" t="s">
        <v>1602</v>
      </c>
      <c r="G681" t="s">
        <v>1603</v>
      </c>
      <c r="H681" t="s">
        <v>1599</v>
      </c>
      <c r="I681" t="s">
        <v>1604</v>
      </c>
      <c r="J681" t="s">
        <v>54</v>
      </c>
      <c r="K681" t="s">
        <v>55</v>
      </c>
      <c r="L681" t="s">
        <v>689</v>
      </c>
      <c r="N681" t="s">
        <v>57</v>
      </c>
      <c r="O681" t="s">
        <v>1286</v>
      </c>
      <c r="P681" t="s">
        <v>59</v>
      </c>
      <c r="R681" t="s">
        <v>60</v>
      </c>
      <c r="S681" t="s">
        <v>60</v>
      </c>
      <c r="U681" t="s">
        <v>1287</v>
      </c>
      <c r="W681" t="s">
        <v>1288</v>
      </c>
      <c r="X681" t="s">
        <v>1289</v>
      </c>
      <c r="Y681" t="s">
        <v>1290</v>
      </c>
      <c r="Z681" t="s">
        <v>1291</v>
      </c>
      <c r="AA681" t="s">
        <v>169</v>
      </c>
      <c r="AC681" t="s">
        <v>170</v>
      </c>
      <c r="AE681" t="s">
        <v>68</v>
      </c>
      <c r="AF681">
        <v>21156</v>
      </c>
      <c r="AG681" t="s">
        <v>69</v>
      </c>
      <c r="AH681" t="s">
        <v>690</v>
      </c>
      <c r="AJ681" t="s">
        <v>71</v>
      </c>
      <c r="AL681" t="s">
        <v>1605</v>
      </c>
      <c r="AM681" t="s">
        <v>5697</v>
      </c>
      <c r="AO681" t="s">
        <v>1607</v>
      </c>
      <c r="AP681" t="s">
        <v>1296</v>
      </c>
      <c r="AQ681" t="s">
        <v>68</v>
      </c>
      <c r="AR681" t="s">
        <v>76</v>
      </c>
    </row>
    <row r="682" spans="1:44" ht="15" customHeight="1" x14ac:dyDescent="0.25">
      <c r="A682" t="s">
        <v>2901</v>
      </c>
      <c r="B682" t="s">
        <v>2902</v>
      </c>
      <c r="C682" t="s">
        <v>2903</v>
      </c>
      <c r="D682" t="s">
        <v>2902</v>
      </c>
      <c r="E682" t="s">
        <v>2901</v>
      </c>
      <c r="F682" t="s">
        <v>2904</v>
      </c>
      <c r="G682" t="s">
        <v>2905</v>
      </c>
      <c r="H682" t="s">
        <v>2901</v>
      </c>
      <c r="I682" t="s">
        <v>2906</v>
      </c>
      <c r="J682" t="s">
        <v>54</v>
      </c>
      <c r="K682" t="s">
        <v>55</v>
      </c>
      <c r="L682" t="s">
        <v>312</v>
      </c>
      <c r="N682" t="s">
        <v>57</v>
      </c>
      <c r="O682" t="s">
        <v>104</v>
      </c>
      <c r="P682" t="s">
        <v>59</v>
      </c>
      <c r="R682" t="s">
        <v>60</v>
      </c>
      <c r="S682" t="s">
        <v>60</v>
      </c>
      <c r="U682" t="s">
        <v>105</v>
      </c>
      <c r="W682" t="s">
        <v>106</v>
      </c>
      <c r="X682" t="s">
        <v>107</v>
      </c>
      <c r="Y682" t="s">
        <v>108</v>
      </c>
      <c r="Z682" t="s">
        <v>109</v>
      </c>
      <c r="AA682" t="s">
        <v>110</v>
      </c>
      <c r="AC682" t="s">
        <v>111</v>
      </c>
      <c r="AE682" t="s">
        <v>68</v>
      </c>
      <c r="AF682">
        <v>21156</v>
      </c>
      <c r="AG682" t="s">
        <v>69</v>
      </c>
      <c r="AH682" t="s">
        <v>112</v>
      </c>
      <c r="AJ682" t="s">
        <v>71</v>
      </c>
      <c r="AL682" t="s">
        <v>2907</v>
      </c>
      <c r="AM682" t="s">
        <v>5698</v>
      </c>
      <c r="AO682" t="s">
        <v>2909</v>
      </c>
      <c r="AP682" t="s">
        <v>116</v>
      </c>
      <c r="AQ682" t="s">
        <v>68</v>
      </c>
      <c r="AR682" t="s">
        <v>76</v>
      </c>
    </row>
    <row r="683" spans="1:44" ht="15" customHeight="1" x14ac:dyDescent="0.25">
      <c r="A683" t="s">
        <v>5699</v>
      </c>
      <c r="B683" t="s">
        <v>5700</v>
      </c>
      <c r="C683" t="s">
        <v>5701</v>
      </c>
      <c r="D683" t="s">
        <v>5700</v>
      </c>
      <c r="E683" t="s">
        <v>5699</v>
      </c>
      <c r="F683" t="s">
        <v>5702</v>
      </c>
      <c r="G683" t="s">
        <v>5703</v>
      </c>
      <c r="H683" t="s">
        <v>5699</v>
      </c>
      <c r="I683" t="s">
        <v>5704</v>
      </c>
      <c r="J683" t="s">
        <v>54</v>
      </c>
      <c r="K683" t="s">
        <v>55</v>
      </c>
      <c r="L683" t="s">
        <v>312</v>
      </c>
      <c r="N683" t="s">
        <v>57</v>
      </c>
      <c r="O683" t="s">
        <v>971</v>
      </c>
      <c r="P683" t="s">
        <v>59</v>
      </c>
      <c r="R683" t="s">
        <v>60</v>
      </c>
      <c r="S683" t="s">
        <v>60</v>
      </c>
      <c r="U683" t="s">
        <v>972</v>
      </c>
      <c r="W683" t="s">
        <v>973</v>
      </c>
      <c r="X683" t="s">
        <v>974</v>
      </c>
      <c r="Y683" t="s">
        <v>975</v>
      </c>
      <c r="Z683" t="s">
        <v>976</v>
      </c>
      <c r="AA683" t="s">
        <v>977</v>
      </c>
      <c r="AC683" t="s">
        <v>978</v>
      </c>
      <c r="AE683" t="s">
        <v>68</v>
      </c>
      <c r="AF683">
        <v>21156</v>
      </c>
      <c r="AG683" t="s">
        <v>69</v>
      </c>
      <c r="AH683" t="s">
        <v>236</v>
      </c>
      <c r="AJ683" t="s">
        <v>71</v>
      </c>
      <c r="AL683" t="s">
        <v>5705</v>
      </c>
      <c r="AM683" t="s">
        <v>5706</v>
      </c>
      <c r="AO683" t="s">
        <v>5707</v>
      </c>
      <c r="AP683" t="s">
        <v>982</v>
      </c>
      <c r="AQ683" t="s">
        <v>68</v>
      </c>
      <c r="AR683" t="s">
        <v>76</v>
      </c>
    </row>
    <row r="684" spans="1:44" ht="15" customHeight="1" x14ac:dyDescent="0.25">
      <c r="A684" t="s">
        <v>5708</v>
      </c>
      <c r="B684" t="s">
        <v>5709</v>
      </c>
      <c r="C684" t="s">
        <v>5710</v>
      </c>
      <c r="D684" t="s">
        <v>5709</v>
      </c>
      <c r="E684" t="s">
        <v>5708</v>
      </c>
      <c r="F684" t="s">
        <v>5711</v>
      </c>
      <c r="G684" t="s">
        <v>5712</v>
      </c>
      <c r="H684" t="s">
        <v>5708</v>
      </c>
      <c r="I684" t="s">
        <v>5713</v>
      </c>
      <c r="J684" t="s">
        <v>54</v>
      </c>
      <c r="K684" t="s">
        <v>55</v>
      </c>
      <c r="L684" t="s">
        <v>5714</v>
      </c>
      <c r="N684" t="s">
        <v>57</v>
      </c>
      <c r="O684" t="s">
        <v>84</v>
      </c>
      <c r="P684" t="s">
        <v>59</v>
      </c>
      <c r="R684" t="s">
        <v>60</v>
      </c>
      <c r="S684" t="s">
        <v>60</v>
      </c>
      <c r="U684" t="s">
        <v>85</v>
      </c>
      <c r="W684" t="s">
        <v>86</v>
      </c>
      <c r="X684" t="s">
        <v>87</v>
      </c>
      <c r="Y684" t="s">
        <v>88</v>
      </c>
      <c r="Z684" t="s">
        <v>89</v>
      </c>
      <c r="AA684" t="s">
        <v>90</v>
      </c>
      <c r="AC684" t="s">
        <v>91</v>
      </c>
      <c r="AE684" t="s">
        <v>68</v>
      </c>
      <c r="AF684">
        <v>21156</v>
      </c>
      <c r="AG684" t="s">
        <v>69</v>
      </c>
      <c r="AH684" t="s">
        <v>92</v>
      </c>
      <c r="AJ684" t="s">
        <v>71</v>
      </c>
      <c r="AL684" t="s">
        <v>5715</v>
      </c>
      <c r="AM684" t="s">
        <v>5716</v>
      </c>
      <c r="AO684" t="s">
        <v>5715</v>
      </c>
      <c r="AP684" t="s">
        <v>96</v>
      </c>
      <c r="AQ684" t="s">
        <v>68</v>
      </c>
      <c r="AR684" t="s">
        <v>76</v>
      </c>
    </row>
    <row r="685" spans="1:44" ht="15" customHeight="1" x14ac:dyDescent="0.25">
      <c r="A685" t="s">
        <v>5717</v>
      </c>
      <c r="B685" t="s">
        <v>5718</v>
      </c>
      <c r="C685" t="s">
        <v>5719</v>
      </c>
      <c r="D685" t="s">
        <v>5720</v>
      </c>
      <c r="E685" t="s">
        <v>5717</v>
      </c>
      <c r="F685" t="s">
        <v>5721</v>
      </c>
      <c r="G685" t="s">
        <v>5722</v>
      </c>
      <c r="H685" t="s">
        <v>5717</v>
      </c>
      <c r="I685" t="s">
        <v>5723</v>
      </c>
      <c r="J685" t="s">
        <v>54</v>
      </c>
      <c r="K685" t="s">
        <v>55</v>
      </c>
      <c r="L685" t="s">
        <v>1285</v>
      </c>
      <c r="N685" t="s">
        <v>57</v>
      </c>
      <c r="O685" t="s">
        <v>84</v>
      </c>
      <c r="P685" t="s">
        <v>59</v>
      </c>
      <c r="R685" t="s">
        <v>60</v>
      </c>
      <c r="S685" t="s">
        <v>60</v>
      </c>
      <c r="U685" t="s">
        <v>85</v>
      </c>
      <c r="W685" t="s">
        <v>86</v>
      </c>
      <c r="X685" t="s">
        <v>87</v>
      </c>
      <c r="Y685" t="s">
        <v>88</v>
      </c>
      <c r="Z685" t="s">
        <v>89</v>
      </c>
      <c r="AA685" t="s">
        <v>90</v>
      </c>
      <c r="AC685" t="s">
        <v>91</v>
      </c>
      <c r="AE685" t="s">
        <v>68</v>
      </c>
      <c r="AF685">
        <v>21156</v>
      </c>
      <c r="AG685" t="s">
        <v>69</v>
      </c>
      <c r="AH685" t="s">
        <v>92</v>
      </c>
      <c r="AJ685" t="s">
        <v>71</v>
      </c>
      <c r="AL685" t="s">
        <v>5724</v>
      </c>
      <c r="AM685" t="s">
        <v>5725</v>
      </c>
      <c r="AO685" t="s">
        <v>5726</v>
      </c>
      <c r="AP685" t="s">
        <v>96</v>
      </c>
      <c r="AQ685" t="s">
        <v>68</v>
      </c>
      <c r="AR685" t="s">
        <v>76</v>
      </c>
    </row>
    <row r="686" spans="1:44" ht="15" customHeight="1" x14ac:dyDescent="0.25">
      <c r="A686" t="s">
        <v>409</v>
      </c>
      <c r="B686" t="s">
        <v>410</v>
      </c>
      <c r="C686" t="s">
        <v>411</v>
      </c>
      <c r="D686" t="s">
        <v>410</v>
      </c>
      <c r="E686" t="s">
        <v>409</v>
      </c>
      <c r="F686" t="s">
        <v>412</v>
      </c>
      <c r="G686" t="s">
        <v>413</v>
      </c>
      <c r="H686" t="s">
        <v>409</v>
      </c>
      <c r="I686" t="s">
        <v>414</v>
      </c>
      <c r="J686" t="s">
        <v>54</v>
      </c>
      <c r="K686" t="s">
        <v>55</v>
      </c>
      <c r="L686" t="s">
        <v>415</v>
      </c>
      <c r="N686" t="s">
        <v>57</v>
      </c>
      <c r="O686" t="s">
        <v>1384</v>
      </c>
      <c r="P686" t="s">
        <v>59</v>
      </c>
      <c r="R686" t="s">
        <v>60</v>
      </c>
      <c r="S686" t="s">
        <v>60</v>
      </c>
      <c r="U686" t="s">
        <v>1385</v>
      </c>
      <c r="W686" t="s">
        <v>1386</v>
      </c>
      <c r="X686" t="s">
        <v>1387</v>
      </c>
      <c r="Y686" t="s">
        <v>1388</v>
      </c>
      <c r="Z686" s="1" t="s">
        <v>1389</v>
      </c>
      <c r="AA686" t="s">
        <v>1390</v>
      </c>
      <c r="AC686" t="s">
        <v>423</v>
      </c>
      <c r="AE686" t="s">
        <v>68</v>
      </c>
      <c r="AF686">
        <v>21156</v>
      </c>
      <c r="AG686" t="s">
        <v>69</v>
      </c>
      <c r="AH686" s="2" t="s">
        <v>424</v>
      </c>
      <c r="AJ686" t="s">
        <v>71</v>
      </c>
      <c r="AL686" t="s">
        <v>425</v>
      </c>
      <c r="AM686" t="s">
        <v>5727</v>
      </c>
      <c r="AO686" t="s">
        <v>427</v>
      </c>
      <c r="AP686" t="s">
        <v>1395</v>
      </c>
      <c r="AQ686" t="s">
        <v>68</v>
      </c>
      <c r="AR686" t="s">
        <v>76</v>
      </c>
    </row>
    <row r="687" spans="1:44" ht="15" customHeight="1" x14ac:dyDescent="0.25">
      <c r="A687" t="s">
        <v>3222</v>
      </c>
      <c r="B687" t="s">
        <v>3223</v>
      </c>
      <c r="C687" t="s">
        <v>3224</v>
      </c>
      <c r="D687" t="s">
        <v>3223</v>
      </c>
      <c r="E687" t="s">
        <v>3222</v>
      </c>
      <c r="F687" t="s">
        <v>3225</v>
      </c>
      <c r="G687" t="s">
        <v>3226</v>
      </c>
      <c r="H687" t="s">
        <v>3222</v>
      </c>
      <c r="I687" t="s">
        <v>3227</v>
      </c>
      <c r="J687" t="s">
        <v>161</v>
      </c>
      <c r="K687" t="s">
        <v>55</v>
      </c>
      <c r="L687" t="s">
        <v>3228</v>
      </c>
      <c r="N687" t="s">
        <v>57</v>
      </c>
      <c r="O687" t="s">
        <v>192</v>
      </c>
      <c r="P687" t="s">
        <v>59</v>
      </c>
      <c r="R687" t="s">
        <v>60</v>
      </c>
      <c r="S687" t="s">
        <v>60</v>
      </c>
      <c r="U687" t="s">
        <v>193</v>
      </c>
      <c r="W687" t="s">
        <v>194</v>
      </c>
      <c r="X687" t="s">
        <v>195</v>
      </c>
      <c r="Y687" t="s">
        <v>196</v>
      </c>
      <c r="Z687" t="s">
        <v>197</v>
      </c>
      <c r="AA687" t="s">
        <v>110</v>
      </c>
      <c r="AC687" t="s">
        <v>111</v>
      </c>
      <c r="AE687" t="s">
        <v>68</v>
      </c>
      <c r="AF687">
        <v>21156</v>
      </c>
      <c r="AG687" t="s">
        <v>69</v>
      </c>
      <c r="AH687" t="s">
        <v>112</v>
      </c>
      <c r="AJ687" t="s">
        <v>71</v>
      </c>
      <c r="AL687" t="s">
        <v>3229</v>
      </c>
      <c r="AM687" t="s">
        <v>5728</v>
      </c>
      <c r="AO687" t="s">
        <v>3231</v>
      </c>
      <c r="AP687" t="s">
        <v>201</v>
      </c>
      <c r="AQ687" t="s">
        <v>68</v>
      </c>
      <c r="AR687" t="s">
        <v>76</v>
      </c>
    </row>
    <row r="688" spans="1:44" ht="15" customHeight="1" x14ac:dyDescent="0.25">
      <c r="A688" t="s">
        <v>5729</v>
      </c>
      <c r="B688" t="s">
        <v>5730</v>
      </c>
      <c r="C688" t="s">
        <v>5731</v>
      </c>
      <c r="D688" t="s">
        <v>5730</v>
      </c>
      <c r="E688" t="s">
        <v>5729</v>
      </c>
      <c r="F688" t="s">
        <v>5732</v>
      </c>
      <c r="G688" t="s">
        <v>5733</v>
      </c>
      <c r="H688" t="s">
        <v>5729</v>
      </c>
      <c r="I688" t="s">
        <v>5734</v>
      </c>
      <c r="J688" t="s">
        <v>54</v>
      </c>
      <c r="K688" t="s">
        <v>55</v>
      </c>
      <c r="L688" t="s">
        <v>4130</v>
      </c>
      <c r="N688" t="s">
        <v>57</v>
      </c>
      <c r="O688" t="s">
        <v>84</v>
      </c>
      <c r="P688" t="s">
        <v>59</v>
      </c>
      <c r="R688" t="s">
        <v>60</v>
      </c>
      <c r="S688" t="s">
        <v>60</v>
      </c>
      <c r="U688" t="s">
        <v>85</v>
      </c>
      <c r="W688" t="s">
        <v>86</v>
      </c>
      <c r="X688" t="s">
        <v>87</v>
      </c>
      <c r="Y688" t="s">
        <v>88</v>
      </c>
      <c r="Z688" t="s">
        <v>89</v>
      </c>
      <c r="AA688" t="s">
        <v>90</v>
      </c>
      <c r="AC688" t="s">
        <v>91</v>
      </c>
      <c r="AE688" t="s">
        <v>68</v>
      </c>
      <c r="AF688">
        <v>21156</v>
      </c>
      <c r="AG688" t="s">
        <v>69</v>
      </c>
      <c r="AH688" t="s">
        <v>92</v>
      </c>
      <c r="AJ688" t="s">
        <v>71</v>
      </c>
      <c r="AL688" t="s">
        <v>5735</v>
      </c>
      <c r="AM688" t="s">
        <v>5736</v>
      </c>
      <c r="AO688" t="s">
        <v>5737</v>
      </c>
      <c r="AP688" t="s">
        <v>96</v>
      </c>
      <c r="AQ688" t="s">
        <v>68</v>
      </c>
      <c r="AR688" t="s">
        <v>76</v>
      </c>
    </row>
    <row r="689" spans="1:44" ht="15" customHeight="1" x14ac:dyDescent="0.25">
      <c r="A689" t="s">
        <v>5738</v>
      </c>
      <c r="B689" t="s">
        <v>5739</v>
      </c>
      <c r="C689" t="s">
        <v>5740</v>
      </c>
      <c r="D689" t="s">
        <v>5739</v>
      </c>
      <c r="E689" t="s">
        <v>5738</v>
      </c>
      <c r="F689" t="s">
        <v>5741</v>
      </c>
      <c r="G689" t="s">
        <v>5742</v>
      </c>
      <c r="H689" t="s">
        <v>5738</v>
      </c>
      <c r="I689" t="s">
        <v>5743</v>
      </c>
      <c r="J689" t="s">
        <v>54</v>
      </c>
      <c r="K689" t="s">
        <v>55</v>
      </c>
      <c r="L689" t="s">
        <v>1173</v>
      </c>
      <c r="N689" t="s">
        <v>57</v>
      </c>
      <c r="O689" t="s">
        <v>84</v>
      </c>
      <c r="P689" t="s">
        <v>59</v>
      </c>
      <c r="R689" t="s">
        <v>60</v>
      </c>
      <c r="S689" t="s">
        <v>60</v>
      </c>
      <c r="U689" t="s">
        <v>85</v>
      </c>
      <c r="W689" t="s">
        <v>86</v>
      </c>
      <c r="X689" t="s">
        <v>87</v>
      </c>
      <c r="Y689" t="s">
        <v>88</v>
      </c>
      <c r="Z689" t="s">
        <v>89</v>
      </c>
      <c r="AA689" t="s">
        <v>90</v>
      </c>
      <c r="AC689" t="s">
        <v>91</v>
      </c>
      <c r="AE689" t="s">
        <v>68</v>
      </c>
      <c r="AF689">
        <v>21156</v>
      </c>
      <c r="AG689" t="s">
        <v>69</v>
      </c>
      <c r="AH689" t="s">
        <v>92</v>
      </c>
      <c r="AJ689" t="s">
        <v>71</v>
      </c>
      <c r="AL689" t="s">
        <v>5744</v>
      </c>
      <c r="AM689" t="s">
        <v>5745</v>
      </c>
      <c r="AO689" t="s">
        <v>5746</v>
      </c>
      <c r="AP689" t="s">
        <v>96</v>
      </c>
      <c r="AQ689" t="s">
        <v>68</v>
      </c>
      <c r="AR689" t="s">
        <v>76</v>
      </c>
    </row>
    <row r="690" spans="1:44" ht="15" customHeight="1" x14ac:dyDescent="0.25">
      <c r="A690" t="s">
        <v>5747</v>
      </c>
      <c r="B690" t="s">
        <v>5748</v>
      </c>
      <c r="C690" t="s">
        <v>5749</v>
      </c>
      <c r="D690" t="s">
        <v>5748</v>
      </c>
      <c r="E690" t="s">
        <v>5747</v>
      </c>
      <c r="F690" t="s">
        <v>5750</v>
      </c>
      <c r="G690" t="s">
        <v>5751</v>
      </c>
      <c r="H690" t="s">
        <v>5747</v>
      </c>
      <c r="I690" t="s">
        <v>5752</v>
      </c>
      <c r="J690" t="s">
        <v>54</v>
      </c>
      <c r="K690" t="s">
        <v>55</v>
      </c>
      <c r="L690" t="s">
        <v>141</v>
      </c>
      <c r="N690" t="s">
        <v>57</v>
      </c>
      <c r="O690" t="s">
        <v>1286</v>
      </c>
      <c r="P690" t="s">
        <v>59</v>
      </c>
      <c r="R690" t="s">
        <v>60</v>
      </c>
      <c r="S690" t="s">
        <v>60</v>
      </c>
      <c r="U690" t="s">
        <v>1287</v>
      </c>
      <c r="W690" t="s">
        <v>1288</v>
      </c>
      <c r="X690" t="s">
        <v>1289</v>
      </c>
      <c r="Y690" t="s">
        <v>1290</v>
      </c>
      <c r="Z690" t="s">
        <v>1291</v>
      </c>
      <c r="AA690" t="s">
        <v>169</v>
      </c>
      <c r="AC690" t="s">
        <v>170</v>
      </c>
      <c r="AE690" t="s">
        <v>68</v>
      </c>
      <c r="AF690">
        <v>21156</v>
      </c>
      <c r="AG690" t="s">
        <v>69</v>
      </c>
      <c r="AH690" t="s">
        <v>690</v>
      </c>
      <c r="AJ690" t="s">
        <v>71</v>
      </c>
      <c r="AL690" t="s">
        <v>5753</v>
      </c>
      <c r="AM690" t="s">
        <v>5754</v>
      </c>
      <c r="AO690" t="s">
        <v>5755</v>
      </c>
      <c r="AP690" t="s">
        <v>1296</v>
      </c>
      <c r="AQ690" t="s">
        <v>68</v>
      </c>
      <c r="AR690" t="s">
        <v>76</v>
      </c>
    </row>
    <row r="691" spans="1:44" ht="15" customHeight="1" x14ac:dyDescent="0.25">
      <c r="A691" t="s">
        <v>2891</v>
      </c>
      <c r="B691" t="s">
        <v>2892</v>
      </c>
      <c r="C691" t="s">
        <v>2893</v>
      </c>
      <c r="D691" t="s">
        <v>2892</v>
      </c>
      <c r="E691" t="s">
        <v>2891</v>
      </c>
      <c r="F691" t="s">
        <v>2894</v>
      </c>
      <c r="G691" t="s">
        <v>2895</v>
      </c>
      <c r="H691" t="s">
        <v>2891</v>
      </c>
      <c r="I691" t="s">
        <v>2896</v>
      </c>
      <c r="J691" t="s">
        <v>54</v>
      </c>
      <c r="K691" t="s">
        <v>55</v>
      </c>
      <c r="L691" t="s">
        <v>2897</v>
      </c>
      <c r="N691" t="s">
        <v>57</v>
      </c>
      <c r="O691" t="s">
        <v>805</v>
      </c>
      <c r="P691" t="s">
        <v>59</v>
      </c>
      <c r="R691" t="s">
        <v>60</v>
      </c>
      <c r="S691" t="s">
        <v>60</v>
      </c>
      <c r="U691" t="s">
        <v>806</v>
      </c>
      <c r="W691" t="s">
        <v>807</v>
      </c>
      <c r="X691" t="s">
        <v>808</v>
      </c>
      <c r="Y691" t="s">
        <v>809</v>
      </c>
      <c r="Z691" t="s">
        <v>810</v>
      </c>
      <c r="AA691" t="s">
        <v>110</v>
      </c>
      <c r="AC691" t="s">
        <v>811</v>
      </c>
      <c r="AE691" t="s">
        <v>68</v>
      </c>
      <c r="AF691">
        <v>21156</v>
      </c>
      <c r="AG691" t="s">
        <v>69</v>
      </c>
      <c r="AH691" t="s">
        <v>236</v>
      </c>
      <c r="AJ691" t="s">
        <v>71</v>
      </c>
      <c r="AL691" t="s">
        <v>2898</v>
      </c>
      <c r="AM691" t="s">
        <v>5756</v>
      </c>
      <c r="AO691" t="s">
        <v>2900</v>
      </c>
      <c r="AP691" t="s">
        <v>815</v>
      </c>
      <c r="AQ691" t="s">
        <v>68</v>
      </c>
      <c r="AR691" t="s">
        <v>76</v>
      </c>
    </row>
    <row r="692" spans="1:44" ht="15" customHeight="1" x14ac:dyDescent="0.25">
      <c r="A692" t="s">
        <v>5757</v>
      </c>
      <c r="B692" t="s">
        <v>5758</v>
      </c>
      <c r="C692" t="s">
        <v>5759</v>
      </c>
      <c r="D692" t="s">
        <v>5758</v>
      </c>
      <c r="E692" t="s">
        <v>5757</v>
      </c>
      <c r="F692" t="s">
        <v>5760</v>
      </c>
      <c r="G692" t="s">
        <v>5761</v>
      </c>
      <c r="H692" t="s">
        <v>5757</v>
      </c>
      <c r="I692" t="s">
        <v>5762</v>
      </c>
      <c r="J692" t="s">
        <v>54</v>
      </c>
      <c r="K692" t="s">
        <v>55</v>
      </c>
      <c r="L692" t="s">
        <v>191</v>
      </c>
      <c r="N692" t="s">
        <v>57</v>
      </c>
      <c r="O692" t="s">
        <v>104</v>
      </c>
      <c r="P692" t="s">
        <v>59</v>
      </c>
      <c r="R692" t="s">
        <v>60</v>
      </c>
      <c r="S692" t="s">
        <v>60</v>
      </c>
      <c r="U692" t="s">
        <v>105</v>
      </c>
      <c r="W692" t="s">
        <v>106</v>
      </c>
      <c r="X692" t="s">
        <v>107</v>
      </c>
      <c r="Y692" t="s">
        <v>108</v>
      </c>
      <c r="Z692" t="s">
        <v>109</v>
      </c>
      <c r="AA692" t="s">
        <v>110</v>
      </c>
      <c r="AC692" t="s">
        <v>111</v>
      </c>
      <c r="AE692" t="s">
        <v>68</v>
      </c>
      <c r="AF692">
        <v>21156</v>
      </c>
      <c r="AG692" t="s">
        <v>69</v>
      </c>
      <c r="AH692" t="s">
        <v>112</v>
      </c>
      <c r="AJ692" t="s">
        <v>71</v>
      </c>
      <c r="AL692" t="s">
        <v>5763</v>
      </c>
      <c r="AM692" t="s">
        <v>5764</v>
      </c>
      <c r="AO692" t="s">
        <v>5765</v>
      </c>
      <c r="AP692" t="s">
        <v>116</v>
      </c>
      <c r="AQ692" t="s">
        <v>68</v>
      </c>
      <c r="AR692" t="s">
        <v>76</v>
      </c>
    </row>
    <row r="693" spans="1:44" ht="15" customHeight="1" x14ac:dyDescent="0.25">
      <c r="A693" t="s">
        <v>5766</v>
      </c>
      <c r="B693" t="s">
        <v>5767</v>
      </c>
      <c r="C693" t="s">
        <v>5768</v>
      </c>
      <c r="D693" t="s">
        <v>5767</v>
      </c>
      <c r="E693" t="s">
        <v>5766</v>
      </c>
      <c r="F693" t="s">
        <v>5769</v>
      </c>
      <c r="G693" t="s">
        <v>5770</v>
      </c>
      <c r="H693" t="s">
        <v>5766</v>
      </c>
      <c r="I693" t="s">
        <v>5771</v>
      </c>
      <c r="J693" t="s">
        <v>54</v>
      </c>
      <c r="K693" t="s">
        <v>55</v>
      </c>
      <c r="L693" t="s">
        <v>331</v>
      </c>
      <c r="N693" t="s">
        <v>57</v>
      </c>
      <c r="O693" t="s">
        <v>84</v>
      </c>
      <c r="P693" t="s">
        <v>59</v>
      </c>
      <c r="R693" t="s">
        <v>60</v>
      </c>
      <c r="S693" t="s">
        <v>60</v>
      </c>
      <c r="U693" t="s">
        <v>85</v>
      </c>
      <c r="W693" t="s">
        <v>86</v>
      </c>
      <c r="X693" t="s">
        <v>87</v>
      </c>
      <c r="Y693" t="s">
        <v>88</v>
      </c>
      <c r="Z693" t="s">
        <v>89</v>
      </c>
      <c r="AA693" t="s">
        <v>90</v>
      </c>
      <c r="AC693" t="s">
        <v>91</v>
      </c>
      <c r="AE693" t="s">
        <v>68</v>
      </c>
      <c r="AF693">
        <v>21156</v>
      </c>
      <c r="AG693" t="s">
        <v>69</v>
      </c>
      <c r="AH693" t="s">
        <v>92</v>
      </c>
      <c r="AJ693" t="s">
        <v>71</v>
      </c>
      <c r="AL693" t="s">
        <v>5772</v>
      </c>
      <c r="AM693" t="s">
        <v>5773</v>
      </c>
      <c r="AO693" t="s">
        <v>5774</v>
      </c>
      <c r="AP693" t="s">
        <v>96</v>
      </c>
      <c r="AQ693" t="s">
        <v>68</v>
      </c>
      <c r="AR693" t="s">
        <v>76</v>
      </c>
    </row>
    <row r="694" spans="1:44" ht="15" customHeight="1" x14ac:dyDescent="0.25">
      <c r="A694" t="s">
        <v>5775</v>
      </c>
      <c r="B694" t="s">
        <v>5776</v>
      </c>
      <c r="C694" t="s">
        <v>5777</v>
      </c>
      <c r="D694" t="s">
        <v>5778</v>
      </c>
      <c r="E694" t="s">
        <v>5775</v>
      </c>
      <c r="F694" t="s">
        <v>5779</v>
      </c>
      <c r="G694" t="s">
        <v>5780</v>
      </c>
      <c r="H694" t="s">
        <v>5775</v>
      </c>
      <c r="I694" t="s">
        <v>5781</v>
      </c>
      <c r="J694" t="s">
        <v>54</v>
      </c>
      <c r="K694" t="s">
        <v>55</v>
      </c>
      <c r="L694" t="s">
        <v>141</v>
      </c>
      <c r="N694" t="s">
        <v>57</v>
      </c>
      <c r="O694" t="s">
        <v>84</v>
      </c>
      <c r="P694" t="s">
        <v>59</v>
      </c>
      <c r="R694" t="s">
        <v>60</v>
      </c>
      <c r="S694" t="s">
        <v>60</v>
      </c>
      <c r="U694" t="s">
        <v>85</v>
      </c>
      <c r="W694" t="s">
        <v>86</v>
      </c>
      <c r="X694" t="s">
        <v>87</v>
      </c>
      <c r="Y694" t="s">
        <v>88</v>
      </c>
      <c r="Z694" t="s">
        <v>89</v>
      </c>
      <c r="AA694" t="s">
        <v>90</v>
      </c>
      <c r="AC694" t="s">
        <v>91</v>
      </c>
      <c r="AE694" t="s">
        <v>68</v>
      </c>
      <c r="AF694">
        <v>21156</v>
      </c>
      <c r="AG694" t="s">
        <v>69</v>
      </c>
      <c r="AH694" t="s">
        <v>92</v>
      </c>
      <c r="AJ694" t="s">
        <v>71</v>
      </c>
      <c r="AL694" t="s">
        <v>5782</v>
      </c>
      <c r="AM694" t="s">
        <v>5783</v>
      </c>
      <c r="AO694" t="s">
        <v>5784</v>
      </c>
      <c r="AP694" t="s">
        <v>96</v>
      </c>
      <c r="AQ694" t="s">
        <v>68</v>
      </c>
      <c r="AR694" t="s">
        <v>76</v>
      </c>
    </row>
    <row r="695" spans="1:44" ht="15" customHeight="1" x14ac:dyDescent="0.25">
      <c r="A695" t="s">
        <v>5785</v>
      </c>
      <c r="B695" t="s">
        <v>5786</v>
      </c>
      <c r="C695" t="s">
        <v>5787</v>
      </c>
      <c r="D695" t="s">
        <v>5786</v>
      </c>
      <c r="E695" t="s">
        <v>5785</v>
      </c>
      <c r="F695" t="s">
        <v>5788</v>
      </c>
      <c r="G695" t="s">
        <v>5789</v>
      </c>
      <c r="H695" t="s">
        <v>5785</v>
      </c>
      <c r="I695" t="s">
        <v>5790</v>
      </c>
      <c r="J695" t="s">
        <v>54</v>
      </c>
      <c r="K695" t="s">
        <v>55</v>
      </c>
      <c r="L695" t="s">
        <v>5791</v>
      </c>
      <c r="N695" t="s">
        <v>57</v>
      </c>
      <c r="O695" t="s">
        <v>84</v>
      </c>
      <c r="P695" t="s">
        <v>59</v>
      </c>
      <c r="R695" t="s">
        <v>60</v>
      </c>
      <c r="S695" t="s">
        <v>60</v>
      </c>
      <c r="U695" t="s">
        <v>85</v>
      </c>
      <c r="W695" t="s">
        <v>86</v>
      </c>
      <c r="X695" t="s">
        <v>87</v>
      </c>
      <c r="Y695" t="s">
        <v>88</v>
      </c>
      <c r="Z695" t="s">
        <v>89</v>
      </c>
      <c r="AA695" t="s">
        <v>90</v>
      </c>
      <c r="AC695" t="s">
        <v>91</v>
      </c>
      <c r="AE695" t="s">
        <v>68</v>
      </c>
      <c r="AF695">
        <v>21156</v>
      </c>
      <c r="AG695" t="s">
        <v>69</v>
      </c>
      <c r="AH695" t="s">
        <v>92</v>
      </c>
      <c r="AJ695" t="s">
        <v>71</v>
      </c>
      <c r="AL695" t="s">
        <v>5792</v>
      </c>
      <c r="AM695" t="s">
        <v>5793</v>
      </c>
      <c r="AO695" t="s">
        <v>5794</v>
      </c>
      <c r="AP695" t="s">
        <v>96</v>
      </c>
      <c r="AQ695" t="s">
        <v>68</v>
      </c>
      <c r="AR695" t="s">
        <v>76</v>
      </c>
    </row>
    <row r="696" spans="1:44" ht="15" customHeight="1" x14ac:dyDescent="0.25">
      <c r="A696" t="s">
        <v>5795</v>
      </c>
      <c r="B696" t="s">
        <v>5796</v>
      </c>
      <c r="C696" t="s">
        <v>5797</v>
      </c>
      <c r="D696" t="s">
        <v>5796</v>
      </c>
      <c r="E696" t="s">
        <v>5796</v>
      </c>
      <c r="F696" t="s">
        <v>5798</v>
      </c>
      <c r="G696" t="s">
        <v>5799</v>
      </c>
      <c r="H696" t="s">
        <v>5795</v>
      </c>
      <c r="I696" t="s">
        <v>5800</v>
      </c>
      <c r="J696" t="s">
        <v>54</v>
      </c>
      <c r="K696" t="s">
        <v>55</v>
      </c>
      <c r="L696" t="s">
        <v>5801</v>
      </c>
      <c r="N696" t="s">
        <v>57</v>
      </c>
      <c r="O696" t="s">
        <v>124</v>
      </c>
      <c r="P696" t="s">
        <v>59</v>
      </c>
      <c r="R696" t="s">
        <v>60</v>
      </c>
      <c r="S696" t="s">
        <v>60</v>
      </c>
      <c r="U696" t="s">
        <v>125</v>
      </c>
      <c r="W696" t="s">
        <v>126</v>
      </c>
      <c r="X696" t="s">
        <v>127</v>
      </c>
      <c r="Y696" t="s">
        <v>128</v>
      </c>
      <c r="Z696" t="s">
        <v>129</v>
      </c>
      <c r="AA696" t="s">
        <v>130</v>
      </c>
      <c r="AC696" t="s">
        <v>111</v>
      </c>
      <c r="AE696" t="s">
        <v>68</v>
      </c>
      <c r="AF696">
        <v>21156</v>
      </c>
      <c r="AG696" t="s">
        <v>69</v>
      </c>
      <c r="AH696" t="s">
        <v>112</v>
      </c>
      <c r="AJ696" t="s">
        <v>71</v>
      </c>
      <c r="AL696" t="s">
        <v>5802</v>
      </c>
      <c r="AM696" t="s">
        <v>5803</v>
      </c>
      <c r="AO696" t="s">
        <v>5802</v>
      </c>
      <c r="AP696" t="s">
        <v>134</v>
      </c>
      <c r="AQ696" t="s">
        <v>68</v>
      </c>
      <c r="AR696" t="s">
        <v>76</v>
      </c>
    </row>
    <row r="697" spans="1:44" ht="15" customHeight="1" x14ac:dyDescent="0.25">
      <c r="A697" t="s">
        <v>5804</v>
      </c>
      <c r="B697" t="s">
        <v>5805</v>
      </c>
      <c r="C697" t="s">
        <v>5806</v>
      </c>
      <c r="D697" t="s">
        <v>5805</v>
      </c>
      <c r="E697" t="s">
        <v>5805</v>
      </c>
      <c r="F697" t="s">
        <v>5807</v>
      </c>
      <c r="G697" t="s">
        <v>5808</v>
      </c>
      <c r="H697" t="s">
        <v>5804</v>
      </c>
      <c r="I697" t="s">
        <v>5809</v>
      </c>
      <c r="J697" t="s">
        <v>54</v>
      </c>
      <c r="K697" t="s">
        <v>55</v>
      </c>
      <c r="L697" t="s">
        <v>1237</v>
      </c>
      <c r="N697" t="s">
        <v>57</v>
      </c>
      <c r="O697" t="s">
        <v>124</v>
      </c>
      <c r="P697" t="s">
        <v>59</v>
      </c>
      <c r="R697" t="s">
        <v>60</v>
      </c>
      <c r="S697" t="s">
        <v>60</v>
      </c>
      <c r="U697" t="s">
        <v>125</v>
      </c>
      <c r="W697" t="s">
        <v>126</v>
      </c>
      <c r="X697" t="s">
        <v>127</v>
      </c>
      <c r="Y697" t="s">
        <v>128</v>
      </c>
      <c r="Z697" t="s">
        <v>129</v>
      </c>
      <c r="AA697" t="s">
        <v>130</v>
      </c>
      <c r="AC697" t="s">
        <v>111</v>
      </c>
      <c r="AE697" t="s">
        <v>68</v>
      </c>
      <c r="AF697">
        <v>21156</v>
      </c>
      <c r="AG697" t="s">
        <v>69</v>
      </c>
      <c r="AH697" t="s">
        <v>112</v>
      </c>
      <c r="AJ697" t="s">
        <v>71</v>
      </c>
      <c r="AL697" t="s">
        <v>5810</v>
      </c>
      <c r="AM697" t="s">
        <v>5811</v>
      </c>
      <c r="AO697" t="s">
        <v>5810</v>
      </c>
      <c r="AP697" t="s">
        <v>134</v>
      </c>
      <c r="AQ697" t="s">
        <v>68</v>
      </c>
      <c r="AR697" t="s">
        <v>76</v>
      </c>
    </row>
    <row r="698" spans="1:44" ht="15" customHeight="1" x14ac:dyDescent="0.25">
      <c r="A698" t="s">
        <v>5812</v>
      </c>
      <c r="B698" t="s">
        <v>5813</v>
      </c>
      <c r="C698" t="s">
        <v>5814</v>
      </c>
      <c r="D698" t="s">
        <v>5813</v>
      </c>
      <c r="E698" t="s">
        <v>5812</v>
      </c>
      <c r="F698" t="s">
        <v>5815</v>
      </c>
      <c r="G698" t="s">
        <v>5816</v>
      </c>
      <c r="H698" t="s">
        <v>5812</v>
      </c>
      <c r="I698" t="s">
        <v>5817</v>
      </c>
      <c r="J698" t="s">
        <v>54</v>
      </c>
      <c r="K698" t="s">
        <v>55</v>
      </c>
      <c r="L698" t="s">
        <v>689</v>
      </c>
      <c r="N698" t="s">
        <v>57</v>
      </c>
      <c r="O698" t="s">
        <v>1286</v>
      </c>
      <c r="P698" t="s">
        <v>59</v>
      </c>
      <c r="R698" t="s">
        <v>60</v>
      </c>
      <c r="S698" t="s">
        <v>60</v>
      </c>
      <c r="U698" t="s">
        <v>1287</v>
      </c>
      <c r="W698" t="s">
        <v>1288</v>
      </c>
      <c r="X698" t="s">
        <v>1289</v>
      </c>
      <c r="Y698" t="s">
        <v>1290</v>
      </c>
      <c r="Z698" t="s">
        <v>1291</v>
      </c>
      <c r="AA698" t="s">
        <v>169</v>
      </c>
      <c r="AC698" t="s">
        <v>170</v>
      </c>
      <c r="AE698" t="s">
        <v>68</v>
      </c>
      <c r="AF698">
        <v>21156</v>
      </c>
      <c r="AG698" t="s">
        <v>69</v>
      </c>
      <c r="AH698" t="s">
        <v>5818</v>
      </c>
      <c r="AJ698" t="s">
        <v>71</v>
      </c>
      <c r="AL698" t="s">
        <v>5819</v>
      </c>
      <c r="AM698" t="s">
        <v>5820</v>
      </c>
      <c r="AO698" t="s">
        <v>5821</v>
      </c>
      <c r="AP698" t="s">
        <v>1296</v>
      </c>
      <c r="AQ698" t="s">
        <v>68</v>
      </c>
      <c r="AR698" t="s">
        <v>76</v>
      </c>
    </row>
    <row r="699" spans="1:44" ht="15" customHeight="1" x14ac:dyDescent="0.25">
      <c r="A699" t="s">
        <v>5822</v>
      </c>
      <c r="B699" t="s">
        <v>5823</v>
      </c>
      <c r="C699" t="s">
        <v>5824</v>
      </c>
      <c r="D699" t="s">
        <v>5823</v>
      </c>
      <c r="E699" t="s">
        <v>5822</v>
      </c>
      <c r="F699" t="s">
        <v>5825</v>
      </c>
      <c r="G699" t="s">
        <v>5826</v>
      </c>
      <c r="H699" t="s">
        <v>5822</v>
      </c>
      <c r="I699" t="s">
        <v>5827</v>
      </c>
      <c r="J699" t="s">
        <v>54</v>
      </c>
      <c r="K699" t="s">
        <v>55</v>
      </c>
      <c r="L699" t="s">
        <v>141</v>
      </c>
      <c r="N699" t="s">
        <v>57</v>
      </c>
      <c r="O699" t="s">
        <v>84</v>
      </c>
      <c r="P699" t="s">
        <v>59</v>
      </c>
      <c r="R699" t="s">
        <v>60</v>
      </c>
      <c r="S699" t="s">
        <v>60</v>
      </c>
      <c r="U699" t="s">
        <v>85</v>
      </c>
      <c r="W699" t="s">
        <v>86</v>
      </c>
      <c r="X699" t="s">
        <v>87</v>
      </c>
      <c r="Y699" t="s">
        <v>88</v>
      </c>
      <c r="Z699" t="s">
        <v>89</v>
      </c>
      <c r="AA699" t="s">
        <v>90</v>
      </c>
      <c r="AC699" t="s">
        <v>91</v>
      </c>
      <c r="AE699" t="s">
        <v>68</v>
      </c>
      <c r="AF699">
        <v>21156</v>
      </c>
      <c r="AG699" t="s">
        <v>69</v>
      </c>
      <c r="AH699" t="s">
        <v>92</v>
      </c>
      <c r="AJ699" t="s">
        <v>71</v>
      </c>
      <c r="AL699" t="s">
        <v>5828</v>
      </c>
      <c r="AM699" t="s">
        <v>5829</v>
      </c>
      <c r="AO699" t="s">
        <v>5830</v>
      </c>
      <c r="AP699" t="s">
        <v>96</v>
      </c>
      <c r="AQ699" t="s">
        <v>68</v>
      </c>
      <c r="AR699" t="s">
        <v>76</v>
      </c>
    </row>
    <row r="700" spans="1:44" ht="15" customHeight="1" x14ac:dyDescent="0.25">
      <c r="A700" t="s">
        <v>5831</v>
      </c>
      <c r="B700" t="s">
        <v>5832</v>
      </c>
      <c r="C700" t="s">
        <v>5833</v>
      </c>
      <c r="D700" t="s">
        <v>5832</v>
      </c>
      <c r="E700" t="s">
        <v>5831</v>
      </c>
      <c r="F700" t="s">
        <v>5834</v>
      </c>
      <c r="G700" t="s">
        <v>5835</v>
      </c>
      <c r="H700" t="s">
        <v>5831</v>
      </c>
      <c r="I700" t="s">
        <v>5836</v>
      </c>
      <c r="J700" t="s">
        <v>54</v>
      </c>
      <c r="K700" t="s">
        <v>55</v>
      </c>
      <c r="L700" t="s">
        <v>312</v>
      </c>
      <c r="N700" t="s">
        <v>57</v>
      </c>
      <c r="O700" t="s">
        <v>84</v>
      </c>
      <c r="P700" t="s">
        <v>59</v>
      </c>
      <c r="R700" t="s">
        <v>60</v>
      </c>
      <c r="S700" t="s">
        <v>60</v>
      </c>
      <c r="U700" t="s">
        <v>85</v>
      </c>
      <c r="W700" t="s">
        <v>86</v>
      </c>
      <c r="X700" t="s">
        <v>87</v>
      </c>
      <c r="Y700" t="s">
        <v>88</v>
      </c>
      <c r="Z700" t="s">
        <v>89</v>
      </c>
      <c r="AA700" t="s">
        <v>90</v>
      </c>
      <c r="AC700" t="s">
        <v>91</v>
      </c>
      <c r="AE700" t="s">
        <v>68</v>
      </c>
      <c r="AF700">
        <v>21156</v>
      </c>
      <c r="AG700" t="s">
        <v>69</v>
      </c>
      <c r="AH700" t="s">
        <v>92</v>
      </c>
      <c r="AJ700" t="s">
        <v>71</v>
      </c>
      <c r="AL700" t="s">
        <v>5837</v>
      </c>
      <c r="AM700" t="s">
        <v>5838</v>
      </c>
      <c r="AO700" t="s">
        <v>5839</v>
      </c>
      <c r="AP700" t="s">
        <v>96</v>
      </c>
      <c r="AQ700" t="s">
        <v>68</v>
      </c>
      <c r="AR700" t="s">
        <v>76</v>
      </c>
    </row>
    <row r="701" spans="1:44" ht="15" customHeight="1" x14ac:dyDescent="0.25">
      <c r="A701" t="s">
        <v>1722</v>
      </c>
      <c r="B701" t="s">
        <v>1723</v>
      </c>
      <c r="C701" t="s">
        <v>1724</v>
      </c>
      <c r="D701" t="s">
        <v>1723</v>
      </c>
      <c r="E701" t="s">
        <v>1722</v>
      </c>
      <c r="F701" s="1" t="s">
        <v>1725</v>
      </c>
      <c r="G701" t="s">
        <v>1726</v>
      </c>
      <c r="H701" t="s">
        <v>1722</v>
      </c>
      <c r="I701" t="s">
        <v>1727</v>
      </c>
      <c r="J701" t="s">
        <v>54</v>
      </c>
      <c r="K701" t="s">
        <v>55</v>
      </c>
      <c r="L701" t="s">
        <v>1728</v>
      </c>
      <c r="N701" t="s">
        <v>57</v>
      </c>
      <c r="O701" t="s">
        <v>104</v>
      </c>
      <c r="P701" t="s">
        <v>59</v>
      </c>
      <c r="R701" t="s">
        <v>60</v>
      </c>
      <c r="S701" t="s">
        <v>60</v>
      </c>
      <c r="U701" t="s">
        <v>105</v>
      </c>
      <c r="W701" t="s">
        <v>106</v>
      </c>
      <c r="X701" t="s">
        <v>107</v>
      </c>
      <c r="Y701" t="s">
        <v>108</v>
      </c>
      <c r="Z701" t="s">
        <v>109</v>
      </c>
      <c r="AA701" t="s">
        <v>110</v>
      </c>
      <c r="AC701" t="s">
        <v>111</v>
      </c>
      <c r="AE701" t="s">
        <v>68</v>
      </c>
      <c r="AF701">
        <v>21156</v>
      </c>
      <c r="AG701" t="s">
        <v>69</v>
      </c>
      <c r="AH701" t="s">
        <v>112</v>
      </c>
      <c r="AJ701" t="s">
        <v>71</v>
      </c>
      <c r="AL701" t="s">
        <v>1729</v>
      </c>
      <c r="AM701" t="s">
        <v>5840</v>
      </c>
      <c r="AO701" t="s">
        <v>1731</v>
      </c>
      <c r="AP701" t="s">
        <v>116</v>
      </c>
      <c r="AQ701" t="s">
        <v>68</v>
      </c>
      <c r="AR701" t="s">
        <v>76</v>
      </c>
    </row>
    <row r="702" spans="1:44" ht="15" customHeight="1" x14ac:dyDescent="0.25">
      <c r="A702" t="s">
        <v>1139</v>
      </c>
      <c r="B702" t="s">
        <v>1140</v>
      </c>
      <c r="C702" t="s">
        <v>1141</v>
      </c>
      <c r="D702" t="s">
        <v>1140</v>
      </c>
      <c r="E702" t="s">
        <v>1139</v>
      </c>
      <c r="F702" s="1" t="s">
        <v>1142</v>
      </c>
      <c r="G702" t="s">
        <v>1143</v>
      </c>
      <c r="H702" t="s">
        <v>1139</v>
      </c>
      <c r="I702" t="s">
        <v>1144</v>
      </c>
      <c r="J702" t="s">
        <v>1145</v>
      </c>
      <c r="K702" t="s">
        <v>55</v>
      </c>
      <c r="L702" t="s">
        <v>312</v>
      </c>
      <c r="N702" t="s">
        <v>57</v>
      </c>
      <c r="O702" t="s">
        <v>5651</v>
      </c>
      <c r="P702" t="s">
        <v>59</v>
      </c>
      <c r="R702" t="s">
        <v>60</v>
      </c>
      <c r="S702" t="s">
        <v>60</v>
      </c>
      <c r="U702" t="s">
        <v>5652</v>
      </c>
      <c r="W702" t="s">
        <v>5653</v>
      </c>
      <c r="X702" t="s">
        <v>5654</v>
      </c>
      <c r="Y702" t="s">
        <v>5655</v>
      </c>
      <c r="Z702" t="s">
        <v>5656</v>
      </c>
      <c r="AA702" t="s">
        <v>110</v>
      </c>
      <c r="AC702" t="s">
        <v>235</v>
      </c>
      <c r="AE702" t="s">
        <v>68</v>
      </c>
      <c r="AF702">
        <v>21156</v>
      </c>
      <c r="AG702" t="s">
        <v>69</v>
      </c>
      <c r="AH702" t="s">
        <v>236</v>
      </c>
      <c r="AJ702" t="s">
        <v>71</v>
      </c>
      <c r="AL702" t="s">
        <v>1153</v>
      </c>
      <c r="AM702" t="s">
        <v>5841</v>
      </c>
      <c r="AO702" t="s">
        <v>1155</v>
      </c>
      <c r="AP702" t="s">
        <v>5658</v>
      </c>
      <c r="AQ702" t="s">
        <v>68</v>
      </c>
      <c r="AR702" t="s">
        <v>76</v>
      </c>
    </row>
    <row r="703" spans="1:44" ht="15" customHeight="1" x14ac:dyDescent="0.25">
      <c r="A703" t="s">
        <v>5842</v>
      </c>
      <c r="B703" t="s">
        <v>5843</v>
      </c>
      <c r="C703" t="s">
        <v>5844</v>
      </c>
      <c r="D703" t="s">
        <v>5843</v>
      </c>
      <c r="E703" t="s">
        <v>5842</v>
      </c>
      <c r="F703" t="s">
        <v>5845</v>
      </c>
      <c r="G703" t="s">
        <v>5846</v>
      </c>
      <c r="H703" t="s">
        <v>5842</v>
      </c>
      <c r="I703" t="s">
        <v>5847</v>
      </c>
      <c r="J703" t="s">
        <v>54</v>
      </c>
      <c r="K703" t="s">
        <v>55</v>
      </c>
      <c r="L703" t="s">
        <v>312</v>
      </c>
      <c r="N703" t="s">
        <v>57</v>
      </c>
      <c r="O703" t="s">
        <v>84</v>
      </c>
      <c r="P703" t="s">
        <v>59</v>
      </c>
      <c r="R703" t="s">
        <v>60</v>
      </c>
      <c r="S703" t="s">
        <v>60</v>
      </c>
      <c r="U703" t="s">
        <v>85</v>
      </c>
      <c r="W703" t="s">
        <v>86</v>
      </c>
      <c r="X703" t="s">
        <v>87</v>
      </c>
      <c r="Y703" t="s">
        <v>88</v>
      </c>
      <c r="Z703" t="s">
        <v>89</v>
      </c>
      <c r="AA703" t="s">
        <v>90</v>
      </c>
      <c r="AC703" t="s">
        <v>91</v>
      </c>
      <c r="AE703" t="s">
        <v>68</v>
      </c>
      <c r="AF703">
        <v>21156</v>
      </c>
      <c r="AG703" t="s">
        <v>69</v>
      </c>
      <c r="AH703" t="s">
        <v>92</v>
      </c>
      <c r="AJ703" t="s">
        <v>71</v>
      </c>
      <c r="AL703" t="s">
        <v>5848</v>
      </c>
      <c r="AM703" t="s">
        <v>5849</v>
      </c>
      <c r="AO703" t="s">
        <v>5850</v>
      </c>
      <c r="AP703" t="s">
        <v>96</v>
      </c>
      <c r="AQ703" t="s">
        <v>68</v>
      </c>
      <c r="AR703" t="s">
        <v>76</v>
      </c>
    </row>
    <row r="704" spans="1:44" ht="15" customHeight="1" x14ac:dyDescent="0.25">
      <c r="A704" t="s">
        <v>5851</v>
      </c>
      <c r="B704" t="s">
        <v>5852</v>
      </c>
      <c r="C704" t="s">
        <v>5853</v>
      </c>
      <c r="D704" t="s">
        <v>5852</v>
      </c>
      <c r="E704" t="s">
        <v>5851</v>
      </c>
      <c r="F704" t="s">
        <v>5854</v>
      </c>
      <c r="G704" t="s">
        <v>5855</v>
      </c>
      <c r="H704" t="s">
        <v>5851</v>
      </c>
      <c r="I704" t="s">
        <v>5856</v>
      </c>
      <c r="J704" t="s">
        <v>54</v>
      </c>
      <c r="K704" t="s">
        <v>55</v>
      </c>
      <c r="L704" t="s">
        <v>1173</v>
      </c>
      <c r="N704" t="s">
        <v>57</v>
      </c>
      <c r="O704" t="s">
        <v>84</v>
      </c>
      <c r="P704" t="s">
        <v>59</v>
      </c>
      <c r="R704" t="s">
        <v>60</v>
      </c>
      <c r="S704" t="s">
        <v>60</v>
      </c>
      <c r="U704" t="s">
        <v>85</v>
      </c>
      <c r="W704" t="s">
        <v>86</v>
      </c>
      <c r="X704" t="s">
        <v>87</v>
      </c>
      <c r="Y704" t="s">
        <v>88</v>
      </c>
      <c r="Z704" t="s">
        <v>89</v>
      </c>
      <c r="AA704" t="s">
        <v>90</v>
      </c>
      <c r="AC704" t="s">
        <v>91</v>
      </c>
      <c r="AE704" t="s">
        <v>68</v>
      </c>
      <c r="AF704">
        <v>21156</v>
      </c>
      <c r="AG704" t="s">
        <v>69</v>
      </c>
      <c r="AH704" t="s">
        <v>92</v>
      </c>
      <c r="AJ704" t="s">
        <v>71</v>
      </c>
      <c r="AL704" t="s">
        <v>5857</v>
      </c>
      <c r="AM704" t="s">
        <v>5858</v>
      </c>
      <c r="AO704" t="s">
        <v>5859</v>
      </c>
      <c r="AP704" t="s">
        <v>96</v>
      </c>
      <c r="AQ704" t="s">
        <v>68</v>
      </c>
      <c r="AR704" t="s">
        <v>76</v>
      </c>
    </row>
    <row r="705" spans="1:44" ht="15" customHeight="1" x14ac:dyDescent="0.25">
      <c r="A705" t="s">
        <v>5860</v>
      </c>
      <c r="B705" t="s">
        <v>5861</v>
      </c>
      <c r="C705" t="s">
        <v>5862</v>
      </c>
      <c r="D705" t="s">
        <v>5861</v>
      </c>
      <c r="E705" t="s">
        <v>5860</v>
      </c>
      <c r="F705" t="s">
        <v>5863</v>
      </c>
      <c r="G705" t="s">
        <v>5864</v>
      </c>
      <c r="H705" t="s">
        <v>5860</v>
      </c>
      <c r="I705" t="s">
        <v>5865</v>
      </c>
      <c r="J705" t="s">
        <v>54</v>
      </c>
      <c r="K705" t="s">
        <v>55</v>
      </c>
      <c r="L705" t="s">
        <v>151</v>
      </c>
      <c r="N705" t="s">
        <v>57</v>
      </c>
      <c r="O705" t="s">
        <v>84</v>
      </c>
      <c r="P705" t="s">
        <v>59</v>
      </c>
      <c r="R705" t="s">
        <v>60</v>
      </c>
      <c r="S705" t="s">
        <v>60</v>
      </c>
      <c r="U705" t="s">
        <v>85</v>
      </c>
      <c r="W705" t="s">
        <v>86</v>
      </c>
      <c r="X705" t="s">
        <v>87</v>
      </c>
      <c r="Y705" t="s">
        <v>88</v>
      </c>
      <c r="Z705" t="s">
        <v>89</v>
      </c>
      <c r="AA705" t="s">
        <v>90</v>
      </c>
      <c r="AC705" t="s">
        <v>91</v>
      </c>
      <c r="AE705" t="s">
        <v>68</v>
      </c>
      <c r="AF705">
        <v>21156</v>
      </c>
      <c r="AG705" t="s">
        <v>69</v>
      </c>
      <c r="AH705" t="s">
        <v>92</v>
      </c>
      <c r="AJ705" t="s">
        <v>71</v>
      </c>
      <c r="AL705" t="s">
        <v>5866</v>
      </c>
      <c r="AM705" t="s">
        <v>5867</v>
      </c>
      <c r="AO705" t="s">
        <v>5868</v>
      </c>
      <c r="AP705" t="s">
        <v>96</v>
      </c>
      <c r="AQ705" t="s">
        <v>68</v>
      </c>
      <c r="AR705" t="s">
        <v>76</v>
      </c>
    </row>
    <row r="706" spans="1:44" ht="15" customHeight="1" x14ac:dyDescent="0.25">
      <c r="A706" t="s">
        <v>5869</v>
      </c>
      <c r="B706" t="s">
        <v>5870</v>
      </c>
      <c r="C706" t="s">
        <v>5871</v>
      </c>
      <c r="D706" t="s">
        <v>5870</v>
      </c>
      <c r="E706" t="s">
        <v>5869</v>
      </c>
      <c r="F706" t="s">
        <v>5872</v>
      </c>
      <c r="G706" t="s">
        <v>5873</v>
      </c>
      <c r="H706" t="s">
        <v>5869</v>
      </c>
      <c r="I706" t="s">
        <v>5874</v>
      </c>
      <c r="J706" t="s">
        <v>54</v>
      </c>
      <c r="K706" t="s">
        <v>55</v>
      </c>
      <c r="L706" t="s">
        <v>331</v>
      </c>
      <c r="N706" t="s">
        <v>57</v>
      </c>
      <c r="O706" t="s">
        <v>104</v>
      </c>
      <c r="P706" t="s">
        <v>59</v>
      </c>
      <c r="R706" t="s">
        <v>60</v>
      </c>
      <c r="S706" t="s">
        <v>60</v>
      </c>
      <c r="U706" t="s">
        <v>105</v>
      </c>
      <c r="W706" t="s">
        <v>106</v>
      </c>
      <c r="X706" t="s">
        <v>107</v>
      </c>
      <c r="Y706" t="s">
        <v>108</v>
      </c>
      <c r="Z706" t="s">
        <v>109</v>
      </c>
      <c r="AA706" t="s">
        <v>110</v>
      </c>
      <c r="AC706" t="s">
        <v>111</v>
      </c>
      <c r="AE706" t="s">
        <v>68</v>
      </c>
      <c r="AF706">
        <v>21156</v>
      </c>
      <c r="AG706" t="s">
        <v>69</v>
      </c>
      <c r="AH706" t="s">
        <v>112</v>
      </c>
      <c r="AJ706" t="s">
        <v>71</v>
      </c>
      <c r="AL706" t="s">
        <v>5875</v>
      </c>
      <c r="AM706" t="s">
        <v>5876</v>
      </c>
      <c r="AO706" t="s">
        <v>5877</v>
      </c>
      <c r="AP706" t="s">
        <v>116</v>
      </c>
      <c r="AQ706" t="s">
        <v>68</v>
      </c>
      <c r="AR706" t="s">
        <v>76</v>
      </c>
    </row>
    <row r="707" spans="1:44" ht="15" customHeight="1" x14ac:dyDescent="0.25">
      <c r="A707" t="s">
        <v>5878</v>
      </c>
      <c r="B707" t="s">
        <v>5879</v>
      </c>
      <c r="C707" t="s">
        <v>5880</v>
      </c>
      <c r="D707" t="s">
        <v>5879</v>
      </c>
      <c r="E707" t="s">
        <v>5878</v>
      </c>
      <c r="F707" t="s">
        <v>5881</v>
      </c>
      <c r="G707" t="s">
        <v>5882</v>
      </c>
      <c r="H707" t="s">
        <v>5878</v>
      </c>
      <c r="I707" t="s">
        <v>5883</v>
      </c>
      <c r="J707" t="s">
        <v>54</v>
      </c>
      <c r="K707" t="s">
        <v>55</v>
      </c>
      <c r="L707" t="s">
        <v>2696</v>
      </c>
      <c r="N707" t="s">
        <v>57</v>
      </c>
      <c r="O707" t="s">
        <v>84</v>
      </c>
      <c r="P707" t="s">
        <v>59</v>
      </c>
      <c r="R707" t="s">
        <v>60</v>
      </c>
      <c r="S707" t="s">
        <v>60</v>
      </c>
      <c r="U707" t="s">
        <v>85</v>
      </c>
      <c r="W707" t="s">
        <v>86</v>
      </c>
      <c r="X707" t="s">
        <v>87</v>
      </c>
      <c r="Y707" t="s">
        <v>88</v>
      </c>
      <c r="Z707" t="s">
        <v>89</v>
      </c>
      <c r="AA707" t="s">
        <v>90</v>
      </c>
      <c r="AC707" t="s">
        <v>91</v>
      </c>
      <c r="AE707" t="s">
        <v>68</v>
      </c>
      <c r="AF707">
        <v>21156</v>
      </c>
      <c r="AG707" t="s">
        <v>69</v>
      </c>
      <c r="AH707" t="s">
        <v>92</v>
      </c>
      <c r="AJ707" t="s">
        <v>71</v>
      </c>
      <c r="AL707" t="s">
        <v>5884</v>
      </c>
      <c r="AM707" t="s">
        <v>5885</v>
      </c>
      <c r="AO707" t="s">
        <v>5886</v>
      </c>
      <c r="AP707" t="s">
        <v>96</v>
      </c>
      <c r="AQ707" t="s">
        <v>68</v>
      </c>
      <c r="AR707" t="s">
        <v>76</v>
      </c>
    </row>
    <row r="708" spans="1:44" ht="15" customHeight="1" x14ac:dyDescent="0.25">
      <c r="A708" t="s">
        <v>5887</v>
      </c>
      <c r="B708" t="s">
        <v>5888</v>
      </c>
      <c r="C708" t="s">
        <v>5889</v>
      </c>
      <c r="D708" t="s">
        <v>5888</v>
      </c>
      <c r="E708" t="s">
        <v>5887</v>
      </c>
      <c r="F708" t="s">
        <v>5890</v>
      </c>
      <c r="G708" t="s">
        <v>5891</v>
      </c>
      <c r="H708" t="s">
        <v>5887</v>
      </c>
      <c r="I708" t="s">
        <v>5892</v>
      </c>
      <c r="J708" t="s">
        <v>54</v>
      </c>
      <c r="K708" t="s">
        <v>55</v>
      </c>
      <c r="L708" t="s">
        <v>312</v>
      </c>
      <c r="N708" t="s">
        <v>57</v>
      </c>
      <c r="O708" t="s">
        <v>84</v>
      </c>
      <c r="P708" t="s">
        <v>59</v>
      </c>
      <c r="R708" t="s">
        <v>60</v>
      </c>
      <c r="S708" t="s">
        <v>60</v>
      </c>
      <c r="U708" t="s">
        <v>85</v>
      </c>
      <c r="W708" t="s">
        <v>86</v>
      </c>
      <c r="X708" t="s">
        <v>87</v>
      </c>
      <c r="Y708" t="s">
        <v>88</v>
      </c>
      <c r="Z708" t="s">
        <v>89</v>
      </c>
      <c r="AA708" t="s">
        <v>90</v>
      </c>
      <c r="AC708" t="s">
        <v>91</v>
      </c>
      <c r="AE708" t="s">
        <v>68</v>
      </c>
      <c r="AF708">
        <v>21156</v>
      </c>
      <c r="AG708" t="s">
        <v>69</v>
      </c>
      <c r="AH708" t="s">
        <v>92</v>
      </c>
      <c r="AJ708" t="s">
        <v>71</v>
      </c>
      <c r="AL708" t="s">
        <v>5893</v>
      </c>
      <c r="AM708" t="s">
        <v>5894</v>
      </c>
      <c r="AO708" t="s">
        <v>5895</v>
      </c>
      <c r="AP708" t="s">
        <v>96</v>
      </c>
      <c r="AQ708" t="s">
        <v>68</v>
      </c>
      <c r="AR708" t="s">
        <v>76</v>
      </c>
    </row>
    <row r="709" spans="1:44" ht="15" customHeight="1" x14ac:dyDescent="0.25">
      <c r="A709" t="s">
        <v>5896</v>
      </c>
      <c r="B709" t="s">
        <v>5897</v>
      </c>
      <c r="C709" t="s">
        <v>5898</v>
      </c>
      <c r="D709" t="s">
        <v>5897</v>
      </c>
      <c r="E709" t="s">
        <v>5896</v>
      </c>
      <c r="F709" t="s">
        <v>5899</v>
      </c>
      <c r="G709" t="s">
        <v>5900</v>
      </c>
      <c r="H709" t="s">
        <v>5896</v>
      </c>
      <c r="I709" t="s">
        <v>5901</v>
      </c>
      <c r="J709" t="s">
        <v>54</v>
      </c>
      <c r="K709" t="s">
        <v>55</v>
      </c>
      <c r="L709" t="s">
        <v>5902</v>
      </c>
      <c r="N709" t="s">
        <v>57</v>
      </c>
      <c r="O709" t="s">
        <v>192</v>
      </c>
      <c r="P709" t="s">
        <v>59</v>
      </c>
      <c r="R709" t="s">
        <v>60</v>
      </c>
      <c r="S709" t="s">
        <v>60</v>
      </c>
      <c r="U709" t="s">
        <v>193</v>
      </c>
      <c r="W709" t="s">
        <v>194</v>
      </c>
      <c r="X709" t="s">
        <v>195</v>
      </c>
      <c r="Y709" t="s">
        <v>196</v>
      </c>
      <c r="Z709" t="s">
        <v>197</v>
      </c>
      <c r="AA709" t="s">
        <v>110</v>
      </c>
      <c r="AC709" t="s">
        <v>111</v>
      </c>
      <c r="AE709" t="s">
        <v>68</v>
      </c>
      <c r="AF709">
        <v>21156</v>
      </c>
      <c r="AG709" t="s">
        <v>69</v>
      </c>
      <c r="AH709" t="s">
        <v>112</v>
      </c>
      <c r="AJ709" t="s">
        <v>71</v>
      </c>
      <c r="AL709" t="s">
        <v>5903</v>
      </c>
      <c r="AM709" t="s">
        <v>5904</v>
      </c>
      <c r="AO709" t="s">
        <v>5905</v>
      </c>
      <c r="AP709" t="s">
        <v>201</v>
      </c>
      <c r="AQ709" t="s">
        <v>68</v>
      </c>
      <c r="AR709" t="s">
        <v>76</v>
      </c>
    </row>
    <row r="710" spans="1:44" ht="15" customHeight="1" x14ac:dyDescent="0.25">
      <c r="A710" t="s">
        <v>5906</v>
      </c>
      <c r="B710" t="s">
        <v>5907</v>
      </c>
      <c r="C710" t="s">
        <v>5908</v>
      </c>
      <c r="D710" t="s">
        <v>5907</v>
      </c>
      <c r="E710" t="s">
        <v>5906</v>
      </c>
      <c r="F710" t="s">
        <v>5909</v>
      </c>
      <c r="G710" t="s">
        <v>5910</v>
      </c>
      <c r="H710" t="s">
        <v>5906</v>
      </c>
      <c r="I710" t="s">
        <v>5911</v>
      </c>
      <c r="J710" t="s">
        <v>54</v>
      </c>
      <c r="K710" t="s">
        <v>55</v>
      </c>
      <c r="L710" t="s">
        <v>689</v>
      </c>
      <c r="N710" t="s">
        <v>57</v>
      </c>
      <c r="O710" t="s">
        <v>104</v>
      </c>
      <c r="P710" t="s">
        <v>59</v>
      </c>
      <c r="R710" t="s">
        <v>60</v>
      </c>
      <c r="S710" t="s">
        <v>60</v>
      </c>
      <c r="U710" t="s">
        <v>105</v>
      </c>
      <c r="W710" t="s">
        <v>106</v>
      </c>
      <c r="X710" t="s">
        <v>107</v>
      </c>
      <c r="Y710" t="s">
        <v>108</v>
      </c>
      <c r="Z710" t="s">
        <v>109</v>
      </c>
      <c r="AA710" t="s">
        <v>110</v>
      </c>
      <c r="AC710" t="s">
        <v>111</v>
      </c>
      <c r="AE710" t="s">
        <v>68</v>
      </c>
      <c r="AF710">
        <v>21156</v>
      </c>
      <c r="AG710" t="s">
        <v>69</v>
      </c>
      <c r="AH710" t="s">
        <v>112</v>
      </c>
      <c r="AJ710" t="s">
        <v>71</v>
      </c>
      <c r="AL710" t="s">
        <v>5912</v>
      </c>
      <c r="AM710" t="s">
        <v>5913</v>
      </c>
      <c r="AO710" t="s">
        <v>5914</v>
      </c>
      <c r="AP710" t="s">
        <v>116</v>
      </c>
      <c r="AQ710" t="s">
        <v>68</v>
      </c>
      <c r="AR710" t="s">
        <v>76</v>
      </c>
    </row>
    <row r="711" spans="1:44" ht="15" customHeight="1" x14ac:dyDescent="0.25">
      <c r="A711" t="s">
        <v>5915</v>
      </c>
      <c r="B711" t="s">
        <v>5916</v>
      </c>
      <c r="C711" t="s">
        <v>5917</v>
      </c>
      <c r="D711" t="s">
        <v>5916</v>
      </c>
      <c r="E711" t="s">
        <v>5915</v>
      </c>
      <c r="F711" t="s">
        <v>5918</v>
      </c>
      <c r="G711" t="s">
        <v>5919</v>
      </c>
      <c r="H711" t="s">
        <v>5915</v>
      </c>
      <c r="I711" t="s">
        <v>5920</v>
      </c>
      <c r="J711" t="s">
        <v>54</v>
      </c>
      <c r="K711" t="s">
        <v>55</v>
      </c>
      <c r="L711" t="s">
        <v>3744</v>
      </c>
      <c r="N711" t="s">
        <v>57</v>
      </c>
      <c r="O711" t="s">
        <v>84</v>
      </c>
      <c r="P711" t="s">
        <v>59</v>
      </c>
      <c r="R711" t="s">
        <v>60</v>
      </c>
      <c r="S711" t="s">
        <v>60</v>
      </c>
      <c r="U711" t="s">
        <v>85</v>
      </c>
      <c r="W711" t="s">
        <v>86</v>
      </c>
      <c r="X711" t="s">
        <v>87</v>
      </c>
      <c r="Y711" t="s">
        <v>88</v>
      </c>
      <c r="Z711" t="s">
        <v>89</v>
      </c>
      <c r="AA711" t="s">
        <v>90</v>
      </c>
      <c r="AC711" t="s">
        <v>91</v>
      </c>
      <c r="AE711" t="s">
        <v>68</v>
      </c>
      <c r="AF711">
        <v>21156</v>
      </c>
      <c r="AG711" t="s">
        <v>69</v>
      </c>
      <c r="AH711" t="s">
        <v>92</v>
      </c>
      <c r="AJ711" t="s">
        <v>71</v>
      </c>
      <c r="AL711" t="s">
        <v>5921</v>
      </c>
      <c r="AM711" t="s">
        <v>5922</v>
      </c>
      <c r="AO711" t="s">
        <v>5923</v>
      </c>
      <c r="AP711" t="s">
        <v>96</v>
      </c>
      <c r="AQ711" t="s">
        <v>68</v>
      </c>
      <c r="AR711" t="s">
        <v>76</v>
      </c>
    </row>
    <row r="712" spans="1:44" ht="15" customHeight="1" x14ac:dyDescent="0.25">
      <c r="A712" t="s">
        <v>5924</v>
      </c>
      <c r="B712" t="s">
        <v>5925</v>
      </c>
      <c r="C712" t="s">
        <v>5926</v>
      </c>
      <c r="D712" t="s">
        <v>5925</v>
      </c>
      <c r="E712" t="s">
        <v>5924</v>
      </c>
      <c r="F712" t="s">
        <v>5927</v>
      </c>
      <c r="G712" t="s">
        <v>5928</v>
      </c>
      <c r="H712" t="s">
        <v>5924</v>
      </c>
      <c r="I712" t="s">
        <v>5929</v>
      </c>
      <c r="J712" t="s">
        <v>54</v>
      </c>
      <c r="K712" t="s">
        <v>55</v>
      </c>
      <c r="L712" t="s">
        <v>141</v>
      </c>
      <c r="N712" t="s">
        <v>57</v>
      </c>
      <c r="O712" t="s">
        <v>124</v>
      </c>
      <c r="P712" t="s">
        <v>59</v>
      </c>
      <c r="R712" t="s">
        <v>60</v>
      </c>
      <c r="S712" t="s">
        <v>60</v>
      </c>
      <c r="U712" t="s">
        <v>125</v>
      </c>
      <c r="W712" t="s">
        <v>126</v>
      </c>
      <c r="X712" t="s">
        <v>127</v>
      </c>
      <c r="Y712" t="s">
        <v>128</v>
      </c>
      <c r="Z712" t="s">
        <v>129</v>
      </c>
      <c r="AA712" t="s">
        <v>130</v>
      </c>
      <c r="AC712" t="s">
        <v>111</v>
      </c>
      <c r="AE712" t="s">
        <v>68</v>
      </c>
      <c r="AF712">
        <v>21156</v>
      </c>
      <c r="AG712" t="s">
        <v>69</v>
      </c>
      <c r="AH712" t="s">
        <v>112</v>
      </c>
      <c r="AJ712" t="s">
        <v>71</v>
      </c>
      <c r="AL712" t="s">
        <v>5930</v>
      </c>
      <c r="AM712" t="s">
        <v>5931</v>
      </c>
      <c r="AO712" t="s">
        <v>5932</v>
      </c>
      <c r="AP712" t="s">
        <v>134</v>
      </c>
      <c r="AQ712" t="s">
        <v>68</v>
      </c>
      <c r="AR712" t="s">
        <v>76</v>
      </c>
    </row>
    <row r="713" spans="1:44" ht="15" customHeight="1" x14ac:dyDescent="0.25">
      <c r="A713" t="s">
        <v>5933</v>
      </c>
      <c r="B713" t="s">
        <v>5934</v>
      </c>
      <c r="C713" t="s">
        <v>5935</v>
      </c>
      <c r="D713" t="s">
        <v>5934</v>
      </c>
      <c r="E713" t="s">
        <v>5933</v>
      </c>
      <c r="F713" t="s">
        <v>5936</v>
      </c>
      <c r="G713" t="s">
        <v>5937</v>
      </c>
      <c r="H713" t="s">
        <v>5933</v>
      </c>
      <c r="I713" t="s">
        <v>5938</v>
      </c>
      <c r="J713" t="s">
        <v>54</v>
      </c>
      <c r="K713" t="s">
        <v>55</v>
      </c>
      <c r="L713" t="s">
        <v>331</v>
      </c>
      <c r="N713" t="s">
        <v>57</v>
      </c>
      <c r="O713" t="s">
        <v>84</v>
      </c>
      <c r="P713" t="s">
        <v>59</v>
      </c>
      <c r="R713" t="s">
        <v>60</v>
      </c>
      <c r="S713" t="s">
        <v>60</v>
      </c>
      <c r="U713" t="s">
        <v>85</v>
      </c>
      <c r="W713" t="s">
        <v>86</v>
      </c>
      <c r="X713" t="s">
        <v>87</v>
      </c>
      <c r="Y713" t="s">
        <v>88</v>
      </c>
      <c r="Z713" t="s">
        <v>89</v>
      </c>
      <c r="AA713" t="s">
        <v>90</v>
      </c>
      <c r="AC713" t="s">
        <v>91</v>
      </c>
      <c r="AE713" t="s">
        <v>68</v>
      </c>
      <c r="AF713">
        <v>21156</v>
      </c>
      <c r="AG713" t="s">
        <v>69</v>
      </c>
      <c r="AH713" t="s">
        <v>92</v>
      </c>
      <c r="AJ713" t="s">
        <v>71</v>
      </c>
      <c r="AL713" t="s">
        <v>5939</v>
      </c>
      <c r="AM713" t="s">
        <v>5940</v>
      </c>
      <c r="AO713" t="s">
        <v>5941</v>
      </c>
      <c r="AP713" t="s">
        <v>96</v>
      </c>
      <c r="AQ713" t="s">
        <v>68</v>
      </c>
      <c r="AR713" t="s">
        <v>76</v>
      </c>
    </row>
    <row r="714" spans="1:44" ht="15" customHeight="1" x14ac:dyDescent="0.25">
      <c r="A714" t="s">
        <v>5942</v>
      </c>
      <c r="B714" t="s">
        <v>5943</v>
      </c>
      <c r="C714" t="s">
        <v>5944</v>
      </c>
      <c r="D714" t="s">
        <v>5943</v>
      </c>
      <c r="E714" t="s">
        <v>5942</v>
      </c>
      <c r="F714" t="s">
        <v>5945</v>
      </c>
      <c r="G714" t="s">
        <v>5946</v>
      </c>
      <c r="H714" t="s">
        <v>5942</v>
      </c>
      <c r="I714" t="s">
        <v>5947</v>
      </c>
      <c r="J714" t="s">
        <v>54</v>
      </c>
      <c r="K714" t="s">
        <v>55</v>
      </c>
      <c r="L714" t="s">
        <v>555</v>
      </c>
      <c r="N714" t="s">
        <v>57</v>
      </c>
      <c r="O714" t="s">
        <v>84</v>
      </c>
      <c r="P714" t="s">
        <v>59</v>
      </c>
      <c r="R714" t="s">
        <v>60</v>
      </c>
      <c r="S714" t="s">
        <v>60</v>
      </c>
      <c r="U714" t="s">
        <v>85</v>
      </c>
      <c r="W714" t="s">
        <v>86</v>
      </c>
      <c r="X714" t="s">
        <v>87</v>
      </c>
      <c r="Y714" t="s">
        <v>88</v>
      </c>
      <c r="Z714" t="s">
        <v>89</v>
      </c>
      <c r="AA714" t="s">
        <v>90</v>
      </c>
      <c r="AC714" t="s">
        <v>91</v>
      </c>
      <c r="AE714" t="s">
        <v>68</v>
      </c>
      <c r="AF714">
        <v>21156</v>
      </c>
      <c r="AG714" t="s">
        <v>69</v>
      </c>
      <c r="AH714" t="s">
        <v>92</v>
      </c>
      <c r="AJ714" t="s">
        <v>71</v>
      </c>
      <c r="AL714" t="s">
        <v>5948</v>
      </c>
      <c r="AM714" t="s">
        <v>5949</v>
      </c>
      <c r="AO714" t="s">
        <v>5950</v>
      </c>
      <c r="AP714" t="s">
        <v>96</v>
      </c>
      <c r="AQ714" t="s">
        <v>68</v>
      </c>
      <c r="AR714" t="s">
        <v>76</v>
      </c>
    </row>
    <row r="715" spans="1:44" ht="15" customHeight="1" x14ac:dyDescent="0.25">
      <c r="A715" t="s">
        <v>5951</v>
      </c>
      <c r="B715" t="s">
        <v>5952</v>
      </c>
      <c r="C715" t="s">
        <v>5953</v>
      </c>
      <c r="D715" t="s">
        <v>5952</v>
      </c>
      <c r="E715" t="s">
        <v>5951</v>
      </c>
      <c r="F715" t="s">
        <v>5954</v>
      </c>
      <c r="G715" t="s">
        <v>5955</v>
      </c>
      <c r="H715" t="s">
        <v>5951</v>
      </c>
      <c r="I715" t="s">
        <v>5956</v>
      </c>
      <c r="J715" t="s">
        <v>54</v>
      </c>
      <c r="K715" t="s">
        <v>55</v>
      </c>
      <c r="L715" t="s">
        <v>3238</v>
      </c>
      <c r="N715" t="s">
        <v>57</v>
      </c>
      <c r="O715" t="s">
        <v>84</v>
      </c>
      <c r="P715" t="s">
        <v>59</v>
      </c>
      <c r="R715" t="s">
        <v>60</v>
      </c>
      <c r="S715" t="s">
        <v>60</v>
      </c>
      <c r="U715" t="s">
        <v>85</v>
      </c>
      <c r="W715" t="s">
        <v>86</v>
      </c>
      <c r="X715" t="s">
        <v>87</v>
      </c>
      <c r="Y715" t="s">
        <v>88</v>
      </c>
      <c r="Z715" t="s">
        <v>89</v>
      </c>
      <c r="AA715" t="s">
        <v>90</v>
      </c>
      <c r="AC715" t="s">
        <v>91</v>
      </c>
      <c r="AE715" t="s">
        <v>68</v>
      </c>
      <c r="AF715">
        <v>21156</v>
      </c>
      <c r="AG715" t="s">
        <v>69</v>
      </c>
      <c r="AH715" t="s">
        <v>92</v>
      </c>
      <c r="AJ715" t="s">
        <v>71</v>
      </c>
      <c r="AL715" t="s">
        <v>5957</v>
      </c>
      <c r="AM715" t="s">
        <v>5958</v>
      </c>
      <c r="AO715" t="s">
        <v>5959</v>
      </c>
      <c r="AP715" t="s">
        <v>96</v>
      </c>
      <c r="AQ715" t="s">
        <v>68</v>
      </c>
      <c r="AR715" t="s">
        <v>76</v>
      </c>
    </row>
    <row r="716" spans="1:44" ht="15" customHeight="1" x14ac:dyDescent="0.25">
      <c r="A716" t="s">
        <v>1139</v>
      </c>
      <c r="B716" t="s">
        <v>1140</v>
      </c>
      <c r="C716" t="s">
        <v>1141</v>
      </c>
      <c r="D716" t="s">
        <v>1140</v>
      </c>
      <c r="E716" t="s">
        <v>1139</v>
      </c>
      <c r="F716" s="1" t="s">
        <v>1142</v>
      </c>
      <c r="G716" t="s">
        <v>1143</v>
      </c>
      <c r="H716" t="s">
        <v>1139</v>
      </c>
      <c r="I716" t="s">
        <v>1144</v>
      </c>
      <c r="J716" t="s">
        <v>1145</v>
      </c>
      <c r="K716" t="s">
        <v>55</v>
      </c>
      <c r="L716" t="s">
        <v>312</v>
      </c>
      <c r="N716" t="s">
        <v>57</v>
      </c>
      <c r="O716" t="s">
        <v>2428</v>
      </c>
      <c r="P716" t="s">
        <v>59</v>
      </c>
      <c r="R716" t="s">
        <v>60</v>
      </c>
      <c r="S716" t="s">
        <v>60</v>
      </c>
      <c r="U716" t="s">
        <v>2429</v>
      </c>
      <c r="W716" t="s">
        <v>2430</v>
      </c>
      <c r="X716" t="s">
        <v>2431</v>
      </c>
      <c r="Y716" t="s">
        <v>2432</v>
      </c>
      <c r="Z716" t="s">
        <v>2433</v>
      </c>
      <c r="AA716" t="s">
        <v>422</v>
      </c>
      <c r="AC716" t="s">
        <v>423</v>
      </c>
      <c r="AE716" t="s">
        <v>68</v>
      </c>
      <c r="AF716">
        <v>21156</v>
      </c>
      <c r="AG716" t="s">
        <v>69</v>
      </c>
      <c r="AH716" t="s">
        <v>1391</v>
      </c>
      <c r="AJ716" t="s">
        <v>71</v>
      </c>
      <c r="AL716" t="s">
        <v>1153</v>
      </c>
      <c r="AM716" t="s">
        <v>5960</v>
      </c>
      <c r="AO716" t="s">
        <v>1155</v>
      </c>
      <c r="AP716" t="s">
        <v>2435</v>
      </c>
      <c r="AQ716" t="s">
        <v>68</v>
      </c>
      <c r="AR716" t="s">
        <v>76</v>
      </c>
    </row>
    <row r="717" spans="1:44" ht="15" customHeight="1" x14ac:dyDescent="0.25">
      <c r="A717" t="s">
        <v>5961</v>
      </c>
      <c r="B717" t="s">
        <v>5962</v>
      </c>
      <c r="C717" t="s">
        <v>5963</v>
      </c>
      <c r="D717" t="s">
        <v>5962</v>
      </c>
      <c r="E717" t="s">
        <v>5961</v>
      </c>
      <c r="F717" t="s">
        <v>5964</v>
      </c>
      <c r="G717" t="s">
        <v>5965</v>
      </c>
      <c r="H717" t="s">
        <v>5961</v>
      </c>
      <c r="I717" t="s">
        <v>5966</v>
      </c>
      <c r="J717" t="s">
        <v>54</v>
      </c>
      <c r="K717" t="s">
        <v>55</v>
      </c>
      <c r="L717" t="s">
        <v>312</v>
      </c>
      <c r="N717" t="s">
        <v>57</v>
      </c>
      <c r="O717" t="s">
        <v>84</v>
      </c>
      <c r="P717" t="s">
        <v>59</v>
      </c>
      <c r="R717" t="s">
        <v>60</v>
      </c>
      <c r="S717" t="s">
        <v>60</v>
      </c>
      <c r="U717" t="s">
        <v>85</v>
      </c>
      <c r="W717" t="s">
        <v>86</v>
      </c>
      <c r="X717" t="s">
        <v>87</v>
      </c>
      <c r="Y717" t="s">
        <v>88</v>
      </c>
      <c r="Z717" t="s">
        <v>89</v>
      </c>
      <c r="AA717" t="s">
        <v>90</v>
      </c>
      <c r="AC717" t="s">
        <v>91</v>
      </c>
      <c r="AE717" t="s">
        <v>68</v>
      </c>
      <c r="AF717">
        <v>21156</v>
      </c>
      <c r="AG717" t="s">
        <v>69</v>
      </c>
      <c r="AH717" t="s">
        <v>92</v>
      </c>
      <c r="AJ717" t="s">
        <v>71</v>
      </c>
      <c r="AL717" t="s">
        <v>5967</v>
      </c>
      <c r="AM717" t="s">
        <v>5968</v>
      </c>
      <c r="AO717" t="s">
        <v>5969</v>
      </c>
      <c r="AP717" t="s">
        <v>96</v>
      </c>
      <c r="AQ717" t="s">
        <v>68</v>
      </c>
      <c r="AR717" t="s">
        <v>76</v>
      </c>
    </row>
    <row r="718" spans="1:44" ht="15" customHeight="1" x14ac:dyDescent="0.25">
      <c r="A718" t="s">
        <v>2709</v>
      </c>
      <c r="B718" t="s">
        <v>2710</v>
      </c>
      <c r="C718" t="s">
        <v>2711</v>
      </c>
      <c r="D718" t="s">
        <v>2710</v>
      </c>
      <c r="E718" t="s">
        <v>2709</v>
      </c>
      <c r="F718" t="s">
        <v>2712</v>
      </c>
      <c r="G718" t="s">
        <v>2713</v>
      </c>
      <c r="H718" t="s">
        <v>2709</v>
      </c>
      <c r="I718" t="s">
        <v>2714</v>
      </c>
      <c r="J718" t="s">
        <v>54</v>
      </c>
      <c r="K718" t="s">
        <v>55</v>
      </c>
      <c r="L718" t="s">
        <v>2715</v>
      </c>
      <c r="N718" t="s">
        <v>57</v>
      </c>
      <c r="O718" t="s">
        <v>104</v>
      </c>
      <c r="P718" t="s">
        <v>59</v>
      </c>
      <c r="R718" t="s">
        <v>60</v>
      </c>
      <c r="S718" t="s">
        <v>60</v>
      </c>
      <c r="U718" t="s">
        <v>105</v>
      </c>
      <c r="W718" t="s">
        <v>106</v>
      </c>
      <c r="X718" t="s">
        <v>107</v>
      </c>
      <c r="Y718" t="s">
        <v>108</v>
      </c>
      <c r="Z718" t="s">
        <v>109</v>
      </c>
      <c r="AA718" t="s">
        <v>110</v>
      </c>
      <c r="AC718" t="s">
        <v>111</v>
      </c>
      <c r="AE718" t="s">
        <v>68</v>
      </c>
      <c r="AF718">
        <v>21156</v>
      </c>
      <c r="AG718" t="s">
        <v>69</v>
      </c>
      <c r="AH718" t="s">
        <v>112</v>
      </c>
      <c r="AJ718" t="s">
        <v>71</v>
      </c>
      <c r="AL718" t="s">
        <v>2716</v>
      </c>
      <c r="AM718" t="s">
        <v>5970</v>
      </c>
      <c r="AO718" t="s">
        <v>2718</v>
      </c>
      <c r="AP718" t="s">
        <v>116</v>
      </c>
      <c r="AQ718" t="s">
        <v>68</v>
      </c>
      <c r="AR718" t="s">
        <v>76</v>
      </c>
    </row>
    <row r="719" spans="1:44" ht="15" customHeight="1" x14ac:dyDescent="0.25">
      <c r="A719" t="s">
        <v>5971</v>
      </c>
      <c r="B719" t="s">
        <v>5972</v>
      </c>
      <c r="C719" t="s">
        <v>5973</v>
      </c>
      <c r="D719" t="s">
        <v>5972</v>
      </c>
      <c r="E719" t="s">
        <v>5971</v>
      </c>
      <c r="F719" t="s">
        <v>5974</v>
      </c>
      <c r="G719" t="s">
        <v>5975</v>
      </c>
      <c r="H719" t="s">
        <v>5971</v>
      </c>
      <c r="I719" t="s">
        <v>5976</v>
      </c>
      <c r="J719" t="s">
        <v>54</v>
      </c>
      <c r="K719" t="s">
        <v>55</v>
      </c>
      <c r="L719" t="s">
        <v>5977</v>
      </c>
      <c r="N719" t="s">
        <v>57</v>
      </c>
      <c r="O719" t="s">
        <v>192</v>
      </c>
      <c r="P719" t="s">
        <v>59</v>
      </c>
      <c r="R719" t="s">
        <v>60</v>
      </c>
      <c r="S719" t="s">
        <v>60</v>
      </c>
      <c r="U719" t="s">
        <v>193</v>
      </c>
      <c r="W719" t="s">
        <v>194</v>
      </c>
      <c r="X719" t="s">
        <v>195</v>
      </c>
      <c r="Y719" t="s">
        <v>196</v>
      </c>
      <c r="Z719" t="s">
        <v>197</v>
      </c>
      <c r="AA719" t="s">
        <v>110</v>
      </c>
      <c r="AC719" t="s">
        <v>111</v>
      </c>
      <c r="AE719" t="s">
        <v>68</v>
      </c>
      <c r="AF719">
        <v>21156</v>
      </c>
      <c r="AG719" t="s">
        <v>69</v>
      </c>
      <c r="AH719" t="s">
        <v>112</v>
      </c>
      <c r="AJ719" t="s">
        <v>71</v>
      </c>
      <c r="AL719" t="s">
        <v>5978</v>
      </c>
      <c r="AM719" t="s">
        <v>5979</v>
      </c>
      <c r="AO719" t="s">
        <v>5978</v>
      </c>
      <c r="AP719" t="s">
        <v>201</v>
      </c>
      <c r="AQ719" t="s">
        <v>68</v>
      </c>
      <c r="AR719" t="s">
        <v>76</v>
      </c>
    </row>
    <row r="720" spans="1:44" ht="15" customHeight="1" x14ac:dyDescent="0.25">
      <c r="A720" t="s">
        <v>5980</v>
      </c>
      <c r="B720" t="s">
        <v>5981</v>
      </c>
      <c r="C720" t="s">
        <v>5982</v>
      </c>
      <c r="D720" t="s">
        <v>5981</v>
      </c>
      <c r="E720" t="s">
        <v>5980</v>
      </c>
      <c r="F720" t="s">
        <v>5983</v>
      </c>
      <c r="G720" t="s">
        <v>5984</v>
      </c>
      <c r="H720" t="s">
        <v>5980</v>
      </c>
      <c r="I720" t="s">
        <v>5985</v>
      </c>
      <c r="J720" t="s">
        <v>54</v>
      </c>
      <c r="K720" t="s">
        <v>55</v>
      </c>
      <c r="L720" t="s">
        <v>5986</v>
      </c>
      <c r="N720" t="s">
        <v>57</v>
      </c>
      <c r="O720" t="s">
        <v>84</v>
      </c>
      <c r="P720" t="s">
        <v>59</v>
      </c>
      <c r="R720" t="s">
        <v>60</v>
      </c>
      <c r="S720" t="s">
        <v>60</v>
      </c>
      <c r="U720" t="s">
        <v>85</v>
      </c>
      <c r="W720" t="s">
        <v>86</v>
      </c>
      <c r="X720" t="s">
        <v>87</v>
      </c>
      <c r="Y720" t="s">
        <v>88</v>
      </c>
      <c r="Z720" t="s">
        <v>89</v>
      </c>
      <c r="AA720" t="s">
        <v>90</v>
      </c>
      <c r="AC720" t="s">
        <v>91</v>
      </c>
      <c r="AE720" t="s">
        <v>68</v>
      </c>
      <c r="AF720">
        <v>21156</v>
      </c>
      <c r="AG720" t="s">
        <v>69</v>
      </c>
      <c r="AH720" t="s">
        <v>92</v>
      </c>
      <c r="AJ720" t="s">
        <v>71</v>
      </c>
      <c r="AL720" t="s">
        <v>5987</v>
      </c>
      <c r="AM720" t="s">
        <v>5988</v>
      </c>
      <c r="AO720" t="s">
        <v>5989</v>
      </c>
      <c r="AP720" t="s">
        <v>96</v>
      </c>
      <c r="AQ720" t="s">
        <v>68</v>
      </c>
      <c r="AR720" t="s">
        <v>76</v>
      </c>
    </row>
    <row r="721" spans="1:44" ht="15" customHeight="1" x14ac:dyDescent="0.25">
      <c r="A721" t="s">
        <v>5990</v>
      </c>
      <c r="B721" t="s">
        <v>5991</v>
      </c>
      <c r="C721" t="s">
        <v>5992</v>
      </c>
      <c r="D721" t="s">
        <v>5991</v>
      </c>
      <c r="E721" t="s">
        <v>5990</v>
      </c>
      <c r="F721" t="s">
        <v>5993</v>
      </c>
      <c r="G721" t="s">
        <v>5994</v>
      </c>
      <c r="H721" t="s">
        <v>5990</v>
      </c>
      <c r="I721" t="s">
        <v>5995</v>
      </c>
      <c r="J721" t="s">
        <v>54</v>
      </c>
      <c r="K721" t="s">
        <v>55</v>
      </c>
      <c r="L721" t="s">
        <v>141</v>
      </c>
      <c r="N721" t="s">
        <v>57</v>
      </c>
      <c r="O721" t="s">
        <v>84</v>
      </c>
      <c r="P721" t="s">
        <v>59</v>
      </c>
      <c r="R721" t="s">
        <v>60</v>
      </c>
      <c r="S721" t="s">
        <v>60</v>
      </c>
      <c r="U721" t="s">
        <v>85</v>
      </c>
      <c r="W721" t="s">
        <v>86</v>
      </c>
      <c r="X721" t="s">
        <v>87</v>
      </c>
      <c r="Y721" t="s">
        <v>88</v>
      </c>
      <c r="Z721" t="s">
        <v>89</v>
      </c>
      <c r="AA721" t="s">
        <v>90</v>
      </c>
      <c r="AC721" t="s">
        <v>91</v>
      </c>
      <c r="AE721" t="s">
        <v>68</v>
      </c>
      <c r="AF721">
        <v>21156</v>
      </c>
      <c r="AG721" t="s">
        <v>69</v>
      </c>
      <c r="AH721" t="s">
        <v>92</v>
      </c>
      <c r="AJ721" t="s">
        <v>71</v>
      </c>
      <c r="AL721" t="s">
        <v>5996</v>
      </c>
      <c r="AM721" t="s">
        <v>5997</v>
      </c>
      <c r="AO721" t="s">
        <v>5998</v>
      </c>
      <c r="AP721" t="s">
        <v>96</v>
      </c>
      <c r="AQ721" t="s">
        <v>68</v>
      </c>
      <c r="AR721" t="s">
        <v>76</v>
      </c>
    </row>
    <row r="722" spans="1:44" ht="15" customHeight="1" x14ac:dyDescent="0.25">
      <c r="A722" t="s">
        <v>5999</v>
      </c>
      <c r="B722" t="s">
        <v>6000</v>
      </c>
      <c r="C722" t="s">
        <v>6001</v>
      </c>
      <c r="D722" t="s">
        <v>6000</v>
      </c>
      <c r="E722" t="s">
        <v>5999</v>
      </c>
      <c r="F722" t="s">
        <v>6002</v>
      </c>
      <c r="G722" t="s">
        <v>6003</v>
      </c>
      <c r="H722" t="s">
        <v>5999</v>
      </c>
      <c r="I722" t="s">
        <v>6004</v>
      </c>
      <c r="J722" t="s">
        <v>54</v>
      </c>
      <c r="K722" t="s">
        <v>55</v>
      </c>
      <c r="L722" t="s">
        <v>6005</v>
      </c>
      <c r="N722" t="s">
        <v>57</v>
      </c>
      <c r="O722" t="s">
        <v>124</v>
      </c>
      <c r="P722" t="s">
        <v>59</v>
      </c>
      <c r="R722" t="s">
        <v>60</v>
      </c>
      <c r="S722" t="s">
        <v>60</v>
      </c>
      <c r="U722" t="s">
        <v>125</v>
      </c>
      <c r="W722" t="s">
        <v>126</v>
      </c>
      <c r="X722" t="s">
        <v>127</v>
      </c>
      <c r="Y722" t="s">
        <v>128</v>
      </c>
      <c r="Z722" t="s">
        <v>129</v>
      </c>
      <c r="AA722" t="s">
        <v>130</v>
      </c>
      <c r="AC722" t="s">
        <v>111</v>
      </c>
      <c r="AE722" t="s">
        <v>68</v>
      </c>
      <c r="AF722">
        <v>21156</v>
      </c>
      <c r="AG722" t="s">
        <v>69</v>
      </c>
      <c r="AH722" t="s">
        <v>112</v>
      </c>
      <c r="AJ722" t="s">
        <v>71</v>
      </c>
      <c r="AL722" t="s">
        <v>6006</v>
      </c>
      <c r="AM722" t="s">
        <v>6007</v>
      </c>
      <c r="AO722" t="s">
        <v>6006</v>
      </c>
      <c r="AP722" t="s">
        <v>134</v>
      </c>
      <c r="AQ722" t="s">
        <v>68</v>
      </c>
      <c r="AR722" t="s">
        <v>76</v>
      </c>
    </row>
    <row r="723" spans="1:44" ht="15" customHeight="1" x14ac:dyDescent="0.25">
      <c r="A723" t="s">
        <v>6008</v>
      </c>
      <c r="B723" t="s">
        <v>6009</v>
      </c>
      <c r="C723" t="s">
        <v>6010</v>
      </c>
      <c r="D723" t="s">
        <v>6009</v>
      </c>
      <c r="E723" t="s">
        <v>6008</v>
      </c>
      <c r="F723" t="s">
        <v>6011</v>
      </c>
      <c r="G723" t="s">
        <v>6012</v>
      </c>
      <c r="H723" t="s">
        <v>6008</v>
      </c>
      <c r="I723" t="s">
        <v>6013</v>
      </c>
      <c r="J723" t="s">
        <v>54</v>
      </c>
      <c r="K723" t="s">
        <v>55</v>
      </c>
      <c r="L723" t="s">
        <v>1624</v>
      </c>
      <c r="N723" t="s">
        <v>57</v>
      </c>
      <c r="O723" t="s">
        <v>192</v>
      </c>
      <c r="P723" t="s">
        <v>59</v>
      </c>
      <c r="R723" t="s">
        <v>60</v>
      </c>
      <c r="S723" t="s">
        <v>60</v>
      </c>
      <c r="U723" t="s">
        <v>193</v>
      </c>
      <c r="W723" t="s">
        <v>194</v>
      </c>
      <c r="X723" t="s">
        <v>195</v>
      </c>
      <c r="Y723" t="s">
        <v>196</v>
      </c>
      <c r="Z723" t="s">
        <v>197</v>
      </c>
      <c r="AA723" t="s">
        <v>110</v>
      </c>
      <c r="AC723" t="s">
        <v>111</v>
      </c>
      <c r="AE723" t="s">
        <v>68</v>
      </c>
      <c r="AF723">
        <v>21156</v>
      </c>
      <c r="AG723" t="s">
        <v>69</v>
      </c>
      <c r="AH723" t="s">
        <v>112</v>
      </c>
      <c r="AJ723" t="s">
        <v>71</v>
      </c>
      <c r="AL723" t="s">
        <v>6014</v>
      </c>
      <c r="AM723" t="s">
        <v>6015</v>
      </c>
      <c r="AO723" t="s">
        <v>6016</v>
      </c>
      <c r="AP723" t="s">
        <v>201</v>
      </c>
      <c r="AQ723" t="s">
        <v>68</v>
      </c>
      <c r="AR723" t="s">
        <v>76</v>
      </c>
    </row>
    <row r="724" spans="1:44" ht="15" customHeight="1" x14ac:dyDescent="0.25">
      <c r="A724" t="s">
        <v>6017</v>
      </c>
      <c r="B724" t="s">
        <v>6018</v>
      </c>
      <c r="C724" t="s">
        <v>6019</v>
      </c>
      <c r="D724" t="s">
        <v>6018</v>
      </c>
      <c r="E724" t="s">
        <v>6017</v>
      </c>
      <c r="F724" s="1" t="s">
        <v>6020</v>
      </c>
      <c r="G724" t="s">
        <v>6021</v>
      </c>
      <c r="H724" t="s">
        <v>6017</v>
      </c>
      <c r="I724" t="s">
        <v>6022</v>
      </c>
      <c r="J724" t="s">
        <v>54</v>
      </c>
      <c r="K724" t="s">
        <v>55</v>
      </c>
      <c r="L724" t="s">
        <v>83</v>
      </c>
      <c r="N724" t="s">
        <v>57</v>
      </c>
      <c r="O724" t="s">
        <v>84</v>
      </c>
      <c r="P724" t="s">
        <v>59</v>
      </c>
      <c r="R724" t="s">
        <v>60</v>
      </c>
      <c r="S724" t="s">
        <v>60</v>
      </c>
      <c r="U724" t="s">
        <v>85</v>
      </c>
      <c r="W724" t="s">
        <v>86</v>
      </c>
      <c r="X724" t="s">
        <v>87</v>
      </c>
      <c r="Y724" t="s">
        <v>88</v>
      </c>
      <c r="Z724" t="s">
        <v>89</v>
      </c>
      <c r="AA724" t="s">
        <v>90</v>
      </c>
      <c r="AC724" t="s">
        <v>91</v>
      </c>
      <c r="AE724" t="s">
        <v>68</v>
      </c>
      <c r="AF724">
        <v>21156</v>
      </c>
      <c r="AG724" t="s">
        <v>69</v>
      </c>
      <c r="AH724" t="s">
        <v>92</v>
      </c>
      <c r="AJ724" t="s">
        <v>71</v>
      </c>
      <c r="AL724" t="s">
        <v>6023</v>
      </c>
      <c r="AM724" t="s">
        <v>6024</v>
      </c>
      <c r="AO724" t="s">
        <v>6025</v>
      </c>
      <c r="AP724" t="s">
        <v>96</v>
      </c>
      <c r="AQ724" t="s">
        <v>68</v>
      </c>
      <c r="AR724" t="s">
        <v>76</v>
      </c>
    </row>
    <row r="725" spans="1:44" ht="15" customHeight="1" x14ac:dyDescent="0.25">
      <c r="A725" t="s">
        <v>6026</v>
      </c>
      <c r="B725" t="s">
        <v>6027</v>
      </c>
      <c r="C725" t="s">
        <v>6028</v>
      </c>
      <c r="D725" t="s">
        <v>6027</v>
      </c>
      <c r="E725" t="s">
        <v>6026</v>
      </c>
      <c r="F725" t="s">
        <v>6029</v>
      </c>
      <c r="G725" t="s">
        <v>6030</v>
      </c>
      <c r="H725" t="s">
        <v>6026</v>
      </c>
      <c r="I725" t="s">
        <v>6031</v>
      </c>
      <c r="J725" t="s">
        <v>54</v>
      </c>
      <c r="K725" t="s">
        <v>55</v>
      </c>
      <c r="L725" t="s">
        <v>331</v>
      </c>
      <c r="N725" t="s">
        <v>57</v>
      </c>
      <c r="O725" t="s">
        <v>104</v>
      </c>
      <c r="P725" t="s">
        <v>59</v>
      </c>
      <c r="R725" t="s">
        <v>60</v>
      </c>
      <c r="S725" t="s">
        <v>60</v>
      </c>
      <c r="U725" t="s">
        <v>105</v>
      </c>
      <c r="W725" t="s">
        <v>106</v>
      </c>
      <c r="X725" t="s">
        <v>107</v>
      </c>
      <c r="Y725" t="s">
        <v>108</v>
      </c>
      <c r="Z725" t="s">
        <v>109</v>
      </c>
      <c r="AA725" t="s">
        <v>110</v>
      </c>
      <c r="AC725" t="s">
        <v>111</v>
      </c>
      <c r="AE725" t="s">
        <v>68</v>
      </c>
      <c r="AF725">
        <v>21156</v>
      </c>
      <c r="AG725" t="s">
        <v>69</v>
      </c>
      <c r="AH725" t="s">
        <v>112</v>
      </c>
      <c r="AJ725" t="s">
        <v>71</v>
      </c>
      <c r="AL725" t="s">
        <v>6032</v>
      </c>
      <c r="AM725" s="1" t="s">
        <v>6033</v>
      </c>
      <c r="AO725" t="s">
        <v>6034</v>
      </c>
      <c r="AP725" t="s">
        <v>116</v>
      </c>
      <c r="AQ725" t="s">
        <v>68</v>
      </c>
      <c r="AR725" t="s">
        <v>76</v>
      </c>
    </row>
    <row r="726" spans="1:44" ht="15" customHeight="1" x14ac:dyDescent="0.25">
      <c r="A726" t="s">
        <v>6035</v>
      </c>
      <c r="B726" t="s">
        <v>6036</v>
      </c>
      <c r="C726" t="s">
        <v>6037</v>
      </c>
      <c r="D726" t="s">
        <v>6038</v>
      </c>
      <c r="E726" t="s">
        <v>6035</v>
      </c>
      <c r="F726" t="s">
        <v>6039</v>
      </c>
      <c r="G726" t="s">
        <v>6040</v>
      </c>
      <c r="H726" t="s">
        <v>6035</v>
      </c>
      <c r="I726" t="s">
        <v>6041</v>
      </c>
      <c r="J726" t="s">
        <v>54</v>
      </c>
      <c r="K726" t="s">
        <v>55</v>
      </c>
      <c r="L726" t="s">
        <v>6042</v>
      </c>
      <c r="N726" t="s">
        <v>57</v>
      </c>
      <c r="O726" t="s">
        <v>58</v>
      </c>
      <c r="P726" t="s">
        <v>59</v>
      </c>
      <c r="R726" t="s">
        <v>60</v>
      </c>
      <c r="S726" t="s">
        <v>60</v>
      </c>
      <c r="U726" t="s">
        <v>61</v>
      </c>
      <c r="W726" t="s">
        <v>62</v>
      </c>
      <c r="X726" t="s">
        <v>63</v>
      </c>
      <c r="Y726" t="s">
        <v>64</v>
      </c>
      <c r="Z726" t="s">
        <v>65</v>
      </c>
      <c r="AA726" t="s">
        <v>66</v>
      </c>
      <c r="AC726" t="s">
        <v>67</v>
      </c>
      <c r="AE726" t="s">
        <v>68</v>
      </c>
      <c r="AF726">
        <v>21156</v>
      </c>
      <c r="AG726" t="s">
        <v>69</v>
      </c>
      <c r="AH726" t="s">
        <v>70</v>
      </c>
      <c r="AJ726" t="s">
        <v>71</v>
      </c>
      <c r="AL726" t="s">
        <v>6043</v>
      </c>
      <c r="AM726" t="s">
        <v>6044</v>
      </c>
      <c r="AO726" t="s">
        <v>6045</v>
      </c>
      <c r="AP726" t="s">
        <v>75</v>
      </c>
      <c r="AQ726" t="s">
        <v>68</v>
      </c>
      <c r="AR726" t="s">
        <v>76</v>
      </c>
    </row>
    <row r="727" spans="1:44" ht="15" customHeight="1" x14ac:dyDescent="0.25">
      <c r="A727" t="s">
        <v>6046</v>
      </c>
      <c r="B727" t="s">
        <v>6047</v>
      </c>
      <c r="C727" t="s">
        <v>6048</v>
      </c>
      <c r="D727" t="s">
        <v>6047</v>
      </c>
      <c r="E727" t="s">
        <v>6046</v>
      </c>
      <c r="F727" t="s">
        <v>6049</v>
      </c>
      <c r="G727" t="s">
        <v>6050</v>
      </c>
      <c r="H727" t="s">
        <v>6046</v>
      </c>
      <c r="I727" t="s">
        <v>6051</v>
      </c>
      <c r="J727" t="s">
        <v>54</v>
      </c>
      <c r="K727" t="s">
        <v>55</v>
      </c>
      <c r="L727" t="s">
        <v>141</v>
      </c>
      <c r="N727" t="s">
        <v>57</v>
      </c>
      <c r="O727" t="s">
        <v>192</v>
      </c>
      <c r="P727" t="s">
        <v>59</v>
      </c>
      <c r="R727" t="s">
        <v>60</v>
      </c>
      <c r="S727" t="s">
        <v>60</v>
      </c>
      <c r="U727" t="s">
        <v>193</v>
      </c>
      <c r="W727" t="s">
        <v>194</v>
      </c>
      <c r="X727" t="s">
        <v>195</v>
      </c>
      <c r="Y727" t="s">
        <v>196</v>
      </c>
      <c r="Z727" t="s">
        <v>197</v>
      </c>
      <c r="AA727" t="s">
        <v>110</v>
      </c>
      <c r="AC727" t="s">
        <v>111</v>
      </c>
      <c r="AE727" t="s">
        <v>68</v>
      </c>
      <c r="AF727">
        <v>21156</v>
      </c>
      <c r="AG727" t="s">
        <v>69</v>
      </c>
      <c r="AH727" t="s">
        <v>112</v>
      </c>
      <c r="AJ727" t="s">
        <v>71</v>
      </c>
      <c r="AL727" t="s">
        <v>6052</v>
      </c>
      <c r="AM727" t="s">
        <v>6053</v>
      </c>
      <c r="AO727" t="s">
        <v>6054</v>
      </c>
      <c r="AP727" t="s">
        <v>201</v>
      </c>
      <c r="AQ727" t="s">
        <v>68</v>
      </c>
      <c r="AR727" t="s">
        <v>76</v>
      </c>
    </row>
    <row r="728" spans="1:44" ht="15" customHeight="1" x14ac:dyDescent="0.25">
      <c r="A728" t="s">
        <v>6055</v>
      </c>
      <c r="B728" t="s">
        <v>3920</v>
      </c>
      <c r="C728" t="s">
        <v>6056</v>
      </c>
      <c r="D728" t="s">
        <v>6057</v>
      </c>
      <c r="E728" t="s">
        <v>6055</v>
      </c>
      <c r="F728" t="s">
        <v>6058</v>
      </c>
      <c r="G728" t="s">
        <v>6059</v>
      </c>
      <c r="H728" t="s">
        <v>6055</v>
      </c>
      <c r="I728" t="s">
        <v>6060</v>
      </c>
      <c r="J728" t="s">
        <v>54</v>
      </c>
      <c r="K728" t="s">
        <v>55</v>
      </c>
      <c r="L728" t="s">
        <v>181</v>
      </c>
      <c r="N728" t="s">
        <v>57</v>
      </c>
      <c r="O728" t="s">
        <v>84</v>
      </c>
      <c r="P728" t="s">
        <v>59</v>
      </c>
      <c r="R728" t="s">
        <v>60</v>
      </c>
      <c r="S728" t="s">
        <v>60</v>
      </c>
      <c r="U728" t="s">
        <v>85</v>
      </c>
      <c r="W728" t="s">
        <v>86</v>
      </c>
      <c r="X728" t="s">
        <v>87</v>
      </c>
      <c r="Y728" t="s">
        <v>88</v>
      </c>
      <c r="Z728" t="s">
        <v>89</v>
      </c>
      <c r="AA728" t="s">
        <v>90</v>
      </c>
      <c r="AC728" t="s">
        <v>91</v>
      </c>
      <c r="AE728" t="s">
        <v>68</v>
      </c>
      <c r="AF728">
        <v>21156</v>
      </c>
      <c r="AG728" t="s">
        <v>69</v>
      </c>
      <c r="AH728" t="s">
        <v>92</v>
      </c>
      <c r="AJ728" t="s">
        <v>71</v>
      </c>
      <c r="AL728" t="s">
        <v>6061</v>
      </c>
      <c r="AM728" t="s">
        <v>6062</v>
      </c>
      <c r="AO728" t="s">
        <v>6063</v>
      </c>
      <c r="AP728" t="s">
        <v>96</v>
      </c>
      <c r="AQ728" t="s">
        <v>68</v>
      </c>
      <c r="AR728" t="s">
        <v>76</v>
      </c>
    </row>
    <row r="729" spans="1:44" ht="15" customHeight="1" x14ac:dyDescent="0.25">
      <c r="A729" t="s">
        <v>5325</v>
      </c>
      <c r="B729" t="s">
        <v>5326</v>
      </c>
      <c r="C729" t="s">
        <v>5327</v>
      </c>
      <c r="D729" t="s">
        <v>5326</v>
      </c>
      <c r="E729" t="s">
        <v>5325</v>
      </c>
      <c r="F729" t="s">
        <v>5328</v>
      </c>
      <c r="G729" t="s">
        <v>5329</v>
      </c>
      <c r="H729" t="s">
        <v>5325</v>
      </c>
      <c r="I729" t="s">
        <v>5330</v>
      </c>
      <c r="J729" t="s">
        <v>54</v>
      </c>
      <c r="K729" t="s">
        <v>55</v>
      </c>
      <c r="L729" t="s">
        <v>141</v>
      </c>
      <c r="N729" t="s">
        <v>57</v>
      </c>
      <c r="O729" t="s">
        <v>104</v>
      </c>
      <c r="P729" t="s">
        <v>59</v>
      </c>
      <c r="R729" t="s">
        <v>60</v>
      </c>
      <c r="S729" t="s">
        <v>60</v>
      </c>
      <c r="U729" t="s">
        <v>105</v>
      </c>
      <c r="W729" t="s">
        <v>106</v>
      </c>
      <c r="X729" t="s">
        <v>107</v>
      </c>
      <c r="Y729" t="s">
        <v>108</v>
      </c>
      <c r="Z729" t="s">
        <v>109</v>
      </c>
      <c r="AA729" t="s">
        <v>110</v>
      </c>
      <c r="AC729" t="s">
        <v>111</v>
      </c>
      <c r="AE729" t="s">
        <v>68</v>
      </c>
      <c r="AF729">
        <v>21156</v>
      </c>
      <c r="AG729" t="s">
        <v>69</v>
      </c>
      <c r="AH729" t="s">
        <v>112</v>
      </c>
      <c r="AJ729" t="s">
        <v>71</v>
      </c>
      <c r="AL729" t="s">
        <v>5331</v>
      </c>
      <c r="AM729" t="s">
        <v>6064</v>
      </c>
      <c r="AO729" t="s">
        <v>5333</v>
      </c>
      <c r="AP729" t="s">
        <v>116</v>
      </c>
      <c r="AQ729" t="s">
        <v>68</v>
      </c>
      <c r="AR729" t="s">
        <v>76</v>
      </c>
    </row>
    <row r="730" spans="1:44" ht="15" customHeight="1" x14ac:dyDescent="0.25">
      <c r="A730" t="s">
        <v>6065</v>
      </c>
      <c r="B730" t="s">
        <v>6066</v>
      </c>
      <c r="C730" t="s">
        <v>6067</v>
      </c>
      <c r="D730" t="s">
        <v>6066</v>
      </c>
      <c r="E730" t="s">
        <v>6065</v>
      </c>
      <c r="F730" t="s">
        <v>6068</v>
      </c>
      <c r="G730" t="s">
        <v>6069</v>
      </c>
      <c r="H730" t="s">
        <v>6065</v>
      </c>
      <c r="I730" t="s">
        <v>6070</v>
      </c>
      <c r="J730" t="s">
        <v>54</v>
      </c>
      <c r="K730" t="s">
        <v>55</v>
      </c>
      <c r="L730" t="s">
        <v>6071</v>
      </c>
      <c r="N730" t="s">
        <v>57</v>
      </c>
      <c r="O730" t="s">
        <v>84</v>
      </c>
      <c r="P730" t="s">
        <v>59</v>
      </c>
      <c r="R730" t="s">
        <v>60</v>
      </c>
      <c r="S730" t="s">
        <v>60</v>
      </c>
      <c r="U730" t="s">
        <v>85</v>
      </c>
      <c r="W730" t="s">
        <v>86</v>
      </c>
      <c r="X730" t="s">
        <v>87</v>
      </c>
      <c r="Y730" t="s">
        <v>88</v>
      </c>
      <c r="Z730" t="s">
        <v>89</v>
      </c>
      <c r="AA730" t="s">
        <v>90</v>
      </c>
      <c r="AC730" t="s">
        <v>91</v>
      </c>
      <c r="AE730" t="s">
        <v>68</v>
      </c>
      <c r="AF730">
        <v>21156</v>
      </c>
      <c r="AG730" t="s">
        <v>69</v>
      </c>
      <c r="AH730" t="s">
        <v>92</v>
      </c>
      <c r="AJ730" t="s">
        <v>71</v>
      </c>
      <c r="AL730" t="s">
        <v>6072</v>
      </c>
      <c r="AM730" t="s">
        <v>6073</v>
      </c>
      <c r="AO730" t="s">
        <v>6074</v>
      </c>
      <c r="AP730" t="s">
        <v>96</v>
      </c>
      <c r="AQ730" t="s">
        <v>68</v>
      </c>
      <c r="AR730" t="s">
        <v>76</v>
      </c>
    </row>
    <row r="731" spans="1:44" ht="15" customHeight="1" x14ac:dyDescent="0.25">
      <c r="A731" t="s">
        <v>6075</v>
      </c>
      <c r="B731" t="s">
        <v>6076</v>
      </c>
      <c r="C731" t="s">
        <v>6077</v>
      </c>
      <c r="D731" t="s">
        <v>6076</v>
      </c>
      <c r="E731" t="s">
        <v>6075</v>
      </c>
      <c r="F731" t="s">
        <v>6078</v>
      </c>
      <c r="G731" t="s">
        <v>6079</v>
      </c>
      <c r="H731" t="s">
        <v>6075</v>
      </c>
      <c r="I731" t="s">
        <v>6080</v>
      </c>
      <c r="J731" t="s">
        <v>54</v>
      </c>
      <c r="K731" t="s">
        <v>55</v>
      </c>
      <c r="L731" t="s">
        <v>6081</v>
      </c>
      <c r="N731" t="s">
        <v>57</v>
      </c>
      <c r="O731" t="s">
        <v>1257</v>
      </c>
      <c r="P731" t="s">
        <v>59</v>
      </c>
      <c r="R731" t="s">
        <v>60</v>
      </c>
      <c r="S731" t="s">
        <v>60</v>
      </c>
      <c r="U731" s="1" t="s">
        <v>1258</v>
      </c>
      <c r="W731" t="s">
        <v>1259</v>
      </c>
      <c r="X731" t="s">
        <v>1260</v>
      </c>
      <c r="Y731" t="s">
        <v>1261</v>
      </c>
      <c r="Z731" t="s">
        <v>1262</v>
      </c>
      <c r="AA731" t="s">
        <v>1263</v>
      </c>
      <c r="AC731" t="s">
        <v>1264</v>
      </c>
      <c r="AE731" t="s">
        <v>68</v>
      </c>
      <c r="AF731">
        <v>21156</v>
      </c>
      <c r="AG731" t="s">
        <v>69</v>
      </c>
      <c r="AH731" t="s">
        <v>236</v>
      </c>
      <c r="AJ731" t="s">
        <v>71</v>
      </c>
      <c r="AL731" t="s">
        <v>6082</v>
      </c>
      <c r="AM731" t="s">
        <v>6083</v>
      </c>
      <c r="AO731" t="s">
        <v>6082</v>
      </c>
      <c r="AP731" t="s">
        <v>1268</v>
      </c>
      <c r="AQ731" t="s">
        <v>68</v>
      </c>
      <c r="AR731" t="s">
        <v>76</v>
      </c>
    </row>
    <row r="732" spans="1:44" ht="15" customHeight="1" x14ac:dyDescent="0.25">
      <c r="A732" t="s">
        <v>6084</v>
      </c>
      <c r="B732" t="s">
        <v>6085</v>
      </c>
      <c r="C732" t="s">
        <v>6086</v>
      </c>
      <c r="D732" t="s">
        <v>6085</v>
      </c>
      <c r="E732" t="s">
        <v>6084</v>
      </c>
      <c r="F732" t="s">
        <v>6087</v>
      </c>
      <c r="G732" t="s">
        <v>6088</v>
      </c>
      <c r="H732" t="s">
        <v>6084</v>
      </c>
      <c r="I732" t="s">
        <v>6089</v>
      </c>
      <c r="J732" t="s">
        <v>54</v>
      </c>
      <c r="K732" t="s">
        <v>55</v>
      </c>
      <c r="L732" t="s">
        <v>689</v>
      </c>
      <c r="N732" t="s">
        <v>57</v>
      </c>
      <c r="O732" t="s">
        <v>124</v>
      </c>
      <c r="P732" t="s">
        <v>59</v>
      </c>
      <c r="R732" t="s">
        <v>60</v>
      </c>
      <c r="S732" t="s">
        <v>60</v>
      </c>
      <c r="U732" t="s">
        <v>125</v>
      </c>
      <c r="W732" t="s">
        <v>126</v>
      </c>
      <c r="X732" t="s">
        <v>127</v>
      </c>
      <c r="Y732" t="s">
        <v>128</v>
      </c>
      <c r="Z732" t="s">
        <v>129</v>
      </c>
      <c r="AA732" t="s">
        <v>130</v>
      </c>
      <c r="AC732" t="s">
        <v>111</v>
      </c>
      <c r="AE732" t="s">
        <v>68</v>
      </c>
      <c r="AF732">
        <v>21156</v>
      </c>
      <c r="AG732" t="s">
        <v>69</v>
      </c>
      <c r="AH732" t="s">
        <v>112</v>
      </c>
      <c r="AJ732" t="s">
        <v>71</v>
      </c>
      <c r="AL732" t="s">
        <v>6090</v>
      </c>
      <c r="AM732" t="s">
        <v>6091</v>
      </c>
      <c r="AO732" t="s">
        <v>6092</v>
      </c>
      <c r="AP732" t="s">
        <v>134</v>
      </c>
      <c r="AQ732" t="s">
        <v>68</v>
      </c>
      <c r="AR732" t="s">
        <v>76</v>
      </c>
    </row>
    <row r="733" spans="1:44" ht="15" customHeight="1" x14ac:dyDescent="0.25">
      <c r="A733" t="s">
        <v>2891</v>
      </c>
      <c r="B733" t="s">
        <v>2892</v>
      </c>
      <c r="C733" t="s">
        <v>2893</v>
      </c>
      <c r="D733" t="s">
        <v>2892</v>
      </c>
      <c r="E733" t="s">
        <v>2891</v>
      </c>
      <c r="F733" t="s">
        <v>2894</v>
      </c>
      <c r="G733" t="s">
        <v>2895</v>
      </c>
      <c r="H733" t="s">
        <v>2891</v>
      </c>
      <c r="I733" t="s">
        <v>2896</v>
      </c>
      <c r="J733" t="s">
        <v>54</v>
      </c>
      <c r="K733" t="s">
        <v>55</v>
      </c>
      <c r="L733" t="s">
        <v>2897</v>
      </c>
      <c r="N733" t="s">
        <v>57</v>
      </c>
      <c r="O733" t="s">
        <v>84</v>
      </c>
      <c r="P733" t="s">
        <v>59</v>
      </c>
      <c r="R733" t="s">
        <v>60</v>
      </c>
      <c r="S733" t="s">
        <v>60</v>
      </c>
      <c r="U733" t="s">
        <v>85</v>
      </c>
      <c r="W733" t="s">
        <v>86</v>
      </c>
      <c r="X733" t="s">
        <v>87</v>
      </c>
      <c r="Y733" t="s">
        <v>88</v>
      </c>
      <c r="Z733" t="s">
        <v>89</v>
      </c>
      <c r="AA733" t="s">
        <v>90</v>
      </c>
      <c r="AC733" t="s">
        <v>91</v>
      </c>
      <c r="AE733" t="s">
        <v>68</v>
      </c>
      <c r="AF733">
        <v>21156</v>
      </c>
      <c r="AG733" t="s">
        <v>69</v>
      </c>
      <c r="AH733" t="s">
        <v>92</v>
      </c>
      <c r="AJ733" t="s">
        <v>71</v>
      </c>
      <c r="AL733" t="s">
        <v>2898</v>
      </c>
      <c r="AM733" t="s">
        <v>6093</v>
      </c>
      <c r="AO733" t="s">
        <v>2900</v>
      </c>
      <c r="AP733" t="s">
        <v>96</v>
      </c>
      <c r="AQ733" t="s">
        <v>68</v>
      </c>
      <c r="AR733" t="s">
        <v>76</v>
      </c>
    </row>
    <row r="734" spans="1:44" ht="15" customHeight="1" x14ac:dyDescent="0.25">
      <c r="A734" t="s">
        <v>6094</v>
      </c>
      <c r="B734" t="s">
        <v>6095</v>
      </c>
      <c r="C734" t="s">
        <v>6096</v>
      </c>
      <c r="D734" t="s">
        <v>6095</v>
      </c>
      <c r="E734" t="s">
        <v>6094</v>
      </c>
      <c r="F734" t="s">
        <v>6097</v>
      </c>
      <c r="G734" t="s">
        <v>6098</v>
      </c>
      <c r="H734" t="s">
        <v>6094</v>
      </c>
      <c r="I734" t="s">
        <v>6099</v>
      </c>
      <c r="J734" t="s">
        <v>161</v>
      </c>
      <c r="K734" t="s">
        <v>55</v>
      </c>
      <c r="L734" t="s">
        <v>6100</v>
      </c>
      <c r="N734" t="s">
        <v>57</v>
      </c>
      <c r="O734" t="s">
        <v>163</v>
      </c>
      <c r="P734" t="s">
        <v>59</v>
      </c>
      <c r="R734" t="s">
        <v>60</v>
      </c>
      <c r="S734" t="s">
        <v>60</v>
      </c>
      <c r="U734" t="s">
        <v>164</v>
      </c>
      <c r="W734" t="s">
        <v>165</v>
      </c>
      <c r="X734" s="1" t="s">
        <v>166</v>
      </c>
      <c r="Y734" t="s">
        <v>167</v>
      </c>
      <c r="Z734" t="s">
        <v>168</v>
      </c>
      <c r="AA734" t="s">
        <v>169</v>
      </c>
      <c r="AC734" t="s">
        <v>170</v>
      </c>
      <c r="AE734" t="s">
        <v>68</v>
      </c>
      <c r="AF734">
        <v>21156</v>
      </c>
      <c r="AG734" t="s">
        <v>69</v>
      </c>
      <c r="AH734" t="s">
        <v>171</v>
      </c>
      <c r="AJ734" t="s">
        <v>71</v>
      </c>
      <c r="AL734" t="s">
        <v>6101</v>
      </c>
      <c r="AM734" t="s">
        <v>6102</v>
      </c>
      <c r="AO734" t="s">
        <v>6103</v>
      </c>
      <c r="AP734" t="s">
        <v>174</v>
      </c>
      <c r="AQ734" t="s">
        <v>68</v>
      </c>
      <c r="AR734" t="s">
        <v>76</v>
      </c>
    </row>
    <row r="735" spans="1:44" ht="15" customHeight="1" x14ac:dyDescent="0.25">
      <c r="A735" t="s">
        <v>6104</v>
      </c>
      <c r="B735" t="s">
        <v>6105</v>
      </c>
      <c r="C735" t="s">
        <v>6106</v>
      </c>
      <c r="D735" t="s">
        <v>6105</v>
      </c>
      <c r="E735" t="s">
        <v>6104</v>
      </c>
      <c r="F735" t="s">
        <v>6107</v>
      </c>
      <c r="G735" t="s">
        <v>6108</v>
      </c>
      <c r="H735" t="s">
        <v>6104</v>
      </c>
      <c r="I735" t="s">
        <v>6109</v>
      </c>
      <c r="J735" t="s">
        <v>54</v>
      </c>
      <c r="K735" t="s">
        <v>55</v>
      </c>
      <c r="L735" t="s">
        <v>3486</v>
      </c>
      <c r="N735" t="s">
        <v>57</v>
      </c>
      <c r="O735" t="s">
        <v>84</v>
      </c>
      <c r="P735" t="s">
        <v>59</v>
      </c>
      <c r="R735" t="s">
        <v>60</v>
      </c>
      <c r="S735" t="s">
        <v>60</v>
      </c>
      <c r="U735" t="s">
        <v>85</v>
      </c>
      <c r="W735" t="s">
        <v>86</v>
      </c>
      <c r="X735" t="s">
        <v>87</v>
      </c>
      <c r="Y735" t="s">
        <v>88</v>
      </c>
      <c r="Z735" t="s">
        <v>89</v>
      </c>
      <c r="AA735" t="s">
        <v>90</v>
      </c>
      <c r="AC735" t="s">
        <v>91</v>
      </c>
      <c r="AE735" t="s">
        <v>68</v>
      </c>
      <c r="AF735">
        <v>21156</v>
      </c>
      <c r="AG735" t="s">
        <v>69</v>
      </c>
      <c r="AH735" t="s">
        <v>92</v>
      </c>
      <c r="AJ735" t="s">
        <v>71</v>
      </c>
      <c r="AL735" t="s">
        <v>6110</v>
      </c>
      <c r="AM735" t="s">
        <v>6111</v>
      </c>
      <c r="AO735" t="s">
        <v>6112</v>
      </c>
      <c r="AP735" t="s">
        <v>96</v>
      </c>
      <c r="AQ735" t="s">
        <v>68</v>
      </c>
      <c r="AR735" t="s">
        <v>76</v>
      </c>
    </row>
    <row r="736" spans="1:44" ht="15" customHeight="1" x14ac:dyDescent="0.25">
      <c r="A736" t="s">
        <v>6113</v>
      </c>
      <c r="B736" t="s">
        <v>6114</v>
      </c>
      <c r="C736" t="s">
        <v>6115</v>
      </c>
      <c r="D736" t="s">
        <v>6114</v>
      </c>
      <c r="E736" t="s">
        <v>6113</v>
      </c>
      <c r="F736" t="s">
        <v>6116</v>
      </c>
      <c r="G736" t="s">
        <v>6117</v>
      </c>
      <c r="H736" t="s">
        <v>6113</v>
      </c>
      <c r="I736" t="s">
        <v>6118</v>
      </c>
      <c r="J736" t="s">
        <v>54</v>
      </c>
      <c r="K736" t="s">
        <v>55</v>
      </c>
      <c r="L736" t="s">
        <v>464</v>
      </c>
      <c r="N736" t="s">
        <v>57</v>
      </c>
      <c r="O736" t="s">
        <v>84</v>
      </c>
      <c r="P736" t="s">
        <v>59</v>
      </c>
      <c r="R736" t="s">
        <v>60</v>
      </c>
      <c r="S736" t="s">
        <v>60</v>
      </c>
      <c r="U736" t="s">
        <v>85</v>
      </c>
      <c r="W736" t="s">
        <v>86</v>
      </c>
      <c r="X736" t="s">
        <v>87</v>
      </c>
      <c r="Y736" t="s">
        <v>88</v>
      </c>
      <c r="Z736" t="s">
        <v>89</v>
      </c>
      <c r="AA736" t="s">
        <v>90</v>
      </c>
      <c r="AC736" t="s">
        <v>91</v>
      </c>
      <c r="AE736" t="s">
        <v>68</v>
      </c>
      <c r="AF736">
        <v>21156</v>
      </c>
      <c r="AG736" t="s">
        <v>69</v>
      </c>
      <c r="AH736" t="s">
        <v>92</v>
      </c>
      <c r="AJ736" t="s">
        <v>71</v>
      </c>
      <c r="AL736" t="s">
        <v>6119</v>
      </c>
      <c r="AM736" t="s">
        <v>6120</v>
      </c>
      <c r="AO736" t="s">
        <v>6121</v>
      </c>
      <c r="AP736" t="s">
        <v>96</v>
      </c>
      <c r="AQ736" t="s">
        <v>68</v>
      </c>
      <c r="AR736" t="s">
        <v>76</v>
      </c>
    </row>
    <row r="737" spans="1:44" ht="15" customHeight="1" x14ac:dyDescent="0.25">
      <c r="A737" t="s">
        <v>6122</v>
      </c>
      <c r="B737" t="s">
        <v>6123</v>
      </c>
      <c r="C737" t="s">
        <v>6124</v>
      </c>
      <c r="D737" t="s">
        <v>6123</v>
      </c>
      <c r="E737" t="s">
        <v>6122</v>
      </c>
      <c r="F737" t="s">
        <v>6125</v>
      </c>
      <c r="G737" t="s">
        <v>6126</v>
      </c>
      <c r="H737" t="s">
        <v>6122</v>
      </c>
      <c r="I737" t="s">
        <v>6127</v>
      </c>
      <c r="J737" t="s">
        <v>54</v>
      </c>
      <c r="K737" t="s">
        <v>55</v>
      </c>
      <c r="L737" t="s">
        <v>6128</v>
      </c>
      <c r="N737" t="s">
        <v>57</v>
      </c>
      <c r="O737" t="s">
        <v>84</v>
      </c>
      <c r="P737" t="s">
        <v>59</v>
      </c>
      <c r="R737" t="s">
        <v>60</v>
      </c>
      <c r="S737" t="s">
        <v>60</v>
      </c>
      <c r="U737" t="s">
        <v>85</v>
      </c>
      <c r="W737" t="s">
        <v>86</v>
      </c>
      <c r="X737" t="s">
        <v>87</v>
      </c>
      <c r="Y737" t="s">
        <v>88</v>
      </c>
      <c r="Z737" t="s">
        <v>89</v>
      </c>
      <c r="AA737" t="s">
        <v>90</v>
      </c>
      <c r="AC737" t="s">
        <v>91</v>
      </c>
      <c r="AE737" t="s">
        <v>68</v>
      </c>
      <c r="AF737">
        <v>21156</v>
      </c>
      <c r="AG737" t="s">
        <v>69</v>
      </c>
      <c r="AH737" t="s">
        <v>92</v>
      </c>
      <c r="AJ737" t="s">
        <v>71</v>
      </c>
      <c r="AL737" t="s">
        <v>6129</v>
      </c>
      <c r="AM737" t="s">
        <v>6130</v>
      </c>
      <c r="AO737" t="s">
        <v>6129</v>
      </c>
      <c r="AP737" t="s">
        <v>96</v>
      </c>
      <c r="AQ737" t="s">
        <v>68</v>
      </c>
      <c r="AR737" t="s">
        <v>76</v>
      </c>
    </row>
    <row r="738" spans="1:44" ht="15" customHeight="1" x14ac:dyDescent="0.25">
      <c r="A738" t="s">
        <v>2051</v>
      </c>
      <c r="B738" t="s">
        <v>2052</v>
      </c>
      <c r="C738" t="s">
        <v>2053</v>
      </c>
      <c r="D738" t="s">
        <v>2052</v>
      </c>
      <c r="E738" t="s">
        <v>2054</v>
      </c>
      <c r="F738" t="s">
        <v>2055</v>
      </c>
      <c r="G738" t="s">
        <v>2056</v>
      </c>
      <c r="H738" t="s">
        <v>2051</v>
      </c>
      <c r="I738" t="s">
        <v>2057</v>
      </c>
      <c r="J738" t="s">
        <v>54</v>
      </c>
      <c r="K738" t="s">
        <v>55</v>
      </c>
      <c r="L738" t="s">
        <v>2058</v>
      </c>
      <c r="N738" t="s">
        <v>57</v>
      </c>
      <c r="O738" t="s">
        <v>873</v>
      </c>
      <c r="P738" t="s">
        <v>59</v>
      </c>
      <c r="R738" t="s">
        <v>60</v>
      </c>
      <c r="S738" t="s">
        <v>60</v>
      </c>
      <c r="U738" t="s">
        <v>874</v>
      </c>
      <c r="W738" t="s">
        <v>875</v>
      </c>
      <c r="X738" t="s">
        <v>876</v>
      </c>
      <c r="Y738" t="s">
        <v>877</v>
      </c>
      <c r="Z738" t="s">
        <v>878</v>
      </c>
      <c r="AA738" t="s">
        <v>236</v>
      </c>
      <c r="AC738" t="s">
        <v>879</v>
      </c>
      <c r="AE738" t="s">
        <v>68</v>
      </c>
      <c r="AF738">
        <v>21156</v>
      </c>
      <c r="AG738" t="s">
        <v>69</v>
      </c>
      <c r="AH738" t="s">
        <v>880</v>
      </c>
      <c r="AJ738" t="s">
        <v>71</v>
      </c>
      <c r="AL738" t="s">
        <v>2059</v>
      </c>
      <c r="AM738" t="s">
        <v>6131</v>
      </c>
      <c r="AO738" t="s">
        <v>2061</v>
      </c>
      <c r="AP738" t="s">
        <v>882</v>
      </c>
      <c r="AQ738" t="s">
        <v>68</v>
      </c>
      <c r="AR738" t="s">
        <v>76</v>
      </c>
    </row>
    <row r="739" spans="1:44" ht="15" customHeight="1" x14ac:dyDescent="0.25">
      <c r="A739" t="s">
        <v>6132</v>
      </c>
      <c r="B739" t="s">
        <v>6133</v>
      </c>
      <c r="C739" t="s">
        <v>6134</v>
      </c>
      <c r="D739" t="s">
        <v>6133</v>
      </c>
      <c r="E739" t="s">
        <v>6132</v>
      </c>
      <c r="F739" t="s">
        <v>6135</v>
      </c>
      <c r="G739" t="s">
        <v>6136</v>
      </c>
      <c r="H739" t="s">
        <v>6132</v>
      </c>
      <c r="I739" t="s">
        <v>6137</v>
      </c>
      <c r="J739" t="s">
        <v>54</v>
      </c>
      <c r="K739" t="s">
        <v>55</v>
      </c>
      <c r="L739" t="s">
        <v>312</v>
      </c>
      <c r="N739" t="s">
        <v>57</v>
      </c>
      <c r="O739" t="s">
        <v>84</v>
      </c>
      <c r="P739" t="s">
        <v>59</v>
      </c>
      <c r="R739" t="s">
        <v>60</v>
      </c>
      <c r="S739" t="s">
        <v>60</v>
      </c>
      <c r="U739" t="s">
        <v>85</v>
      </c>
      <c r="W739" t="s">
        <v>86</v>
      </c>
      <c r="X739" t="s">
        <v>87</v>
      </c>
      <c r="Y739" t="s">
        <v>88</v>
      </c>
      <c r="Z739" t="s">
        <v>89</v>
      </c>
      <c r="AA739" t="s">
        <v>90</v>
      </c>
      <c r="AC739" t="s">
        <v>91</v>
      </c>
      <c r="AE739" t="s">
        <v>68</v>
      </c>
      <c r="AF739">
        <v>21156</v>
      </c>
      <c r="AG739" t="s">
        <v>69</v>
      </c>
      <c r="AH739" t="s">
        <v>92</v>
      </c>
      <c r="AJ739" t="s">
        <v>71</v>
      </c>
      <c r="AL739" t="s">
        <v>6138</v>
      </c>
      <c r="AM739" t="s">
        <v>6139</v>
      </c>
      <c r="AO739" t="s">
        <v>6140</v>
      </c>
      <c r="AP739" t="s">
        <v>96</v>
      </c>
      <c r="AQ739" t="s">
        <v>68</v>
      </c>
      <c r="AR739" t="s">
        <v>76</v>
      </c>
    </row>
    <row r="740" spans="1:44" ht="15" customHeight="1" x14ac:dyDescent="0.25">
      <c r="A740" t="s">
        <v>6141</v>
      </c>
      <c r="B740" t="s">
        <v>6142</v>
      </c>
      <c r="C740" t="s">
        <v>6143</v>
      </c>
      <c r="D740" t="s">
        <v>6142</v>
      </c>
      <c r="E740" t="s">
        <v>6141</v>
      </c>
      <c r="F740" t="s">
        <v>6144</v>
      </c>
      <c r="G740" t="s">
        <v>6145</v>
      </c>
      <c r="H740" t="s">
        <v>6141</v>
      </c>
      <c r="I740" t="s">
        <v>6146</v>
      </c>
      <c r="J740" t="s">
        <v>54</v>
      </c>
      <c r="K740" t="s">
        <v>55</v>
      </c>
      <c r="L740" t="s">
        <v>2177</v>
      </c>
      <c r="N740" t="s">
        <v>57</v>
      </c>
      <c r="O740" t="s">
        <v>84</v>
      </c>
      <c r="P740" t="s">
        <v>59</v>
      </c>
      <c r="R740" t="s">
        <v>60</v>
      </c>
      <c r="S740" t="s">
        <v>60</v>
      </c>
      <c r="U740" t="s">
        <v>85</v>
      </c>
      <c r="W740" t="s">
        <v>86</v>
      </c>
      <c r="X740" t="s">
        <v>87</v>
      </c>
      <c r="Y740" t="s">
        <v>88</v>
      </c>
      <c r="Z740" t="s">
        <v>89</v>
      </c>
      <c r="AA740" t="s">
        <v>90</v>
      </c>
      <c r="AC740" t="s">
        <v>91</v>
      </c>
      <c r="AE740" t="s">
        <v>68</v>
      </c>
      <c r="AF740">
        <v>21156</v>
      </c>
      <c r="AG740" t="s">
        <v>69</v>
      </c>
      <c r="AH740" t="s">
        <v>92</v>
      </c>
      <c r="AJ740" t="s">
        <v>71</v>
      </c>
      <c r="AL740" t="s">
        <v>6147</v>
      </c>
      <c r="AM740" t="s">
        <v>6148</v>
      </c>
      <c r="AO740" t="s">
        <v>6149</v>
      </c>
      <c r="AP740" t="s">
        <v>96</v>
      </c>
      <c r="AQ740" t="s">
        <v>68</v>
      </c>
      <c r="AR740" t="s">
        <v>76</v>
      </c>
    </row>
    <row r="741" spans="1:44" ht="15" customHeight="1" x14ac:dyDescent="0.25">
      <c r="A741" t="s">
        <v>531</v>
      </c>
      <c r="B741" t="s">
        <v>532</v>
      </c>
      <c r="C741" t="s">
        <v>533</v>
      </c>
      <c r="D741" t="s">
        <v>532</v>
      </c>
      <c r="E741" t="s">
        <v>531</v>
      </c>
      <c r="F741" t="s">
        <v>534</v>
      </c>
      <c r="G741" t="s">
        <v>535</v>
      </c>
      <c r="H741" t="s">
        <v>531</v>
      </c>
      <c r="I741" t="s">
        <v>536</v>
      </c>
      <c r="J741" t="s">
        <v>54</v>
      </c>
      <c r="K741" t="s">
        <v>55</v>
      </c>
      <c r="L741" t="s">
        <v>501</v>
      </c>
      <c r="N741" t="s">
        <v>57</v>
      </c>
      <c r="O741" t="s">
        <v>192</v>
      </c>
      <c r="P741" t="s">
        <v>59</v>
      </c>
      <c r="R741" t="s">
        <v>60</v>
      </c>
      <c r="S741" t="s">
        <v>60</v>
      </c>
      <c r="U741" t="s">
        <v>193</v>
      </c>
      <c r="W741" t="s">
        <v>194</v>
      </c>
      <c r="X741" t="s">
        <v>195</v>
      </c>
      <c r="Y741" t="s">
        <v>196</v>
      </c>
      <c r="Z741" t="s">
        <v>197</v>
      </c>
      <c r="AA741" t="s">
        <v>110</v>
      </c>
      <c r="AC741" t="s">
        <v>111</v>
      </c>
      <c r="AE741" t="s">
        <v>68</v>
      </c>
      <c r="AF741">
        <v>21156</v>
      </c>
      <c r="AG741" t="s">
        <v>69</v>
      </c>
      <c r="AH741" t="s">
        <v>112</v>
      </c>
      <c r="AJ741" t="s">
        <v>71</v>
      </c>
      <c r="AL741" t="s">
        <v>537</v>
      </c>
      <c r="AM741" t="s">
        <v>6150</v>
      </c>
      <c r="AO741" t="s">
        <v>539</v>
      </c>
      <c r="AP741" t="s">
        <v>201</v>
      </c>
      <c r="AQ741" t="s">
        <v>68</v>
      </c>
      <c r="AR741" t="s">
        <v>76</v>
      </c>
    </row>
    <row r="742" spans="1:44" ht="15" customHeight="1" x14ac:dyDescent="0.25">
      <c r="A742" t="s">
        <v>6151</v>
      </c>
      <c r="B742" t="s">
        <v>6152</v>
      </c>
      <c r="C742" t="s">
        <v>6153</v>
      </c>
      <c r="D742" t="s">
        <v>6152</v>
      </c>
      <c r="E742" t="s">
        <v>6151</v>
      </c>
      <c r="F742" t="s">
        <v>6154</v>
      </c>
      <c r="G742" t="s">
        <v>6155</v>
      </c>
      <c r="H742" t="s">
        <v>6151</v>
      </c>
      <c r="I742" t="s">
        <v>6156</v>
      </c>
      <c r="J742" t="s">
        <v>54</v>
      </c>
      <c r="K742" t="s">
        <v>55</v>
      </c>
      <c r="L742" t="s">
        <v>83</v>
      </c>
      <c r="N742" t="s">
        <v>57</v>
      </c>
      <c r="O742" t="s">
        <v>84</v>
      </c>
      <c r="P742" t="s">
        <v>59</v>
      </c>
      <c r="R742" t="s">
        <v>60</v>
      </c>
      <c r="S742" t="s">
        <v>60</v>
      </c>
      <c r="U742" t="s">
        <v>85</v>
      </c>
      <c r="W742" t="s">
        <v>86</v>
      </c>
      <c r="X742" t="s">
        <v>87</v>
      </c>
      <c r="Y742" t="s">
        <v>88</v>
      </c>
      <c r="Z742" t="s">
        <v>89</v>
      </c>
      <c r="AA742" t="s">
        <v>90</v>
      </c>
      <c r="AC742" t="s">
        <v>91</v>
      </c>
      <c r="AE742" t="s">
        <v>68</v>
      </c>
      <c r="AF742">
        <v>21156</v>
      </c>
      <c r="AG742" t="s">
        <v>69</v>
      </c>
      <c r="AH742" t="s">
        <v>92</v>
      </c>
      <c r="AJ742" t="s">
        <v>71</v>
      </c>
      <c r="AL742" t="s">
        <v>6157</v>
      </c>
      <c r="AM742" t="s">
        <v>6158</v>
      </c>
      <c r="AO742" t="s">
        <v>6159</v>
      </c>
      <c r="AP742" t="s">
        <v>96</v>
      </c>
      <c r="AQ742" t="s">
        <v>68</v>
      </c>
      <c r="AR742" t="s">
        <v>76</v>
      </c>
    </row>
    <row r="743" spans="1:44" ht="15" customHeight="1" x14ac:dyDescent="0.25">
      <c r="A743" t="s">
        <v>4303</v>
      </c>
      <c r="B743" t="s">
        <v>4304</v>
      </c>
      <c r="C743" t="s">
        <v>4305</v>
      </c>
      <c r="D743" t="s">
        <v>4304</v>
      </c>
      <c r="E743" t="s">
        <v>4303</v>
      </c>
      <c r="F743" t="s">
        <v>4306</v>
      </c>
      <c r="G743" t="s">
        <v>4307</v>
      </c>
      <c r="H743" t="s">
        <v>4303</v>
      </c>
      <c r="I743" t="s">
        <v>4308</v>
      </c>
      <c r="J743" t="s">
        <v>54</v>
      </c>
      <c r="K743" t="s">
        <v>55</v>
      </c>
      <c r="L743" t="s">
        <v>141</v>
      </c>
      <c r="N743" t="s">
        <v>57</v>
      </c>
      <c r="O743" t="s">
        <v>104</v>
      </c>
      <c r="P743" t="s">
        <v>59</v>
      </c>
      <c r="R743" t="s">
        <v>60</v>
      </c>
      <c r="S743" t="s">
        <v>60</v>
      </c>
      <c r="U743" t="s">
        <v>105</v>
      </c>
      <c r="W743" t="s">
        <v>106</v>
      </c>
      <c r="X743" t="s">
        <v>107</v>
      </c>
      <c r="Y743" t="s">
        <v>108</v>
      </c>
      <c r="Z743" t="s">
        <v>109</v>
      </c>
      <c r="AA743" t="s">
        <v>110</v>
      </c>
      <c r="AC743" t="s">
        <v>111</v>
      </c>
      <c r="AE743" t="s">
        <v>68</v>
      </c>
      <c r="AF743">
        <v>21156</v>
      </c>
      <c r="AG743" t="s">
        <v>69</v>
      </c>
      <c r="AH743" t="s">
        <v>112</v>
      </c>
      <c r="AJ743" t="s">
        <v>71</v>
      </c>
      <c r="AL743" t="s">
        <v>4309</v>
      </c>
      <c r="AM743" t="s">
        <v>6160</v>
      </c>
      <c r="AO743" t="s">
        <v>4311</v>
      </c>
      <c r="AP743" t="s">
        <v>116</v>
      </c>
      <c r="AQ743" t="s">
        <v>68</v>
      </c>
      <c r="AR743" t="s">
        <v>76</v>
      </c>
    </row>
    <row r="744" spans="1:44" ht="15" customHeight="1" x14ac:dyDescent="0.25">
      <c r="A744" t="s">
        <v>6161</v>
      </c>
      <c r="B744" t="s">
        <v>6162</v>
      </c>
      <c r="C744" t="s">
        <v>6163</v>
      </c>
      <c r="D744" t="s">
        <v>6162</v>
      </c>
      <c r="E744" t="s">
        <v>6161</v>
      </c>
      <c r="F744" t="s">
        <v>6164</v>
      </c>
      <c r="G744" t="s">
        <v>6165</v>
      </c>
      <c r="H744" t="s">
        <v>6161</v>
      </c>
      <c r="I744" t="s">
        <v>6166</v>
      </c>
      <c r="J744" t="s">
        <v>54</v>
      </c>
      <c r="K744" t="s">
        <v>55</v>
      </c>
      <c r="L744" t="s">
        <v>312</v>
      </c>
      <c r="N744" t="s">
        <v>57</v>
      </c>
      <c r="O744" t="s">
        <v>84</v>
      </c>
      <c r="P744" t="s">
        <v>59</v>
      </c>
      <c r="R744" t="s">
        <v>60</v>
      </c>
      <c r="S744" t="s">
        <v>60</v>
      </c>
      <c r="U744" t="s">
        <v>85</v>
      </c>
      <c r="W744" t="s">
        <v>86</v>
      </c>
      <c r="X744" t="s">
        <v>87</v>
      </c>
      <c r="Y744" t="s">
        <v>88</v>
      </c>
      <c r="Z744" t="s">
        <v>89</v>
      </c>
      <c r="AA744" t="s">
        <v>90</v>
      </c>
      <c r="AC744" t="s">
        <v>91</v>
      </c>
      <c r="AE744" t="s">
        <v>68</v>
      </c>
      <c r="AF744">
        <v>21156</v>
      </c>
      <c r="AG744" t="s">
        <v>69</v>
      </c>
      <c r="AH744" t="s">
        <v>92</v>
      </c>
      <c r="AJ744" t="s">
        <v>71</v>
      </c>
      <c r="AL744" t="s">
        <v>6167</v>
      </c>
      <c r="AM744" t="s">
        <v>6168</v>
      </c>
      <c r="AO744" t="s">
        <v>6169</v>
      </c>
      <c r="AP744" t="s">
        <v>96</v>
      </c>
      <c r="AQ744" t="s">
        <v>68</v>
      </c>
      <c r="AR744" t="s">
        <v>76</v>
      </c>
    </row>
    <row r="745" spans="1:44" ht="15" customHeight="1" x14ac:dyDescent="0.25">
      <c r="A745" t="s">
        <v>1378</v>
      </c>
      <c r="B745" t="s">
        <v>1379</v>
      </c>
      <c r="C745" t="s">
        <v>1380</v>
      </c>
      <c r="D745" t="s">
        <v>1379</v>
      </c>
      <c r="E745" t="s">
        <v>1378</v>
      </c>
      <c r="F745" t="s">
        <v>1381</v>
      </c>
      <c r="G745" t="s">
        <v>1382</v>
      </c>
      <c r="H745" t="s">
        <v>1378</v>
      </c>
      <c r="I745" t="s">
        <v>1383</v>
      </c>
      <c r="J745" t="s">
        <v>54</v>
      </c>
      <c r="K745" t="s">
        <v>55</v>
      </c>
      <c r="L745" t="s">
        <v>141</v>
      </c>
      <c r="N745" t="s">
        <v>57</v>
      </c>
      <c r="O745" t="s">
        <v>2603</v>
      </c>
      <c r="P745" t="s">
        <v>59</v>
      </c>
      <c r="R745" t="s">
        <v>60</v>
      </c>
      <c r="S745" t="s">
        <v>60</v>
      </c>
      <c r="U745" t="s">
        <v>2604</v>
      </c>
      <c r="W745" t="s">
        <v>2605</v>
      </c>
      <c r="X745" t="s">
        <v>2606</v>
      </c>
      <c r="Y745" t="s">
        <v>2607</v>
      </c>
      <c r="Z745" t="s">
        <v>2608</v>
      </c>
      <c r="AA745" t="s">
        <v>110</v>
      </c>
      <c r="AC745" t="s">
        <v>811</v>
      </c>
      <c r="AE745" t="s">
        <v>68</v>
      </c>
      <c r="AF745">
        <v>21156</v>
      </c>
      <c r="AG745" t="s">
        <v>69</v>
      </c>
      <c r="AH745" t="s">
        <v>236</v>
      </c>
      <c r="AJ745" t="s">
        <v>71</v>
      </c>
      <c r="AL745" t="s">
        <v>1392</v>
      </c>
      <c r="AM745" t="s">
        <v>6170</v>
      </c>
      <c r="AO745" t="s">
        <v>1394</v>
      </c>
      <c r="AP745" t="s">
        <v>2610</v>
      </c>
      <c r="AQ745" t="s">
        <v>68</v>
      </c>
      <c r="AR745" t="s">
        <v>76</v>
      </c>
    </row>
    <row r="746" spans="1:44" ht="15" customHeight="1" x14ac:dyDescent="0.25">
      <c r="A746" t="s">
        <v>4934</v>
      </c>
      <c r="B746" t="s">
        <v>4935</v>
      </c>
      <c r="C746" t="s">
        <v>4936</v>
      </c>
      <c r="D746" t="s">
        <v>4935</v>
      </c>
      <c r="E746" t="s">
        <v>4934</v>
      </c>
      <c r="F746" t="s">
        <v>4937</v>
      </c>
      <c r="G746" t="s">
        <v>4938</v>
      </c>
      <c r="H746" t="s">
        <v>4934</v>
      </c>
      <c r="I746" t="s">
        <v>4939</v>
      </c>
      <c r="J746" t="s">
        <v>54</v>
      </c>
      <c r="K746" t="s">
        <v>55</v>
      </c>
      <c r="L746" t="s">
        <v>4130</v>
      </c>
      <c r="N746" t="s">
        <v>57</v>
      </c>
      <c r="O746" t="s">
        <v>1842</v>
      </c>
      <c r="P746" t="s">
        <v>59</v>
      </c>
      <c r="R746" t="s">
        <v>60</v>
      </c>
      <c r="S746" t="s">
        <v>60</v>
      </c>
      <c r="U746" t="s">
        <v>1843</v>
      </c>
      <c r="W746" t="s">
        <v>1844</v>
      </c>
      <c r="X746" t="s">
        <v>1845</v>
      </c>
      <c r="Y746" t="s">
        <v>1846</v>
      </c>
      <c r="Z746" t="s">
        <v>1847</v>
      </c>
      <c r="AA746" t="s">
        <v>1848</v>
      </c>
      <c r="AC746" t="s">
        <v>170</v>
      </c>
      <c r="AE746" t="s">
        <v>68</v>
      </c>
      <c r="AF746">
        <v>21156</v>
      </c>
      <c r="AG746" t="s">
        <v>69</v>
      </c>
      <c r="AH746" t="s">
        <v>1849</v>
      </c>
      <c r="AJ746" t="s">
        <v>71</v>
      </c>
      <c r="AL746" t="s">
        <v>4940</v>
      </c>
      <c r="AM746" t="s">
        <v>6171</v>
      </c>
      <c r="AO746" t="s">
        <v>4942</v>
      </c>
      <c r="AP746" t="s">
        <v>1853</v>
      </c>
      <c r="AQ746" t="s">
        <v>68</v>
      </c>
      <c r="AR746" t="s">
        <v>76</v>
      </c>
    </row>
    <row r="747" spans="1:44" ht="15" customHeight="1" x14ac:dyDescent="0.25">
      <c r="A747" t="s">
        <v>781</v>
      </c>
      <c r="B747" t="s">
        <v>782</v>
      </c>
      <c r="C747" t="s">
        <v>783</v>
      </c>
      <c r="D747" t="s">
        <v>782</v>
      </c>
      <c r="E747" t="s">
        <v>781</v>
      </c>
      <c r="F747" t="s">
        <v>784</v>
      </c>
      <c r="G747" t="s">
        <v>785</v>
      </c>
      <c r="H747" t="s">
        <v>781</v>
      </c>
      <c r="I747" t="s">
        <v>786</v>
      </c>
      <c r="J747" t="s">
        <v>54</v>
      </c>
      <c r="K747" t="s">
        <v>55</v>
      </c>
      <c r="L747" t="s">
        <v>151</v>
      </c>
      <c r="N747" t="s">
        <v>57</v>
      </c>
      <c r="O747" t="s">
        <v>104</v>
      </c>
      <c r="P747" t="s">
        <v>59</v>
      </c>
      <c r="R747" t="s">
        <v>60</v>
      </c>
      <c r="S747" t="s">
        <v>60</v>
      </c>
      <c r="U747" t="s">
        <v>105</v>
      </c>
      <c r="W747" t="s">
        <v>106</v>
      </c>
      <c r="X747" t="s">
        <v>107</v>
      </c>
      <c r="Y747" t="s">
        <v>108</v>
      </c>
      <c r="Z747" t="s">
        <v>109</v>
      </c>
      <c r="AA747" t="s">
        <v>110</v>
      </c>
      <c r="AC747" t="s">
        <v>111</v>
      </c>
      <c r="AE747" t="s">
        <v>68</v>
      </c>
      <c r="AF747">
        <v>21156</v>
      </c>
      <c r="AG747" t="s">
        <v>69</v>
      </c>
      <c r="AH747" t="s">
        <v>112</v>
      </c>
      <c r="AJ747" t="s">
        <v>71</v>
      </c>
      <c r="AL747" t="s">
        <v>787</v>
      </c>
      <c r="AM747" t="s">
        <v>6172</v>
      </c>
      <c r="AO747" t="s">
        <v>789</v>
      </c>
      <c r="AP747" t="s">
        <v>116</v>
      </c>
      <c r="AQ747" t="s">
        <v>68</v>
      </c>
      <c r="AR747" t="s">
        <v>76</v>
      </c>
    </row>
    <row r="748" spans="1:44" ht="15" customHeight="1" x14ac:dyDescent="0.25">
      <c r="A748" t="s">
        <v>6173</v>
      </c>
      <c r="B748" t="s">
        <v>6174</v>
      </c>
      <c r="C748" t="s">
        <v>6175</v>
      </c>
      <c r="D748" t="s">
        <v>6174</v>
      </c>
      <c r="E748" t="s">
        <v>6173</v>
      </c>
      <c r="F748" t="s">
        <v>6176</v>
      </c>
      <c r="G748" t="s">
        <v>6177</v>
      </c>
      <c r="H748" t="s">
        <v>6173</v>
      </c>
      <c r="I748" t="s">
        <v>6178</v>
      </c>
      <c r="J748" t="s">
        <v>54</v>
      </c>
      <c r="K748" t="s">
        <v>55</v>
      </c>
      <c r="L748" t="s">
        <v>141</v>
      </c>
      <c r="N748" t="s">
        <v>57</v>
      </c>
      <c r="O748" t="s">
        <v>104</v>
      </c>
      <c r="P748" t="s">
        <v>59</v>
      </c>
      <c r="R748" t="s">
        <v>60</v>
      </c>
      <c r="S748" t="s">
        <v>60</v>
      </c>
      <c r="U748" t="s">
        <v>105</v>
      </c>
      <c r="W748" t="s">
        <v>106</v>
      </c>
      <c r="X748" t="s">
        <v>107</v>
      </c>
      <c r="Y748" t="s">
        <v>108</v>
      </c>
      <c r="Z748" t="s">
        <v>109</v>
      </c>
      <c r="AA748" t="s">
        <v>110</v>
      </c>
      <c r="AC748" t="s">
        <v>111</v>
      </c>
      <c r="AE748" t="s">
        <v>68</v>
      </c>
      <c r="AF748">
        <v>21156</v>
      </c>
      <c r="AG748" t="s">
        <v>69</v>
      </c>
      <c r="AH748" t="s">
        <v>112</v>
      </c>
      <c r="AJ748" t="s">
        <v>71</v>
      </c>
      <c r="AL748" t="s">
        <v>6179</v>
      </c>
      <c r="AM748" t="s">
        <v>6180</v>
      </c>
      <c r="AO748" t="s">
        <v>6181</v>
      </c>
      <c r="AP748" t="s">
        <v>116</v>
      </c>
      <c r="AQ748" t="s">
        <v>68</v>
      </c>
      <c r="AR748" t="s">
        <v>76</v>
      </c>
    </row>
    <row r="749" spans="1:44" ht="15" customHeight="1" x14ac:dyDescent="0.25">
      <c r="A749" t="s">
        <v>2681</v>
      </c>
      <c r="B749" t="s">
        <v>2682</v>
      </c>
      <c r="C749" t="s">
        <v>2683</v>
      </c>
      <c r="D749" t="s">
        <v>2682</v>
      </c>
      <c r="E749" t="s">
        <v>2681</v>
      </c>
      <c r="F749" t="s">
        <v>2684</v>
      </c>
      <c r="G749" t="s">
        <v>2685</v>
      </c>
      <c r="H749" t="s">
        <v>2681</v>
      </c>
      <c r="I749" t="s">
        <v>2686</v>
      </c>
      <c r="J749" t="s">
        <v>54</v>
      </c>
      <c r="K749" t="s">
        <v>55</v>
      </c>
      <c r="L749" t="s">
        <v>141</v>
      </c>
      <c r="N749" t="s">
        <v>57</v>
      </c>
      <c r="O749" t="s">
        <v>104</v>
      </c>
      <c r="P749" t="s">
        <v>59</v>
      </c>
      <c r="R749" t="s">
        <v>60</v>
      </c>
      <c r="S749" t="s">
        <v>60</v>
      </c>
      <c r="U749" t="s">
        <v>105</v>
      </c>
      <c r="W749" t="s">
        <v>106</v>
      </c>
      <c r="X749" t="s">
        <v>107</v>
      </c>
      <c r="Y749" t="s">
        <v>108</v>
      </c>
      <c r="Z749" t="s">
        <v>109</v>
      </c>
      <c r="AA749" t="s">
        <v>110</v>
      </c>
      <c r="AC749" t="s">
        <v>111</v>
      </c>
      <c r="AE749" t="s">
        <v>68</v>
      </c>
      <c r="AF749">
        <v>21156</v>
      </c>
      <c r="AG749" t="s">
        <v>69</v>
      </c>
      <c r="AH749" t="s">
        <v>112</v>
      </c>
      <c r="AJ749" t="s">
        <v>71</v>
      </c>
      <c r="AL749" t="s">
        <v>2687</v>
      </c>
      <c r="AM749" t="s">
        <v>6182</v>
      </c>
      <c r="AO749" t="s">
        <v>2689</v>
      </c>
      <c r="AP749" t="s">
        <v>116</v>
      </c>
      <c r="AQ749" t="s">
        <v>68</v>
      </c>
      <c r="AR749" t="s">
        <v>76</v>
      </c>
    </row>
    <row r="750" spans="1:44" ht="15" customHeight="1" x14ac:dyDescent="0.25">
      <c r="A750" t="s">
        <v>6183</v>
      </c>
      <c r="B750" t="s">
        <v>6184</v>
      </c>
      <c r="C750" t="s">
        <v>6185</v>
      </c>
      <c r="D750" t="s">
        <v>6184</v>
      </c>
      <c r="E750" t="s">
        <v>6183</v>
      </c>
      <c r="F750" t="s">
        <v>6186</v>
      </c>
      <c r="G750" t="s">
        <v>6187</v>
      </c>
      <c r="H750" t="s">
        <v>6183</v>
      </c>
      <c r="I750" t="s">
        <v>6188</v>
      </c>
      <c r="J750" t="s">
        <v>54</v>
      </c>
      <c r="K750" t="s">
        <v>55</v>
      </c>
      <c r="L750" t="s">
        <v>151</v>
      </c>
      <c r="N750" t="s">
        <v>57</v>
      </c>
      <c r="O750" t="s">
        <v>84</v>
      </c>
      <c r="P750" t="s">
        <v>59</v>
      </c>
      <c r="R750" t="s">
        <v>60</v>
      </c>
      <c r="S750" t="s">
        <v>60</v>
      </c>
      <c r="U750" t="s">
        <v>85</v>
      </c>
      <c r="W750" t="s">
        <v>86</v>
      </c>
      <c r="X750" t="s">
        <v>87</v>
      </c>
      <c r="Y750" t="s">
        <v>88</v>
      </c>
      <c r="Z750" t="s">
        <v>89</v>
      </c>
      <c r="AA750" t="s">
        <v>90</v>
      </c>
      <c r="AC750" t="s">
        <v>91</v>
      </c>
      <c r="AE750" t="s">
        <v>68</v>
      </c>
      <c r="AF750">
        <v>21156</v>
      </c>
      <c r="AG750" t="s">
        <v>69</v>
      </c>
      <c r="AH750" t="s">
        <v>92</v>
      </c>
      <c r="AJ750" t="s">
        <v>71</v>
      </c>
      <c r="AL750" t="s">
        <v>6189</v>
      </c>
      <c r="AM750" t="s">
        <v>6190</v>
      </c>
      <c r="AO750" t="s">
        <v>6191</v>
      </c>
      <c r="AP750" t="s">
        <v>96</v>
      </c>
      <c r="AQ750" t="s">
        <v>68</v>
      </c>
      <c r="AR750" t="s">
        <v>76</v>
      </c>
    </row>
    <row r="751" spans="1:44" ht="15" customHeight="1" x14ac:dyDescent="0.25">
      <c r="A751" t="s">
        <v>1552</v>
      </c>
      <c r="B751" t="s">
        <v>1553</v>
      </c>
      <c r="C751" t="s">
        <v>1554</v>
      </c>
      <c r="D751" t="s">
        <v>1553</v>
      </c>
      <c r="E751" t="s">
        <v>1552</v>
      </c>
      <c r="F751" t="s">
        <v>1555</v>
      </c>
      <c r="G751" t="s">
        <v>1556</v>
      </c>
      <c r="H751" t="s">
        <v>1552</v>
      </c>
      <c r="I751" t="s">
        <v>1557</v>
      </c>
      <c r="J751" t="s">
        <v>54</v>
      </c>
      <c r="K751" t="s">
        <v>55</v>
      </c>
      <c r="L751" t="s">
        <v>141</v>
      </c>
      <c r="N751" t="s">
        <v>57</v>
      </c>
      <c r="O751" t="s">
        <v>124</v>
      </c>
      <c r="P751" t="s">
        <v>59</v>
      </c>
      <c r="R751" t="s">
        <v>60</v>
      </c>
      <c r="S751" t="s">
        <v>60</v>
      </c>
      <c r="U751" t="s">
        <v>125</v>
      </c>
      <c r="W751" t="s">
        <v>126</v>
      </c>
      <c r="X751" t="s">
        <v>127</v>
      </c>
      <c r="Y751" t="s">
        <v>128</v>
      </c>
      <c r="Z751" t="s">
        <v>129</v>
      </c>
      <c r="AA751" t="s">
        <v>130</v>
      </c>
      <c r="AC751" t="s">
        <v>111</v>
      </c>
      <c r="AE751" t="s">
        <v>68</v>
      </c>
      <c r="AF751">
        <v>21156</v>
      </c>
      <c r="AG751" t="s">
        <v>69</v>
      </c>
      <c r="AH751" t="s">
        <v>112</v>
      </c>
      <c r="AJ751" t="s">
        <v>71</v>
      </c>
      <c r="AL751" t="s">
        <v>1558</v>
      </c>
      <c r="AM751" t="s">
        <v>6192</v>
      </c>
      <c r="AO751" t="s">
        <v>1560</v>
      </c>
      <c r="AP751" t="s">
        <v>134</v>
      </c>
      <c r="AQ751" t="s">
        <v>68</v>
      </c>
      <c r="AR751" t="s">
        <v>76</v>
      </c>
    </row>
    <row r="752" spans="1:44" ht="15" customHeight="1" x14ac:dyDescent="0.25">
      <c r="A752" t="s">
        <v>6193</v>
      </c>
      <c r="B752" t="s">
        <v>6194</v>
      </c>
      <c r="C752" t="s">
        <v>6195</v>
      </c>
      <c r="D752" t="s">
        <v>6194</v>
      </c>
      <c r="E752" t="s">
        <v>6193</v>
      </c>
      <c r="F752" t="s">
        <v>6196</v>
      </c>
      <c r="G752" t="s">
        <v>6197</v>
      </c>
      <c r="H752" t="s">
        <v>6193</v>
      </c>
      <c r="I752" t="s">
        <v>6198</v>
      </c>
      <c r="J752" t="s">
        <v>54</v>
      </c>
      <c r="K752" t="s">
        <v>55</v>
      </c>
      <c r="L752" t="s">
        <v>1135</v>
      </c>
      <c r="N752" t="s">
        <v>57</v>
      </c>
      <c r="O752" t="s">
        <v>84</v>
      </c>
      <c r="P752" t="s">
        <v>59</v>
      </c>
      <c r="R752" t="s">
        <v>60</v>
      </c>
      <c r="S752" t="s">
        <v>60</v>
      </c>
      <c r="U752" t="s">
        <v>85</v>
      </c>
      <c r="W752" t="s">
        <v>86</v>
      </c>
      <c r="X752" t="s">
        <v>87</v>
      </c>
      <c r="Y752" t="s">
        <v>88</v>
      </c>
      <c r="Z752" t="s">
        <v>89</v>
      </c>
      <c r="AA752" t="s">
        <v>90</v>
      </c>
      <c r="AC752" t="s">
        <v>91</v>
      </c>
      <c r="AE752" t="s">
        <v>68</v>
      </c>
      <c r="AF752">
        <v>21156</v>
      </c>
      <c r="AG752" t="s">
        <v>69</v>
      </c>
      <c r="AH752" t="s">
        <v>92</v>
      </c>
      <c r="AJ752" t="s">
        <v>71</v>
      </c>
      <c r="AL752" t="s">
        <v>6199</v>
      </c>
      <c r="AM752" t="s">
        <v>6200</v>
      </c>
      <c r="AO752" t="s">
        <v>6201</v>
      </c>
      <c r="AP752" t="s">
        <v>96</v>
      </c>
      <c r="AQ752" t="s">
        <v>68</v>
      </c>
      <c r="AR752" t="s">
        <v>76</v>
      </c>
    </row>
    <row r="753" spans="1:44" ht="15" customHeight="1" x14ac:dyDescent="0.25">
      <c r="A753" t="s">
        <v>4124</v>
      </c>
      <c r="B753" t="s">
        <v>4125</v>
      </c>
      <c r="C753" t="s">
        <v>4126</v>
      </c>
      <c r="D753" t="s">
        <v>4125</v>
      </c>
      <c r="E753" t="s">
        <v>4124</v>
      </c>
      <c r="F753" t="s">
        <v>4127</v>
      </c>
      <c r="G753" t="s">
        <v>4128</v>
      </c>
      <c r="H753" t="s">
        <v>4124</v>
      </c>
      <c r="I753" t="s">
        <v>4129</v>
      </c>
      <c r="J753" t="s">
        <v>54</v>
      </c>
      <c r="K753" t="s">
        <v>55</v>
      </c>
      <c r="L753" t="s">
        <v>4130</v>
      </c>
      <c r="N753" t="s">
        <v>57</v>
      </c>
      <c r="O753" t="s">
        <v>1100</v>
      </c>
      <c r="P753" t="s">
        <v>59</v>
      </c>
      <c r="R753" t="s">
        <v>60</v>
      </c>
      <c r="S753" t="s">
        <v>60</v>
      </c>
      <c r="U753" t="s">
        <v>1101</v>
      </c>
      <c r="W753" t="s">
        <v>1102</v>
      </c>
      <c r="X753" t="s">
        <v>1103</v>
      </c>
      <c r="Y753" t="s">
        <v>1104</v>
      </c>
      <c r="Z753" t="s">
        <v>1105</v>
      </c>
      <c r="AA753" t="s">
        <v>1106</v>
      </c>
      <c r="AC753" t="s">
        <v>358</v>
      </c>
      <c r="AE753" t="s">
        <v>68</v>
      </c>
      <c r="AF753">
        <v>21156</v>
      </c>
      <c r="AG753" t="s">
        <v>69</v>
      </c>
      <c r="AH753" t="s">
        <v>977</v>
      </c>
      <c r="AJ753" t="s">
        <v>71</v>
      </c>
      <c r="AL753" t="s">
        <v>4131</v>
      </c>
      <c r="AM753" t="s">
        <v>6202</v>
      </c>
      <c r="AO753" t="s">
        <v>4133</v>
      </c>
      <c r="AP753" t="s">
        <v>1110</v>
      </c>
      <c r="AQ753" t="s">
        <v>68</v>
      </c>
      <c r="AR753" t="s">
        <v>76</v>
      </c>
    </row>
    <row r="754" spans="1:44" ht="15" customHeight="1" x14ac:dyDescent="0.25">
      <c r="A754" t="s">
        <v>6203</v>
      </c>
      <c r="B754" t="s">
        <v>6204</v>
      </c>
      <c r="C754" t="s">
        <v>6205</v>
      </c>
      <c r="D754" t="s">
        <v>6204</v>
      </c>
      <c r="E754" t="s">
        <v>6203</v>
      </c>
      <c r="F754" t="s">
        <v>6206</v>
      </c>
      <c r="G754" t="s">
        <v>6207</v>
      </c>
      <c r="H754" t="s">
        <v>6203</v>
      </c>
      <c r="I754" t="s">
        <v>6208</v>
      </c>
      <c r="J754" t="s">
        <v>54</v>
      </c>
      <c r="K754" t="s">
        <v>55</v>
      </c>
      <c r="L754" t="s">
        <v>6209</v>
      </c>
      <c r="N754" t="s">
        <v>57</v>
      </c>
      <c r="O754" t="s">
        <v>229</v>
      </c>
      <c r="P754" t="s">
        <v>59</v>
      </c>
      <c r="R754" t="s">
        <v>60</v>
      </c>
      <c r="S754" t="s">
        <v>60</v>
      </c>
      <c r="U754" t="s">
        <v>230</v>
      </c>
      <c r="W754" t="s">
        <v>231</v>
      </c>
      <c r="X754" t="s">
        <v>232</v>
      </c>
      <c r="Y754" t="s">
        <v>233</v>
      </c>
      <c r="Z754" t="s">
        <v>234</v>
      </c>
      <c r="AA754" t="s">
        <v>110</v>
      </c>
      <c r="AC754" t="s">
        <v>235</v>
      </c>
      <c r="AE754" t="s">
        <v>68</v>
      </c>
      <c r="AF754">
        <v>21156</v>
      </c>
      <c r="AG754" t="s">
        <v>69</v>
      </c>
      <c r="AH754" t="s">
        <v>236</v>
      </c>
      <c r="AJ754" t="s">
        <v>71</v>
      </c>
      <c r="AL754" t="s">
        <v>6210</v>
      </c>
      <c r="AM754" t="s">
        <v>6211</v>
      </c>
      <c r="AO754" t="s">
        <v>6212</v>
      </c>
      <c r="AP754" t="s">
        <v>240</v>
      </c>
      <c r="AQ754" t="s">
        <v>68</v>
      </c>
      <c r="AR754" t="s">
        <v>76</v>
      </c>
    </row>
    <row r="755" spans="1:44" ht="15" customHeight="1" x14ac:dyDescent="0.25">
      <c r="A755" t="s">
        <v>1405</v>
      </c>
      <c r="B755" t="s">
        <v>1406</v>
      </c>
      <c r="C755" t="s">
        <v>1407</v>
      </c>
      <c r="D755" t="s">
        <v>1406</v>
      </c>
      <c r="E755" t="s">
        <v>1405</v>
      </c>
      <c r="F755" t="s">
        <v>1408</v>
      </c>
      <c r="G755" t="s">
        <v>1409</v>
      </c>
      <c r="H755" t="s">
        <v>1405</v>
      </c>
      <c r="I755" t="s">
        <v>1410</v>
      </c>
      <c r="J755" t="s">
        <v>54</v>
      </c>
      <c r="K755" t="s">
        <v>55</v>
      </c>
      <c r="L755" t="s">
        <v>574</v>
      </c>
      <c r="N755" t="s">
        <v>57</v>
      </c>
      <c r="O755" t="s">
        <v>229</v>
      </c>
      <c r="P755" t="s">
        <v>59</v>
      </c>
      <c r="R755" t="s">
        <v>60</v>
      </c>
      <c r="S755" t="s">
        <v>60</v>
      </c>
      <c r="U755" t="s">
        <v>230</v>
      </c>
      <c r="W755" t="s">
        <v>231</v>
      </c>
      <c r="X755" t="s">
        <v>232</v>
      </c>
      <c r="Y755" t="s">
        <v>233</v>
      </c>
      <c r="Z755" t="s">
        <v>234</v>
      </c>
      <c r="AA755" t="s">
        <v>110</v>
      </c>
      <c r="AC755" t="s">
        <v>235</v>
      </c>
      <c r="AE755" t="s">
        <v>68</v>
      </c>
      <c r="AF755">
        <v>21156</v>
      </c>
      <c r="AG755" t="s">
        <v>69</v>
      </c>
      <c r="AH755" t="s">
        <v>236</v>
      </c>
      <c r="AJ755" t="s">
        <v>71</v>
      </c>
      <c r="AL755" t="s">
        <v>1417</v>
      </c>
      <c r="AM755" t="s">
        <v>6213</v>
      </c>
      <c r="AO755" t="s">
        <v>1419</v>
      </c>
      <c r="AP755" t="s">
        <v>240</v>
      </c>
      <c r="AQ755" t="s">
        <v>68</v>
      </c>
      <c r="AR755" t="s">
        <v>76</v>
      </c>
    </row>
    <row r="756" spans="1:44" ht="15" customHeight="1" x14ac:dyDescent="0.25">
      <c r="A756" t="s">
        <v>97</v>
      </c>
      <c r="B756" t="s">
        <v>98</v>
      </c>
      <c r="C756" t="s">
        <v>99</v>
      </c>
      <c r="D756" t="s">
        <v>98</v>
      </c>
      <c r="E756" t="s">
        <v>97</v>
      </c>
      <c r="F756" t="s">
        <v>100</v>
      </c>
      <c r="G756" t="s">
        <v>101</v>
      </c>
      <c r="H756" t="s">
        <v>97</v>
      </c>
      <c r="I756" t="s">
        <v>102</v>
      </c>
      <c r="J756" t="s">
        <v>54</v>
      </c>
      <c r="K756" t="s">
        <v>55</v>
      </c>
      <c r="L756" t="s">
        <v>103</v>
      </c>
      <c r="N756" t="s">
        <v>57</v>
      </c>
      <c r="O756" t="s">
        <v>124</v>
      </c>
      <c r="P756" t="s">
        <v>59</v>
      </c>
      <c r="R756" t="s">
        <v>60</v>
      </c>
      <c r="S756" t="s">
        <v>60</v>
      </c>
      <c r="U756" t="s">
        <v>125</v>
      </c>
      <c r="W756" t="s">
        <v>126</v>
      </c>
      <c r="X756" t="s">
        <v>127</v>
      </c>
      <c r="Y756" t="s">
        <v>128</v>
      </c>
      <c r="Z756" t="s">
        <v>129</v>
      </c>
      <c r="AA756" t="s">
        <v>130</v>
      </c>
      <c r="AC756" t="s">
        <v>111</v>
      </c>
      <c r="AE756" t="s">
        <v>68</v>
      </c>
      <c r="AF756">
        <v>21156</v>
      </c>
      <c r="AG756" t="s">
        <v>69</v>
      </c>
      <c r="AH756" t="s">
        <v>112</v>
      </c>
      <c r="AJ756" t="s">
        <v>71</v>
      </c>
      <c r="AL756" t="s">
        <v>113</v>
      </c>
      <c r="AM756" t="s">
        <v>6214</v>
      </c>
      <c r="AO756" t="s">
        <v>115</v>
      </c>
      <c r="AP756" t="s">
        <v>134</v>
      </c>
      <c r="AQ756" t="s">
        <v>68</v>
      </c>
      <c r="AR756" t="s">
        <v>76</v>
      </c>
    </row>
    <row r="757" spans="1:44" ht="15" customHeight="1" x14ac:dyDescent="0.25">
      <c r="A757" t="s">
        <v>2620</v>
      </c>
      <c r="B757" t="s">
        <v>2621</v>
      </c>
      <c r="C757" t="s">
        <v>2622</v>
      </c>
      <c r="D757" t="s">
        <v>2621</v>
      </c>
      <c r="E757" t="s">
        <v>2620</v>
      </c>
      <c r="F757" t="s">
        <v>2623</v>
      </c>
      <c r="G757" t="s">
        <v>2624</v>
      </c>
      <c r="H757" t="s">
        <v>2620</v>
      </c>
      <c r="I757" t="s">
        <v>2625</v>
      </c>
      <c r="J757" t="s">
        <v>54</v>
      </c>
      <c r="K757" t="s">
        <v>55</v>
      </c>
      <c r="L757" t="s">
        <v>2626</v>
      </c>
      <c r="N757" t="s">
        <v>57</v>
      </c>
      <c r="O757" t="s">
        <v>1100</v>
      </c>
      <c r="P757" t="s">
        <v>59</v>
      </c>
      <c r="R757" t="s">
        <v>60</v>
      </c>
      <c r="S757" t="s">
        <v>60</v>
      </c>
      <c r="U757" t="s">
        <v>1101</v>
      </c>
      <c r="W757" t="s">
        <v>1102</v>
      </c>
      <c r="X757" t="s">
        <v>1103</v>
      </c>
      <c r="Y757" t="s">
        <v>1104</v>
      </c>
      <c r="Z757" t="s">
        <v>1105</v>
      </c>
      <c r="AA757" t="s">
        <v>1106</v>
      </c>
      <c r="AC757" t="s">
        <v>358</v>
      </c>
      <c r="AE757" t="s">
        <v>68</v>
      </c>
      <c r="AF757">
        <v>21156</v>
      </c>
      <c r="AG757" t="s">
        <v>69</v>
      </c>
      <c r="AH757" t="s">
        <v>977</v>
      </c>
      <c r="AJ757" t="s">
        <v>71</v>
      </c>
      <c r="AL757" t="s">
        <v>2627</v>
      </c>
      <c r="AM757" t="s">
        <v>6215</v>
      </c>
      <c r="AO757" t="s">
        <v>2629</v>
      </c>
      <c r="AP757" t="s">
        <v>1110</v>
      </c>
      <c r="AQ757" t="s">
        <v>68</v>
      </c>
      <c r="AR757" t="s">
        <v>76</v>
      </c>
    </row>
    <row r="758" spans="1:44" ht="15" customHeight="1" x14ac:dyDescent="0.25">
      <c r="A758" t="s">
        <v>3870</v>
      </c>
      <c r="B758" t="s">
        <v>3871</v>
      </c>
      <c r="C758" t="s">
        <v>3872</v>
      </c>
      <c r="D758" t="s">
        <v>3871</v>
      </c>
      <c r="E758" t="s">
        <v>3870</v>
      </c>
      <c r="F758" t="s">
        <v>3873</v>
      </c>
      <c r="G758" t="s">
        <v>3874</v>
      </c>
      <c r="H758" t="s">
        <v>3870</v>
      </c>
      <c r="I758" t="s">
        <v>3875</v>
      </c>
      <c r="J758" t="s">
        <v>54</v>
      </c>
      <c r="K758" t="s">
        <v>55</v>
      </c>
      <c r="L758" t="s">
        <v>2933</v>
      </c>
      <c r="N758" t="s">
        <v>57</v>
      </c>
      <c r="O758" t="s">
        <v>192</v>
      </c>
      <c r="P758" t="s">
        <v>59</v>
      </c>
      <c r="R758" t="s">
        <v>60</v>
      </c>
      <c r="S758" t="s">
        <v>60</v>
      </c>
      <c r="U758" t="s">
        <v>193</v>
      </c>
      <c r="W758" t="s">
        <v>194</v>
      </c>
      <c r="X758" t="s">
        <v>195</v>
      </c>
      <c r="Y758" t="s">
        <v>196</v>
      </c>
      <c r="Z758" t="s">
        <v>197</v>
      </c>
      <c r="AA758" t="s">
        <v>110</v>
      </c>
      <c r="AC758" t="s">
        <v>111</v>
      </c>
      <c r="AE758" t="s">
        <v>68</v>
      </c>
      <c r="AF758">
        <v>21156</v>
      </c>
      <c r="AG758" t="s">
        <v>69</v>
      </c>
      <c r="AH758" t="s">
        <v>112</v>
      </c>
      <c r="AJ758" t="s">
        <v>71</v>
      </c>
      <c r="AL758" t="s">
        <v>3876</v>
      </c>
      <c r="AM758" t="s">
        <v>6216</v>
      </c>
      <c r="AO758" t="s">
        <v>3876</v>
      </c>
      <c r="AP758" t="s">
        <v>201</v>
      </c>
      <c r="AQ758" t="s">
        <v>68</v>
      </c>
      <c r="AR758" t="s">
        <v>76</v>
      </c>
    </row>
    <row r="759" spans="1:44" ht="15" customHeight="1" x14ac:dyDescent="0.25">
      <c r="A759" t="s">
        <v>863</v>
      </c>
      <c r="B759" t="s">
        <v>864</v>
      </c>
      <c r="C759" t="s">
        <v>865</v>
      </c>
      <c r="D759" t="s">
        <v>864</v>
      </c>
      <c r="E759" t="s">
        <v>863</v>
      </c>
      <c r="F759" t="s">
        <v>866</v>
      </c>
      <c r="G759" t="s">
        <v>867</v>
      </c>
      <c r="H759" t="s">
        <v>863</v>
      </c>
      <c r="I759" t="s">
        <v>868</v>
      </c>
      <c r="J759" t="s">
        <v>54</v>
      </c>
      <c r="K759" t="s">
        <v>55</v>
      </c>
      <c r="L759" t="s">
        <v>869</v>
      </c>
      <c r="N759" t="s">
        <v>57</v>
      </c>
      <c r="O759" t="s">
        <v>84</v>
      </c>
      <c r="P759" t="s">
        <v>59</v>
      </c>
      <c r="R759" t="s">
        <v>60</v>
      </c>
      <c r="S759" t="s">
        <v>60</v>
      </c>
      <c r="U759" t="s">
        <v>85</v>
      </c>
      <c r="W759" t="s">
        <v>86</v>
      </c>
      <c r="X759" t="s">
        <v>87</v>
      </c>
      <c r="Y759" t="s">
        <v>88</v>
      </c>
      <c r="Z759" t="s">
        <v>89</v>
      </c>
      <c r="AA759" t="s">
        <v>90</v>
      </c>
      <c r="AC759" t="s">
        <v>91</v>
      </c>
      <c r="AE759" t="s">
        <v>68</v>
      </c>
      <c r="AF759">
        <v>21156</v>
      </c>
      <c r="AG759" t="s">
        <v>69</v>
      </c>
      <c r="AH759" t="s">
        <v>92</v>
      </c>
      <c r="AJ759" t="s">
        <v>71</v>
      </c>
      <c r="AL759" t="s">
        <v>870</v>
      </c>
      <c r="AM759" t="s">
        <v>6217</v>
      </c>
      <c r="AO759" t="s">
        <v>872</v>
      </c>
      <c r="AP759" t="s">
        <v>96</v>
      </c>
      <c r="AQ759" t="s">
        <v>68</v>
      </c>
      <c r="AR759" t="s">
        <v>76</v>
      </c>
    </row>
    <row r="760" spans="1:44" ht="15" customHeight="1" x14ac:dyDescent="0.25">
      <c r="A760" t="s">
        <v>6218</v>
      </c>
      <c r="B760" t="s">
        <v>6219</v>
      </c>
      <c r="C760" t="s">
        <v>6220</v>
      </c>
      <c r="D760" t="s">
        <v>6219</v>
      </c>
      <c r="E760" t="s">
        <v>6218</v>
      </c>
      <c r="F760" s="1" t="s">
        <v>6221</v>
      </c>
      <c r="G760" t="s">
        <v>6222</v>
      </c>
      <c r="H760" t="s">
        <v>6218</v>
      </c>
      <c r="I760" t="s">
        <v>6223</v>
      </c>
      <c r="J760" t="s">
        <v>54</v>
      </c>
      <c r="K760" t="s">
        <v>55</v>
      </c>
      <c r="L760" t="s">
        <v>228</v>
      </c>
      <c r="N760" t="s">
        <v>57</v>
      </c>
      <c r="O760" t="s">
        <v>2333</v>
      </c>
      <c r="P760" t="s">
        <v>59</v>
      </c>
      <c r="R760" t="s">
        <v>60</v>
      </c>
      <c r="S760" t="s">
        <v>60</v>
      </c>
      <c r="U760" t="s">
        <v>2334</v>
      </c>
      <c r="W760" t="s">
        <v>2335</v>
      </c>
      <c r="X760" t="s">
        <v>2336</v>
      </c>
      <c r="Y760" t="s">
        <v>2337</v>
      </c>
      <c r="Z760" t="s">
        <v>2338</v>
      </c>
      <c r="AA760" t="s">
        <v>236</v>
      </c>
      <c r="AC760" t="s">
        <v>978</v>
      </c>
      <c r="AE760" t="s">
        <v>68</v>
      </c>
      <c r="AF760">
        <v>21156</v>
      </c>
      <c r="AG760" t="s">
        <v>69</v>
      </c>
      <c r="AH760" t="s">
        <v>110</v>
      </c>
      <c r="AJ760" t="s">
        <v>71</v>
      </c>
      <c r="AL760" t="s">
        <v>6224</v>
      </c>
      <c r="AM760" t="s">
        <v>6225</v>
      </c>
      <c r="AO760" t="s">
        <v>6226</v>
      </c>
      <c r="AP760" t="s">
        <v>2342</v>
      </c>
      <c r="AQ760" t="s">
        <v>68</v>
      </c>
      <c r="AR760" t="s">
        <v>76</v>
      </c>
    </row>
    <row r="761" spans="1:44" ht="15" customHeight="1" x14ac:dyDescent="0.25">
      <c r="A761" t="s">
        <v>6227</v>
      </c>
      <c r="B761" t="s">
        <v>6228</v>
      </c>
      <c r="C761" t="s">
        <v>6229</v>
      </c>
      <c r="D761" t="s">
        <v>6228</v>
      </c>
      <c r="E761" t="s">
        <v>6227</v>
      </c>
      <c r="F761" t="s">
        <v>6230</v>
      </c>
      <c r="G761" t="s">
        <v>6231</v>
      </c>
      <c r="H761" t="s">
        <v>6227</v>
      </c>
      <c r="I761" t="s">
        <v>6232</v>
      </c>
      <c r="J761" t="s">
        <v>54</v>
      </c>
      <c r="K761" t="s">
        <v>55</v>
      </c>
      <c r="L761" t="s">
        <v>3724</v>
      </c>
      <c r="N761" t="s">
        <v>57</v>
      </c>
      <c r="O761" t="s">
        <v>84</v>
      </c>
      <c r="P761" t="s">
        <v>59</v>
      </c>
      <c r="R761" t="s">
        <v>60</v>
      </c>
      <c r="S761" t="s">
        <v>60</v>
      </c>
      <c r="U761" t="s">
        <v>85</v>
      </c>
      <c r="W761" t="s">
        <v>86</v>
      </c>
      <c r="X761" t="s">
        <v>87</v>
      </c>
      <c r="Y761" t="s">
        <v>88</v>
      </c>
      <c r="Z761" t="s">
        <v>89</v>
      </c>
      <c r="AA761" t="s">
        <v>90</v>
      </c>
      <c r="AC761" t="s">
        <v>91</v>
      </c>
      <c r="AE761" t="s">
        <v>68</v>
      </c>
      <c r="AF761">
        <v>21156</v>
      </c>
      <c r="AG761" t="s">
        <v>69</v>
      </c>
      <c r="AH761" t="s">
        <v>92</v>
      </c>
      <c r="AJ761" t="s">
        <v>71</v>
      </c>
      <c r="AL761" t="s">
        <v>6233</v>
      </c>
      <c r="AM761" t="s">
        <v>6234</v>
      </c>
      <c r="AO761" t="s">
        <v>6235</v>
      </c>
      <c r="AP761" t="s">
        <v>96</v>
      </c>
      <c r="AQ761" t="s">
        <v>68</v>
      </c>
      <c r="AR761" t="s">
        <v>76</v>
      </c>
    </row>
    <row r="762" spans="1:44" ht="15" customHeight="1" x14ac:dyDescent="0.25">
      <c r="A762" t="s">
        <v>6236</v>
      </c>
      <c r="B762" t="s">
        <v>6237</v>
      </c>
      <c r="C762" t="s">
        <v>6238</v>
      </c>
      <c r="D762" t="s">
        <v>6237</v>
      </c>
      <c r="E762" t="s">
        <v>6236</v>
      </c>
      <c r="F762" t="s">
        <v>6239</v>
      </c>
      <c r="G762" t="s">
        <v>6240</v>
      </c>
      <c r="H762" t="s">
        <v>6236</v>
      </c>
      <c r="I762" t="s">
        <v>6241</v>
      </c>
      <c r="J762" t="s">
        <v>54</v>
      </c>
      <c r="K762" t="s">
        <v>55</v>
      </c>
      <c r="L762" t="s">
        <v>482</v>
      </c>
      <c r="N762" t="s">
        <v>57</v>
      </c>
      <c r="O762" t="s">
        <v>104</v>
      </c>
      <c r="P762" t="s">
        <v>59</v>
      </c>
      <c r="R762" t="s">
        <v>60</v>
      </c>
      <c r="S762" t="s">
        <v>60</v>
      </c>
      <c r="U762" t="s">
        <v>105</v>
      </c>
      <c r="W762" t="s">
        <v>106</v>
      </c>
      <c r="X762" t="s">
        <v>107</v>
      </c>
      <c r="Y762" t="s">
        <v>108</v>
      </c>
      <c r="Z762" t="s">
        <v>109</v>
      </c>
      <c r="AA762" t="s">
        <v>110</v>
      </c>
      <c r="AC762" t="s">
        <v>111</v>
      </c>
      <c r="AE762" t="s">
        <v>68</v>
      </c>
      <c r="AF762">
        <v>21156</v>
      </c>
      <c r="AG762" t="s">
        <v>69</v>
      </c>
      <c r="AH762" t="s">
        <v>112</v>
      </c>
      <c r="AJ762" t="s">
        <v>71</v>
      </c>
      <c r="AL762" t="s">
        <v>6242</v>
      </c>
      <c r="AM762" t="s">
        <v>6243</v>
      </c>
      <c r="AO762" t="s">
        <v>6244</v>
      </c>
      <c r="AP762" t="s">
        <v>116</v>
      </c>
      <c r="AQ762" t="s">
        <v>68</v>
      </c>
      <c r="AR762" t="s">
        <v>76</v>
      </c>
    </row>
    <row r="763" spans="1:44" ht="15" customHeight="1" x14ac:dyDescent="0.25">
      <c r="A763" t="s">
        <v>6245</v>
      </c>
      <c r="B763" t="s">
        <v>6246</v>
      </c>
      <c r="C763" t="s">
        <v>6247</v>
      </c>
      <c r="D763" t="s">
        <v>6246</v>
      </c>
      <c r="E763" t="s">
        <v>6245</v>
      </c>
      <c r="F763" t="s">
        <v>6248</v>
      </c>
      <c r="G763" t="s">
        <v>6249</v>
      </c>
      <c r="H763" t="s">
        <v>6245</v>
      </c>
      <c r="I763" t="s">
        <v>6250</v>
      </c>
      <c r="J763" t="s">
        <v>54</v>
      </c>
      <c r="K763" t="s">
        <v>55</v>
      </c>
      <c r="L763" t="s">
        <v>341</v>
      </c>
      <c r="N763" t="s">
        <v>57</v>
      </c>
      <c r="O763" t="s">
        <v>84</v>
      </c>
      <c r="P763" t="s">
        <v>59</v>
      </c>
      <c r="R763" t="s">
        <v>60</v>
      </c>
      <c r="S763" t="s">
        <v>60</v>
      </c>
      <c r="U763" t="s">
        <v>85</v>
      </c>
      <c r="W763" t="s">
        <v>86</v>
      </c>
      <c r="X763" t="s">
        <v>87</v>
      </c>
      <c r="Y763" t="s">
        <v>88</v>
      </c>
      <c r="Z763" t="s">
        <v>89</v>
      </c>
      <c r="AA763" t="s">
        <v>90</v>
      </c>
      <c r="AC763" t="s">
        <v>91</v>
      </c>
      <c r="AE763" t="s">
        <v>68</v>
      </c>
      <c r="AF763">
        <v>21156</v>
      </c>
      <c r="AG763" t="s">
        <v>69</v>
      </c>
      <c r="AH763" t="s">
        <v>92</v>
      </c>
      <c r="AJ763" t="s">
        <v>71</v>
      </c>
      <c r="AL763" t="s">
        <v>6251</v>
      </c>
      <c r="AM763" t="s">
        <v>6252</v>
      </c>
      <c r="AO763" t="s">
        <v>6253</v>
      </c>
      <c r="AP763" t="s">
        <v>96</v>
      </c>
      <c r="AQ763" t="s">
        <v>68</v>
      </c>
      <c r="AR763" t="s">
        <v>76</v>
      </c>
    </row>
    <row r="764" spans="1:44" ht="15" customHeight="1" x14ac:dyDescent="0.25">
      <c r="A764" t="s">
        <v>6254</v>
      </c>
      <c r="B764" t="s">
        <v>6255</v>
      </c>
      <c r="C764" t="s">
        <v>6256</v>
      </c>
      <c r="D764" t="s">
        <v>6255</v>
      </c>
      <c r="E764" t="s">
        <v>6254</v>
      </c>
      <c r="F764" t="s">
        <v>6257</v>
      </c>
      <c r="G764" t="s">
        <v>6258</v>
      </c>
      <c r="H764" t="s">
        <v>6254</v>
      </c>
      <c r="I764" t="s">
        <v>6259</v>
      </c>
      <c r="J764" t="s">
        <v>54</v>
      </c>
      <c r="K764" t="s">
        <v>55</v>
      </c>
      <c r="L764" t="s">
        <v>4319</v>
      </c>
      <c r="N764" t="s">
        <v>57</v>
      </c>
      <c r="O764" t="s">
        <v>84</v>
      </c>
      <c r="P764" t="s">
        <v>59</v>
      </c>
      <c r="R764" t="s">
        <v>60</v>
      </c>
      <c r="S764" t="s">
        <v>60</v>
      </c>
      <c r="U764" t="s">
        <v>85</v>
      </c>
      <c r="W764" t="s">
        <v>86</v>
      </c>
      <c r="X764" t="s">
        <v>87</v>
      </c>
      <c r="Y764" t="s">
        <v>88</v>
      </c>
      <c r="Z764" t="s">
        <v>89</v>
      </c>
      <c r="AA764" t="s">
        <v>90</v>
      </c>
      <c r="AC764" t="s">
        <v>91</v>
      </c>
      <c r="AE764" t="s">
        <v>68</v>
      </c>
      <c r="AF764">
        <v>21156</v>
      </c>
      <c r="AG764" t="s">
        <v>69</v>
      </c>
      <c r="AH764" t="s">
        <v>92</v>
      </c>
      <c r="AJ764" t="s">
        <v>71</v>
      </c>
      <c r="AL764" t="s">
        <v>6260</v>
      </c>
      <c r="AM764" t="s">
        <v>6261</v>
      </c>
      <c r="AO764" t="s">
        <v>6262</v>
      </c>
      <c r="AP764" t="s">
        <v>96</v>
      </c>
      <c r="AQ764" t="s">
        <v>68</v>
      </c>
      <c r="AR764" t="s">
        <v>76</v>
      </c>
    </row>
    <row r="765" spans="1:44" ht="15" customHeight="1" x14ac:dyDescent="0.25">
      <c r="A765" t="s">
        <v>6263</v>
      </c>
      <c r="B765" t="s">
        <v>6264</v>
      </c>
      <c r="C765" t="s">
        <v>6265</v>
      </c>
      <c r="D765" t="s">
        <v>6264</v>
      </c>
      <c r="E765" t="s">
        <v>6263</v>
      </c>
      <c r="F765" t="s">
        <v>6266</v>
      </c>
      <c r="G765" t="s">
        <v>6267</v>
      </c>
      <c r="H765" t="s">
        <v>6263</v>
      </c>
      <c r="I765" t="s">
        <v>6268</v>
      </c>
      <c r="J765" t="s">
        <v>54</v>
      </c>
      <c r="K765" t="s">
        <v>55</v>
      </c>
      <c r="L765" t="s">
        <v>151</v>
      </c>
      <c r="N765" t="s">
        <v>57</v>
      </c>
      <c r="O765" t="s">
        <v>84</v>
      </c>
      <c r="P765" t="s">
        <v>59</v>
      </c>
      <c r="R765" t="s">
        <v>60</v>
      </c>
      <c r="S765" t="s">
        <v>60</v>
      </c>
      <c r="U765" t="s">
        <v>85</v>
      </c>
      <c r="W765" t="s">
        <v>86</v>
      </c>
      <c r="X765" t="s">
        <v>87</v>
      </c>
      <c r="Y765" t="s">
        <v>88</v>
      </c>
      <c r="Z765" t="s">
        <v>89</v>
      </c>
      <c r="AA765" t="s">
        <v>90</v>
      </c>
      <c r="AC765" t="s">
        <v>91</v>
      </c>
      <c r="AE765" t="s">
        <v>68</v>
      </c>
      <c r="AF765">
        <v>21156</v>
      </c>
      <c r="AG765" t="s">
        <v>69</v>
      </c>
      <c r="AH765" t="s">
        <v>92</v>
      </c>
      <c r="AJ765" t="s">
        <v>71</v>
      </c>
      <c r="AL765" t="s">
        <v>6269</v>
      </c>
      <c r="AM765" t="s">
        <v>6270</v>
      </c>
      <c r="AO765" t="s">
        <v>6271</v>
      </c>
      <c r="AP765" t="s">
        <v>96</v>
      </c>
      <c r="AQ765" t="s">
        <v>68</v>
      </c>
      <c r="AR765" t="s">
        <v>76</v>
      </c>
    </row>
    <row r="766" spans="1:44" ht="15" customHeight="1" x14ac:dyDescent="0.25">
      <c r="A766" t="s">
        <v>373</v>
      </c>
      <c r="B766" t="s">
        <v>374</v>
      </c>
      <c r="C766" t="s">
        <v>375</v>
      </c>
      <c r="D766" t="s">
        <v>374</v>
      </c>
      <c r="E766" t="s">
        <v>373</v>
      </c>
      <c r="F766" t="s">
        <v>376</v>
      </c>
      <c r="G766" t="s">
        <v>377</v>
      </c>
      <c r="H766" t="s">
        <v>373</v>
      </c>
      <c r="I766" t="s">
        <v>378</v>
      </c>
      <c r="J766" t="s">
        <v>54</v>
      </c>
      <c r="K766" t="s">
        <v>55</v>
      </c>
      <c r="L766" t="s">
        <v>141</v>
      </c>
      <c r="N766" t="s">
        <v>57</v>
      </c>
      <c r="O766" t="s">
        <v>192</v>
      </c>
      <c r="P766" t="s">
        <v>59</v>
      </c>
      <c r="R766" t="s">
        <v>60</v>
      </c>
      <c r="S766" t="s">
        <v>60</v>
      </c>
      <c r="U766" t="s">
        <v>193</v>
      </c>
      <c r="W766" t="s">
        <v>194</v>
      </c>
      <c r="X766" t="s">
        <v>195</v>
      </c>
      <c r="Y766" t="s">
        <v>196</v>
      </c>
      <c r="Z766" t="s">
        <v>197</v>
      </c>
      <c r="AA766" t="s">
        <v>110</v>
      </c>
      <c r="AC766" t="s">
        <v>111</v>
      </c>
      <c r="AE766" t="s">
        <v>68</v>
      </c>
      <c r="AF766">
        <v>21156</v>
      </c>
      <c r="AG766" t="s">
        <v>69</v>
      </c>
      <c r="AH766" t="s">
        <v>112</v>
      </c>
      <c r="AJ766" t="s">
        <v>71</v>
      </c>
      <c r="AL766" t="s">
        <v>379</v>
      </c>
      <c r="AM766" t="s">
        <v>6272</v>
      </c>
      <c r="AO766" t="s">
        <v>381</v>
      </c>
      <c r="AP766" t="s">
        <v>201</v>
      </c>
      <c r="AQ766" t="s">
        <v>68</v>
      </c>
      <c r="AR766" t="s">
        <v>76</v>
      </c>
    </row>
    <row r="767" spans="1:44" ht="15" customHeight="1" x14ac:dyDescent="0.25">
      <c r="A767" t="s">
        <v>6273</v>
      </c>
      <c r="B767" t="s">
        <v>6274</v>
      </c>
      <c r="C767" t="s">
        <v>6275</v>
      </c>
      <c r="D767" t="s">
        <v>6274</v>
      </c>
      <c r="E767" t="s">
        <v>6273</v>
      </c>
      <c r="F767" t="s">
        <v>6276</v>
      </c>
      <c r="G767" t="s">
        <v>6277</v>
      </c>
      <c r="H767" t="s">
        <v>6273</v>
      </c>
      <c r="I767" t="s">
        <v>6278</v>
      </c>
      <c r="J767" t="s">
        <v>54</v>
      </c>
      <c r="K767" t="s">
        <v>55</v>
      </c>
      <c r="L767" t="s">
        <v>989</v>
      </c>
      <c r="N767" t="s">
        <v>57</v>
      </c>
      <c r="O767" t="s">
        <v>84</v>
      </c>
      <c r="P767" t="s">
        <v>59</v>
      </c>
      <c r="R767" t="s">
        <v>60</v>
      </c>
      <c r="S767" t="s">
        <v>60</v>
      </c>
      <c r="U767" t="s">
        <v>85</v>
      </c>
      <c r="W767" t="s">
        <v>86</v>
      </c>
      <c r="X767" t="s">
        <v>87</v>
      </c>
      <c r="Y767" t="s">
        <v>88</v>
      </c>
      <c r="Z767" t="s">
        <v>89</v>
      </c>
      <c r="AA767" t="s">
        <v>90</v>
      </c>
      <c r="AC767" t="s">
        <v>91</v>
      </c>
      <c r="AE767" t="s">
        <v>68</v>
      </c>
      <c r="AF767">
        <v>21156</v>
      </c>
      <c r="AG767" t="s">
        <v>69</v>
      </c>
      <c r="AH767" t="s">
        <v>92</v>
      </c>
      <c r="AJ767" t="s">
        <v>71</v>
      </c>
      <c r="AL767" t="s">
        <v>6279</v>
      </c>
      <c r="AM767" t="s">
        <v>6280</v>
      </c>
      <c r="AO767" t="s">
        <v>6281</v>
      </c>
      <c r="AP767" t="s">
        <v>96</v>
      </c>
      <c r="AQ767" t="s">
        <v>68</v>
      </c>
      <c r="AR767" t="s">
        <v>76</v>
      </c>
    </row>
    <row r="768" spans="1:44" ht="15" customHeight="1" x14ac:dyDescent="0.25">
      <c r="A768" t="s">
        <v>2709</v>
      </c>
      <c r="B768" t="s">
        <v>2710</v>
      </c>
      <c r="C768" t="s">
        <v>2711</v>
      </c>
      <c r="D768" t="s">
        <v>2710</v>
      </c>
      <c r="E768" t="s">
        <v>2709</v>
      </c>
      <c r="F768" t="s">
        <v>2712</v>
      </c>
      <c r="G768" t="s">
        <v>2713</v>
      </c>
      <c r="H768" t="s">
        <v>2709</v>
      </c>
      <c r="I768" t="s">
        <v>2714</v>
      </c>
      <c r="J768" t="s">
        <v>54</v>
      </c>
      <c r="K768" t="s">
        <v>55</v>
      </c>
      <c r="L768" t="s">
        <v>2715</v>
      </c>
      <c r="N768" t="s">
        <v>57</v>
      </c>
      <c r="O768" t="s">
        <v>192</v>
      </c>
      <c r="P768" t="s">
        <v>59</v>
      </c>
      <c r="R768" t="s">
        <v>60</v>
      </c>
      <c r="S768" t="s">
        <v>60</v>
      </c>
      <c r="U768" t="s">
        <v>193</v>
      </c>
      <c r="W768" t="s">
        <v>194</v>
      </c>
      <c r="X768" t="s">
        <v>195</v>
      </c>
      <c r="Y768" t="s">
        <v>196</v>
      </c>
      <c r="Z768" t="s">
        <v>197</v>
      </c>
      <c r="AA768" t="s">
        <v>110</v>
      </c>
      <c r="AC768" t="s">
        <v>111</v>
      </c>
      <c r="AE768" t="s">
        <v>68</v>
      </c>
      <c r="AF768">
        <v>21156</v>
      </c>
      <c r="AG768" t="s">
        <v>69</v>
      </c>
      <c r="AH768" t="s">
        <v>112</v>
      </c>
      <c r="AJ768" t="s">
        <v>71</v>
      </c>
      <c r="AL768" t="s">
        <v>2716</v>
      </c>
      <c r="AM768" t="s">
        <v>6282</v>
      </c>
      <c r="AO768" t="s">
        <v>2718</v>
      </c>
      <c r="AP768" t="s">
        <v>201</v>
      </c>
      <c r="AQ768" t="s">
        <v>68</v>
      </c>
      <c r="AR768" t="s">
        <v>76</v>
      </c>
    </row>
    <row r="769" spans="1:44" ht="15" customHeight="1" x14ac:dyDescent="0.25">
      <c r="A769" t="s">
        <v>1139</v>
      </c>
      <c r="B769" t="s">
        <v>1140</v>
      </c>
      <c r="C769" t="s">
        <v>1141</v>
      </c>
      <c r="D769" t="s">
        <v>1140</v>
      </c>
      <c r="E769" t="s">
        <v>1139</v>
      </c>
      <c r="F769" s="1" t="s">
        <v>1142</v>
      </c>
      <c r="G769" t="s">
        <v>1143</v>
      </c>
      <c r="H769" t="s">
        <v>1139</v>
      </c>
      <c r="I769" t="s">
        <v>1144</v>
      </c>
      <c r="J769" t="s">
        <v>1145</v>
      </c>
      <c r="K769" t="s">
        <v>55</v>
      </c>
      <c r="L769" t="s">
        <v>312</v>
      </c>
      <c r="N769" t="s">
        <v>57</v>
      </c>
      <c r="O769" t="s">
        <v>6283</v>
      </c>
      <c r="P769" t="s">
        <v>59</v>
      </c>
      <c r="R769" t="s">
        <v>60</v>
      </c>
      <c r="S769" t="s">
        <v>60</v>
      </c>
      <c r="U769" t="s">
        <v>6284</v>
      </c>
      <c r="W769" t="s">
        <v>6285</v>
      </c>
      <c r="X769" t="s">
        <v>6286</v>
      </c>
      <c r="Y769" t="s">
        <v>6287</v>
      </c>
      <c r="Z769" t="s">
        <v>6288</v>
      </c>
      <c r="AA769" t="s">
        <v>422</v>
      </c>
      <c r="AC769" t="s">
        <v>423</v>
      </c>
      <c r="AE769" t="s">
        <v>68</v>
      </c>
      <c r="AF769">
        <v>21156</v>
      </c>
      <c r="AG769" t="s">
        <v>69</v>
      </c>
      <c r="AH769" t="s">
        <v>1391</v>
      </c>
      <c r="AJ769" t="s">
        <v>71</v>
      </c>
      <c r="AL769" t="s">
        <v>1153</v>
      </c>
      <c r="AM769" t="s">
        <v>6289</v>
      </c>
      <c r="AO769" t="s">
        <v>1155</v>
      </c>
      <c r="AP769" t="s">
        <v>6290</v>
      </c>
      <c r="AQ769" t="s">
        <v>68</v>
      </c>
      <c r="AR769" t="s">
        <v>76</v>
      </c>
    </row>
    <row r="770" spans="1:44" ht="15" customHeight="1" x14ac:dyDescent="0.25">
      <c r="A770" t="s">
        <v>1405</v>
      </c>
      <c r="B770" t="s">
        <v>1406</v>
      </c>
      <c r="C770" t="s">
        <v>1407</v>
      </c>
      <c r="D770" t="s">
        <v>1406</v>
      </c>
      <c r="E770" t="s">
        <v>1405</v>
      </c>
      <c r="F770" t="s">
        <v>1408</v>
      </c>
      <c r="G770" t="s">
        <v>1409</v>
      </c>
      <c r="H770" t="s">
        <v>1405</v>
      </c>
      <c r="I770" t="s">
        <v>1410</v>
      </c>
      <c r="J770" t="s">
        <v>54</v>
      </c>
      <c r="K770" t="s">
        <v>55</v>
      </c>
      <c r="L770" t="s">
        <v>574</v>
      </c>
      <c r="N770" t="s">
        <v>57</v>
      </c>
      <c r="O770" t="s">
        <v>520</v>
      </c>
      <c r="P770" t="s">
        <v>59</v>
      </c>
      <c r="R770" t="s">
        <v>60</v>
      </c>
      <c r="S770" t="s">
        <v>60</v>
      </c>
      <c r="U770" t="s">
        <v>521</v>
      </c>
      <c r="W770" t="s">
        <v>522</v>
      </c>
      <c r="X770" t="s">
        <v>523</v>
      </c>
      <c r="Y770" t="s">
        <v>524</v>
      </c>
      <c r="Z770" t="s">
        <v>525</v>
      </c>
      <c r="AA770" t="s">
        <v>110</v>
      </c>
      <c r="AC770" t="s">
        <v>526</v>
      </c>
      <c r="AE770" t="s">
        <v>68</v>
      </c>
      <c r="AF770">
        <v>21156</v>
      </c>
      <c r="AG770" t="s">
        <v>69</v>
      </c>
      <c r="AH770" t="s">
        <v>236</v>
      </c>
      <c r="AJ770" t="s">
        <v>71</v>
      </c>
      <c r="AL770" t="s">
        <v>1417</v>
      </c>
      <c r="AM770" t="s">
        <v>6291</v>
      </c>
      <c r="AO770" t="s">
        <v>1419</v>
      </c>
      <c r="AP770" t="s">
        <v>530</v>
      </c>
      <c r="AQ770" t="s">
        <v>68</v>
      </c>
      <c r="AR770" t="s">
        <v>76</v>
      </c>
    </row>
    <row r="771" spans="1:44" ht="15" customHeight="1" x14ac:dyDescent="0.25">
      <c r="A771" t="s">
        <v>6292</v>
      </c>
      <c r="B771" t="s">
        <v>6293</v>
      </c>
      <c r="C771" t="s">
        <v>6294</v>
      </c>
      <c r="D771" t="s">
        <v>6293</v>
      </c>
      <c r="E771" t="s">
        <v>6292</v>
      </c>
      <c r="F771" t="s">
        <v>6295</v>
      </c>
      <c r="G771" t="s">
        <v>6296</v>
      </c>
      <c r="H771" t="s">
        <v>6292</v>
      </c>
      <c r="I771" t="s">
        <v>6297</v>
      </c>
      <c r="J771" t="s">
        <v>54</v>
      </c>
      <c r="K771" t="s">
        <v>55</v>
      </c>
      <c r="L771" t="s">
        <v>464</v>
      </c>
      <c r="N771" t="s">
        <v>57</v>
      </c>
      <c r="O771" t="s">
        <v>84</v>
      </c>
      <c r="P771" t="s">
        <v>59</v>
      </c>
      <c r="R771" t="s">
        <v>60</v>
      </c>
      <c r="S771" t="s">
        <v>60</v>
      </c>
      <c r="U771" t="s">
        <v>85</v>
      </c>
      <c r="W771" t="s">
        <v>86</v>
      </c>
      <c r="X771" t="s">
        <v>87</v>
      </c>
      <c r="Y771" t="s">
        <v>88</v>
      </c>
      <c r="Z771" t="s">
        <v>89</v>
      </c>
      <c r="AA771" t="s">
        <v>90</v>
      </c>
      <c r="AC771" t="s">
        <v>91</v>
      </c>
      <c r="AE771" t="s">
        <v>68</v>
      </c>
      <c r="AF771">
        <v>21156</v>
      </c>
      <c r="AG771" t="s">
        <v>69</v>
      </c>
      <c r="AH771" t="s">
        <v>92</v>
      </c>
      <c r="AJ771" t="s">
        <v>71</v>
      </c>
      <c r="AL771" t="s">
        <v>6298</v>
      </c>
      <c r="AM771" t="s">
        <v>6299</v>
      </c>
      <c r="AO771" t="s">
        <v>6300</v>
      </c>
      <c r="AP771" t="s">
        <v>96</v>
      </c>
      <c r="AQ771" t="s">
        <v>68</v>
      </c>
      <c r="AR771" t="s">
        <v>76</v>
      </c>
    </row>
    <row r="772" spans="1:44" ht="15" customHeight="1" x14ac:dyDescent="0.25">
      <c r="A772" t="s">
        <v>6301</v>
      </c>
      <c r="B772" t="s">
        <v>6302</v>
      </c>
      <c r="C772" t="s">
        <v>6303</v>
      </c>
      <c r="D772" t="s">
        <v>6302</v>
      </c>
      <c r="E772" t="s">
        <v>6301</v>
      </c>
      <c r="F772" t="s">
        <v>6304</v>
      </c>
      <c r="G772" t="s">
        <v>6305</v>
      </c>
      <c r="H772" t="s">
        <v>6301</v>
      </c>
      <c r="I772" t="s">
        <v>6306</v>
      </c>
      <c r="J772" t="s">
        <v>54</v>
      </c>
      <c r="K772" t="s">
        <v>55</v>
      </c>
      <c r="L772" t="s">
        <v>151</v>
      </c>
      <c r="N772" t="s">
        <v>57</v>
      </c>
      <c r="O772" t="s">
        <v>84</v>
      </c>
      <c r="P772" t="s">
        <v>59</v>
      </c>
      <c r="R772" t="s">
        <v>60</v>
      </c>
      <c r="S772" t="s">
        <v>60</v>
      </c>
      <c r="U772" t="s">
        <v>85</v>
      </c>
      <c r="W772" t="s">
        <v>86</v>
      </c>
      <c r="X772" t="s">
        <v>87</v>
      </c>
      <c r="Y772" t="s">
        <v>88</v>
      </c>
      <c r="Z772" t="s">
        <v>89</v>
      </c>
      <c r="AA772" t="s">
        <v>90</v>
      </c>
      <c r="AC772" t="s">
        <v>91</v>
      </c>
      <c r="AE772" t="s">
        <v>68</v>
      </c>
      <c r="AF772">
        <v>21156</v>
      </c>
      <c r="AG772" t="s">
        <v>69</v>
      </c>
      <c r="AH772" t="s">
        <v>92</v>
      </c>
      <c r="AJ772" t="s">
        <v>71</v>
      </c>
      <c r="AL772" t="s">
        <v>6307</v>
      </c>
      <c r="AM772" t="s">
        <v>6308</v>
      </c>
      <c r="AO772" t="s">
        <v>6309</v>
      </c>
      <c r="AP772" t="s">
        <v>96</v>
      </c>
      <c r="AQ772" t="s">
        <v>68</v>
      </c>
      <c r="AR772" t="s">
        <v>76</v>
      </c>
    </row>
    <row r="773" spans="1:44" ht="15" customHeight="1" x14ac:dyDescent="0.25">
      <c r="A773" t="s">
        <v>6310</v>
      </c>
      <c r="B773" t="s">
        <v>6311</v>
      </c>
      <c r="C773" t="s">
        <v>6312</v>
      </c>
      <c r="D773" t="s">
        <v>6311</v>
      </c>
      <c r="E773" t="s">
        <v>6313</v>
      </c>
      <c r="F773" t="s">
        <v>6314</v>
      </c>
      <c r="G773" t="s">
        <v>6315</v>
      </c>
      <c r="H773" t="s">
        <v>6310</v>
      </c>
      <c r="I773" t="s">
        <v>6316</v>
      </c>
      <c r="J773" t="s">
        <v>161</v>
      </c>
      <c r="K773" t="s">
        <v>55</v>
      </c>
      <c r="L773" t="s">
        <v>6317</v>
      </c>
      <c r="N773" t="s">
        <v>57</v>
      </c>
      <c r="O773" t="s">
        <v>192</v>
      </c>
      <c r="P773" t="s">
        <v>59</v>
      </c>
      <c r="R773" t="s">
        <v>60</v>
      </c>
      <c r="S773" t="s">
        <v>60</v>
      </c>
      <c r="U773" t="s">
        <v>193</v>
      </c>
      <c r="W773" t="s">
        <v>194</v>
      </c>
      <c r="X773" t="s">
        <v>195</v>
      </c>
      <c r="Y773" t="s">
        <v>196</v>
      </c>
      <c r="Z773" t="s">
        <v>197</v>
      </c>
      <c r="AA773" t="s">
        <v>110</v>
      </c>
      <c r="AC773" t="s">
        <v>111</v>
      </c>
      <c r="AE773" t="s">
        <v>68</v>
      </c>
      <c r="AF773">
        <v>21156</v>
      </c>
      <c r="AG773" t="s">
        <v>69</v>
      </c>
      <c r="AH773" t="s">
        <v>112</v>
      </c>
      <c r="AJ773" t="s">
        <v>71</v>
      </c>
      <c r="AL773" t="s">
        <v>6318</v>
      </c>
      <c r="AM773" t="s">
        <v>6319</v>
      </c>
      <c r="AO773" t="s">
        <v>6318</v>
      </c>
      <c r="AP773" t="s">
        <v>201</v>
      </c>
      <c r="AQ773" t="s">
        <v>68</v>
      </c>
      <c r="AR773" t="s">
        <v>76</v>
      </c>
    </row>
    <row r="774" spans="1:44" ht="15" customHeight="1" x14ac:dyDescent="0.25">
      <c r="A774" t="s">
        <v>6320</v>
      </c>
      <c r="B774" t="s">
        <v>6321</v>
      </c>
      <c r="C774" t="s">
        <v>6322</v>
      </c>
      <c r="D774" t="s">
        <v>6321</v>
      </c>
      <c r="E774" t="s">
        <v>6320</v>
      </c>
      <c r="F774" t="s">
        <v>6323</v>
      </c>
      <c r="G774" t="s">
        <v>6324</v>
      </c>
      <c r="H774" t="s">
        <v>6320</v>
      </c>
      <c r="I774" t="s">
        <v>6325</v>
      </c>
      <c r="J774" t="s">
        <v>54</v>
      </c>
      <c r="K774" t="s">
        <v>55</v>
      </c>
      <c r="L774" t="s">
        <v>151</v>
      </c>
      <c r="N774" t="s">
        <v>57</v>
      </c>
      <c r="O774" t="s">
        <v>84</v>
      </c>
      <c r="P774" t="s">
        <v>59</v>
      </c>
      <c r="R774" t="s">
        <v>60</v>
      </c>
      <c r="S774" t="s">
        <v>60</v>
      </c>
      <c r="U774" t="s">
        <v>85</v>
      </c>
      <c r="W774" t="s">
        <v>86</v>
      </c>
      <c r="X774" t="s">
        <v>87</v>
      </c>
      <c r="Y774" t="s">
        <v>88</v>
      </c>
      <c r="Z774" t="s">
        <v>89</v>
      </c>
      <c r="AA774" t="s">
        <v>90</v>
      </c>
      <c r="AC774" t="s">
        <v>91</v>
      </c>
      <c r="AE774" t="s">
        <v>68</v>
      </c>
      <c r="AF774">
        <v>21156</v>
      </c>
      <c r="AG774" t="s">
        <v>69</v>
      </c>
      <c r="AH774" t="s">
        <v>92</v>
      </c>
      <c r="AJ774" t="s">
        <v>71</v>
      </c>
      <c r="AL774" t="s">
        <v>6326</v>
      </c>
      <c r="AM774" t="s">
        <v>6327</v>
      </c>
      <c r="AO774" t="s">
        <v>6328</v>
      </c>
      <c r="AP774" t="s">
        <v>96</v>
      </c>
      <c r="AQ774" t="s">
        <v>68</v>
      </c>
      <c r="AR774" t="s">
        <v>76</v>
      </c>
    </row>
    <row r="775" spans="1:44" ht="15" customHeight="1" x14ac:dyDescent="0.25">
      <c r="A775" t="s">
        <v>6329</v>
      </c>
      <c r="B775" t="s">
        <v>6330</v>
      </c>
      <c r="C775" t="s">
        <v>6331</v>
      </c>
      <c r="D775" t="s">
        <v>6330</v>
      </c>
      <c r="E775" t="s">
        <v>6329</v>
      </c>
      <c r="F775" t="s">
        <v>6332</v>
      </c>
      <c r="G775" t="s">
        <v>6333</v>
      </c>
      <c r="H775" t="s">
        <v>6329</v>
      </c>
      <c r="I775" t="s">
        <v>6334</v>
      </c>
      <c r="J775" t="s">
        <v>54</v>
      </c>
      <c r="K775" t="s">
        <v>55</v>
      </c>
      <c r="L775" t="s">
        <v>1492</v>
      </c>
      <c r="N775" t="s">
        <v>57</v>
      </c>
      <c r="O775" t="s">
        <v>84</v>
      </c>
      <c r="P775" t="s">
        <v>59</v>
      </c>
      <c r="R775" t="s">
        <v>60</v>
      </c>
      <c r="S775" t="s">
        <v>60</v>
      </c>
      <c r="U775" t="s">
        <v>85</v>
      </c>
      <c r="W775" t="s">
        <v>86</v>
      </c>
      <c r="X775" t="s">
        <v>87</v>
      </c>
      <c r="Y775" t="s">
        <v>88</v>
      </c>
      <c r="Z775" t="s">
        <v>89</v>
      </c>
      <c r="AA775" t="s">
        <v>90</v>
      </c>
      <c r="AC775" t="s">
        <v>91</v>
      </c>
      <c r="AE775" t="s">
        <v>68</v>
      </c>
      <c r="AF775">
        <v>21156</v>
      </c>
      <c r="AG775" t="s">
        <v>69</v>
      </c>
      <c r="AH775" t="s">
        <v>92</v>
      </c>
      <c r="AJ775" t="s">
        <v>71</v>
      </c>
      <c r="AL775" t="s">
        <v>6335</v>
      </c>
      <c r="AM775" t="s">
        <v>6336</v>
      </c>
      <c r="AO775" t="s">
        <v>6337</v>
      </c>
      <c r="AP775" t="s">
        <v>96</v>
      </c>
      <c r="AQ775" t="s">
        <v>68</v>
      </c>
      <c r="AR775" t="s">
        <v>76</v>
      </c>
    </row>
    <row r="776" spans="1:44" ht="15" customHeight="1" x14ac:dyDescent="0.25">
      <c r="A776" t="s">
        <v>6338</v>
      </c>
      <c r="B776" t="s">
        <v>6339</v>
      </c>
      <c r="C776" t="s">
        <v>6340</v>
      </c>
      <c r="D776" t="s">
        <v>6339</v>
      </c>
      <c r="E776" t="s">
        <v>6338</v>
      </c>
      <c r="F776" t="s">
        <v>6341</v>
      </c>
      <c r="G776" t="s">
        <v>6342</v>
      </c>
      <c r="H776" t="s">
        <v>6338</v>
      </c>
      <c r="I776" t="s">
        <v>6343</v>
      </c>
      <c r="J776" t="s">
        <v>54</v>
      </c>
      <c r="K776" t="s">
        <v>55</v>
      </c>
      <c r="L776" t="s">
        <v>1536</v>
      </c>
      <c r="N776" t="s">
        <v>57</v>
      </c>
      <c r="O776" t="s">
        <v>84</v>
      </c>
      <c r="P776" t="s">
        <v>59</v>
      </c>
      <c r="R776" t="s">
        <v>60</v>
      </c>
      <c r="S776" t="s">
        <v>60</v>
      </c>
      <c r="U776" t="s">
        <v>85</v>
      </c>
      <c r="W776" t="s">
        <v>86</v>
      </c>
      <c r="X776" t="s">
        <v>87</v>
      </c>
      <c r="Y776" t="s">
        <v>88</v>
      </c>
      <c r="Z776" t="s">
        <v>89</v>
      </c>
      <c r="AA776" t="s">
        <v>90</v>
      </c>
      <c r="AC776" t="s">
        <v>91</v>
      </c>
      <c r="AE776" t="s">
        <v>68</v>
      </c>
      <c r="AF776">
        <v>21156</v>
      </c>
      <c r="AG776" t="s">
        <v>69</v>
      </c>
      <c r="AH776" t="s">
        <v>92</v>
      </c>
      <c r="AJ776" t="s">
        <v>71</v>
      </c>
      <c r="AL776" t="s">
        <v>6344</v>
      </c>
      <c r="AM776" t="s">
        <v>6345</v>
      </c>
      <c r="AO776" t="s">
        <v>6346</v>
      </c>
      <c r="AP776" t="s">
        <v>96</v>
      </c>
      <c r="AQ776" t="s">
        <v>68</v>
      </c>
      <c r="AR776" t="s">
        <v>76</v>
      </c>
    </row>
    <row r="777" spans="1:44" ht="15" customHeight="1" x14ac:dyDescent="0.25">
      <c r="A777" t="s">
        <v>6347</v>
      </c>
      <c r="B777" t="s">
        <v>6348</v>
      </c>
      <c r="C777" t="s">
        <v>6349</v>
      </c>
      <c r="D777" t="s">
        <v>6348</v>
      </c>
      <c r="E777" t="s">
        <v>6347</v>
      </c>
      <c r="F777" t="s">
        <v>6350</v>
      </c>
      <c r="G777" t="s">
        <v>6351</v>
      </c>
      <c r="H777" t="s">
        <v>6347</v>
      </c>
      <c r="I777" t="s">
        <v>6352</v>
      </c>
      <c r="J777" t="s">
        <v>54</v>
      </c>
      <c r="K777" t="s">
        <v>55</v>
      </c>
      <c r="L777" t="s">
        <v>141</v>
      </c>
      <c r="N777" t="s">
        <v>57</v>
      </c>
      <c r="O777" t="s">
        <v>84</v>
      </c>
      <c r="P777" t="s">
        <v>59</v>
      </c>
      <c r="R777" t="s">
        <v>60</v>
      </c>
      <c r="S777" t="s">
        <v>60</v>
      </c>
      <c r="U777" t="s">
        <v>85</v>
      </c>
      <c r="W777" t="s">
        <v>86</v>
      </c>
      <c r="X777" t="s">
        <v>87</v>
      </c>
      <c r="Y777" t="s">
        <v>88</v>
      </c>
      <c r="Z777" t="s">
        <v>89</v>
      </c>
      <c r="AA777" t="s">
        <v>90</v>
      </c>
      <c r="AC777" t="s">
        <v>91</v>
      </c>
      <c r="AE777" t="s">
        <v>68</v>
      </c>
      <c r="AF777">
        <v>21156</v>
      </c>
      <c r="AG777" t="s">
        <v>69</v>
      </c>
      <c r="AH777" t="s">
        <v>92</v>
      </c>
      <c r="AJ777" t="s">
        <v>71</v>
      </c>
      <c r="AL777" t="s">
        <v>6353</v>
      </c>
      <c r="AM777" t="s">
        <v>6354</v>
      </c>
      <c r="AO777" t="s">
        <v>6355</v>
      </c>
      <c r="AP777" t="s">
        <v>96</v>
      </c>
      <c r="AQ777" t="s">
        <v>68</v>
      </c>
      <c r="AR777" t="s">
        <v>76</v>
      </c>
    </row>
    <row r="778" spans="1:44" ht="15" customHeight="1" x14ac:dyDescent="0.25">
      <c r="A778" t="s">
        <v>6356</v>
      </c>
      <c r="B778" t="s">
        <v>6357</v>
      </c>
      <c r="C778" t="s">
        <v>6358</v>
      </c>
      <c r="D778" t="s">
        <v>6357</v>
      </c>
      <c r="E778" t="s">
        <v>6356</v>
      </c>
      <c r="F778" t="s">
        <v>6359</v>
      </c>
      <c r="G778" t="s">
        <v>6360</v>
      </c>
      <c r="H778" t="s">
        <v>6356</v>
      </c>
      <c r="I778" t="s">
        <v>6361</v>
      </c>
      <c r="J778" t="s">
        <v>54</v>
      </c>
      <c r="K778" t="s">
        <v>55</v>
      </c>
      <c r="L778" t="s">
        <v>1237</v>
      </c>
      <c r="N778" t="s">
        <v>57</v>
      </c>
      <c r="O778" t="s">
        <v>84</v>
      </c>
      <c r="P778" t="s">
        <v>59</v>
      </c>
      <c r="R778" t="s">
        <v>60</v>
      </c>
      <c r="S778" t="s">
        <v>60</v>
      </c>
      <c r="U778" t="s">
        <v>85</v>
      </c>
      <c r="W778" t="s">
        <v>86</v>
      </c>
      <c r="X778" t="s">
        <v>87</v>
      </c>
      <c r="Y778" t="s">
        <v>88</v>
      </c>
      <c r="Z778" t="s">
        <v>89</v>
      </c>
      <c r="AA778" t="s">
        <v>90</v>
      </c>
      <c r="AC778" t="s">
        <v>91</v>
      </c>
      <c r="AE778" t="s">
        <v>68</v>
      </c>
      <c r="AF778">
        <v>21156</v>
      </c>
      <c r="AG778" t="s">
        <v>69</v>
      </c>
      <c r="AH778" t="s">
        <v>92</v>
      </c>
      <c r="AJ778" t="s">
        <v>71</v>
      </c>
      <c r="AL778" t="s">
        <v>6362</v>
      </c>
      <c r="AM778" t="s">
        <v>6363</v>
      </c>
      <c r="AO778" t="s">
        <v>6364</v>
      </c>
      <c r="AP778" t="s">
        <v>96</v>
      </c>
      <c r="AQ778" t="s">
        <v>68</v>
      </c>
      <c r="AR778" t="s">
        <v>76</v>
      </c>
    </row>
    <row r="779" spans="1:44" ht="15" customHeight="1" x14ac:dyDescent="0.25">
      <c r="A779" t="s">
        <v>1031</v>
      </c>
      <c r="B779" t="s">
        <v>1032</v>
      </c>
      <c r="C779" t="s">
        <v>1033</v>
      </c>
      <c r="D779" t="s">
        <v>1032</v>
      </c>
      <c r="E779" t="s">
        <v>1031</v>
      </c>
      <c r="F779" t="s">
        <v>1034</v>
      </c>
      <c r="G779" t="s">
        <v>1035</v>
      </c>
      <c r="H779" t="s">
        <v>1031</v>
      </c>
      <c r="I779" t="s">
        <v>1036</v>
      </c>
      <c r="J779" t="s">
        <v>54</v>
      </c>
      <c r="K779" t="s">
        <v>55</v>
      </c>
      <c r="L779" t="s">
        <v>141</v>
      </c>
      <c r="N779" t="s">
        <v>57</v>
      </c>
      <c r="O779" t="s">
        <v>4168</v>
      </c>
      <c r="P779" t="s">
        <v>59</v>
      </c>
      <c r="R779" t="s">
        <v>60</v>
      </c>
      <c r="S779" t="s">
        <v>60</v>
      </c>
      <c r="U779" t="s">
        <v>4169</v>
      </c>
      <c r="W779" s="1" t="s">
        <v>4170</v>
      </c>
      <c r="X779" t="s">
        <v>4171</v>
      </c>
      <c r="Y779" t="s">
        <v>4172</v>
      </c>
      <c r="Z779" t="s">
        <v>4173</v>
      </c>
      <c r="AA779" t="s">
        <v>110</v>
      </c>
      <c r="AC779" t="s">
        <v>4174</v>
      </c>
      <c r="AE779" t="s">
        <v>68</v>
      </c>
      <c r="AF779">
        <v>21156</v>
      </c>
      <c r="AG779" t="s">
        <v>69</v>
      </c>
      <c r="AH779" t="s">
        <v>236</v>
      </c>
      <c r="AJ779" t="s">
        <v>71</v>
      </c>
      <c r="AL779" t="s">
        <v>1044</v>
      </c>
      <c r="AM779" t="s">
        <v>6365</v>
      </c>
      <c r="AO779" t="s">
        <v>1046</v>
      </c>
      <c r="AP779" t="s">
        <v>4178</v>
      </c>
      <c r="AQ779" t="s">
        <v>68</v>
      </c>
      <c r="AR779" t="s">
        <v>76</v>
      </c>
    </row>
    <row r="780" spans="1:44" ht="15" customHeight="1" x14ac:dyDescent="0.25">
      <c r="A780" t="s">
        <v>6366</v>
      </c>
      <c r="B780" t="s">
        <v>6367</v>
      </c>
      <c r="C780" t="s">
        <v>6368</v>
      </c>
      <c r="D780" t="s">
        <v>6367</v>
      </c>
      <c r="E780" t="s">
        <v>6366</v>
      </c>
      <c r="F780" t="s">
        <v>6369</v>
      </c>
      <c r="G780" t="s">
        <v>6370</v>
      </c>
      <c r="H780" t="s">
        <v>6366</v>
      </c>
      <c r="I780" t="s">
        <v>6371</v>
      </c>
      <c r="J780" t="s">
        <v>54</v>
      </c>
      <c r="K780" t="s">
        <v>55</v>
      </c>
      <c r="L780" t="s">
        <v>6372</v>
      </c>
      <c r="N780" t="s">
        <v>57</v>
      </c>
      <c r="O780" t="s">
        <v>124</v>
      </c>
      <c r="P780" t="s">
        <v>59</v>
      </c>
      <c r="R780" t="s">
        <v>60</v>
      </c>
      <c r="S780" t="s">
        <v>60</v>
      </c>
      <c r="U780" t="s">
        <v>125</v>
      </c>
      <c r="W780" t="s">
        <v>126</v>
      </c>
      <c r="X780" t="s">
        <v>127</v>
      </c>
      <c r="Y780" t="s">
        <v>128</v>
      </c>
      <c r="Z780" t="s">
        <v>129</v>
      </c>
      <c r="AA780" t="s">
        <v>130</v>
      </c>
      <c r="AC780" t="s">
        <v>111</v>
      </c>
      <c r="AE780" t="s">
        <v>68</v>
      </c>
      <c r="AF780">
        <v>21156</v>
      </c>
      <c r="AG780" t="s">
        <v>69</v>
      </c>
      <c r="AH780" t="s">
        <v>112</v>
      </c>
      <c r="AJ780" t="s">
        <v>71</v>
      </c>
      <c r="AL780" t="s">
        <v>6373</v>
      </c>
      <c r="AM780" t="s">
        <v>6374</v>
      </c>
      <c r="AO780" t="s">
        <v>6375</v>
      </c>
      <c r="AP780" t="s">
        <v>134</v>
      </c>
      <c r="AQ780" t="s">
        <v>68</v>
      </c>
      <c r="AR780" t="s">
        <v>76</v>
      </c>
    </row>
    <row r="781" spans="1:44" ht="15" customHeight="1" x14ac:dyDescent="0.25">
      <c r="A781" t="s">
        <v>6376</v>
      </c>
      <c r="B781" t="s">
        <v>6377</v>
      </c>
      <c r="C781" t="s">
        <v>6378</v>
      </c>
      <c r="D781" t="s">
        <v>6377</v>
      </c>
      <c r="E781" t="s">
        <v>6376</v>
      </c>
      <c r="F781" t="s">
        <v>6379</v>
      </c>
      <c r="G781" t="s">
        <v>6380</v>
      </c>
      <c r="H781" t="s">
        <v>6376</v>
      </c>
      <c r="I781" t="s">
        <v>6381</v>
      </c>
      <c r="J781" t="s">
        <v>54</v>
      </c>
      <c r="K781" t="s">
        <v>55</v>
      </c>
      <c r="L781" t="s">
        <v>151</v>
      </c>
      <c r="N781" t="s">
        <v>57</v>
      </c>
      <c r="O781" t="s">
        <v>84</v>
      </c>
      <c r="P781" t="s">
        <v>59</v>
      </c>
      <c r="R781" t="s">
        <v>60</v>
      </c>
      <c r="S781" t="s">
        <v>60</v>
      </c>
      <c r="U781" t="s">
        <v>85</v>
      </c>
      <c r="W781" t="s">
        <v>86</v>
      </c>
      <c r="X781" t="s">
        <v>87</v>
      </c>
      <c r="Y781" t="s">
        <v>88</v>
      </c>
      <c r="Z781" t="s">
        <v>89</v>
      </c>
      <c r="AA781" t="s">
        <v>90</v>
      </c>
      <c r="AC781" t="s">
        <v>91</v>
      </c>
      <c r="AE781" t="s">
        <v>68</v>
      </c>
      <c r="AF781">
        <v>21156</v>
      </c>
      <c r="AG781" t="s">
        <v>69</v>
      </c>
      <c r="AH781" t="s">
        <v>92</v>
      </c>
      <c r="AJ781" t="s">
        <v>71</v>
      </c>
      <c r="AL781" t="s">
        <v>6382</v>
      </c>
      <c r="AM781" t="s">
        <v>6383</v>
      </c>
      <c r="AO781" t="s">
        <v>6384</v>
      </c>
      <c r="AP781" t="s">
        <v>96</v>
      </c>
      <c r="AQ781" t="s">
        <v>68</v>
      </c>
      <c r="AR781" t="s">
        <v>76</v>
      </c>
    </row>
    <row r="782" spans="1:44" ht="15" customHeight="1" x14ac:dyDescent="0.25">
      <c r="A782" t="s">
        <v>6385</v>
      </c>
      <c r="B782" t="s">
        <v>6386</v>
      </c>
      <c r="C782" t="s">
        <v>6387</v>
      </c>
      <c r="D782" t="s">
        <v>6386</v>
      </c>
      <c r="E782" t="s">
        <v>6385</v>
      </c>
      <c r="F782" t="s">
        <v>6388</v>
      </c>
      <c r="G782" t="s">
        <v>6389</v>
      </c>
      <c r="H782" t="s">
        <v>6385</v>
      </c>
      <c r="I782" t="s">
        <v>6390</v>
      </c>
      <c r="J782" t="s">
        <v>54</v>
      </c>
      <c r="K782" t="s">
        <v>55</v>
      </c>
      <c r="L782" t="s">
        <v>6391</v>
      </c>
      <c r="N782" t="s">
        <v>57</v>
      </c>
      <c r="O782" t="s">
        <v>84</v>
      </c>
      <c r="P782" t="s">
        <v>59</v>
      </c>
      <c r="R782" t="s">
        <v>60</v>
      </c>
      <c r="S782" t="s">
        <v>60</v>
      </c>
      <c r="U782" t="s">
        <v>85</v>
      </c>
      <c r="W782" t="s">
        <v>86</v>
      </c>
      <c r="X782" t="s">
        <v>87</v>
      </c>
      <c r="Y782" t="s">
        <v>88</v>
      </c>
      <c r="Z782" t="s">
        <v>89</v>
      </c>
      <c r="AA782" t="s">
        <v>90</v>
      </c>
      <c r="AC782" t="s">
        <v>91</v>
      </c>
      <c r="AE782" t="s">
        <v>68</v>
      </c>
      <c r="AF782">
        <v>21156</v>
      </c>
      <c r="AG782" t="s">
        <v>69</v>
      </c>
      <c r="AH782" t="s">
        <v>92</v>
      </c>
      <c r="AJ782" t="s">
        <v>71</v>
      </c>
      <c r="AL782" t="s">
        <v>6392</v>
      </c>
      <c r="AM782" t="s">
        <v>6393</v>
      </c>
      <c r="AO782" t="s">
        <v>6392</v>
      </c>
      <c r="AP782" t="s">
        <v>96</v>
      </c>
      <c r="AQ782" t="s">
        <v>68</v>
      </c>
      <c r="AR782" t="s">
        <v>76</v>
      </c>
    </row>
    <row r="783" spans="1:44" ht="15" customHeight="1" x14ac:dyDescent="0.25">
      <c r="A783" t="s">
        <v>6394</v>
      </c>
      <c r="B783" t="s">
        <v>6395</v>
      </c>
      <c r="C783" t="s">
        <v>6396</v>
      </c>
      <c r="D783" t="s">
        <v>6395</v>
      </c>
      <c r="E783" t="s">
        <v>6394</v>
      </c>
      <c r="F783" t="s">
        <v>6397</v>
      </c>
      <c r="G783" t="s">
        <v>6398</v>
      </c>
      <c r="H783" t="s">
        <v>6394</v>
      </c>
      <c r="I783" t="s">
        <v>6399</v>
      </c>
      <c r="J783" t="s">
        <v>54</v>
      </c>
      <c r="K783" t="s">
        <v>55</v>
      </c>
      <c r="L783" t="s">
        <v>123</v>
      </c>
      <c r="N783" t="s">
        <v>57</v>
      </c>
      <c r="O783" t="s">
        <v>84</v>
      </c>
      <c r="P783" t="s">
        <v>59</v>
      </c>
      <c r="R783" t="s">
        <v>60</v>
      </c>
      <c r="S783" t="s">
        <v>60</v>
      </c>
      <c r="U783" t="s">
        <v>85</v>
      </c>
      <c r="W783" t="s">
        <v>86</v>
      </c>
      <c r="X783" t="s">
        <v>87</v>
      </c>
      <c r="Y783" t="s">
        <v>88</v>
      </c>
      <c r="Z783" t="s">
        <v>89</v>
      </c>
      <c r="AA783" t="s">
        <v>90</v>
      </c>
      <c r="AC783" t="s">
        <v>91</v>
      </c>
      <c r="AE783" t="s">
        <v>68</v>
      </c>
      <c r="AF783">
        <v>21156</v>
      </c>
      <c r="AG783" t="s">
        <v>69</v>
      </c>
      <c r="AH783" t="s">
        <v>92</v>
      </c>
      <c r="AJ783" t="s">
        <v>71</v>
      </c>
      <c r="AL783" t="s">
        <v>6400</v>
      </c>
      <c r="AM783" t="s">
        <v>6401</v>
      </c>
      <c r="AO783" t="s">
        <v>6402</v>
      </c>
      <c r="AP783" t="s">
        <v>96</v>
      </c>
      <c r="AQ783" t="s">
        <v>68</v>
      </c>
      <c r="AR783" t="s">
        <v>76</v>
      </c>
    </row>
    <row r="784" spans="1:44" ht="15" customHeight="1" x14ac:dyDescent="0.25">
      <c r="A784" t="s">
        <v>6403</v>
      </c>
      <c r="B784" t="s">
        <v>6404</v>
      </c>
      <c r="C784" t="s">
        <v>6405</v>
      </c>
      <c r="D784" t="s">
        <v>6404</v>
      </c>
      <c r="E784" t="s">
        <v>6403</v>
      </c>
      <c r="F784" t="s">
        <v>6406</v>
      </c>
      <c r="G784" t="s">
        <v>6407</v>
      </c>
      <c r="H784" t="s">
        <v>6403</v>
      </c>
      <c r="I784" t="s">
        <v>6408</v>
      </c>
      <c r="J784" t="s">
        <v>161</v>
      </c>
      <c r="K784" t="s">
        <v>55</v>
      </c>
      <c r="L784" t="s">
        <v>6409</v>
      </c>
      <c r="N784" t="s">
        <v>57</v>
      </c>
      <c r="O784" t="s">
        <v>1522</v>
      </c>
      <c r="P784" t="s">
        <v>59</v>
      </c>
      <c r="R784" t="s">
        <v>60</v>
      </c>
      <c r="S784" t="s">
        <v>60</v>
      </c>
      <c r="U784" s="1" t="s">
        <v>1523</v>
      </c>
      <c r="W784" t="s">
        <v>1524</v>
      </c>
      <c r="X784" t="s">
        <v>1525</v>
      </c>
      <c r="Y784" t="s">
        <v>233</v>
      </c>
      <c r="Z784" t="s">
        <v>234</v>
      </c>
      <c r="AA784" t="s">
        <v>110</v>
      </c>
      <c r="AC784" t="s">
        <v>235</v>
      </c>
      <c r="AE784" t="s">
        <v>68</v>
      </c>
      <c r="AF784">
        <v>21156</v>
      </c>
      <c r="AG784" t="s">
        <v>69</v>
      </c>
      <c r="AH784" t="s">
        <v>236</v>
      </c>
      <c r="AJ784" t="s">
        <v>71</v>
      </c>
      <c r="AL784" t="s">
        <v>6410</v>
      </c>
      <c r="AM784" t="s">
        <v>6411</v>
      </c>
      <c r="AO784" t="s">
        <v>6412</v>
      </c>
      <c r="AP784" t="s">
        <v>1529</v>
      </c>
      <c r="AQ784" t="s">
        <v>68</v>
      </c>
      <c r="AR784" t="s">
        <v>76</v>
      </c>
    </row>
    <row r="785" spans="1:44" ht="15" customHeight="1" x14ac:dyDescent="0.25">
      <c r="A785" t="s">
        <v>6413</v>
      </c>
      <c r="B785" t="s">
        <v>6414</v>
      </c>
      <c r="C785" t="s">
        <v>6415</v>
      </c>
      <c r="D785" t="s">
        <v>6414</v>
      </c>
      <c r="E785" t="s">
        <v>6413</v>
      </c>
      <c r="F785" t="s">
        <v>6416</v>
      </c>
      <c r="G785" t="s">
        <v>6417</v>
      </c>
      <c r="H785" t="s">
        <v>6413</v>
      </c>
      <c r="I785" t="s">
        <v>6418</v>
      </c>
      <c r="J785" t="s">
        <v>54</v>
      </c>
      <c r="K785" t="s">
        <v>55</v>
      </c>
      <c r="L785" t="s">
        <v>2177</v>
      </c>
      <c r="N785" t="s">
        <v>57</v>
      </c>
      <c r="O785" t="s">
        <v>84</v>
      </c>
      <c r="P785" t="s">
        <v>59</v>
      </c>
      <c r="R785" t="s">
        <v>60</v>
      </c>
      <c r="S785" t="s">
        <v>60</v>
      </c>
      <c r="U785" t="s">
        <v>85</v>
      </c>
      <c r="W785" t="s">
        <v>86</v>
      </c>
      <c r="X785" t="s">
        <v>87</v>
      </c>
      <c r="Y785" t="s">
        <v>88</v>
      </c>
      <c r="Z785" t="s">
        <v>89</v>
      </c>
      <c r="AA785" t="s">
        <v>90</v>
      </c>
      <c r="AC785" t="s">
        <v>91</v>
      </c>
      <c r="AE785" t="s">
        <v>68</v>
      </c>
      <c r="AF785">
        <v>21156</v>
      </c>
      <c r="AG785" t="s">
        <v>69</v>
      </c>
      <c r="AH785" t="s">
        <v>92</v>
      </c>
      <c r="AJ785" t="s">
        <v>71</v>
      </c>
      <c r="AL785" t="s">
        <v>6419</v>
      </c>
      <c r="AM785" t="s">
        <v>6420</v>
      </c>
      <c r="AO785" t="s">
        <v>6421</v>
      </c>
      <c r="AP785" t="s">
        <v>96</v>
      </c>
      <c r="AQ785" t="s">
        <v>68</v>
      </c>
      <c r="AR785" t="s">
        <v>76</v>
      </c>
    </row>
    <row r="786" spans="1:44" ht="15" customHeight="1" x14ac:dyDescent="0.25">
      <c r="A786" t="s">
        <v>6422</v>
      </c>
      <c r="B786" t="s">
        <v>6423</v>
      </c>
      <c r="C786" t="s">
        <v>6424</v>
      </c>
      <c r="D786" t="s">
        <v>6423</v>
      </c>
      <c r="E786" t="s">
        <v>6422</v>
      </c>
      <c r="F786" t="s">
        <v>6425</v>
      </c>
      <c r="G786" t="s">
        <v>6426</v>
      </c>
      <c r="H786" t="s">
        <v>6422</v>
      </c>
      <c r="I786" t="s">
        <v>6427</v>
      </c>
      <c r="J786" t="s">
        <v>54</v>
      </c>
      <c r="K786" t="s">
        <v>55</v>
      </c>
      <c r="L786" t="s">
        <v>1256</v>
      </c>
      <c r="N786" t="s">
        <v>57</v>
      </c>
      <c r="O786" t="s">
        <v>971</v>
      </c>
      <c r="P786" t="s">
        <v>59</v>
      </c>
      <c r="R786" t="s">
        <v>60</v>
      </c>
      <c r="S786" t="s">
        <v>60</v>
      </c>
      <c r="U786" t="s">
        <v>972</v>
      </c>
      <c r="W786" t="s">
        <v>973</v>
      </c>
      <c r="X786" t="s">
        <v>974</v>
      </c>
      <c r="Y786" t="s">
        <v>975</v>
      </c>
      <c r="Z786" t="s">
        <v>976</v>
      </c>
      <c r="AA786" t="s">
        <v>977</v>
      </c>
      <c r="AC786" t="s">
        <v>978</v>
      </c>
      <c r="AE786" t="s">
        <v>68</v>
      </c>
      <c r="AF786">
        <v>21156</v>
      </c>
      <c r="AG786" t="s">
        <v>69</v>
      </c>
      <c r="AH786" t="s">
        <v>236</v>
      </c>
      <c r="AJ786" t="s">
        <v>71</v>
      </c>
      <c r="AL786" t="s">
        <v>6428</v>
      </c>
      <c r="AM786" t="s">
        <v>6429</v>
      </c>
      <c r="AO786" t="s">
        <v>6428</v>
      </c>
      <c r="AP786" t="s">
        <v>982</v>
      </c>
      <c r="AQ786" t="s">
        <v>68</v>
      </c>
      <c r="AR786" t="s">
        <v>76</v>
      </c>
    </row>
    <row r="787" spans="1:44" ht="15" customHeight="1" x14ac:dyDescent="0.25">
      <c r="A787" t="s">
        <v>2245</v>
      </c>
      <c r="B787" t="s">
        <v>2246</v>
      </c>
      <c r="C787" t="s">
        <v>2247</v>
      </c>
      <c r="D787" t="s">
        <v>2246</v>
      </c>
      <c r="E787" t="s">
        <v>2245</v>
      </c>
      <c r="F787" t="s">
        <v>2248</v>
      </c>
      <c r="G787" t="s">
        <v>2249</v>
      </c>
      <c r="H787" t="s">
        <v>2245</v>
      </c>
      <c r="I787" t="s">
        <v>2250</v>
      </c>
      <c r="J787" t="s">
        <v>54</v>
      </c>
      <c r="K787" t="s">
        <v>55</v>
      </c>
      <c r="L787" t="s">
        <v>2251</v>
      </c>
      <c r="N787" t="s">
        <v>57</v>
      </c>
      <c r="O787" t="s">
        <v>104</v>
      </c>
      <c r="P787" t="s">
        <v>59</v>
      </c>
      <c r="R787" t="s">
        <v>60</v>
      </c>
      <c r="S787" t="s">
        <v>60</v>
      </c>
      <c r="U787" t="s">
        <v>105</v>
      </c>
      <c r="W787" t="s">
        <v>106</v>
      </c>
      <c r="X787" t="s">
        <v>107</v>
      </c>
      <c r="Y787" t="s">
        <v>108</v>
      </c>
      <c r="Z787" t="s">
        <v>109</v>
      </c>
      <c r="AA787" t="s">
        <v>110</v>
      </c>
      <c r="AC787" t="s">
        <v>111</v>
      </c>
      <c r="AE787" t="s">
        <v>68</v>
      </c>
      <c r="AF787">
        <v>21156</v>
      </c>
      <c r="AG787" t="s">
        <v>69</v>
      </c>
      <c r="AH787" t="s">
        <v>112</v>
      </c>
      <c r="AJ787" t="s">
        <v>71</v>
      </c>
      <c r="AL787" t="s">
        <v>2252</v>
      </c>
      <c r="AM787" t="s">
        <v>6430</v>
      </c>
      <c r="AO787" t="s">
        <v>2254</v>
      </c>
      <c r="AP787" t="s">
        <v>116</v>
      </c>
      <c r="AQ787" t="s">
        <v>68</v>
      </c>
      <c r="AR787" t="s">
        <v>76</v>
      </c>
    </row>
    <row r="788" spans="1:44" ht="15" customHeight="1" x14ac:dyDescent="0.25">
      <c r="A788" t="s">
        <v>6431</v>
      </c>
      <c r="B788" t="s">
        <v>6432</v>
      </c>
      <c r="C788" t="s">
        <v>6433</v>
      </c>
      <c r="D788" t="s">
        <v>6432</v>
      </c>
      <c r="E788" t="s">
        <v>6431</v>
      </c>
      <c r="F788" t="s">
        <v>6434</v>
      </c>
      <c r="G788" t="s">
        <v>6435</v>
      </c>
      <c r="H788" t="s">
        <v>6431</v>
      </c>
      <c r="I788" t="s">
        <v>6436</v>
      </c>
      <c r="J788" t="s">
        <v>54</v>
      </c>
      <c r="K788" t="s">
        <v>55</v>
      </c>
      <c r="L788" t="s">
        <v>1163</v>
      </c>
      <c r="N788" t="s">
        <v>57</v>
      </c>
      <c r="O788" t="s">
        <v>104</v>
      </c>
      <c r="P788" t="s">
        <v>59</v>
      </c>
      <c r="R788" t="s">
        <v>60</v>
      </c>
      <c r="S788" t="s">
        <v>60</v>
      </c>
      <c r="U788" t="s">
        <v>105</v>
      </c>
      <c r="W788" t="s">
        <v>106</v>
      </c>
      <c r="X788" t="s">
        <v>107</v>
      </c>
      <c r="Y788" t="s">
        <v>108</v>
      </c>
      <c r="Z788" t="s">
        <v>109</v>
      </c>
      <c r="AA788" t="s">
        <v>110</v>
      </c>
      <c r="AC788" t="s">
        <v>111</v>
      </c>
      <c r="AE788" t="s">
        <v>68</v>
      </c>
      <c r="AF788">
        <v>21156</v>
      </c>
      <c r="AG788" t="s">
        <v>69</v>
      </c>
      <c r="AH788" t="s">
        <v>112</v>
      </c>
      <c r="AJ788" t="s">
        <v>71</v>
      </c>
      <c r="AL788" t="s">
        <v>6437</v>
      </c>
      <c r="AM788" t="s">
        <v>6438</v>
      </c>
      <c r="AO788" t="s">
        <v>6439</v>
      </c>
      <c r="AP788" t="s">
        <v>116</v>
      </c>
      <c r="AQ788" t="s">
        <v>68</v>
      </c>
      <c r="AR788" t="s">
        <v>76</v>
      </c>
    </row>
    <row r="789" spans="1:44" ht="15" customHeight="1" x14ac:dyDescent="0.25">
      <c r="A789" t="s">
        <v>409</v>
      </c>
      <c r="B789" t="s">
        <v>410</v>
      </c>
      <c r="C789" t="s">
        <v>411</v>
      </c>
      <c r="D789" t="s">
        <v>410</v>
      </c>
      <c r="E789" t="s">
        <v>409</v>
      </c>
      <c r="F789" t="s">
        <v>412</v>
      </c>
      <c r="G789" t="s">
        <v>413</v>
      </c>
      <c r="H789" t="s">
        <v>409</v>
      </c>
      <c r="I789" t="s">
        <v>414</v>
      </c>
      <c r="J789" t="s">
        <v>54</v>
      </c>
      <c r="K789" t="s">
        <v>55</v>
      </c>
      <c r="L789" t="s">
        <v>415</v>
      </c>
      <c r="N789" t="s">
        <v>57</v>
      </c>
      <c r="O789" t="s">
        <v>1286</v>
      </c>
      <c r="P789" t="s">
        <v>59</v>
      </c>
      <c r="R789" t="s">
        <v>60</v>
      </c>
      <c r="S789" t="s">
        <v>60</v>
      </c>
      <c r="U789" t="s">
        <v>1287</v>
      </c>
      <c r="W789" t="s">
        <v>1288</v>
      </c>
      <c r="X789" t="s">
        <v>1289</v>
      </c>
      <c r="Y789" t="s">
        <v>1290</v>
      </c>
      <c r="Z789" t="s">
        <v>1291</v>
      </c>
      <c r="AA789" t="s">
        <v>169</v>
      </c>
      <c r="AC789" t="s">
        <v>170</v>
      </c>
      <c r="AE789" t="s">
        <v>68</v>
      </c>
      <c r="AF789">
        <v>21156</v>
      </c>
      <c r="AG789" t="s">
        <v>69</v>
      </c>
      <c r="AH789" s="2" t="s">
        <v>694</v>
      </c>
      <c r="AJ789" t="s">
        <v>71</v>
      </c>
      <c r="AL789" t="s">
        <v>425</v>
      </c>
      <c r="AM789" t="s">
        <v>6440</v>
      </c>
      <c r="AO789" t="s">
        <v>427</v>
      </c>
      <c r="AP789" t="s">
        <v>1296</v>
      </c>
      <c r="AQ789" t="s">
        <v>68</v>
      </c>
      <c r="AR789" t="s">
        <v>76</v>
      </c>
    </row>
    <row r="790" spans="1:44" ht="15" customHeight="1" x14ac:dyDescent="0.25">
      <c r="A790" t="s">
        <v>6441</v>
      </c>
      <c r="B790" t="s">
        <v>6442</v>
      </c>
      <c r="C790" t="s">
        <v>6443</v>
      </c>
      <c r="D790" t="s">
        <v>6442</v>
      </c>
      <c r="E790" t="s">
        <v>6441</v>
      </c>
      <c r="F790" t="s">
        <v>6444</v>
      </c>
      <c r="G790" t="s">
        <v>6445</v>
      </c>
      <c r="H790" t="s">
        <v>6441</v>
      </c>
      <c r="I790" t="s">
        <v>6446</v>
      </c>
      <c r="J790" t="s">
        <v>54</v>
      </c>
      <c r="K790" t="s">
        <v>55</v>
      </c>
      <c r="L790" t="s">
        <v>464</v>
      </c>
      <c r="N790" t="s">
        <v>57</v>
      </c>
      <c r="O790" t="s">
        <v>84</v>
      </c>
      <c r="P790" t="s">
        <v>59</v>
      </c>
      <c r="R790" t="s">
        <v>60</v>
      </c>
      <c r="S790" t="s">
        <v>60</v>
      </c>
      <c r="U790" t="s">
        <v>85</v>
      </c>
      <c r="W790" t="s">
        <v>86</v>
      </c>
      <c r="X790" t="s">
        <v>87</v>
      </c>
      <c r="Y790" t="s">
        <v>88</v>
      </c>
      <c r="Z790" t="s">
        <v>89</v>
      </c>
      <c r="AA790" t="s">
        <v>90</v>
      </c>
      <c r="AC790" t="s">
        <v>91</v>
      </c>
      <c r="AE790" t="s">
        <v>68</v>
      </c>
      <c r="AF790">
        <v>21156</v>
      </c>
      <c r="AG790" t="s">
        <v>69</v>
      </c>
      <c r="AH790" t="s">
        <v>92</v>
      </c>
      <c r="AJ790" t="s">
        <v>71</v>
      </c>
      <c r="AL790" t="s">
        <v>6447</v>
      </c>
      <c r="AM790" t="s">
        <v>6448</v>
      </c>
      <c r="AO790" t="s">
        <v>6449</v>
      </c>
      <c r="AP790" t="s">
        <v>96</v>
      </c>
      <c r="AQ790" t="s">
        <v>68</v>
      </c>
      <c r="AR790" t="s">
        <v>76</v>
      </c>
    </row>
    <row r="791" spans="1:44" ht="15" customHeight="1" x14ac:dyDescent="0.25">
      <c r="A791" t="s">
        <v>6450</v>
      </c>
      <c r="B791" t="s">
        <v>6451</v>
      </c>
      <c r="C791" t="s">
        <v>6452</v>
      </c>
      <c r="D791" t="s">
        <v>6451</v>
      </c>
      <c r="E791" t="s">
        <v>6450</v>
      </c>
      <c r="F791" t="s">
        <v>6453</v>
      </c>
      <c r="G791" t="s">
        <v>6454</v>
      </c>
      <c r="H791" t="s">
        <v>6450</v>
      </c>
      <c r="I791" t="s">
        <v>6455</v>
      </c>
      <c r="J791" t="s">
        <v>54</v>
      </c>
      <c r="K791" t="s">
        <v>55</v>
      </c>
      <c r="L791" t="s">
        <v>331</v>
      </c>
      <c r="N791" t="s">
        <v>57</v>
      </c>
      <c r="O791" t="s">
        <v>192</v>
      </c>
      <c r="P791" t="s">
        <v>59</v>
      </c>
      <c r="R791" t="s">
        <v>60</v>
      </c>
      <c r="S791" t="s">
        <v>60</v>
      </c>
      <c r="U791" t="s">
        <v>193</v>
      </c>
      <c r="W791" t="s">
        <v>194</v>
      </c>
      <c r="X791" t="s">
        <v>195</v>
      </c>
      <c r="Y791" t="s">
        <v>196</v>
      </c>
      <c r="Z791" t="s">
        <v>197</v>
      </c>
      <c r="AA791" t="s">
        <v>110</v>
      </c>
      <c r="AC791" t="s">
        <v>111</v>
      </c>
      <c r="AE791" t="s">
        <v>68</v>
      </c>
      <c r="AF791">
        <v>21156</v>
      </c>
      <c r="AG791" t="s">
        <v>69</v>
      </c>
      <c r="AH791" t="s">
        <v>112</v>
      </c>
      <c r="AJ791" t="s">
        <v>71</v>
      </c>
      <c r="AL791" t="s">
        <v>6456</v>
      </c>
      <c r="AM791" t="s">
        <v>6457</v>
      </c>
      <c r="AO791" t="s">
        <v>6458</v>
      </c>
      <c r="AP791" t="s">
        <v>201</v>
      </c>
      <c r="AQ791" t="s">
        <v>68</v>
      </c>
      <c r="AR791" t="s">
        <v>76</v>
      </c>
    </row>
    <row r="792" spans="1:44" ht="15" customHeight="1" x14ac:dyDescent="0.25">
      <c r="A792" t="s">
        <v>6459</v>
      </c>
      <c r="B792" t="s">
        <v>6460</v>
      </c>
      <c r="C792" t="s">
        <v>6461</v>
      </c>
      <c r="D792" t="s">
        <v>6460</v>
      </c>
      <c r="E792" t="s">
        <v>6459</v>
      </c>
      <c r="F792" t="s">
        <v>6462</v>
      </c>
      <c r="G792" t="s">
        <v>6463</v>
      </c>
      <c r="H792" t="s">
        <v>6459</v>
      </c>
      <c r="I792" t="s">
        <v>6464</v>
      </c>
      <c r="J792" t="s">
        <v>161</v>
      </c>
      <c r="K792" t="s">
        <v>55</v>
      </c>
      <c r="L792" t="s">
        <v>6465</v>
      </c>
      <c r="N792" t="s">
        <v>57</v>
      </c>
      <c r="O792" t="s">
        <v>84</v>
      </c>
      <c r="P792" t="s">
        <v>59</v>
      </c>
      <c r="R792" t="s">
        <v>60</v>
      </c>
      <c r="S792" t="s">
        <v>60</v>
      </c>
      <c r="U792" t="s">
        <v>85</v>
      </c>
      <c r="W792" t="s">
        <v>86</v>
      </c>
      <c r="X792" t="s">
        <v>87</v>
      </c>
      <c r="Y792" t="s">
        <v>88</v>
      </c>
      <c r="Z792" t="s">
        <v>89</v>
      </c>
      <c r="AA792" t="s">
        <v>90</v>
      </c>
      <c r="AC792" t="s">
        <v>91</v>
      </c>
      <c r="AE792" t="s">
        <v>68</v>
      </c>
      <c r="AF792">
        <v>21156</v>
      </c>
      <c r="AG792" t="s">
        <v>69</v>
      </c>
      <c r="AH792" t="s">
        <v>92</v>
      </c>
      <c r="AJ792" t="s">
        <v>71</v>
      </c>
      <c r="AL792" t="s">
        <v>6466</v>
      </c>
      <c r="AM792" t="s">
        <v>6467</v>
      </c>
      <c r="AO792" t="s">
        <v>6468</v>
      </c>
      <c r="AP792" t="s">
        <v>96</v>
      </c>
      <c r="AQ792" t="s">
        <v>68</v>
      </c>
      <c r="AR792" t="s">
        <v>76</v>
      </c>
    </row>
    <row r="793" spans="1:44" ht="15" customHeight="1" x14ac:dyDescent="0.25">
      <c r="A793" t="s">
        <v>2446</v>
      </c>
      <c r="B793" t="s">
        <v>2447</v>
      </c>
      <c r="C793" t="s">
        <v>2448</v>
      </c>
      <c r="D793" t="s">
        <v>2447</v>
      </c>
      <c r="E793" t="s">
        <v>2446</v>
      </c>
      <c r="F793" t="s">
        <v>2449</v>
      </c>
      <c r="G793" t="s">
        <v>2450</v>
      </c>
      <c r="H793" t="s">
        <v>2446</v>
      </c>
      <c r="I793" t="s">
        <v>2451</v>
      </c>
      <c r="J793" t="s">
        <v>54</v>
      </c>
      <c r="K793" t="s">
        <v>55</v>
      </c>
      <c r="L793" t="s">
        <v>2452</v>
      </c>
      <c r="N793" t="s">
        <v>57</v>
      </c>
      <c r="O793" t="s">
        <v>444</v>
      </c>
      <c r="P793" t="s">
        <v>445</v>
      </c>
      <c r="R793" t="s">
        <v>60</v>
      </c>
      <c r="S793" t="s">
        <v>60</v>
      </c>
      <c r="U793" t="s">
        <v>446</v>
      </c>
      <c r="W793" t="s">
        <v>447</v>
      </c>
      <c r="X793" t="s">
        <v>448</v>
      </c>
      <c r="Y793" t="s">
        <v>449</v>
      </c>
      <c r="Z793" t="s">
        <v>450</v>
      </c>
      <c r="AA793" t="s">
        <v>451</v>
      </c>
      <c r="AC793" t="s">
        <v>452</v>
      </c>
      <c r="AE793" t="s">
        <v>68</v>
      </c>
      <c r="AF793">
        <v>21156</v>
      </c>
      <c r="AG793" t="s">
        <v>69</v>
      </c>
      <c r="AH793" t="s">
        <v>453</v>
      </c>
      <c r="AJ793" t="s">
        <v>71</v>
      </c>
      <c r="AL793" t="s">
        <v>2453</v>
      </c>
      <c r="AM793" t="s">
        <v>6469</v>
      </c>
      <c r="AO793" t="s">
        <v>2455</v>
      </c>
      <c r="AP793" t="s">
        <v>457</v>
      </c>
      <c r="AQ793" t="s">
        <v>68</v>
      </c>
      <c r="AR793" t="s">
        <v>76</v>
      </c>
    </row>
    <row r="794" spans="1:44" ht="15" customHeight="1" x14ac:dyDescent="0.25">
      <c r="A794" t="s">
        <v>6470</v>
      </c>
      <c r="B794" t="s">
        <v>6471</v>
      </c>
      <c r="C794" t="s">
        <v>6472</v>
      </c>
      <c r="D794" t="s">
        <v>6471</v>
      </c>
      <c r="E794" t="s">
        <v>6470</v>
      </c>
      <c r="F794" t="s">
        <v>6473</v>
      </c>
      <c r="G794" t="s">
        <v>6474</v>
      </c>
      <c r="H794" t="s">
        <v>6470</v>
      </c>
      <c r="I794" t="s">
        <v>6475</v>
      </c>
      <c r="J794" t="s">
        <v>54</v>
      </c>
      <c r="K794" t="s">
        <v>55</v>
      </c>
      <c r="L794" t="s">
        <v>312</v>
      </c>
      <c r="N794" t="s">
        <v>57</v>
      </c>
      <c r="O794" t="s">
        <v>84</v>
      </c>
      <c r="P794" t="s">
        <v>59</v>
      </c>
      <c r="R794" t="s">
        <v>60</v>
      </c>
      <c r="S794" t="s">
        <v>60</v>
      </c>
      <c r="U794" t="s">
        <v>85</v>
      </c>
      <c r="W794" t="s">
        <v>86</v>
      </c>
      <c r="X794" t="s">
        <v>87</v>
      </c>
      <c r="Y794" t="s">
        <v>88</v>
      </c>
      <c r="Z794" t="s">
        <v>89</v>
      </c>
      <c r="AA794" t="s">
        <v>90</v>
      </c>
      <c r="AC794" t="s">
        <v>91</v>
      </c>
      <c r="AE794" t="s">
        <v>68</v>
      </c>
      <c r="AF794">
        <v>21156</v>
      </c>
      <c r="AG794" t="s">
        <v>69</v>
      </c>
      <c r="AH794" t="s">
        <v>92</v>
      </c>
      <c r="AJ794" t="s">
        <v>71</v>
      </c>
      <c r="AL794" t="s">
        <v>6476</v>
      </c>
      <c r="AM794" t="s">
        <v>6477</v>
      </c>
      <c r="AO794" t="s">
        <v>6478</v>
      </c>
      <c r="AP794" t="s">
        <v>96</v>
      </c>
      <c r="AQ794" t="s">
        <v>68</v>
      </c>
      <c r="AR794" t="s">
        <v>76</v>
      </c>
    </row>
    <row r="795" spans="1:44" ht="15" customHeight="1" x14ac:dyDescent="0.25">
      <c r="A795" t="s">
        <v>6479</v>
      </c>
      <c r="B795" t="s">
        <v>6480</v>
      </c>
      <c r="C795" t="s">
        <v>6481</v>
      </c>
      <c r="D795" t="s">
        <v>6480</v>
      </c>
      <c r="E795" t="s">
        <v>6479</v>
      </c>
      <c r="F795" t="s">
        <v>6482</v>
      </c>
      <c r="G795" t="s">
        <v>6483</v>
      </c>
      <c r="H795" t="s">
        <v>6479</v>
      </c>
      <c r="I795" t="s">
        <v>6484</v>
      </c>
      <c r="J795" t="s">
        <v>54</v>
      </c>
      <c r="K795" t="s">
        <v>55</v>
      </c>
      <c r="L795" t="s">
        <v>738</v>
      </c>
      <c r="N795" t="s">
        <v>57</v>
      </c>
      <c r="O795" t="s">
        <v>124</v>
      </c>
      <c r="P795" t="s">
        <v>59</v>
      </c>
      <c r="R795" t="s">
        <v>60</v>
      </c>
      <c r="S795" t="s">
        <v>60</v>
      </c>
      <c r="U795" t="s">
        <v>125</v>
      </c>
      <c r="W795" t="s">
        <v>126</v>
      </c>
      <c r="X795" t="s">
        <v>127</v>
      </c>
      <c r="Y795" t="s">
        <v>128</v>
      </c>
      <c r="Z795" t="s">
        <v>129</v>
      </c>
      <c r="AA795" t="s">
        <v>130</v>
      </c>
      <c r="AC795" t="s">
        <v>111</v>
      </c>
      <c r="AE795" t="s">
        <v>68</v>
      </c>
      <c r="AF795">
        <v>21156</v>
      </c>
      <c r="AG795" t="s">
        <v>69</v>
      </c>
      <c r="AH795" t="s">
        <v>112</v>
      </c>
      <c r="AJ795" t="s">
        <v>71</v>
      </c>
      <c r="AL795" t="s">
        <v>6485</v>
      </c>
      <c r="AM795" t="s">
        <v>6486</v>
      </c>
      <c r="AO795" t="s">
        <v>6487</v>
      </c>
      <c r="AP795" t="s">
        <v>134</v>
      </c>
      <c r="AQ795" t="s">
        <v>68</v>
      </c>
      <c r="AR795" t="s">
        <v>76</v>
      </c>
    </row>
    <row r="796" spans="1:44" ht="15" customHeight="1" x14ac:dyDescent="0.25">
      <c r="A796" t="s">
        <v>6488</v>
      </c>
      <c r="B796" t="s">
        <v>6489</v>
      </c>
      <c r="C796" t="s">
        <v>6490</v>
      </c>
      <c r="D796" t="s">
        <v>6489</v>
      </c>
      <c r="E796" t="s">
        <v>6488</v>
      </c>
      <c r="F796" t="s">
        <v>6491</v>
      </c>
      <c r="G796" t="s">
        <v>6492</v>
      </c>
      <c r="H796" t="s">
        <v>6488</v>
      </c>
      <c r="I796" t="s">
        <v>6493</v>
      </c>
      <c r="J796" t="s">
        <v>54</v>
      </c>
      <c r="K796" t="s">
        <v>55</v>
      </c>
      <c r="L796" t="s">
        <v>83</v>
      </c>
      <c r="N796" t="s">
        <v>57</v>
      </c>
      <c r="O796" t="s">
        <v>104</v>
      </c>
      <c r="P796" t="s">
        <v>59</v>
      </c>
      <c r="R796" t="s">
        <v>60</v>
      </c>
      <c r="S796" t="s">
        <v>60</v>
      </c>
      <c r="U796" t="s">
        <v>105</v>
      </c>
      <c r="W796" t="s">
        <v>106</v>
      </c>
      <c r="X796" t="s">
        <v>107</v>
      </c>
      <c r="Y796" t="s">
        <v>108</v>
      </c>
      <c r="Z796" t="s">
        <v>109</v>
      </c>
      <c r="AA796" t="s">
        <v>110</v>
      </c>
      <c r="AC796" t="s">
        <v>111</v>
      </c>
      <c r="AE796" t="s">
        <v>68</v>
      </c>
      <c r="AF796">
        <v>21156</v>
      </c>
      <c r="AG796" t="s">
        <v>69</v>
      </c>
      <c r="AH796" t="s">
        <v>112</v>
      </c>
      <c r="AJ796" t="s">
        <v>71</v>
      </c>
      <c r="AL796" t="s">
        <v>6494</v>
      </c>
      <c r="AM796" t="s">
        <v>6495</v>
      </c>
      <c r="AO796" t="s">
        <v>6496</v>
      </c>
      <c r="AP796" t="s">
        <v>116</v>
      </c>
      <c r="AQ796" t="s">
        <v>68</v>
      </c>
      <c r="AR796" t="s">
        <v>76</v>
      </c>
    </row>
    <row r="797" spans="1:44" ht="15" customHeight="1" x14ac:dyDescent="0.25">
      <c r="A797" t="s">
        <v>6497</v>
      </c>
      <c r="B797" t="s">
        <v>6498</v>
      </c>
      <c r="C797" t="s">
        <v>6499</v>
      </c>
      <c r="D797" t="s">
        <v>6498</v>
      </c>
      <c r="E797" t="s">
        <v>6497</v>
      </c>
      <c r="F797" t="s">
        <v>6500</v>
      </c>
      <c r="G797" t="s">
        <v>6501</v>
      </c>
      <c r="H797" t="s">
        <v>6497</v>
      </c>
      <c r="I797" t="s">
        <v>6502</v>
      </c>
      <c r="J797" t="s">
        <v>54</v>
      </c>
      <c r="K797" t="s">
        <v>55</v>
      </c>
      <c r="L797" t="s">
        <v>6503</v>
      </c>
      <c r="N797" t="s">
        <v>57</v>
      </c>
      <c r="O797" t="s">
        <v>163</v>
      </c>
      <c r="P797" t="s">
        <v>59</v>
      </c>
      <c r="R797" t="s">
        <v>60</v>
      </c>
      <c r="S797" t="s">
        <v>60</v>
      </c>
      <c r="U797" t="s">
        <v>164</v>
      </c>
      <c r="W797" t="s">
        <v>165</v>
      </c>
      <c r="X797" s="1" t="s">
        <v>166</v>
      </c>
      <c r="Y797" t="s">
        <v>167</v>
      </c>
      <c r="Z797" t="s">
        <v>168</v>
      </c>
      <c r="AA797" t="s">
        <v>169</v>
      </c>
      <c r="AC797" t="s">
        <v>170</v>
      </c>
      <c r="AE797" t="s">
        <v>68</v>
      </c>
      <c r="AF797">
        <v>21156</v>
      </c>
      <c r="AG797" t="s">
        <v>69</v>
      </c>
      <c r="AH797" t="s">
        <v>690</v>
      </c>
      <c r="AJ797" t="s">
        <v>71</v>
      </c>
      <c r="AL797" t="s">
        <v>6504</v>
      </c>
      <c r="AM797" t="s">
        <v>6505</v>
      </c>
      <c r="AO797" t="s">
        <v>6506</v>
      </c>
      <c r="AP797" t="s">
        <v>174</v>
      </c>
      <c r="AQ797" t="s">
        <v>68</v>
      </c>
      <c r="AR797" t="s">
        <v>76</v>
      </c>
    </row>
    <row r="798" spans="1:44" ht="15" customHeight="1" x14ac:dyDescent="0.25">
      <c r="A798" t="s">
        <v>3161</v>
      </c>
      <c r="B798" t="s">
        <v>3162</v>
      </c>
      <c r="C798" t="s">
        <v>3163</v>
      </c>
      <c r="D798" t="s">
        <v>3162</v>
      </c>
      <c r="E798" t="s">
        <v>3161</v>
      </c>
      <c r="F798" t="s">
        <v>3164</v>
      </c>
      <c r="G798" t="s">
        <v>3165</v>
      </c>
      <c r="H798" t="s">
        <v>3161</v>
      </c>
      <c r="I798" t="s">
        <v>3166</v>
      </c>
      <c r="J798" t="s">
        <v>54</v>
      </c>
      <c r="K798" t="s">
        <v>55</v>
      </c>
      <c r="L798" t="s">
        <v>312</v>
      </c>
      <c r="N798" t="s">
        <v>57</v>
      </c>
      <c r="O798" t="s">
        <v>1333</v>
      </c>
      <c r="P798" t="s">
        <v>59</v>
      </c>
      <c r="R798" t="s">
        <v>60</v>
      </c>
      <c r="S798" t="s">
        <v>60</v>
      </c>
      <c r="U798" t="s">
        <v>1334</v>
      </c>
      <c r="W798" t="s">
        <v>1335</v>
      </c>
      <c r="X798" t="s">
        <v>1336</v>
      </c>
      <c r="Y798" t="s">
        <v>1337</v>
      </c>
      <c r="Z798" t="s">
        <v>1338</v>
      </c>
      <c r="AA798" t="s">
        <v>110</v>
      </c>
      <c r="AC798" t="s">
        <v>1152</v>
      </c>
      <c r="AE798" t="s">
        <v>68</v>
      </c>
      <c r="AF798">
        <v>21156</v>
      </c>
      <c r="AG798" t="s">
        <v>69</v>
      </c>
      <c r="AH798" t="s">
        <v>236</v>
      </c>
      <c r="AJ798" t="s">
        <v>71</v>
      </c>
      <c r="AL798" t="s">
        <v>3167</v>
      </c>
      <c r="AM798" t="s">
        <v>6507</v>
      </c>
      <c r="AO798" t="s">
        <v>3167</v>
      </c>
      <c r="AP798" t="s">
        <v>1342</v>
      </c>
      <c r="AQ798" t="s">
        <v>68</v>
      </c>
      <c r="AR798" t="s">
        <v>76</v>
      </c>
    </row>
    <row r="799" spans="1:44" ht="15" customHeight="1" x14ac:dyDescent="0.25">
      <c r="A799" t="s">
        <v>400</v>
      </c>
      <c r="B799" t="s">
        <v>401</v>
      </c>
      <c r="C799" t="s">
        <v>402</v>
      </c>
      <c r="D799" t="s">
        <v>401</v>
      </c>
      <c r="E799" t="s">
        <v>400</v>
      </c>
      <c r="F799" t="s">
        <v>403</v>
      </c>
      <c r="G799" t="s">
        <v>404</v>
      </c>
      <c r="H799" t="s">
        <v>400</v>
      </c>
      <c r="I799" t="s">
        <v>405</v>
      </c>
      <c r="J799" t="s">
        <v>54</v>
      </c>
      <c r="K799" t="s">
        <v>55</v>
      </c>
      <c r="L799" t="s">
        <v>406</v>
      </c>
      <c r="N799" t="s">
        <v>57</v>
      </c>
      <c r="O799" t="s">
        <v>124</v>
      </c>
      <c r="P799" t="s">
        <v>59</v>
      </c>
      <c r="R799" t="s">
        <v>60</v>
      </c>
      <c r="S799" t="s">
        <v>60</v>
      </c>
      <c r="U799" t="s">
        <v>125</v>
      </c>
      <c r="W799" t="s">
        <v>126</v>
      </c>
      <c r="X799" t="s">
        <v>127</v>
      </c>
      <c r="Y799" t="s">
        <v>128</v>
      </c>
      <c r="Z799" t="s">
        <v>129</v>
      </c>
      <c r="AA799" t="s">
        <v>130</v>
      </c>
      <c r="AC799" t="s">
        <v>111</v>
      </c>
      <c r="AE799" t="s">
        <v>68</v>
      </c>
      <c r="AF799">
        <v>21156</v>
      </c>
      <c r="AG799" t="s">
        <v>69</v>
      </c>
      <c r="AH799" t="s">
        <v>112</v>
      </c>
      <c r="AJ799" t="s">
        <v>71</v>
      </c>
      <c r="AL799" t="s">
        <v>407</v>
      </c>
      <c r="AM799" t="s">
        <v>6508</v>
      </c>
      <c r="AO799" t="s">
        <v>407</v>
      </c>
      <c r="AP799" t="s">
        <v>134</v>
      </c>
      <c r="AQ799" t="s">
        <v>68</v>
      </c>
      <c r="AR799" t="s">
        <v>76</v>
      </c>
    </row>
    <row r="800" spans="1:44" ht="15" customHeight="1" x14ac:dyDescent="0.25">
      <c r="A800" t="s">
        <v>6509</v>
      </c>
      <c r="B800" t="s">
        <v>6510</v>
      </c>
      <c r="C800" t="s">
        <v>6511</v>
      </c>
      <c r="D800" t="s">
        <v>6510</v>
      </c>
      <c r="E800" t="s">
        <v>6509</v>
      </c>
      <c r="F800" t="s">
        <v>6512</v>
      </c>
      <c r="G800" t="s">
        <v>6513</v>
      </c>
      <c r="H800" t="s">
        <v>6509</v>
      </c>
      <c r="I800" t="s">
        <v>6514</v>
      </c>
      <c r="J800" t="s">
        <v>54</v>
      </c>
      <c r="K800" t="s">
        <v>55</v>
      </c>
      <c r="L800" t="s">
        <v>312</v>
      </c>
      <c r="N800" t="s">
        <v>57</v>
      </c>
      <c r="O800" t="s">
        <v>84</v>
      </c>
      <c r="P800" t="s">
        <v>59</v>
      </c>
      <c r="R800" t="s">
        <v>60</v>
      </c>
      <c r="S800" t="s">
        <v>60</v>
      </c>
      <c r="U800" t="s">
        <v>85</v>
      </c>
      <c r="W800" t="s">
        <v>86</v>
      </c>
      <c r="X800" t="s">
        <v>87</v>
      </c>
      <c r="Y800" t="s">
        <v>88</v>
      </c>
      <c r="Z800" t="s">
        <v>89</v>
      </c>
      <c r="AA800" t="s">
        <v>90</v>
      </c>
      <c r="AC800" t="s">
        <v>91</v>
      </c>
      <c r="AE800" t="s">
        <v>68</v>
      </c>
      <c r="AF800">
        <v>21156</v>
      </c>
      <c r="AG800" t="s">
        <v>69</v>
      </c>
      <c r="AH800" t="s">
        <v>92</v>
      </c>
      <c r="AJ800" t="s">
        <v>71</v>
      </c>
      <c r="AL800" t="s">
        <v>6515</v>
      </c>
      <c r="AM800" t="s">
        <v>6516</v>
      </c>
      <c r="AO800" t="s">
        <v>6517</v>
      </c>
      <c r="AP800" t="s">
        <v>96</v>
      </c>
      <c r="AQ800" t="s">
        <v>68</v>
      </c>
      <c r="AR800" t="s">
        <v>76</v>
      </c>
    </row>
    <row r="801" spans="1:44" ht="15" customHeight="1" x14ac:dyDescent="0.25">
      <c r="A801" t="s">
        <v>6518</v>
      </c>
      <c r="B801" t="s">
        <v>6519</v>
      </c>
      <c r="C801" t="s">
        <v>6520</v>
      </c>
      <c r="D801" t="s">
        <v>6519</v>
      </c>
      <c r="E801" t="s">
        <v>6518</v>
      </c>
      <c r="F801" t="s">
        <v>6521</v>
      </c>
      <c r="G801" t="s">
        <v>6522</v>
      </c>
      <c r="H801" t="s">
        <v>6518</v>
      </c>
      <c r="I801" t="s">
        <v>6523</v>
      </c>
      <c r="J801" t="s">
        <v>54</v>
      </c>
      <c r="K801" t="s">
        <v>55</v>
      </c>
      <c r="L801" t="s">
        <v>141</v>
      </c>
      <c r="N801" t="s">
        <v>57</v>
      </c>
      <c r="O801" t="s">
        <v>84</v>
      </c>
      <c r="P801" t="s">
        <v>59</v>
      </c>
      <c r="R801" t="s">
        <v>60</v>
      </c>
      <c r="S801" t="s">
        <v>60</v>
      </c>
      <c r="U801" t="s">
        <v>85</v>
      </c>
      <c r="W801" t="s">
        <v>86</v>
      </c>
      <c r="X801" t="s">
        <v>87</v>
      </c>
      <c r="Y801" t="s">
        <v>88</v>
      </c>
      <c r="Z801" t="s">
        <v>89</v>
      </c>
      <c r="AA801" t="s">
        <v>90</v>
      </c>
      <c r="AC801" t="s">
        <v>91</v>
      </c>
      <c r="AE801" t="s">
        <v>68</v>
      </c>
      <c r="AF801">
        <v>21156</v>
      </c>
      <c r="AG801" t="s">
        <v>69</v>
      </c>
      <c r="AH801" t="s">
        <v>92</v>
      </c>
      <c r="AJ801" t="s">
        <v>71</v>
      </c>
      <c r="AL801" t="s">
        <v>6524</v>
      </c>
      <c r="AM801" t="s">
        <v>6525</v>
      </c>
      <c r="AO801" t="s">
        <v>6526</v>
      </c>
      <c r="AP801" t="s">
        <v>96</v>
      </c>
      <c r="AQ801" t="s">
        <v>68</v>
      </c>
      <c r="AR801" t="s">
        <v>76</v>
      </c>
    </row>
    <row r="802" spans="1:44" ht="15" customHeight="1" x14ac:dyDescent="0.25">
      <c r="A802" t="s">
        <v>6527</v>
      </c>
      <c r="B802" t="s">
        <v>6528</v>
      </c>
      <c r="C802" t="s">
        <v>6529</v>
      </c>
      <c r="D802" t="s">
        <v>6528</v>
      </c>
      <c r="E802" t="s">
        <v>6527</v>
      </c>
      <c r="F802" t="s">
        <v>6530</v>
      </c>
      <c r="G802" t="s">
        <v>6531</v>
      </c>
      <c r="H802" t="s">
        <v>6527</v>
      </c>
      <c r="I802" t="s">
        <v>6532</v>
      </c>
      <c r="J802" t="s">
        <v>54</v>
      </c>
      <c r="K802" t="s">
        <v>55</v>
      </c>
      <c r="L802" t="s">
        <v>312</v>
      </c>
      <c r="N802" t="s">
        <v>57</v>
      </c>
      <c r="O802" t="s">
        <v>84</v>
      </c>
      <c r="P802" t="s">
        <v>59</v>
      </c>
      <c r="R802" t="s">
        <v>60</v>
      </c>
      <c r="S802" t="s">
        <v>60</v>
      </c>
      <c r="U802" t="s">
        <v>85</v>
      </c>
      <c r="W802" t="s">
        <v>86</v>
      </c>
      <c r="X802" t="s">
        <v>87</v>
      </c>
      <c r="Y802" t="s">
        <v>88</v>
      </c>
      <c r="Z802" t="s">
        <v>89</v>
      </c>
      <c r="AA802" t="s">
        <v>90</v>
      </c>
      <c r="AC802" t="s">
        <v>91</v>
      </c>
      <c r="AE802" t="s">
        <v>68</v>
      </c>
      <c r="AF802">
        <v>21156</v>
      </c>
      <c r="AG802" t="s">
        <v>69</v>
      </c>
      <c r="AH802" t="s">
        <v>92</v>
      </c>
      <c r="AJ802" t="s">
        <v>71</v>
      </c>
      <c r="AL802" t="s">
        <v>6533</v>
      </c>
      <c r="AM802" t="s">
        <v>6534</v>
      </c>
      <c r="AO802" t="s">
        <v>6533</v>
      </c>
      <c r="AP802" t="s">
        <v>96</v>
      </c>
      <c r="AQ802" t="s">
        <v>68</v>
      </c>
      <c r="AR802" t="s">
        <v>76</v>
      </c>
    </row>
    <row r="803" spans="1:44" ht="15" customHeight="1" x14ac:dyDescent="0.25">
      <c r="A803" t="s">
        <v>6535</v>
      </c>
      <c r="B803" t="s">
        <v>6536</v>
      </c>
      <c r="C803" t="s">
        <v>6537</v>
      </c>
      <c r="D803" t="s">
        <v>6536</v>
      </c>
      <c r="E803" t="s">
        <v>6535</v>
      </c>
      <c r="F803" t="s">
        <v>6538</v>
      </c>
      <c r="G803" t="s">
        <v>6539</v>
      </c>
      <c r="H803" t="s">
        <v>6535</v>
      </c>
      <c r="I803" t="s">
        <v>6540</v>
      </c>
      <c r="J803" t="s">
        <v>54</v>
      </c>
      <c r="K803" t="s">
        <v>55</v>
      </c>
      <c r="L803" t="s">
        <v>6541</v>
      </c>
      <c r="N803" t="s">
        <v>57</v>
      </c>
      <c r="O803" t="s">
        <v>4168</v>
      </c>
      <c r="P803" t="s">
        <v>59</v>
      </c>
      <c r="R803" t="s">
        <v>60</v>
      </c>
      <c r="S803" t="s">
        <v>60</v>
      </c>
      <c r="U803" t="s">
        <v>4169</v>
      </c>
      <c r="W803" s="1" t="s">
        <v>4170</v>
      </c>
      <c r="X803" t="s">
        <v>4171</v>
      </c>
      <c r="Y803" t="s">
        <v>4172</v>
      </c>
      <c r="Z803" t="s">
        <v>4173</v>
      </c>
      <c r="AA803" t="s">
        <v>110</v>
      </c>
      <c r="AC803" t="s">
        <v>4174</v>
      </c>
      <c r="AE803" t="s">
        <v>68</v>
      </c>
      <c r="AF803">
        <v>21156</v>
      </c>
      <c r="AG803" t="s">
        <v>69</v>
      </c>
      <c r="AH803" t="s">
        <v>236</v>
      </c>
      <c r="AJ803" t="s">
        <v>71</v>
      </c>
      <c r="AL803" t="s">
        <v>6542</v>
      </c>
      <c r="AM803" t="s">
        <v>6543</v>
      </c>
      <c r="AO803" t="s">
        <v>6544</v>
      </c>
      <c r="AP803" t="s">
        <v>4178</v>
      </c>
      <c r="AQ803" t="s">
        <v>68</v>
      </c>
      <c r="AR803" t="s">
        <v>76</v>
      </c>
    </row>
    <row r="804" spans="1:44" ht="15" customHeight="1" x14ac:dyDescent="0.25">
      <c r="A804" t="s">
        <v>1712</v>
      </c>
      <c r="B804" t="s">
        <v>1713</v>
      </c>
      <c r="C804" t="s">
        <v>1714</v>
      </c>
      <c r="D804" t="s">
        <v>1713</v>
      </c>
      <c r="E804" t="s">
        <v>1712</v>
      </c>
      <c r="F804" t="s">
        <v>1715</v>
      </c>
      <c r="G804" t="s">
        <v>1716</v>
      </c>
      <c r="H804" t="s">
        <v>1712</v>
      </c>
      <c r="I804" t="s">
        <v>1717</v>
      </c>
      <c r="J804" t="s">
        <v>161</v>
      </c>
      <c r="K804" t="s">
        <v>55</v>
      </c>
      <c r="L804" t="s">
        <v>1718</v>
      </c>
      <c r="N804" t="s">
        <v>57</v>
      </c>
      <c r="O804" t="s">
        <v>192</v>
      </c>
      <c r="P804" t="s">
        <v>59</v>
      </c>
      <c r="R804" t="s">
        <v>60</v>
      </c>
      <c r="S804" t="s">
        <v>60</v>
      </c>
      <c r="U804" t="s">
        <v>193</v>
      </c>
      <c r="W804" t="s">
        <v>194</v>
      </c>
      <c r="X804" t="s">
        <v>195</v>
      </c>
      <c r="Y804" t="s">
        <v>196</v>
      </c>
      <c r="Z804" t="s">
        <v>197</v>
      </c>
      <c r="AA804" t="s">
        <v>110</v>
      </c>
      <c r="AC804" t="s">
        <v>111</v>
      </c>
      <c r="AE804" t="s">
        <v>68</v>
      </c>
      <c r="AF804">
        <v>21156</v>
      </c>
      <c r="AG804" t="s">
        <v>69</v>
      </c>
      <c r="AH804" t="s">
        <v>112</v>
      </c>
      <c r="AJ804" t="s">
        <v>71</v>
      </c>
      <c r="AL804" t="s">
        <v>1719</v>
      </c>
      <c r="AM804" t="s">
        <v>6545</v>
      </c>
      <c r="AO804" t="s">
        <v>1719</v>
      </c>
      <c r="AP804" t="s">
        <v>201</v>
      </c>
      <c r="AQ804" t="s">
        <v>68</v>
      </c>
      <c r="AR804" t="s">
        <v>76</v>
      </c>
    </row>
    <row r="805" spans="1:44" ht="15" customHeight="1" x14ac:dyDescent="0.25">
      <c r="A805" t="s">
        <v>6546</v>
      </c>
      <c r="B805" t="s">
        <v>6547</v>
      </c>
      <c r="C805" t="s">
        <v>6548</v>
      </c>
      <c r="D805" t="s">
        <v>6547</v>
      </c>
      <c r="E805" t="s">
        <v>6546</v>
      </c>
      <c r="F805" t="s">
        <v>6549</v>
      </c>
      <c r="G805" t="s">
        <v>6550</v>
      </c>
      <c r="H805" t="s">
        <v>6546</v>
      </c>
      <c r="I805" t="s">
        <v>6551</v>
      </c>
      <c r="J805" t="s">
        <v>54</v>
      </c>
      <c r="K805" t="s">
        <v>55</v>
      </c>
      <c r="L805" t="s">
        <v>5986</v>
      </c>
      <c r="N805" t="s">
        <v>57</v>
      </c>
      <c r="O805" t="s">
        <v>84</v>
      </c>
      <c r="P805" t="s">
        <v>59</v>
      </c>
      <c r="R805" t="s">
        <v>60</v>
      </c>
      <c r="S805" t="s">
        <v>60</v>
      </c>
      <c r="U805" t="s">
        <v>85</v>
      </c>
      <c r="W805" t="s">
        <v>86</v>
      </c>
      <c r="X805" t="s">
        <v>87</v>
      </c>
      <c r="Y805" t="s">
        <v>88</v>
      </c>
      <c r="Z805" t="s">
        <v>89</v>
      </c>
      <c r="AA805" t="s">
        <v>90</v>
      </c>
      <c r="AC805" t="s">
        <v>91</v>
      </c>
      <c r="AE805" t="s">
        <v>68</v>
      </c>
      <c r="AF805">
        <v>21156</v>
      </c>
      <c r="AG805" t="s">
        <v>69</v>
      </c>
      <c r="AH805" t="s">
        <v>92</v>
      </c>
      <c r="AJ805" t="s">
        <v>71</v>
      </c>
      <c r="AL805" t="s">
        <v>6552</v>
      </c>
      <c r="AM805" t="s">
        <v>6553</v>
      </c>
      <c r="AO805" t="s">
        <v>6554</v>
      </c>
      <c r="AP805" t="s">
        <v>96</v>
      </c>
      <c r="AQ805" t="s">
        <v>68</v>
      </c>
      <c r="AR805" t="s">
        <v>76</v>
      </c>
    </row>
    <row r="806" spans="1:44" ht="15" customHeight="1" x14ac:dyDescent="0.25">
      <c r="A806" t="s">
        <v>6555</v>
      </c>
      <c r="B806" t="s">
        <v>6556</v>
      </c>
      <c r="C806" t="s">
        <v>6557</v>
      </c>
      <c r="D806" t="s">
        <v>6556</v>
      </c>
      <c r="E806" t="s">
        <v>6555</v>
      </c>
      <c r="F806" s="1" t="s">
        <v>6558</v>
      </c>
      <c r="G806" t="s">
        <v>6559</v>
      </c>
      <c r="H806" t="s">
        <v>6555</v>
      </c>
      <c r="I806" t="s">
        <v>6560</v>
      </c>
      <c r="J806" t="s">
        <v>54</v>
      </c>
      <c r="K806" t="s">
        <v>55</v>
      </c>
      <c r="L806" t="s">
        <v>6561</v>
      </c>
      <c r="N806" t="s">
        <v>57</v>
      </c>
      <c r="O806" t="s">
        <v>58</v>
      </c>
      <c r="P806" t="s">
        <v>59</v>
      </c>
      <c r="R806" t="s">
        <v>60</v>
      </c>
      <c r="S806" t="s">
        <v>60</v>
      </c>
      <c r="U806" t="s">
        <v>61</v>
      </c>
      <c r="W806" t="s">
        <v>62</v>
      </c>
      <c r="X806" t="s">
        <v>63</v>
      </c>
      <c r="Y806" t="s">
        <v>64</v>
      </c>
      <c r="Z806" t="s">
        <v>65</v>
      </c>
      <c r="AA806" t="s">
        <v>66</v>
      </c>
      <c r="AC806" t="s">
        <v>67</v>
      </c>
      <c r="AE806" t="s">
        <v>68</v>
      </c>
      <c r="AF806">
        <v>21156</v>
      </c>
      <c r="AG806" t="s">
        <v>69</v>
      </c>
      <c r="AH806" t="s">
        <v>70</v>
      </c>
      <c r="AJ806" t="s">
        <v>71</v>
      </c>
      <c r="AL806" t="s">
        <v>6562</v>
      </c>
      <c r="AM806" t="s">
        <v>6563</v>
      </c>
      <c r="AO806" t="s">
        <v>6564</v>
      </c>
      <c r="AP806" t="s">
        <v>75</v>
      </c>
      <c r="AQ806" t="s">
        <v>68</v>
      </c>
      <c r="AR806" t="s">
        <v>76</v>
      </c>
    </row>
    <row r="807" spans="1:44" ht="15" customHeight="1" x14ac:dyDescent="0.25">
      <c r="A807" t="s">
        <v>1139</v>
      </c>
      <c r="B807" t="s">
        <v>1140</v>
      </c>
      <c r="C807" t="s">
        <v>1141</v>
      </c>
      <c r="D807" t="s">
        <v>1140</v>
      </c>
      <c r="E807" t="s">
        <v>1139</v>
      </c>
      <c r="F807" s="1" t="s">
        <v>1142</v>
      </c>
      <c r="G807" t="s">
        <v>1143</v>
      </c>
      <c r="H807" t="s">
        <v>1139</v>
      </c>
      <c r="I807" t="s">
        <v>1144</v>
      </c>
      <c r="J807" t="s">
        <v>1145</v>
      </c>
      <c r="K807" t="s">
        <v>55</v>
      </c>
      <c r="L807" t="s">
        <v>312</v>
      </c>
      <c r="N807" t="s">
        <v>57</v>
      </c>
      <c r="O807" t="s">
        <v>4143</v>
      </c>
      <c r="P807" t="s">
        <v>59</v>
      </c>
      <c r="R807" t="s">
        <v>60</v>
      </c>
      <c r="S807" t="s">
        <v>60</v>
      </c>
      <c r="U807" t="s">
        <v>4144</v>
      </c>
      <c r="W807" t="s">
        <v>4145</v>
      </c>
      <c r="X807" t="s">
        <v>4146</v>
      </c>
      <c r="Y807" t="s">
        <v>4147</v>
      </c>
      <c r="Z807" t="s">
        <v>4148</v>
      </c>
      <c r="AA807" t="s">
        <v>1263</v>
      </c>
      <c r="AC807" t="s">
        <v>978</v>
      </c>
      <c r="AE807" t="s">
        <v>68</v>
      </c>
      <c r="AF807">
        <v>21156</v>
      </c>
      <c r="AG807" t="s">
        <v>69</v>
      </c>
      <c r="AH807" t="s">
        <v>236</v>
      </c>
      <c r="AJ807" t="s">
        <v>71</v>
      </c>
      <c r="AL807" t="s">
        <v>1153</v>
      </c>
      <c r="AM807" t="s">
        <v>6565</v>
      </c>
      <c r="AO807" t="s">
        <v>1155</v>
      </c>
      <c r="AP807" t="s">
        <v>4150</v>
      </c>
      <c r="AQ807" t="s">
        <v>68</v>
      </c>
      <c r="AR807" t="s">
        <v>76</v>
      </c>
    </row>
    <row r="808" spans="1:44" ht="15" customHeight="1" x14ac:dyDescent="0.25">
      <c r="A808" t="s">
        <v>1405</v>
      </c>
      <c r="B808" t="s">
        <v>1406</v>
      </c>
      <c r="C808" t="s">
        <v>1407</v>
      </c>
      <c r="D808" t="s">
        <v>1406</v>
      </c>
      <c r="E808" t="s">
        <v>1405</v>
      </c>
      <c r="F808" t="s">
        <v>1408</v>
      </c>
      <c r="G808" t="s">
        <v>1409</v>
      </c>
      <c r="H808" t="s">
        <v>1405</v>
      </c>
      <c r="I808" t="s">
        <v>1410</v>
      </c>
      <c r="J808" t="s">
        <v>54</v>
      </c>
      <c r="K808" t="s">
        <v>55</v>
      </c>
      <c r="L808" t="s">
        <v>574</v>
      </c>
      <c r="N808" t="s">
        <v>57</v>
      </c>
      <c r="O808" t="s">
        <v>1694</v>
      </c>
      <c r="P808" t="s">
        <v>59</v>
      </c>
      <c r="R808" t="s">
        <v>60</v>
      </c>
      <c r="S808" t="s">
        <v>60</v>
      </c>
      <c r="U808" t="s">
        <v>1695</v>
      </c>
      <c r="W808" t="s">
        <v>1696</v>
      </c>
      <c r="X808" t="s">
        <v>1697</v>
      </c>
      <c r="Y808" t="s">
        <v>1698</v>
      </c>
      <c r="Z808" t="s">
        <v>1699</v>
      </c>
      <c r="AA808" t="s">
        <v>236</v>
      </c>
      <c r="AC808" t="s">
        <v>811</v>
      </c>
      <c r="AE808" t="s">
        <v>68</v>
      </c>
      <c r="AF808">
        <v>21156</v>
      </c>
      <c r="AG808" t="s">
        <v>69</v>
      </c>
      <c r="AH808" t="s">
        <v>110</v>
      </c>
      <c r="AJ808" t="s">
        <v>71</v>
      </c>
      <c r="AL808" t="s">
        <v>1417</v>
      </c>
      <c r="AM808" t="s">
        <v>6566</v>
      </c>
      <c r="AO808" t="s">
        <v>1419</v>
      </c>
      <c r="AP808" t="s">
        <v>1701</v>
      </c>
      <c r="AQ808" t="s">
        <v>68</v>
      </c>
      <c r="AR808" t="s">
        <v>76</v>
      </c>
    </row>
    <row r="809" spans="1:44" ht="15" customHeight="1" x14ac:dyDescent="0.25">
      <c r="A809" t="s">
        <v>5795</v>
      </c>
      <c r="B809" t="s">
        <v>5796</v>
      </c>
      <c r="C809" t="s">
        <v>5797</v>
      </c>
      <c r="D809" t="s">
        <v>5796</v>
      </c>
      <c r="E809" t="s">
        <v>5796</v>
      </c>
      <c r="F809" t="s">
        <v>5798</v>
      </c>
      <c r="G809" t="s">
        <v>5799</v>
      </c>
      <c r="H809" t="s">
        <v>5795</v>
      </c>
      <c r="I809" t="s">
        <v>5800</v>
      </c>
      <c r="J809" t="s">
        <v>54</v>
      </c>
      <c r="K809" t="s">
        <v>55</v>
      </c>
      <c r="L809" t="s">
        <v>5801</v>
      </c>
      <c r="N809" t="s">
        <v>57</v>
      </c>
      <c r="O809" t="s">
        <v>104</v>
      </c>
      <c r="P809" t="s">
        <v>59</v>
      </c>
      <c r="R809" t="s">
        <v>60</v>
      </c>
      <c r="S809" t="s">
        <v>60</v>
      </c>
      <c r="U809" t="s">
        <v>105</v>
      </c>
      <c r="W809" t="s">
        <v>106</v>
      </c>
      <c r="X809" t="s">
        <v>107</v>
      </c>
      <c r="Y809" t="s">
        <v>108</v>
      </c>
      <c r="Z809" t="s">
        <v>109</v>
      </c>
      <c r="AA809" t="s">
        <v>110</v>
      </c>
      <c r="AC809" t="s">
        <v>111</v>
      </c>
      <c r="AE809" t="s">
        <v>68</v>
      </c>
      <c r="AF809">
        <v>21156</v>
      </c>
      <c r="AG809" t="s">
        <v>69</v>
      </c>
      <c r="AH809" t="s">
        <v>112</v>
      </c>
      <c r="AJ809" t="s">
        <v>71</v>
      </c>
      <c r="AL809" t="s">
        <v>5802</v>
      </c>
      <c r="AM809" t="s">
        <v>6567</v>
      </c>
      <c r="AO809" t="s">
        <v>5802</v>
      </c>
      <c r="AP809" t="s">
        <v>116</v>
      </c>
      <c r="AQ809" t="s">
        <v>68</v>
      </c>
      <c r="AR809" t="s">
        <v>76</v>
      </c>
    </row>
    <row r="810" spans="1:44" ht="15" customHeight="1" x14ac:dyDescent="0.25">
      <c r="A810" t="s">
        <v>6568</v>
      </c>
      <c r="B810" t="s">
        <v>6569</v>
      </c>
      <c r="C810" t="s">
        <v>6570</v>
      </c>
      <c r="D810" t="s">
        <v>6569</v>
      </c>
      <c r="E810" t="s">
        <v>6568</v>
      </c>
      <c r="F810" t="s">
        <v>6571</v>
      </c>
      <c r="G810" t="s">
        <v>6572</v>
      </c>
      <c r="H810" t="s">
        <v>6568</v>
      </c>
      <c r="I810" t="s">
        <v>6573</v>
      </c>
      <c r="J810" t="s">
        <v>54</v>
      </c>
      <c r="K810" t="s">
        <v>55</v>
      </c>
      <c r="L810" t="s">
        <v>141</v>
      </c>
      <c r="N810" t="s">
        <v>57</v>
      </c>
      <c r="O810" t="s">
        <v>84</v>
      </c>
      <c r="P810" t="s">
        <v>59</v>
      </c>
      <c r="R810" t="s">
        <v>60</v>
      </c>
      <c r="S810" t="s">
        <v>60</v>
      </c>
      <c r="U810" t="s">
        <v>85</v>
      </c>
      <c r="W810" t="s">
        <v>86</v>
      </c>
      <c r="X810" t="s">
        <v>87</v>
      </c>
      <c r="Y810" t="s">
        <v>88</v>
      </c>
      <c r="Z810" t="s">
        <v>89</v>
      </c>
      <c r="AA810" t="s">
        <v>90</v>
      </c>
      <c r="AC810" t="s">
        <v>91</v>
      </c>
      <c r="AE810" t="s">
        <v>68</v>
      </c>
      <c r="AF810">
        <v>21156</v>
      </c>
      <c r="AG810" t="s">
        <v>69</v>
      </c>
      <c r="AH810" t="s">
        <v>92</v>
      </c>
      <c r="AJ810" t="s">
        <v>71</v>
      </c>
      <c r="AL810" t="s">
        <v>6574</v>
      </c>
      <c r="AM810" t="s">
        <v>6575</v>
      </c>
      <c r="AO810" t="s">
        <v>6576</v>
      </c>
      <c r="AP810" t="s">
        <v>96</v>
      </c>
      <c r="AQ810" t="s">
        <v>68</v>
      </c>
      <c r="AR810" t="s">
        <v>76</v>
      </c>
    </row>
    <row r="811" spans="1:44" ht="15" customHeight="1" x14ac:dyDescent="0.25">
      <c r="A811" t="s">
        <v>6577</v>
      </c>
      <c r="B811" t="s">
        <v>6578</v>
      </c>
      <c r="C811" t="s">
        <v>6579</v>
      </c>
      <c r="D811" t="s">
        <v>6578</v>
      </c>
      <c r="E811" t="s">
        <v>6577</v>
      </c>
      <c r="F811" t="s">
        <v>6580</v>
      </c>
      <c r="G811" t="s">
        <v>6581</v>
      </c>
      <c r="H811" t="s">
        <v>6577</v>
      </c>
      <c r="I811" t="s">
        <v>6582</v>
      </c>
      <c r="J811" t="s">
        <v>54</v>
      </c>
      <c r="K811" t="s">
        <v>55</v>
      </c>
      <c r="L811" t="s">
        <v>1624</v>
      </c>
      <c r="N811" t="s">
        <v>57</v>
      </c>
      <c r="O811" t="s">
        <v>84</v>
      </c>
      <c r="P811" t="s">
        <v>59</v>
      </c>
      <c r="R811" t="s">
        <v>60</v>
      </c>
      <c r="S811" t="s">
        <v>60</v>
      </c>
      <c r="U811" t="s">
        <v>85</v>
      </c>
      <c r="W811" t="s">
        <v>86</v>
      </c>
      <c r="X811" t="s">
        <v>87</v>
      </c>
      <c r="Y811" t="s">
        <v>88</v>
      </c>
      <c r="Z811" t="s">
        <v>89</v>
      </c>
      <c r="AA811" t="s">
        <v>90</v>
      </c>
      <c r="AC811" t="s">
        <v>91</v>
      </c>
      <c r="AE811" t="s">
        <v>68</v>
      </c>
      <c r="AF811">
        <v>21156</v>
      </c>
      <c r="AG811" t="s">
        <v>69</v>
      </c>
      <c r="AH811" t="s">
        <v>92</v>
      </c>
      <c r="AJ811" t="s">
        <v>71</v>
      </c>
      <c r="AL811" t="s">
        <v>6583</v>
      </c>
      <c r="AM811" t="s">
        <v>6584</v>
      </c>
      <c r="AO811" t="s">
        <v>6585</v>
      </c>
      <c r="AP811" t="s">
        <v>96</v>
      </c>
      <c r="AQ811" t="s">
        <v>68</v>
      </c>
      <c r="AR811" t="s">
        <v>76</v>
      </c>
    </row>
    <row r="812" spans="1:44" ht="15" customHeight="1" x14ac:dyDescent="0.25">
      <c r="A812" t="s">
        <v>3966</v>
      </c>
      <c r="B812" t="s">
        <v>3967</v>
      </c>
      <c r="C812" t="s">
        <v>3968</v>
      </c>
      <c r="D812" t="s">
        <v>3967</v>
      </c>
      <c r="E812" t="s">
        <v>3966</v>
      </c>
      <c r="F812" t="s">
        <v>3969</v>
      </c>
      <c r="G812" t="s">
        <v>3970</v>
      </c>
      <c r="H812" t="s">
        <v>3966</v>
      </c>
      <c r="I812" t="s">
        <v>3971</v>
      </c>
      <c r="J812" t="s">
        <v>54</v>
      </c>
      <c r="K812" t="s">
        <v>55</v>
      </c>
      <c r="L812" t="s">
        <v>3972</v>
      </c>
      <c r="N812" t="s">
        <v>57</v>
      </c>
      <c r="O812" t="s">
        <v>104</v>
      </c>
      <c r="P812" t="s">
        <v>59</v>
      </c>
      <c r="R812" t="s">
        <v>60</v>
      </c>
      <c r="S812" t="s">
        <v>60</v>
      </c>
      <c r="U812" t="s">
        <v>105</v>
      </c>
      <c r="W812" t="s">
        <v>106</v>
      </c>
      <c r="X812" t="s">
        <v>107</v>
      </c>
      <c r="Y812" t="s">
        <v>108</v>
      </c>
      <c r="Z812" t="s">
        <v>109</v>
      </c>
      <c r="AA812" t="s">
        <v>110</v>
      </c>
      <c r="AC812" t="s">
        <v>111</v>
      </c>
      <c r="AE812" t="s">
        <v>68</v>
      </c>
      <c r="AF812">
        <v>21156</v>
      </c>
      <c r="AG812" t="s">
        <v>69</v>
      </c>
      <c r="AH812" t="s">
        <v>112</v>
      </c>
      <c r="AJ812" t="s">
        <v>71</v>
      </c>
      <c r="AL812" t="s">
        <v>3973</v>
      </c>
      <c r="AM812" t="s">
        <v>6586</v>
      </c>
      <c r="AO812" t="s">
        <v>3975</v>
      </c>
      <c r="AP812" t="s">
        <v>116</v>
      </c>
      <c r="AQ812" t="s">
        <v>68</v>
      </c>
      <c r="AR812" t="s">
        <v>76</v>
      </c>
    </row>
    <row r="813" spans="1:44" ht="15" customHeight="1" x14ac:dyDescent="0.25">
      <c r="A813" t="s">
        <v>6587</v>
      </c>
      <c r="B813" t="s">
        <v>6588</v>
      </c>
      <c r="C813" t="s">
        <v>6589</v>
      </c>
      <c r="D813" t="s">
        <v>6588</v>
      </c>
      <c r="E813" t="s">
        <v>6587</v>
      </c>
      <c r="F813" t="s">
        <v>6590</v>
      </c>
      <c r="G813" t="s">
        <v>6591</v>
      </c>
      <c r="H813" t="s">
        <v>6587</v>
      </c>
      <c r="I813" t="s">
        <v>6592</v>
      </c>
      <c r="J813" t="s">
        <v>54</v>
      </c>
      <c r="K813" t="s">
        <v>55</v>
      </c>
      <c r="L813" t="s">
        <v>6593</v>
      </c>
      <c r="N813" t="s">
        <v>57</v>
      </c>
      <c r="O813" t="s">
        <v>84</v>
      </c>
      <c r="P813" t="s">
        <v>59</v>
      </c>
      <c r="R813" t="s">
        <v>60</v>
      </c>
      <c r="S813" t="s">
        <v>60</v>
      </c>
      <c r="U813" t="s">
        <v>85</v>
      </c>
      <c r="W813" t="s">
        <v>86</v>
      </c>
      <c r="X813" t="s">
        <v>87</v>
      </c>
      <c r="Y813" t="s">
        <v>88</v>
      </c>
      <c r="Z813" t="s">
        <v>89</v>
      </c>
      <c r="AA813" t="s">
        <v>90</v>
      </c>
      <c r="AC813" t="s">
        <v>91</v>
      </c>
      <c r="AE813" t="s">
        <v>68</v>
      </c>
      <c r="AF813">
        <v>21156</v>
      </c>
      <c r="AG813" t="s">
        <v>69</v>
      </c>
      <c r="AH813" t="s">
        <v>92</v>
      </c>
      <c r="AJ813" t="s">
        <v>71</v>
      </c>
      <c r="AL813" t="s">
        <v>6594</v>
      </c>
      <c r="AM813" t="s">
        <v>6595</v>
      </c>
      <c r="AO813" t="s">
        <v>6596</v>
      </c>
      <c r="AP813" t="s">
        <v>96</v>
      </c>
      <c r="AQ813" t="s">
        <v>68</v>
      </c>
      <c r="AR813" t="s">
        <v>76</v>
      </c>
    </row>
    <row r="814" spans="1:44" ht="15" customHeight="1" x14ac:dyDescent="0.25">
      <c r="A814" t="s">
        <v>6597</v>
      </c>
      <c r="B814" t="s">
        <v>6598</v>
      </c>
      <c r="C814" t="s">
        <v>6599</v>
      </c>
      <c r="D814" t="s">
        <v>6598</v>
      </c>
      <c r="E814" t="s">
        <v>6597</v>
      </c>
      <c r="F814" t="s">
        <v>6600</v>
      </c>
      <c r="G814" t="s">
        <v>6601</v>
      </c>
      <c r="H814" t="s">
        <v>6597</v>
      </c>
      <c r="I814" t="s">
        <v>6602</v>
      </c>
      <c r="J814" t="s">
        <v>54</v>
      </c>
      <c r="K814" t="s">
        <v>55</v>
      </c>
      <c r="L814" t="s">
        <v>689</v>
      </c>
      <c r="N814" t="s">
        <v>57</v>
      </c>
      <c r="O814" t="s">
        <v>104</v>
      </c>
      <c r="P814" t="s">
        <v>59</v>
      </c>
      <c r="R814" t="s">
        <v>60</v>
      </c>
      <c r="S814" t="s">
        <v>60</v>
      </c>
      <c r="U814" t="s">
        <v>105</v>
      </c>
      <c r="W814" t="s">
        <v>106</v>
      </c>
      <c r="X814" t="s">
        <v>107</v>
      </c>
      <c r="Y814" t="s">
        <v>108</v>
      </c>
      <c r="Z814" t="s">
        <v>109</v>
      </c>
      <c r="AA814" t="s">
        <v>110</v>
      </c>
      <c r="AC814" t="s">
        <v>111</v>
      </c>
      <c r="AE814" t="s">
        <v>68</v>
      </c>
      <c r="AF814">
        <v>21156</v>
      </c>
      <c r="AG814" t="s">
        <v>69</v>
      </c>
      <c r="AH814" t="s">
        <v>112</v>
      </c>
      <c r="AJ814" t="s">
        <v>71</v>
      </c>
      <c r="AL814" t="s">
        <v>6603</v>
      </c>
      <c r="AM814" t="s">
        <v>6604</v>
      </c>
      <c r="AO814" t="s">
        <v>6605</v>
      </c>
      <c r="AP814" t="s">
        <v>116</v>
      </c>
      <c r="AQ814" t="s">
        <v>68</v>
      </c>
      <c r="AR814" t="s">
        <v>76</v>
      </c>
    </row>
    <row r="815" spans="1:44" ht="15" customHeight="1" x14ac:dyDescent="0.25">
      <c r="A815" t="s">
        <v>6606</v>
      </c>
      <c r="B815" t="s">
        <v>6607</v>
      </c>
      <c r="C815" t="s">
        <v>6608</v>
      </c>
      <c r="D815" t="s">
        <v>6607</v>
      </c>
      <c r="E815" t="s">
        <v>6606</v>
      </c>
      <c r="F815" t="s">
        <v>6609</v>
      </c>
      <c r="G815" t="s">
        <v>6610</v>
      </c>
      <c r="H815" t="s">
        <v>6606</v>
      </c>
      <c r="I815" t="s">
        <v>6611</v>
      </c>
      <c r="J815" t="s">
        <v>54</v>
      </c>
      <c r="K815" t="s">
        <v>55</v>
      </c>
      <c r="L815" t="s">
        <v>3894</v>
      </c>
      <c r="N815" t="s">
        <v>57</v>
      </c>
      <c r="O815" t="s">
        <v>124</v>
      </c>
      <c r="P815" t="s">
        <v>59</v>
      </c>
      <c r="R815" t="s">
        <v>60</v>
      </c>
      <c r="S815" t="s">
        <v>60</v>
      </c>
      <c r="U815" t="s">
        <v>125</v>
      </c>
      <c r="W815" t="s">
        <v>126</v>
      </c>
      <c r="X815" t="s">
        <v>127</v>
      </c>
      <c r="Y815" t="s">
        <v>128</v>
      </c>
      <c r="Z815" t="s">
        <v>129</v>
      </c>
      <c r="AA815" t="s">
        <v>130</v>
      </c>
      <c r="AC815" t="s">
        <v>111</v>
      </c>
      <c r="AE815" t="s">
        <v>68</v>
      </c>
      <c r="AF815">
        <v>21156</v>
      </c>
      <c r="AG815" t="s">
        <v>69</v>
      </c>
      <c r="AH815" t="s">
        <v>112</v>
      </c>
      <c r="AJ815" t="s">
        <v>71</v>
      </c>
      <c r="AL815" t="s">
        <v>6612</v>
      </c>
      <c r="AM815" t="s">
        <v>6613</v>
      </c>
      <c r="AO815" t="s">
        <v>6614</v>
      </c>
      <c r="AP815" t="s">
        <v>134</v>
      </c>
      <c r="AQ815" t="s">
        <v>68</v>
      </c>
      <c r="AR815" t="s">
        <v>76</v>
      </c>
    </row>
    <row r="816" spans="1:44" ht="15" customHeight="1" x14ac:dyDescent="0.25">
      <c r="A816" t="s">
        <v>5604</v>
      </c>
      <c r="B816" t="s">
        <v>5605</v>
      </c>
      <c r="C816" t="s">
        <v>5606</v>
      </c>
      <c r="D816" t="s">
        <v>5605</v>
      </c>
      <c r="E816" t="s">
        <v>5604</v>
      </c>
      <c r="F816" t="s">
        <v>5607</v>
      </c>
      <c r="G816" t="s">
        <v>5608</v>
      </c>
      <c r="H816" t="s">
        <v>5604</v>
      </c>
      <c r="I816" t="s">
        <v>5609</v>
      </c>
      <c r="J816" t="s">
        <v>54</v>
      </c>
      <c r="K816" t="s">
        <v>55</v>
      </c>
      <c r="L816" t="s">
        <v>83</v>
      </c>
      <c r="N816" t="s">
        <v>57</v>
      </c>
      <c r="O816" t="s">
        <v>124</v>
      </c>
      <c r="P816" t="s">
        <v>59</v>
      </c>
      <c r="R816" t="s">
        <v>60</v>
      </c>
      <c r="S816" t="s">
        <v>60</v>
      </c>
      <c r="U816" t="s">
        <v>125</v>
      </c>
      <c r="W816" t="s">
        <v>126</v>
      </c>
      <c r="X816" t="s">
        <v>127</v>
      </c>
      <c r="Y816" t="s">
        <v>128</v>
      </c>
      <c r="Z816" t="s">
        <v>129</v>
      </c>
      <c r="AA816" t="s">
        <v>130</v>
      </c>
      <c r="AC816" t="s">
        <v>111</v>
      </c>
      <c r="AE816" t="s">
        <v>68</v>
      </c>
      <c r="AF816">
        <v>21156</v>
      </c>
      <c r="AG816" t="s">
        <v>69</v>
      </c>
      <c r="AH816" t="s">
        <v>112</v>
      </c>
      <c r="AJ816" t="s">
        <v>71</v>
      </c>
      <c r="AL816" t="s">
        <v>5610</v>
      </c>
      <c r="AM816" t="s">
        <v>6615</v>
      </c>
      <c r="AO816" t="s">
        <v>5612</v>
      </c>
      <c r="AP816" t="s">
        <v>134</v>
      </c>
      <c r="AQ816" t="s">
        <v>68</v>
      </c>
      <c r="AR816" t="s">
        <v>76</v>
      </c>
    </row>
    <row r="817" spans="1:44" ht="15" customHeight="1" x14ac:dyDescent="0.25">
      <c r="A817" t="s">
        <v>6616</v>
      </c>
      <c r="B817" t="s">
        <v>6617</v>
      </c>
      <c r="C817" t="s">
        <v>6618</v>
      </c>
      <c r="D817" t="s">
        <v>6617</v>
      </c>
      <c r="E817" t="s">
        <v>6616</v>
      </c>
      <c r="F817" t="s">
        <v>6619</v>
      </c>
      <c r="G817" t="s">
        <v>6620</v>
      </c>
      <c r="H817" t="s">
        <v>6616</v>
      </c>
      <c r="I817" t="s">
        <v>6621</v>
      </c>
      <c r="J817" t="s">
        <v>54</v>
      </c>
      <c r="K817" t="s">
        <v>55</v>
      </c>
      <c r="L817" t="s">
        <v>6622</v>
      </c>
      <c r="N817" t="s">
        <v>57</v>
      </c>
      <c r="O817" t="s">
        <v>84</v>
      </c>
      <c r="P817" t="s">
        <v>59</v>
      </c>
      <c r="R817" t="s">
        <v>60</v>
      </c>
      <c r="S817" t="s">
        <v>60</v>
      </c>
      <c r="U817" t="s">
        <v>85</v>
      </c>
      <c r="W817" t="s">
        <v>86</v>
      </c>
      <c r="X817" t="s">
        <v>87</v>
      </c>
      <c r="Y817" t="s">
        <v>88</v>
      </c>
      <c r="Z817" t="s">
        <v>89</v>
      </c>
      <c r="AA817" t="s">
        <v>90</v>
      </c>
      <c r="AC817" t="s">
        <v>91</v>
      </c>
      <c r="AE817" t="s">
        <v>68</v>
      </c>
      <c r="AF817">
        <v>21156</v>
      </c>
      <c r="AG817" t="s">
        <v>69</v>
      </c>
      <c r="AH817" t="s">
        <v>92</v>
      </c>
      <c r="AJ817" t="s">
        <v>71</v>
      </c>
      <c r="AL817" t="s">
        <v>6623</v>
      </c>
      <c r="AM817" t="s">
        <v>6624</v>
      </c>
      <c r="AO817" t="s">
        <v>6625</v>
      </c>
      <c r="AP817" t="s">
        <v>96</v>
      </c>
      <c r="AQ817" t="s">
        <v>68</v>
      </c>
      <c r="AR817" t="s">
        <v>76</v>
      </c>
    </row>
    <row r="818" spans="1:44" ht="15" customHeight="1" x14ac:dyDescent="0.25">
      <c r="A818" t="s">
        <v>6626</v>
      </c>
      <c r="B818" t="s">
        <v>6627</v>
      </c>
      <c r="C818" t="s">
        <v>6628</v>
      </c>
      <c r="D818" t="s">
        <v>6627</v>
      </c>
      <c r="E818" t="s">
        <v>6626</v>
      </c>
      <c r="F818" t="s">
        <v>6629</v>
      </c>
      <c r="G818" t="s">
        <v>6630</v>
      </c>
      <c r="H818" t="s">
        <v>6626</v>
      </c>
      <c r="I818" t="s">
        <v>6631</v>
      </c>
      <c r="J818" t="s">
        <v>54</v>
      </c>
      <c r="K818" t="s">
        <v>55</v>
      </c>
      <c r="L818" t="s">
        <v>6632</v>
      </c>
      <c r="N818" t="s">
        <v>57</v>
      </c>
      <c r="O818" t="s">
        <v>84</v>
      </c>
      <c r="P818" t="s">
        <v>59</v>
      </c>
      <c r="R818" t="s">
        <v>60</v>
      </c>
      <c r="S818" t="s">
        <v>60</v>
      </c>
      <c r="U818" t="s">
        <v>85</v>
      </c>
      <c r="W818" t="s">
        <v>86</v>
      </c>
      <c r="X818" t="s">
        <v>87</v>
      </c>
      <c r="Y818" t="s">
        <v>88</v>
      </c>
      <c r="Z818" t="s">
        <v>89</v>
      </c>
      <c r="AA818" t="s">
        <v>90</v>
      </c>
      <c r="AC818" t="s">
        <v>91</v>
      </c>
      <c r="AE818" t="s">
        <v>68</v>
      </c>
      <c r="AF818">
        <v>21156</v>
      </c>
      <c r="AG818" t="s">
        <v>69</v>
      </c>
      <c r="AH818" t="s">
        <v>92</v>
      </c>
      <c r="AJ818" t="s">
        <v>71</v>
      </c>
      <c r="AL818" t="s">
        <v>6633</v>
      </c>
      <c r="AM818" t="s">
        <v>6634</v>
      </c>
      <c r="AO818" t="s">
        <v>6635</v>
      </c>
      <c r="AP818" t="s">
        <v>96</v>
      </c>
      <c r="AQ818" t="s">
        <v>68</v>
      </c>
      <c r="AR818" t="s">
        <v>76</v>
      </c>
    </row>
    <row r="819" spans="1:44" ht="15" customHeight="1" x14ac:dyDescent="0.25">
      <c r="A819" t="s">
        <v>6636</v>
      </c>
      <c r="B819" t="s">
        <v>6637</v>
      </c>
      <c r="C819" t="s">
        <v>6638</v>
      </c>
      <c r="D819" t="s">
        <v>6637</v>
      </c>
      <c r="E819" t="s">
        <v>6636</v>
      </c>
      <c r="F819" t="s">
        <v>6639</v>
      </c>
      <c r="G819" t="s">
        <v>6640</v>
      </c>
      <c r="H819" t="s">
        <v>6636</v>
      </c>
      <c r="I819" t="s">
        <v>6641</v>
      </c>
      <c r="J819" t="s">
        <v>54</v>
      </c>
      <c r="K819" t="s">
        <v>55</v>
      </c>
      <c r="L819" t="s">
        <v>3137</v>
      </c>
      <c r="N819" t="s">
        <v>57</v>
      </c>
      <c r="O819" t="s">
        <v>84</v>
      </c>
      <c r="P819" t="s">
        <v>59</v>
      </c>
      <c r="R819" t="s">
        <v>60</v>
      </c>
      <c r="S819" t="s">
        <v>60</v>
      </c>
      <c r="U819" t="s">
        <v>85</v>
      </c>
      <c r="W819" t="s">
        <v>86</v>
      </c>
      <c r="X819" t="s">
        <v>87</v>
      </c>
      <c r="Y819" t="s">
        <v>88</v>
      </c>
      <c r="Z819" t="s">
        <v>89</v>
      </c>
      <c r="AA819" t="s">
        <v>90</v>
      </c>
      <c r="AC819" t="s">
        <v>91</v>
      </c>
      <c r="AE819" t="s">
        <v>68</v>
      </c>
      <c r="AF819">
        <v>21156</v>
      </c>
      <c r="AG819" t="s">
        <v>69</v>
      </c>
      <c r="AH819" t="s">
        <v>92</v>
      </c>
      <c r="AJ819" t="s">
        <v>71</v>
      </c>
      <c r="AL819" t="s">
        <v>6642</v>
      </c>
      <c r="AM819" t="s">
        <v>6643</v>
      </c>
      <c r="AO819" t="s">
        <v>6644</v>
      </c>
      <c r="AP819" t="s">
        <v>96</v>
      </c>
      <c r="AQ819" t="s">
        <v>68</v>
      </c>
      <c r="AR819" t="s">
        <v>76</v>
      </c>
    </row>
    <row r="820" spans="1:44" ht="15" customHeight="1" x14ac:dyDescent="0.25">
      <c r="A820" t="s">
        <v>6645</v>
      </c>
      <c r="B820" t="s">
        <v>6646</v>
      </c>
      <c r="C820" t="s">
        <v>6647</v>
      </c>
      <c r="D820" t="s">
        <v>6646</v>
      </c>
      <c r="E820" t="s">
        <v>6645</v>
      </c>
      <c r="F820" t="s">
        <v>6648</v>
      </c>
      <c r="G820" t="s">
        <v>6649</v>
      </c>
      <c r="H820" t="s">
        <v>6645</v>
      </c>
      <c r="I820" t="s">
        <v>6650</v>
      </c>
      <c r="J820" t="s">
        <v>54</v>
      </c>
      <c r="K820" t="s">
        <v>55</v>
      </c>
      <c r="L820" t="s">
        <v>312</v>
      </c>
      <c r="N820" t="s">
        <v>57</v>
      </c>
      <c r="O820" t="s">
        <v>84</v>
      </c>
      <c r="P820" t="s">
        <v>59</v>
      </c>
      <c r="R820" t="s">
        <v>60</v>
      </c>
      <c r="S820" t="s">
        <v>60</v>
      </c>
      <c r="U820" t="s">
        <v>85</v>
      </c>
      <c r="W820" t="s">
        <v>86</v>
      </c>
      <c r="X820" t="s">
        <v>87</v>
      </c>
      <c r="Y820" t="s">
        <v>88</v>
      </c>
      <c r="Z820" t="s">
        <v>89</v>
      </c>
      <c r="AA820" t="s">
        <v>90</v>
      </c>
      <c r="AC820" t="s">
        <v>91</v>
      </c>
      <c r="AE820" t="s">
        <v>68</v>
      </c>
      <c r="AF820">
        <v>21156</v>
      </c>
      <c r="AG820" t="s">
        <v>69</v>
      </c>
      <c r="AH820" t="s">
        <v>92</v>
      </c>
      <c r="AJ820" t="s">
        <v>71</v>
      </c>
      <c r="AL820" t="s">
        <v>6651</v>
      </c>
      <c r="AM820" t="s">
        <v>6652</v>
      </c>
      <c r="AO820" t="s">
        <v>6651</v>
      </c>
      <c r="AP820" t="s">
        <v>96</v>
      </c>
      <c r="AQ820" t="s">
        <v>68</v>
      </c>
      <c r="AR820" t="s">
        <v>76</v>
      </c>
    </row>
    <row r="821" spans="1:44" ht="15" customHeight="1" x14ac:dyDescent="0.25">
      <c r="A821" t="s">
        <v>6653</v>
      </c>
      <c r="B821" t="s">
        <v>6654</v>
      </c>
      <c r="C821" t="s">
        <v>6655</v>
      </c>
      <c r="D821" t="s">
        <v>6654</v>
      </c>
      <c r="E821" t="s">
        <v>6653</v>
      </c>
      <c r="F821" t="s">
        <v>6656</v>
      </c>
      <c r="G821" t="s">
        <v>6657</v>
      </c>
      <c r="H821" t="s">
        <v>6653</v>
      </c>
      <c r="I821" t="s">
        <v>6658</v>
      </c>
      <c r="J821" t="s">
        <v>54</v>
      </c>
      <c r="K821" t="s">
        <v>55</v>
      </c>
      <c r="L821" t="s">
        <v>4378</v>
      </c>
      <c r="N821" t="s">
        <v>57</v>
      </c>
      <c r="O821" t="s">
        <v>84</v>
      </c>
      <c r="P821" t="s">
        <v>59</v>
      </c>
      <c r="R821" t="s">
        <v>60</v>
      </c>
      <c r="S821" t="s">
        <v>60</v>
      </c>
      <c r="U821" t="s">
        <v>85</v>
      </c>
      <c r="W821" t="s">
        <v>86</v>
      </c>
      <c r="X821" t="s">
        <v>87</v>
      </c>
      <c r="Y821" t="s">
        <v>88</v>
      </c>
      <c r="Z821" t="s">
        <v>89</v>
      </c>
      <c r="AA821" t="s">
        <v>90</v>
      </c>
      <c r="AC821" t="s">
        <v>91</v>
      </c>
      <c r="AE821" t="s">
        <v>68</v>
      </c>
      <c r="AF821">
        <v>21156</v>
      </c>
      <c r="AG821" t="s">
        <v>69</v>
      </c>
      <c r="AH821" t="s">
        <v>92</v>
      </c>
      <c r="AJ821" t="s">
        <v>71</v>
      </c>
      <c r="AL821" t="s">
        <v>6659</v>
      </c>
      <c r="AM821" t="s">
        <v>6660</v>
      </c>
      <c r="AO821" t="s">
        <v>6661</v>
      </c>
      <c r="AP821" t="s">
        <v>96</v>
      </c>
      <c r="AQ821" t="s">
        <v>68</v>
      </c>
      <c r="AR821" t="s">
        <v>76</v>
      </c>
    </row>
    <row r="822" spans="1:44" ht="15" customHeight="1" x14ac:dyDescent="0.25">
      <c r="A822" t="s">
        <v>5688</v>
      </c>
      <c r="B822" t="s">
        <v>5689</v>
      </c>
      <c r="C822" t="s">
        <v>5690</v>
      </c>
      <c r="D822" t="s">
        <v>5689</v>
      </c>
      <c r="E822" t="s">
        <v>5688</v>
      </c>
      <c r="F822" t="s">
        <v>5691</v>
      </c>
      <c r="G822" t="s">
        <v>5692</v>
      </c>
      <c r="H822" t="s">
        <v>5688</v>
      </c>
      <c r="I822" t="s">
        <v>5693</v>
      </c>
      <c r="J822" t="s">
        <v>54</v>
      </c>
      <c r="K822" t="s">
        <v>55</v>
      </c>
      <c r="L822" t="s">
        <v>312</v>
      </c>
      <c r="N822" t="s">
        <v>57</v>
      </c>
      <c r="O822" t="s">
        <v>1257</v>
      </c>
      <c r="P822" t="s">
        <v>59</v>
      </c>
      <c r="R822" t="s">
        <v>60</v>
      </c>
      <c r="S822" t="s">
        <v>60</v>
      </c>
      <c r="U822" s="1" t="s">
        <v>1258</v>
      </c>
      <c r="W822" t="s">
        <v>1259</v>
      </c>
      <c r="X822" t="s">
        <v>1260</v>
      </c>
      <c r="Y822" t="s">
        <v>1261</v>
      </c>
      <c r="Z822" t="s">
        <v>1262</v>
      </c>
      <c r="AA822" t="s">
        <v>1263</v>
      </c>
      <c r="AC822" t="s">
        <v>1264</v>
      </c>
      <c r="AE822" t="s">
        <v>68</v>
      </c>
      <c r="AF822">
        <v>21156</v>
      </c>
      <c r="AG822" t="s">
        <v>69</v>
      </c>
      <c r="AH822" t="s">
        <v>236</v>
      </c>
      <c r="AJ822" t="s">
        <v>71</v>
      </c>
      <c r="AL822" t="s">
        <v>5694</v>
      </c>
      <c r="AM822" t="s">
        <v>6662</v>
      </c>
      <c r="AO822" t="s">
        <v>5696</v>
      </c>
      <c r="AP822" t="s">
        <v>1268</v>
      </c>
      <c r="AQ822" t="s">
        <v>68</v>
      </c>
      <c r="AR822" t="s">
        <v>76</v>
      </c>
    </row>
    <row r="823" spans="1:44" ht="15" customHeight="1" x14ac:dyDescent="0.25">
      <c r="A823" t="s">
        <v>6663</v>
      </c>
      <c r="B823" t="s">
        <v>6664</v>
      </c>
      <c r="C823" t="s">
        <v>6665</v>
      </c>
      <c r="D823" t="s">
        <v>6664</v>
      </c>
      <c r="E823" t="s">
        <v>6663</v>
      </c>
      <c r="F823" t="s">
        <v>6666</v>
      </c>
      <c r="G823" t="s">
        <v>6667</v>
      </c>
      <c r="H823" t="s">
        <v>6663</v>
      </c>
      <c r="I823" t="s">
        <v>6668</v>
      </c>
      <c r="J823" t="s">
        <v>54</v>
      </c>
      <c r="K823" t="s">
        <v>55</v>
      </c>
      <c r="L823" t="s">
        <v>1933</v>
      </c>
      <c r="N823" t="s">
        <v>57</v>
      </c>
      <c r="O823" t="s">
        <v>84</v>
      </c>
      <c r="P823" t="s">
        <v>59</v>
      </c>
      <c r="R823" t="s">
        <v>60</v>
      </c>
      <c r="S823" t="s">
        <v>60</v>
      </c>
      <c r="U823" t="s">
        <v>85</v>
      </c>
      <c r="W823" t="s">
        <v>86</v>
      </c>
      <c r="X823" t="s">
        <v>87</v>
      </c>
      <c r="Y823" t="s">
        <v>88</v>
      </c>
      <c r="Z823" t="s">
        <v>89</v>
      </c>
      <c r="AA823" t="s">
        <v>90</v>
      </c>
      <c r="AC823" t="s">
        <v>91</v>
      </c>
      <c r="AE823" t="s">
        <v>68</v>
      </c>
      <c r="AF823">
        <v>21156</v>
      </c>
      <c r="AG823" t="s">
        <v>69</v>
      </c>
      <c r="AH823" t="s">
        <v>92</v>
      </c>
      <c r="AJ823" t="s">
        <v>71</v>
      </c>
      <c r="AL823" t="s">
        <v>6669</v>
      </c>
      <c r="AM823" t="s">
        <v>6670</v>
      </c>
      <c r="AO823" t="s">
        <v>6671</v>
      </c>
      <c r="AP823" t="s">
        <v>96</v>
      </c>
      <c r="AQ823" t="s">
        <v>68</v>
      </c>
      <c r="AR823" t="s">
        <v>76</v>
      </c>
    </row>
    <row r="824" spans="1:44" ht="15" customHeight="1" x14ac:dyDescent="0.25">
      <c r="A824" t="s">
        <v>3718</v>
      </c>
      <c r="B824" t="s">
        <v>3719</v>
      </c>
      <c r="C824" t="s">
        <v>3720</v>
      </c>
      <c r="D824" t="s">
        <v>3719</v>
      </c>
      <c r="E824" t="s">
        <v>3718</v>
      </c>
      <c r="F824" t="s">
        <v>3721</v>
      </c>
      <c r="G824" t="s">
        <v>3722</v>
      </c>
      <c r="H824" t="s">
        <v>3718</v>
      </c>
      <c r="I824" t="s">
        <v>3723</v>
      </c>
      <c r="J824" t="s">
        <v>54</v>
      </c>
      <c r="K824" t="s">
        <v>55</v>
      </c>
      <c r="L824" t="s">
        <v>3724</v>
      </c>
      <c r="N824" t="s">
        <v>57</v>
      </c>
      <c r="O824" t="s">
        <v>124</v>
      </c>
      <c r="P824" t="s">
        <v>59</v>
      </c>
      <c r="R824" t="s">
        <v>60</v>
      </c>
      <c r="S824" t="s">
        <v>60</v>
      </c>
      <c r="U824" t="s">
        <v>125</v>
      </c>
      <c r="W824" t="s">
        <v>126</v>
      </c>
      <c r="X824" t="s">
        <v>127</v>
      </c>
      <c r="Y824" t="s">
        <v>128</v>
      </c>
      <c r="Z824" t="s">
        <v>129</v>
      </c>
      <c r="AA824" t="s">
        <v>130</v>
      </c>
      <c r="AC824" t="s">
        <v>111</v>
      </c>
      <c r="AE824" t="s">
        <v>68</v>
      </c>
      <c r="AF824">
        <v>21156</v>
      </c>
      <c r="AG824" t="s">
        <v>69</v>
      </c>
      <c r="AH824" t="s">
        <v>112</v>
      </c>
      <c r="AJ824" t="s">
        <v>71</v>
      </c>
      <c r="AL824" t="s">
        <v>3725</v>
      </c>
      <c r="AM824" t="s">
        <v>6672</v>
      </c>
      <c r="AO824" t="s">
        <v>3727</v>
      </c>
      <c r="AP824" t="s">
        <v>134</v>
      </c>
      <c r="AQ824" t="s">
        <v>68</v>
      </c>
      <c r="AR824" t="s">
        <v>76</v>
      </c>
    </row>
    <row r="825" spans="1:44" ht="15" customHeight="1" x14ac:dyDescent="0.25">
      <c r="A825" t="s">
        <v>5757</v>
      </c>
      <c r="B825" t="s">
        <v>5758</v>
      </c>
      <c r="C825" t="s">
        <v>5759</v>
      </c>
      <c r="D825" t="s">
        <v>5758</v>
      </c>
      <c r="E825" t="s">
        <v>5757</v>
      </c>
      <c r="F825" t="s">
        <v>5760</v>
      </c>
      <c r="G825" t="s">
        <v>5761</v>
      </c>
      <c r="H825" t="s">
        <v>5757</v>
      </c>
      <c r="I825" t="s">
        <v>5762</v>
      </c>
      <c r="J825" t="s">
        <v>54</v>
      </c>
      <c r="K825" t="s">
        <v>55</v>
      </c>
      <c r="L825" t="s">
        <v>191</v>
      </c>
      <c r="N825" t="s">
        <v>57</v>
      </c>
      <c r="O825" t="s">
        <v>124</v>
      </c>
      <c r="P825" t="s">
        <v>59</v>
      </c>
      <c r="R825" t="s">
        <v>60</v>
      </c>
      <c r="S825" t="s">
        <v>60</v>
      </c>
      <c r="U825" t="s">
        <v>125</v>
      </c>
      <c r="W825" t="s">
        <v>126</v>
      </c>
      <c r="X825" t="s">
        <v>127</v>
      </c>
      <c r="Y825" t="s">
        <v>128</v>
      </c>
      <c r="Z825" t="s">
        <v>129</v>
      </c>
      <c r="AA825" t="s">
        <v>130</v>
      </c>
      <c r="AC825" t="s">
        <v>111</v>
      </c>
      <c r="AE825" t="s">
        <v>68</v>
      </c>
      <c r="AF825">
        <v>21156</v>
      </c>
      <c r="AG825" t="s">
        <v>69</v>
      </c>
      <c r="AH825" t="s">
        <v>112</v>
      </c>
      <c r="AJ825" t="s">
        <v>71</v>
      </c>
      <c r="AL825" t="s">
        <v>5763</v>
      </c>
      <c r="AM825" t="s">
        <v>6673</v>
      </c>
      <c r="AO825" t="s">
        <v>5765</v>
      </c>
      <c r="AP825" t="s">
        <v>134</v>
      </c>
      <c r="AQ825" t="s">
        <v>68</v>
      </c>
      <c r="AR825" t="s">
        <v>76</v>
      </c>
    </row>
    <row r="826" spans="1:44" ht="15" customHeight="1" x14ac:dyDescent="0.25">
      <c r="A826" t="s">
        <v>6674</v>
      </c>
      <c r="B826" t="s">
        <v>6675</v>
      </c>
      <c r="C826" t="s">
        <v>6676</v>
      </c>
      <c r="D826" t="s">
        <v>6675</v>
      </c>
      <c r="E826" t="s">
        <v>6674</v>
      </c>
      <c r="F826" t="s">
        <v>6677</v>
      </c>
      <c r="G826" t="s">
        <v>6678</v>
      </c>
      <c r="H826" t="s">
        <v>6674</v>
      </c>
      <c r="I826" t="s">
        <v>6679</v>
      </c>
      <c r="J826" t="s">
        <v>54</v>
      </c>
      <c r="K826" t="s">
        <v>55</v>
      </c>
      <c r="L826" t="s">
        <v>141</v>
      </c>
      <c r="N826" t="s">
        <v>57</v>
      </c>
      <c r="O826" t="s">
        <v>124</v>
      </c>
      <c r="P826" t="s">
        <v>59</v>
      </c>
      <c r="R826" t="s">
        <v>60</v>
      </c>
      <c r="S826" t="s">
        <v>60</v>
      </c>
      <c r="U826" t="s">
        <v>125</v>
      </c>
      <c r="W826" t="s">
        <v>126</v>
      </c>
      <c r="X826" t="s">
        <v>127</v>
      </c>
      <c r="Y826" t="s">
        <v>128</v>
      </c>
      <c r="Z826" t="s">
        <v>129</v>
      </c>
      <c r="AA826" t="s">
        <v>130</v>
      </c>
      <c r="AC826" t="s">
        <v>111</v>
      </c>
      <c r="AE826" t="s">
        <v>68</v>
      </c>
      <c r="AF826">
        <v>21156</v>
      </c>
      <c r="AG826" t="s">
        <v>69</v>
      </c>
      <c r="AH826" s="2" t="s">
        <v>6680</v>
      </c>
      <c r="AJ826" t="s">
        <v>71</v>
      </c>
      <c r="AL826" t="s">
        <v>6681</v>
      </c>
      <c r="AM826" t="s">
        <v>6682</v>
      </c>
      <c r="AO826" t="s">
        <v>6683</v>
      </c>
      <c r="AP826" t="s">
        <v>134</v>
      </c>
      <c r="AQ826" t="s">
        <v>68</v>
      </c>
      <c r="AR826" t="s">
        <v>76</v>
      </c>
    </row>
    <row r="827" spans="1:44" ht="15" customHeight="1" x14ac:dyDescent="0.25">
      <c r="A827" t="s">
        <v>6684</v>
      </c>
      <c r="B827" t="s">
        <v>6685</v>
      </c>
      <c r="C827" t="s">
        <v>6686</v>
      </c>
      <c r="D827" t="s">
        <v>6685</v>
      </c>
      <c r="E827" t="s">
        <v>6684</v>
      </c>
      <c r="F827" t="s">
        <v>6687</v>
      </c>
      <c r="G827" t="s">
        <v>6688</v>
      </c>
      <c r="H827" t="s">
        <v>6684</v>
      </c>
      <c r="I827" t="s">
        <v>6689</v>
      </c>
      <c r="J827" t="s">
        <v>54</v>
      </c>
      <c r="K827" t="s">
        <v>55</v>
      </c>
      <c r="L827" t="s">
        <v>2626</v>
      </c>
      <c r="N827" t="s">
        <v>57</v>
      </c>
      <c r="O827" t="s">
        <v>104</v>
      </c>
      <c r="P827" t="s">
        <v>59</v>
      </c>
      <c r="R827" t="s">
        <v>60</v>
      </c>
      <c r="S827" t="s">
        <v>60</v>
      </c>
      <c r="U827" t="s">
        <v>105</v>
      </c>
      <c r="W827" t="s">
        <v>106</v>
      </c>
      <c r="X827" t="s">
        <v>107</v>
      </c>
      <c r="Y827" t="s">
        <v>108</v>
      </c>
      <c r="Z827" t="s">
        <v>109</v>
      </c>
      <c r="AA827" t="s">
        <v>110</v>
      </c>
      <c r="AC827" t="s">
        <v>111</v>
      </c>
      <c r="AE827" t="s">
        <v>68</v>
      </c>
      <c r="AF827">
        <v>21156</v>
      </c>
      <c r="AG827" t="s">
        <v>69</v>
      </c>
      <c r="AH827" t="s">
        <v>112</v>
      </c>
      <c r="AJ827" t="s">
        <v>71</v>
      </c>
      <c r="AL827" t="s">
        <v>6690</v>
      </c>
      <c r="AM827" t="s">
        <v>6691</v>
      </c>
      <c r="AO827" t="s">
        <v>6692</v>
      </c>
      <c r="AP827" t="s">
        <v>116</v>
      </c>
      <c r="AQ827" t="s">
        <v>68</v>
      </c>
      <c r="AR827" t="s">
        <v>76</v>
      </c>
    </row>
    <row r="828" spans="1:44" ht="15" customHeight="1" x14ac:dyDescent="0.25">
      <c r="A828" t="s">
        <v>4876</v>
      </c>
      <c r="B828" t="s">
        <v>4877</v>
      </c>
      <c r="C828" t="s">
        <v>4878</v>
      </c>
      <c r="D828" t="s">
        <v>4877</v>
      </c>
      <c r="E828" t="s">
        <v>4876</v>
      </c>
      <c r="F828" t="s">
        <v>4879</v>
      </c>
      <c r="G828" t="s">
        <v>4880</v>
      </c>
      <c r="H828" t="s">
        <v>4876</v>
      </c>
      <c r="I828" t="s">
        <v>4881</v>
      </c>
      <c r="J828" t="s">
        <v>54</v>
      </c>
      <c r="K828" t="s">
        <v>55</v>
      </c>
      <c r="L828" t="s">
        <v>312</v>
      </c>
      <c r="N828" t="s">
        <v>57</v>
      </c>
      <c r="O828" t="s">
        <v>84</v>
      </c>
      <c r="P828" t="s">
        <v>59</v>
      </c>
      <c r="R828" t="s">
        <v>60</v>
      </c>
      <c r="S828" t="s">
        <v>60</v>
      </c>
      <c r="U828" t="s">
        <v>85</v>
      </c>
      <c r="W828" t="s">
        <v>86</v>
      </c>
      <c r="X828" t="s">
        <v>87</v>
      </c>
      <c r="Y828" t="s">
        <v>88</v>
      </c>
      <c r="Z828" t="s">
        <v>89</v>
      </c>
      <c r="AA828" t="s">
        <v>90</v>
      </c>
      <c r="AC828" t="s">
        <v>91</v>
      </c>
      <c r="AE828" t="s">
        <v>68</v>
      </c>
      <c r="AF828">
        <v>21156</v>
      </c>
      <c r="AG828" t="s">
        <v>69</v>
      </c>
      <c r="AH828" t="s">
        <v>92</v>
      </c>
      <c r="AJ828" t="s">
        <v>71</v>
      </c>
      <c r="AL828" t="s">
        <v>4882</v>
      </c>
      <c r="AM828" t="s">
        <v>6693</v>
      </c>
      <c r="AO828" t="s">
        <v>4884</v>
      </c>
      <c r="AP828" t="s">
        <v>96</v>
      </c>
      <c r="AQ828" t="s">
        <v>68</v>
      </c>
      <c r="AR828" t="s">
        <v>76</v>
      </c>
    </row>
    <row r="829" spans="1:44" ht="15" customHeight="1" x14ac:dyDescent="0.25">
      <c r="A829" t="s">
        <v>6694</v>
      </c>
      <c r="B829" t="s">
        <v>6695</v>
      </c>
      <c r="C829" t="s">
        <v>6696</v>
      </c>
      <c r="D829" t="s">
        <v>6695</v>
      </c>
      <c r="E829" t="s">
        <v>6694</v>
      </c>
      <c r="F829" t="s">
        <v>6697</v>
      </c>
      <c r="G829" t="s">
        <v>6698</v>
      </c>
      <c r="H829" t="s">
        <v>6694</v>
      </c>
      <c r="I829" t="s">
        <v>6699</v>
      </c>
      <c r="J829" t="s">
        <v>54</v>
      </c>
      <c r="K829" t="s">
        <v>55</v>
      </c>
      <c r="L829" t="s">
        <v>341</v>
      </c>
      <c r="N829" t="s">
        <v>57</v>
      </c>
      <c r="O829" t="s">
        <v>84</v>
      </c>
      <c r="P829" t="s">
        <v>59</v>
      </c>
      <c r="R829" t="s">
        <v>60</v>
      </c>
      <c r="S829" t="s">
        <v>60</v>
      </c>
      <c r="U829" t="s">
        <v>85</v>
      </c>
      <c r="W829" t="s">
        <v>86</v>
      </c>
      <c r="X829" t="s">
        <v>87</v>
      </c>
      <c r="Y829" t="s">
        <v>88</v>
      </c>
      <c r="Z829" t="s">
        <v>89</v>
      </c>
      <c r="AA829" t="s">
        <v>90</v>
      </c>
      <c r="AC829" t="s">
        <v>91</v>
      </c>
      <c r="AE829" t="s">
        <v>68</v>
      </c>
      <c r="AF829">
        <v>21156</v>
      </c>
      <c r="AG829" t="s">
        <v>69</v>
      </c>
      <c r="AH829" t="s">
        <v>92</v>
      </c>
      <c r="AJ829" t="s">
        <v>71</v>
      </c>
      <c r="AL829" t="s">
        <v>6700</v>
      </c>
      <c r="AM829" t="s">
        <v>6701</v>
      </c>
      <c r="AO829" t="s">
        <v>6702</v>
      </c>
      <c r="AP829" t="s">
        <v>96</v>
      </c>
      <c r="AQ829" t="s">
        <v>68</v>
      </c>
      <c r="AR829" t="s">
        <v>76</v>
      </c>
    </row>
    <row r="830" spans="1:44" ht="15" customHeight="1" x14ac:dyDescent="0.25">
      <c r="A830" t="s">
        <v>6703</v>
      </c>
      <c r="B830" t="s">
        <v>6704</v>
      </c>
      <c r="C830" t="s">
        <v>6705</v>
      </c>
      <c r="D830" t="s">
        <v>6704</v>
      </c>
      <c r="E830" t="s">
        <v>6703</v>
      </c>
      <c r="F830" t="s">
        <v>6706</v>
      </c>
      <c r="G830" t="s">
        <v>6707</v>
      </c>
      <c r="H830" t="s">
        <v>6703</v>
      </c>
      <c r="I830" t="s">
        <v>6708</v>
      </c>
      <c r="J830" t="s">
        <v>54</v>
      </c>
      <c r="K830" t="s">
        <v>55</v>
      </c>
      <c r="L830" t="s">
        <v>6709</v>
      </c>
      <c r="N830" t="s">
        <v>57</v>
      </c>
      <c r="O830" t="s">
        <v>84</v>
      </c>
      <c r="P830" t="s">
        <v>59</v>
      </c>
      <c r="R830" t="s">
        <v>60</v>
      </c>
      <c r="S830" t="s">
        <v>60</v>
      </c>
      <c r="U830" t="s">
        <v>85</v>
      </c>
      <c r="W830" t="s">
        <v>86</v>
      </c>
      <c r="X830" t="s">
        <v>87</v>
      </c>
      <c r="Y830" t="s">
        <v>88</v>
      </c>
      <c r="Z830" t="s">
        <v>89</v>
      </c>
      <c r="AA830" t="s">
        <v>90</v>
      </c>
      <c r="AC830" t="s">
        <v>91</v>
      </c>
      <c r="AE830" t="s">
        <v>68</v>
      </c>
      <c r="AF830">
        <v>21156</v>
      </c>
      <c r="AG830" t="s">
        <v>69</v>
      </c>
      <c r="AH830" t="s">
        <v>92</v>
      </c>
      <c r="AJ830" t="s">
        <v>71</v>
      </c>
      <c r="AL830" t="s">
        <v>6710</v>
      </c>
      <c r="AM830" t="s">
        <v>6711</v>
      </c>
      <c r="AO830" t="s">
        <v>6712</v>
      </c>
      <c r="AP830" t="s">
        <v>96</v>
      </c>
      <c r="AQ830" t="s">
        <v>68</v>
      </c>
      <c r="AR830" t="s">
        <v>76</v>
      </c>
    </row>
    <row r="831" spans="1:44" ht="15" customHeight="1" x14ac:dyDescent="0.25">
      <c r="A831" t="s">
        <v>6713</v>
      </c>
      <c r="B831" t="s">
        <v>6714</v>
      </c>
      <c r="C831" t="s">
        <v>6715</v>
      </c>
      <c r="D831" t="s">
        <v>6714</v>
      </c>
      <c r="E831" t="s">
        <v>6713</v>
      </c>
      <c r="F831" t="s">
        <v>6716</v>
      </c>
      <c r="G831" t="s">
        <v>6717</v>
      </c>
      <c r="H831" t="s">
        <v>6713</v>
      </c>
      <c r="I831" t="s">
        <v>6718</v>
      </c>
      <c r="J831" t="s">
        <v>54</v>
      </c>
      <c r="K831" t="s">
        <v>55</v>
      </c>
      <c r="L831" t="s">
        <v>689</v>
      </c>
      <c r="N831" t="s">
        <v>57</v>
      </c>
      <c r="O831" t="s">
        <v>1286</v>
      </c>
      <c r="P831" t="s">
        <v>59</v>
      </c>
      <c r="R831" t="s">
        <v>60</v>
      </c>
      <c r="S831" t="s">
        <v>60</v>
      </c>
      <c r="U831" t="s">
        <v>1287</v>
      </c>
      <c r="W831" t="s">
        <v>1288</v>
      </c>
      <c r="X831" t="s">
        <v>1289</v>
      </c>
      <c r="Y831" t="s">
        <v>1290</v>
      </c>
      <c r="Z831" t="s">
        <v>1291</v>
      </c>
      <c r="AA831" t="s">
        <v>169</v>
      </c>
      <c r="AC831" t="s">
        <v>170</v>
      </c>
      <c r="AE831" t="s">
        <v>68</v>
      </c>
      <c r="AF831">
        <v>21156</v>
      </c>
      <c r="AG831" t="s">
        <v>69</v>
      </c>
      <c r="AH831" t="s">
        <v>690</v>
      </c>
      <c r="AJ831" t="s">
        <v>71</v>
      </c>
      <c r="AL831" t="s">
        <v>6719</v>
      </c>
      <c r="AM831" t="s">
        <v>6720</v>
      </c>
      <c r="AO831" t="s">
        <v>6721</v>
      </c>
      <c r="AP831" t="s">
        <v>1296</v>
      </c>
      <c r="AQ831" t="s">
        <v>68</v>
      </c>
      <c r="AR831" t="s">
        <v>76</v>
      </c>
    </row>
    <row r="832" spans="1:44" ht="15" customHeight="1" x14ac:dyDescent="0.25">
      <c r="A832" t="s">
        <v>3662</v>
      </c>
      <c r="B832" t="s">
        <v>3663</v>
      </c>
      <c r="C832" t="s">
        <v>3664</v>
      </c>
      <c r="D832" t="s">
        <v>3663</v>
      </c>
      <c r="E832" t="s">
        <v>3662</v>
      </c>
      <c r="F832" t="s">
        <v>3665</v>
      </c>
      <c r="G832" t="s">
        <v>3666</v>
      </c>
      <c r="H832" t="s">
        <v>3662</v>
      </c>
      <c r="I832" t="s">
        <v>3667</v>
      </c>
      <c r="J832" t="s">
        <v>54</v>
      </c>
      <c r="K832" t="s">
        <v>55</v>
      </c>
      <c r="L832" t="s">
        <v>3668</v>
      </c>
      <c r="N832" t="s">
        <v>57</v>
      </c>
      <c r="O832" t="s">
        <v>104</v>
      </c>
      <c r="P832" t="s">
        <v>59</v>
      </c>
      <c r="R832" t="s">
        <v>60</v>
      </c>
      <c r="S832" t="s">
        <v>60</v>
      </c>
      <c r="U832" t="s">
        <v>105</v>
      </c>
      <c r="W832" t="s">
        <v>106</v>
      </c>
      <c r="X832" t="s">
        <v>107</v>
      </c>
      <c r="Y832" t="s">
        <v>108</v>
      </c>
      <c r="Z832" t="s">
        <v>109</v>
      </c>
      <c r="AA832" t="s">
        <v>110</v>
      </c>
      <c r="AC832" t="s">
        <v>111</v>
      </c>
      <c r="AE832" t="s">
        <v>68</v>
      </c>
      <c r="AF832">
        <v>21156</v>
      </c>
      <c r="AG832" t="s">
        <v>69</v>
      </c>
      <c r="AH832" t="s">
        <v>112</v>
      </c>
      <c r="AJ832" t="s">
        <v>71</v>
      </c>
      <c r="AL832" t="s">
        <v>3669</v>
      </c>
      <c r="AM832" t="s">
        <v>6722</v>
      </c>
      <c r="AO832" t="s">
        <v>3671</v>
      </c>
      <c r="AP832" t="s">
        <v>116</v>
      </c>
      <c r="AQ832" t="s">
        <v>68</v>
      </c>
      <c r="AR832" t="s">
        <v>76</v>
      </c>
    </row>
    <row r="833" spans="1:44" ht="15" customHeight="1" x14ac:dyDescent="0.25">
      <c r="A833" t="s">
        <v>4668</v>
      </c>
      <c r="B833" t="s">
        <v>4669</v>
      </c>
      <c r="C833" t="s">
        <v>4670</v>
      </c>
      <c r="D833" t="s">
        <v>4669</v>
      </c>
      <c r="E833" t="s">
        <v>4668</v>
      </c>
      <c r="F833" t="s">
        <v>4671</v>
      </c>
      <c r="G833" t="s">
        <v>4672</v>
      </c>
      <c r="H833" t="s">
        <v>4668</v>
      </c>
      <c r="I833" t="s">
        <v>4673</v>
      </c>
      <c r="J833" t="s">
        <v>54</v>
      </c>
      <c r="K833" t="s">
        <v>55</v>
      </c>
      <c r="L833" t="s">
        <v>3486</v>
      </c>
      <c r="N833" t="s">
        <v>57</v>
      </c>
      <c r="O833" t="s">
        <v>5396</v>
      </c>
      <c r="P833" t="s">
        <v>59</v>
      </c>
      <c r="R833" t="s">
        <v>60</v>
      </c>
      <c r="S833" t="s">
        <v>60</v>
      </c>
      <c r="U833" t="s">
        <v>5397</v>
      </c>
      <c r="W833" t="s">
        <v>5398</v>
      </c>
      <c r="X833" t="s">
        <v>5399</v>
      </c>
      <c r="Y833" t="s">
        <v>5400</v>
      </c>
      <c r="Z833" t="s">
        <v>5401</v>
      </c>
      <c r="AA833" t="s">
        <v>5402</v>
      </c>
      <c r="AC833" t="s">
        <v>3209</v>
      </c>
      <c r="AE833" t="s">
        <v>68</v>
      </c>
      <c r="AF833">
        <v>21156</v>
      </c>
      <c r="AG833" t="s">
        <v>69</v>
      </c>
      <c r="AH833" t="s">
        <v>236</v>
      </c>
      <c r="AJ833" t="s">
        <v>71</v>
      </c>
      <c r="AL833" t="s">
        <v>4674</v>
      </c>
      <c r="AM833" t="s">
        <v>6723</v>
      </c>
      <c r="AO833" t="s">
        <v>4676</v>
      </c>
      <c r="AP833" t="s">
        <v>5404</v>
      </c>
      <c r="AQ833" t="s">
        <v>68</v>
      </c>
      <c r="AR833" t="s">
        <v>76</v>
      </c>
    </row>
    <row r="834" spans="1:44" ht="15" customHeight="1" x14ac:dyDescent="0.25">
      <c r="A834" t="s">
        <v>6724</v>
      </c>
      <c r="B834" t="s">
        <v>6725</v>
      </c>
      <c r="C834" t="s">
        <v>6726</v>
      </c>
      <c r="D834" t="s">
        <v>6725</v>
      </c>
      <c r="E834" t="s">
        <v>6724</v>
      </c>
      <c r="F834" t="s">
        <v>6727</v>
      </c>
      <c r="G834" t="s">
        <v>6728</v>
      </c>
      <c r="H834" t="s">
        <v>6724</v>
      </c>
      <c r="I834" t="s">
        <v>6729</v>
      </c>
      <c r="J834" t="s">
        <v>54</v>
      </c>
      <c r="K834" t="s">
        <v>55</v>
      </c>
      <c r="L834" t="s">
        <v>312</v>
      </c>
      <c r="N834" t="s">
        <v>57</v>
      </c>
      <c r="O834" t="s">
        <v>84</v>
      </c>
      <c r="P834" t="s">
        <v>59</v>
      </c>
      <c r="R834" t="s">
        <v>60</v>
      </c>
      <c r="S834" t="s">
        <v>60</v>
      </c>
      <c r="U834" t="s">
        <v>85</v>
      </c>
      <c r="W834" t="s">
        <v>86</v>
      </c>
      <c r="X834" t="s">
        <v>87</v>
      </c>
      <c r="Y834" t="s">
        <v>88</v>
      </c>
      <c r="Z834" t="s">
        <v>89</v>
      </c>
      <c r="AA834" t="s">
        <v>90</v>
      </c>
      <c r="AC834" t="s">
        <v>91</v>
      </c>
      <c r="AE834" t="s">
        <v>68</v>
      </c>
      <c r="AF834">
        <v>21156</v>
      </c>
      <c r="AG834" t="s">
        <v>69</v>
      </c>
      <c r="AH834" t="s">
        <v>92</v>
      </c>
      <c r="AJ834" t="s">
        <v>71</v>
      </c>
      <c r="AL834" t="s">
        <v>6730</v>
      </c>
      <c r="AM834" t="s">
        <v>6731</v>
      </c>
      <c r="AO834" t="s">
        <v>6732</v>
      </c>
      <c r="AP834" t="s">
        <v>96</v>
      </c>
      <c r="AQ834" t="s">
        <v>68</v>
      </c>
      <c r="AR834" t="s">
        <v>76</v>
      </c>
    </row>
    <row r="835" spans="1:44" ht="15" customHeight="1" x14ac:dyDescent="0.25">
      <c r="A835" t="s">
        <v>6733</v>
      </c>
      <c r="B835" t="s">
        <v>6734</v>
      </c>
      <c r="C835" t="s">
        <v>6735</v>
      </c>
      <c r="D835" t="s">
        <v>6734</v>
      </c>
      <c r="E835" t="s">
        <v>6733</v>
      </c>
      <c r="F835" t="s">
        <v>6736</v>
      </c>
      <c r="G835" t="s">
        <v>6737</v>
      </c>
      <c r="H835" t="s">
        <v>6733</v>
      </c>
      <c r="I835" t="s">
        <v>6738</v>
      </c>
      <c r="J835" t="s">
        <v>54</v>
      </c>
      <c r="K835" t="s">
        <v>55</v>
      </c>
      <c r="L835" t="s">
        <v>6739</v>
      </c>
      <c r="N835" t="s">
        <v>57</v>
      </c>
      <c r="O835" t="s">
        <v>2333</v>
      </c>
      <c r="P835" t="s">
        <v>59</v>
      </c>
      <c r="R835" t="s">
        <v>60</v>
      </c>
      <c r="S835" t="s">
        <v>60</v>
      </c>
      <c r="U835" t="s">
        <v>2334</v>
      </c>
      <c r="W835" t="s">
        <v>2335</v>
      </c>
      <c r="X835" t="s">
        <v>2336</v>
      </c>
      <c r="Y835" t="s">
        <v>2337</v>
      </c>
      <c r="Z835" t="s">
        <v>2338</v>
      </c>
      <c r="AA835" t="s">
        <v>236</v>
      </c>
      <c r="AC835" t="s">
        <v>978</v>
      </c>
      <c r="AE835" t="s">
        <v>68</v>
      </c>
      <c r="AF835">
        <v>21156</v>
      </c>
      <c r="AG835" t="s">
        <v>69</v>
      </c>
      <c r="AH835" t="s">
        <v>110</v>
      </c>
      <c r="AJ835" t="s">
        <v>71</v>
      </c>
      <c r="AL835" t="s">
        <v>6740</v>
      </c>
      <c r="AM835" t="s">
        <v>6741</v>
      </c>
      <c r="AO835" t="s">
        <v>6742</v>
      </c>
      <c r="AP835" t="s">
        <v>2342</v>
      </c>
      <c r="AQ835" t="s">
        <v>68</v>
      </c>
      <c r="AR835" t="s">
        <v>76</v>
      </c>
    </row>
    <row r="836" spans="1:44" ht="15" customHeight="1" x14ac:dyDescent="0.25">
      <c r="A836" t="s">
        <v>6555</v>
      </c>
      <c r="B836" t="s">
        <v>6556</v>
      </c>
      <c r="C836" t="s">
        <v>6557</v>
      </c>
      <c r="D836" t="s">
        <v>6556</v>
      </c>
      <c r="E836" t="s">
        <v>6555</v>
      </c>
      <c r="F836" s="1" t="s">
        <v>6558</v>
      </c>
      <c r="G836" t="s">
        <v>6559</v>
      </c>
      <c r="H836" t="s">
        <v>6555</v>
      </c>
      <c r="I836" t="s">
        <v>6560</v>
      </c>
      <c r="J836" t="s">
        <v>54</v>
      </c>
      <c r="K836" t="s">
        <v>55</v>
      </c>
      <c r="L836" t="s">
        <v>6561</v>
      </c>
      <c r="N836" t="s">
        <v>57</v>
      </c>
      <c r="O836" t="s">
        <v>6743</v>
      </c>
      <c r="P836" t="s">
        <v>59</v>
      </c>
      <c r="R836" t="s">
        <v>60</v>
      </c>
      <c r="S836" t="s">
        <v>60</v>
      </c>
      <c r="U836" t="s">
        <v>6744</v>
      </c>
      <c r="W836" t="s">
        <v>6745</v>
      </c>
      <c r="X836" t="s">
        <v>6746</v>
      </c>
      <c r="Y836" t="s">
        <v>6747</v>
      </c>
      <c r="Z836" t="s">
        <v>6748</v>
      </c>
      <c r="AA836" t="s">
        <v>110</v>
      </c>
      <c r="AC836" t="s">
        <v>6749</v>
      </c>
      <c r="AE836" t="s">
        <v>68</v>
      </c>
      <c r="AF836">
        <v>21156</v>
      </c>
      <c r="AG836" t="s">
        <v>69</v>
      </c>
      <c r="AH836" t="s">
        <v>236</v>
      </c>
      <c r="AJ836" t="s">
        <v>71</v>
      </c>
      <c r="AL836" t="s">
        <v>6562</v>
      </c>
      <c r="AM836" t="s">
        <v>6750</v>
      </c>
      <c r="AO836" t="s">
        <v>6564</v>
      </c>
      <c r="AP836" t="s">
        <v>6751</v>
      </c>
      <c r="AQ836" t="s">
        <v>68</v>
      </c>
      <c r="AR836" t="s">
        <v>76</v>
      </c>
    </row>
    <row r="837" spans="1:44" ht="15" customHeight="1" x14ac:dyDescent="0.25">
      <c r="A837" t="s">
        <v>6752</v>
      </c>
      <c r="B837" t="s">
        <v>6753</v>
      </c>
      <c r="C837" t="s">
        <v>6754</v>
      </c>
      <c r="D837" t="s">
        <v>6753</v>
      </c>
      <c r="E837" t="s">
        <v>6752</v>
      </c>
      <c r="F837" t="s">
        <v>6755</v>
      </c>
      <c r="G837" t="s">
        <v>6756</v>
      </c>
      <c r="H837" t="s">
        <v>6752</v>
      </c>
      <c r="I837" t="s">
        <v>6757</v>
      </c>
      <c r="J837" t="s">
        <v>54</v>
      </c>
      <c r="K837" t="s">
        <v>55</v>
      </c>
      <c r="L837" t="s">
        <v>141</v>
      </c>
      <c r="N837" t="s">
        <v>57</v>
      </c>
      <c r="O837" t="s">
        <v>84</v>
      </c>
      <c r="P837" t="s">
        <v>59</v>
      </c>
      <c r="R837" t="s">
        <v>60</v>
      </c>
      <c r="S837" t="s">
        <v>60</v>
      </c>
      <c r="U837" t="s">
        <v>85</v>
      </c>
      <c r="W837" t="s">
        <v>86</v>
      </c>
      <c r="X837" t="s">
        <v>87</v>
      </c>
      <c r="Y837" t="s">
        <v>88</v>
      </c>
      <c r="Z837" t="s">
        <v>89</v>
      </c>
      <c r="AA837" t="s">
        <v>90</v>
      </c>
      <c r="AC837" t="s">
        <v>91</v>
      </c>
      <c r="AE837" t="s">
        <v>68</v>
      </c>
      <c r="AF837">
        <v>21156</v>
      </c>
      <c r="AG837" t="s">
        <v>69</v>
      </c>
      <c r="AH837" t="s">
        <v>92</v>
      </c>
      <c r="AJ837" t="s">
        <v>71</v>
      </c>
      <c r="AL837" t="s">
        <v>6758</v>
      </c>
      <c r="AM837" s="1" t="s">
        <v>6759</v>
      </c>
      <c r="AO837" t="s">
        <v>6760</v>
      </c>
      <c r="AP837" t="s">
        <v>96</v>
      </c>
      <c r="AQ837" t="s">
        <v>68</v>
      </c>
      <c r="AR837" t="s">
        <v>76</v>
      </c>
    </row>
    <row r="838" spans="1:44" ht="15" customHeight="1" x14ac:dyDescent="0.25">
      <c r="A838" t="s">
        <v>3888</v>
      </c>
      <c r="B838" t="s">
        <v>3889</v>
      </c>
      <c r="C838" t="s">
        <v>3890</v>
      </c>
      <c r="D838" t="s">
        <v>3889</v>
      </c>
      <c r="E838" t="s">
        <v>3888</v>
      </c>
      <c r="F838" t="s">
        <v>3891</v>
      </c>
      <c r="G838" t="s">
        <v>3892</v>
      </c>
      <c r="H838" t="s">
        <v>3888</v>
      </c>
      <c r="I838" t="s">
        <v>3893</v>
      </c>
      <c r="J838" t="s">
        <v>54</v>
      </c>
      <c r="K838" t="s">
        <v>55</v>
      </c>
      <c r="L838" t="s">
        <v>3894</v>
      </c>
      <c r="N838" t="s">
        <v>57</v>
      </c>
      <c r="O838" t="s">
        <v>192</v>
      </c>
      <c r="P838" t="s">
        <v>59</v>
      </c>
      <c r="R838" t="s">
        <v>60</v>
      </c>
      <c r="S838" t="s">
        <v>60</v>
      </c>
      <c r="U838" t="s">
        <v>193</v>
      </c>
      <c r="W838" t="s">
        <v>194</v>
      </c>
      <c r="X838" t="s">
        <v>195</v>
      </c>
      <c r="Y838" t="s">
        <v>196</v>
      </c>
      <c r="Z838" t="s">
        <v>197</v>
      </c>
      <c r="AA838" t="s">
        <v>110</v>
      </c>
      <c r="AC838" t="s">
        <v>111</v>
      </c>
      <c r="AE838" t="s">
        <v>68</v>
      </c>
      <c r="AF838">
        <v>21156</v>
      </c>
      <c r="AG838" t="s">
        <v>69</v>
      </c>
      <c r="AH838" t="s">
        <v>112</v>
      </c>
      <c r="AJ838" t="s">
        <v>71</v>
      </c>
      <c r="AL838" t="s">
        <v>3895</v>
      </c>
      <c r="AM838" s="1" t="s">
        <v>6761</v>
      </c>
      <c r="AO838" t="s">
        <v>3897</v>
      </c>
      <c r="AP838" t="s">
        <v>201</v>
      </c>
      <c r="AQ838" t="s">
        <v>68</v>
      </c>
      <c r="AR838" t="s">
        <v>76</v>
      </c>
    </row>
    <row r="839" spans="1:44" ht="15" customHeight="1" x14ac:dyDescent="0.25">
      <c r="A839" t="s">
        <v>6762</v>
      </c>
      <c r="B839" t="s">
        <v>6763</v>
      </c>
      <c r="C839" t="s">
        <v>6764</v>
      </c>
      <c r="D839" t="s">
        <v>6763</v>
      </c>
      <c r="E839" t="s">
        <v>6762</v>
      </c>
      <c r="F839" t="s">
        <v>6765</v>
      </c>
      <c r="G839" t="s">
        <v>6766</v>
      </c>
      <c r="H839" t="s">
        <v>6762</v>
      </c>
      <c r="I839" t="s">
        <v>6767</v>
      </c>
      <c r="J839" t="s">
        <v>54</v>
      </c>
      <c r="K839" t="s">
        <v>55</v>
      </c>
      <c r="L839" t="s">
        <v>970</v>
      </c>
      <c r="N839" t="s">
        <v>57</v>
      </c>
      <c r="O839" t="s">
        <v>84</v>
      </c>
      <c r="P839" t="s">
        <v>59</v>
      </c>
      <c r="R839" t="s">
        <v>60</v>
      </c>
      <c r="S839" t="s">
        <v>60</v>
      </c>
      <c r="U839" t="s">
        <v>85</v>
      </c>
      <c r="W839" t="s">
        <v>86</v>
      </c>
      <c r="X839" t="s">
        <v>87</v>
      </c>
      <c r="Y839" t="s">
        <v>88</v>
      </c>
      <c r="Z839" t="s">
        <v>89</v>
      </c>
      <c r="AA839" t="s">
        <v>90</v>
      </c>
      <c r="AC839" t="s">
        <v>91</v>
      </c>
      <c r="AE839" t="s">
        <v>68</v>
      </c>
      <c r="AF839">
        <v>21156</v>
      </c>
      <c r="AG839" t="s">
        <v>69</v>
      </c>
      <c r="AH839" t="s">
        <v>92</v>
      </c>
      <c r="AJ839" t="s">
        <v>71</v>
      </c>
      <c r="AL839" t="s">
        <v>6768</v>
      </c>
      <c r="AM839" t="s">
        <v>6769</v>
      </c>
      <c r="AO839" t="s">
        <v>6770</v>
      </c>
      <c r="AP839" t="s">
        <v>96</v>
      </c>
      <c r="AQ839" t="s">
        <v>68</v>
      </c>
      <c r="AR839" t="s">
        <v>76</v>
      </c>
    </row>
    <row r="840" spans="1:44" ht="15" customHeight="1" x14ac:dyDescent="0.25">
      <c r="A840" t="s">
        <v>6771</v>
      </c>
      <c r="B840" t="s">
        <v>6772</v>
      </c>
      <c r="C840" t="s">
        <v>6773</v>
      </c>
      <c r="D840" t="s">
        <v>6772</v>
      </c>
      <c r="E840" t="s">
        <v>6771</v>
      </c>
      <c r="F840" t="s">
        <v>6774</v>
      </c>
      <c r="G840" t="s">
        <v>6775</v>
      </c>
      <c r="H840" t="s">
        <v>6771</v>
      </c>
      <c r="I840" t="s">
        <v>6776</v>
      </c>
      <c r="J840" t="s">
        <v>54</v>
      </c>
      <c r="K840" t="s">
        <v>55</v>
      </c>
      <c r="L840" t="s">
        <v>151</v>
      </c>
      <c r="N840" t="s">
        <v>57</v>
      </c>
      <c r="O840" t="s">
        <v>84</v>
      </c>
      <c r="P840" t="s">
        <v>59</v>
      </c>
      <c r="R840" t="s">
        <v>60</v>
      </c>
      <c r="S840" t="s">
        <v>60</v>
      </c>
      <c r="U840" t="s">
        <v>85</v>
      </c>
      <c r="W840" t="s">
        <v>86</v>
      </c>
      <c r="X840" t="s">
        <v>87</v>
      </c>
      <c r="Y840" t="s">
        <v>88</v>
      </c>
      <c r="Z840" t="s">
        <v>89</v>
      </c>
      <c r="AA840" t="s">
        <v>90</v>
      </c>
      <c r="AC840" t="s">
        <v>91</v>
      </c>
      <c r="AE840" t="s">
        <v>68</v>
      </c>
      <c r="AF840">
        <v>21156</v>
      </c>
      <c r="AG840" t="s">
        <v>69</v>
      </c>
      <c r="AH840" t="s">
        <v>92</v>
      </c>
      <c r="AJ840" t="s">
        <v>71</v>
      </c>
      <c r="AL840" t="s">
        <v>6777</v>
      </c>
      <c r="AM840" s="1" t="s">
        <v>6778</v>
      </c>
      <c r="AO840" t="s">
        <v>6779</v>
      </c>
      <c r="AP840" t="s">
        <v>96</v>
      </c>
      <c r="AQ840" t="s">
        <v>68</v>
      </c>
      <c r="AR840" t="s">
        <v>76</v>
      </c>
    </row>
    <row r="841" spans="1:44" ht="15" customHeight="1" x14ac:dyDescent="0.25">
      <c r="A841" t="s">
        <v>6780</v>
      </c>
      <c r="B841" t="s">
        <v>6781</v>
      </c>
      <c r="C841" t="s">
        <v>6782</v>
      </c>
      <c r="D841" t="s">
        <v>6781</v>
      </c>
      <c r="E841" t="s">
        <v>6780</v>
      </c>
      <c r="F841" t="s">
        <v>6783</v>
      </c>
      <c r="G841" t="s">
        <v>6784</v>
      </c>
      <c r="H841" t="s">
        <v>6780</v>
      </c>
      <c r="I841" t="s">
        <v>6785</v>
      </c>
      <c r="J841" t="s">
        <v>54</v>
      </c>
      <c r="K841" t="s">
        <v>55</v>
      </c>
      <c r="L841" t="s">
        <v>341</v>
      </c>
      <c r="N841" t="s">
        <v>57</v>
      </c>
      <c r="O841" t="s">
        <v>84</v>
      </c>
      <c r="P841" t="s">
        <v>59</v>
      </c>
      <c r="R841" t="s">
        <v>60</v>
      </c>
      <c r="S841" t="s">
        <v>60</v>
      </c>
      <c r="U841" t="s">
        <v>85</v>
      </c>
      <c r="W841" t="s">
        <v>86</v>
      </c>
      <c r="X841" t="s">
        <v>87</v>
      </c>
      <c r="Y841" t="s">
        <v>88</v>
      </c>
      <c r="Z841" t="s">
        <v>89</v>
      </c>
      <c r="AA841" t="s">
        <v>90</v>
      </c>
      <c r="AC841" t="s">
        <v>91</v>
      </c>
      <c r="AE841" t="s">
        <v>68</v>
      </c>
      <c r="AF841">
        <v>21156</v>
      </c>
      <c r="AG841" t="s">
        <v>69</v>
      </c>
      <c r="AH841" t="s">
        <v>92</v>
      </c>
      <c r="AJ841" t="s">
        <v>71</v>
      </c>
      <c r="AL841" t="s">
        <v>6786</v>
      </c>
      <c r="AM841" t="s">
        <v>6787</v>
      </c>
      <c r="AO841" t="s">
        <v>6788</v>
      </c>
      <c r="AP841" t="s">
        <v>96</v>
      </c>
      <c r="AQ841" t="s">
        <v>68</v>
      </c>
      <c r="AR841" t="s">
        <v>76</v>
      </c>
    </row>
    <row r="842" spans="1:44" ht="15" customHeight="1" x14ac:dyDescent="0.25">
      <c r="A842" t="s">
        <v>6789</v>
      </c>
      <c r="B842" t="s">
        <v>6790</v>
      </c>
      <c r="C842" t="s">
        <v>6791</v>
      </c>
      <c r="D842" t="s">
        <v>6790</v>
      </c>
      <c r="E842" t="s">
        <v>6789</v>
      </c>
      <c r="F842" t="s">
        <v>6792</v>
      </c>
      <c r="G842" t="s">
        <v>6793</v>
      </c>
      <c r="H842" t="s">
        <v>6789</v>
      </c>
      <c r="I842" t="s">
        <v>6794</v>
      </c>
      <c r="J842" t="s">
        <v>54</v>
      </c>
      <c r="K842" t="s">
        <v>55</v>
      </c>
      <c r="L842" t="s">
        <v>6795</v>
      </c>
      <c r="N842" t="s">
        <v>57</v>
      </c>
      <c r="O842" t="s">
        <v>84</v>
      </c>
      <c r="P842" t="s">
        <v>59</v>
      </c>
      <c r="R842" t="s">
        <v>60</v>
      </c>
      <c r="S842" t="s">
        <v>60</v>
      </c>
      <c r="U842" t="s">
        <v>85</v>
      </c>
      <c r="W842" t="s">
        <v>86</v>
      </c>
      <c r="X842" t="s">
        <v>87</v>
      </c>
      <c r="Y842" t="s">
        <v>88</v>
      </c>
      <c r="Z842" t="s">
        <v>89</v>
      </c>
      <c r="AA842" t="s">
        <v>90</v>
      </c>
      <c r="AC842" t="s">
        <v>91</v>
      </c>
      <c r="AE842" t="s">
        <v>68</v>
      </c>
      <c r="AF842">
        <v>21156</v>
      </c>
      <c r="AG842" t="s">
        <v>69</v>
      </c>
      <c r="AH842" t="s">
        <v>92</v>
      </c>
      <c r="AJ842" t="s">
        <v>71</v>
      </c>
      <c r="AL842" t="s">
        <v>6796</v>
      </c>
      <c r="AM842" t="s">
        <v>6797</v>
      </c>
      <c r="AO842" t="s">
        <v>6798</v>
      </c>
      <c r="AP842" t="s">
        <v>96</v>
      </c>
      <c r="AQ842" t="s">
        <v>68</v>
      </c>
      <c r="AR842" t="s">
        <v>76</v>
      </c>
    </row>
    <row r="843" spans="1:44" ht="15" customHeight="1" x14ac:dyDescent="0.25">
      <c r="A843" t="s">
        <v>345</v>
      </c>
      <c r="B843" t="s">
        <v>346</v>
      </c>
      <c r="C843" t="s">
        <v>347</v>
      </c>
      <c r="D843" t="s">
        <v>346</v>
      </c>
      <c r="E843" t="s">
        <v>345</v>
      </c>
      <c r="F843" t="s">
        <v>348</v>
      </c>
      <c r="G843" t="s">
        <v>349</v>
      </c>
      <c r="H843" t="s">
        <v>345</v>
      </c>
      <c r="I843" t="s">
        <v>350</v>
      </c>
      <c r="J843" t="s">
        <v>54</v>
      </c>
      <c r="K843" t="s">
        <v>55</v>
      </c>
      <c r="L843" t="s">
        <v>351</v>
      </c>
      <c r="N843" t="s">
        <v>57</v>
      </c>
      <c r="O843" t="s">
        <v>1257</v>
      </c>
      <c r="P843" t="s">
        <v>59</v>
      </c>
      <c r="R843" t="s">
        <v>60</v>
      </c>
      <c r="S843" t="s">
        <v>60</v>
      </c>
      <c r="U843" s="1" t="s">
        <v>1258</v>
      </c>
      <c r="W843" t="s">
        <v>1259</v>
      </c>
      <c r="X843" t="s">
        <v>1260</v>
      </c>
      <c r="Y843" t="s">
        <v>1261</v>
      </c>
      <c r="Z843" t="s">
        <v>1262</v>
      </c>
      <c r="AA843" t="s">
        <v>1263</v>
      </c>
      <c r="AC843" t="s">
        <v>1264</v>
      </c>
      <c r="AE843" t="s">
        <v>68</v>
      </c>
      <c r="AF843">
        <v>21156</v>
      </c>
      <c r="AG843" t="s">
        <v>69</v>
      </c>
      <c r="AH843" t="s">
        <v>236</v>
      </c>
      <c r="AJ843" t="s">
        <v>71</v>
      </c>
      <c r="AL843" t="s">
        <v>359</v>
      </c>
      <c r="AM843" t="s">
        <v>6799</v>
      </c>
      <c r="AO843" t="s">
        <v>361</v>
      </c>
      <c r="AP843" t="s">
        <v>1268</v>
      </c>
      <c r="AQ843" t="s">
        <v>68</v>
      </c>
      <c r="AR843" t="s">
        <v>76</v>
      </c>
    </row>
    <row r="844" spans="1:44" ht="15" customHeight="1" x14ac:dyDescent="0.25">
      <c r="A844" t="s">
        <v>6800</v>
      </c>
      <c r="B844" t="s">
        <v>6801</v>
      </c>
      <c r="C844" t="s">
        <v>6802</v>
      </c>
      <c r="D844" t="s">
        <v>6801</v>
      </c>
      <c r="E844" t="s">
        <v>6800</v>
      </c>
      <c r="F844" t="s">
        <v>6803</v>
      </c>
      <c r="G844" t="s">
        <v>6804</v>
      </c>
      <c r="H844" t="s">
        <v>6800</v>
      </c>
      <c r="I844" t="s">
        <v>6805</v>
      </c>
      <c r="J844" t="s">
        <v>54</v>
      </c>
      <c r="K844" t="s">
        <v>55</v>
      </c>
      <c r="L844" t="s">
        <v>208</v>
      </c>
      <c r="N844" t="s">
        <v>57</v>
      </c>
      <c r="O844" t="s">
        <v>84</v>
      </c>
      <c r="P844" t="s">
        <v>59</v>
      </c>
      <c r="R844" t="s">
        <v>60</v>
      </c>
      <c r="S844" t="s">
        <v>60</v>
      </c>
      <c r="U844" t="s">
        <v>85</v>
      </c>
      <c r="W844" t="s">
        <v>86</v>
      </c>
      <c r="X844" t="s">
        <v>87</v>
      </c>
      <c r="Y844" t="s">
        <v>88</v>
      </c>
      <c r="Z844" t="s">
        <v>89</v>
      </c>
      <c r="AA844" t="s">
        <v>90</v>
      </c>
      <c r="AC844" t="s">
        <v>91</v>
      </c>
      <c r="AE844" t="s">
        <v>68</v>
      </c>
      <c r="AF844">
        <v>21156</v>
      </c>
      <c r="AG844" t="s">
        <v>69</v>
      </c>
      <c r="AH844" t="s">
        <v>92</v>
      </c>
      <c r="AJ844" t="s">
        <v>71</v>
      </c>
      <c r="AL844" t="s">
        <v>6806</v>
      </c>
      <c r="AM844" t="s">
        <v>6807</v>
      </c>
      <c r="AO844" t="s">
        <v>6808</v>
      </c>
      <c r="AP844" t="s">
        <v>96</v>
      </c>
      <c r="AQ844" t="s">
        <v>68</v>
      </c>
      <c r="AR844" t="s">
        <v>76</v>
      </c>
    </row>
    <row r="845" spans="1:44" ht="15" customHeight="1" x14ac:dyDescent="0.25">
      <c r="A845" t="s">
        <v>6809</v>
      </c>
      <c r="B845" t="s">
        <v>6810</v>
      </c>
      <c r="C845" t="s">
        <v>6811</v>
      </c>
      <c r="D845" t="s">
        <v>6810</v>
      </c>
      <c r="E845" t="s">
        <v>6809</v>
      </c>
      <c r="F845" t="s">
        <v>6812</v>
      </c>
      <c r="G845" t="s">
        <v>6813</v>
      </c>
      <c r="H845" t="s">
        <v>6809</v>
      </c>
      <c r="I845" t="s">
        <v>6814</v>
      </c>
      <c r="J845" t="s">
        <v>54</v>
      </c>
      <c r="K845" t="s">
        <v>55</v>
      </c>
      <c r="L845" t="s">
        <v>6815</v>
      </c>
      <c r="N845" t="s">
        <v>57</v>
      </c>
      <c r="O845" t="s">
        <v>124</v>
      </c>
      <c r="P845" t="s">
        <v>59</v>
      </c>
      <c r="R845" t="s">
        <v>60</v>
      </c>
      <c r="S845" t="s">
        <v>60</v>
      </c>
      <c r="U845" t="s">
        <v>125</v>
      </c>
      <c r="W845" t="s">
        <v>126</v>
      </c>
      <c r="X845" t="s">
        <v>127</v>
      </c>
      <c r="Y845" t="s">
        <v>128</v>
      </c>
      <c r="Z845" t="s">
        <v>129</v>
      </c>
      <c r="AA845" t="s">
        <v>130</v>
      </c>
      <c r="AC845" t="s">
        <v>111</v>
      </c>
      <c r="AE845" t="s">
        <v>68</v>
      </c>
      <c r="AF845">
        <v>21156</v>
      </c>
      <c r="AG845" t="s">
        <v>69</v>
      </c>
      <c r="AH845" t="s">
        <v>112</v>
      </c>
      <c r="AJ845" t="s">
        <v>71</v>
      </c>
      <c r="AL845" t="s">
        <v>6816</v>
      </c>
      <c r="AM845" t="s">
        <v>6817</v>
      </c>
      <c r="AO845" t="s">
        <v>6818</v>
      </c>
      <c r="AP845" t="s">
        <v>134</v>
      </c>
      <c r="AQ845" t="s">
        <v>68</v>
      </c>
      <c r="AR845" t="s">
        <v>76</v>
      </c>
    </row>
    <row r="846" spans="1:44" ht="15" customHeight="1" x14ac:dyDescent="0.25">
      <c r="A846" t="s">
        <v>6819</v>
      </c>
      <c r="B846" t="s">
        <v>6820</v>
      </c>
      <c r="C846" t="s">
        <v>6821</v>
      </c>
      <c r="D846" t="s">
        <v>6820</v>
      </c>
      <c r="E846" t="s">
        <v>6819</v>
      </c>
      <c r="F846" t="s">
        <v>6822</v>
      </c>
      <c r="G846" t="s">
        <v>6823</v>
      </c>
      <c r="H846" t="s">
        <v>6819</v>
      </c>
      <c r="I846" t="s">
        <v>6824</v>
      </c>
      <c r="J846" t="s">
        <v>54</v>
      </c>
      <c r="K846" t="s">
        <v>55</v>
      </c>
      <c r="L846" t="s">
        <v>123</v>
      </c>
      <c r="N846" t="s">
        <v>57</v>
      </c>
      <c r="O846" t="s">
        <v>84</v>
      </c>
      <c r="P846" t="s">
        <v>59</v>
      </c>
      <c r="R846" t="s">
        <v>60</v>
      </c>
      <c r="S846" t="s">
        <v>60</v>
      </c>
      <c r="U846" t="s">
        <v>85</v>
      </c>
      <c r="W846" t="s">
        <v>86</v>
      </c>
      <c r="X846" t="s">
        <v>87</v>
      </c>
      <c r="Y846" t="s">
        <v>88</v>
      </c>
      <c r="Z846" t="s">
        <v>89</v>
      </c>
      <c r="AA846" t="s">
        <v>90</v>
      </c>
      <c r="AC846" t="s">
        <v>91</v>
      </c>
      <c r="AE846" t="s">
        <v>68</v>
      </c>
      <c r="AF846">
        <v>21156</v>
      </c>
      <c r="AG846" t="s">
        <v>69</v>
      </c>
      <c r="AH846" t="s">
        <v>92</v>
      </c>
      <c r="AJ846" t="s">
        <v>71</v>
      </c>
      <c r="AL846" t="s">
        <v>6825</v>
      </c>
      <c r="AM846" t="s">
        <v>6826</v>
      </c>
      <c r="AO846" t="s">
        <v>6827</v>
      </c>
      <c r="AP846" t="s">
        <v>96</v>
      </c>
      <c r="AQ846" t="s">
        <v>68</v>
      </c>
      <c r="AR846" t="s">
        <v>76</v>
      </c>
    </row>
    <row r="847" spans="1:44" ht="15" customHeight="1" x14ac:dyDescent="0.25">
      <c r="A847" t="s">
        <v>6828</v>
      </c>
      <c r="B847" t="s">
        <v>6829</v>
      </c>
      <c r="C847" t="s">
        <v>6830</v>
      </c>
      <c r="D847" t="s">
        <v>6829</v>
      </c>
      <c r="E847" t="s">
        <v>6828</v>
      </c>
      <c r="F847" t="s">
        <v>6831</v>
      </c>
      <c r="G847" t="s">
        <v>6832</v>
      </c>
      <c r="H847" t="s">
        <v>6828</v>
      </c>
      <c r="I847" t="s">
        <v>6833</v>
      </c>
      <c r="J847" t="s">
        <v>54</v>
      </c>
      <c r="K847" t="s">
        <v>55</v>
      </c>
      <c r="L847" t="s">
        <v>141</v>
      </c>
      <c r="N847" t="s">
        <v>57</v>
      </c>
      <c r="O847" t="s">
        <v>104</v>
      </c>
      <c r="P847" t="s">
        <v>59</v>
      </c>
      <c r="R847" t="s">
        <v>60</v>
      </c>
      <c r="S847" t="s">
        <v>60</v>
      </c>
      <c r="U847" t="s">
        <v>105</v>
      </c>
      <c r="W847" t="s">
        <v>106</v>
      </c>
      <c r="X847" t="s">
        <v>107</v>
      </c>
      <c r="Y847" t="s">
        <v>108</v>
      </c>
      <c r="Z847" t="s">
        <v>109</v>
      </c>
      <c r="AA847" t="s">
        <v>110</v>
      </c>
      <c r="AC847" t="s">
        <v>111</v>
      </c>
      <c r="AE847" t="s">
        <v>68</v>
      </c>
      <c r="AF847">
        <v>21156</v>
      </c>
      <c r="AG847" t="s">
        <v>69</v>
      </c>
      <c r="AH847" t="s">
        <v>112</v>
      </c>
      <c r="AJ847" t="s">
        <v>71</v>
      </c>
      <c r="AL847" t="s">
        <v>6834</v>
      </c>
      <c r="AM847" t="s">
        <v>6835</v>
      </c>
      <c r="AO847" t="s">
        <v>6836</v>
      </c>
      <c r="AP847" t="s">
        <v>116</v>
      </c>
      <c r="AQ847" t="s">
        <v>68</v>
      </c>
      <c r="AR847" t="s">
        <v>76</v>
      </c>
    </row>
    <row r="848" spans="1:44" ht="15" customHeight="1" x14ac:dyDescent="0.25">
      <c r="A848" t="s">
        <v>6837</v>
      </c>
      <c r="B848" t="s">
        <v>6838</v>
      </c>
      <c r="C848" t="s">
        <v>6839</v>
      </c>
      <c r="D848" t="s">
        <v>6838</v>
      </c>
      <c r="E848" t="s">
        <v>6837</v>
      </c>
      <c r="F848" t="s">
        <v>6840</v>
      </c>
      <c r="G848" t="s">
        <v>6841</v>
      </c>
      <c r="H848" t="s">
        <v>6837</v>
      </c>
      <c r="I848" t="s">
        <v>6842</v>
      </c>
      <c r="J848" t="s">
        <v>54</v>
      </c>
      <c r="K848" t="s">
        <v>55</v>
      </c>
      <c r="L848" t="s">
        <v>141</v>
      </c>
      <c r="N848" t="s">
        <v>57</v>
      </c>
      <c r="O848" t="s">
        <v>841</v>
      </c>
      <c r="P848" t="s">
        <v>59</v>
      </c>
      <c r="R848" t="s">
        <v>60</v>
      </c>
      <c r="S848" t="s">
        <v>60</v>
      </c>
      <c r="U848" t="s">
        <v>842</v>
      </c>
      <c r="W848" t="s">
        <v>843</v>
      </c>
      <c r="X848" t="s">
        <v>844</v>
      </c>
      <c r="Y848" t="s">
        <v>845</v>
      </c>
      <c r="Z848" t="s">
        <v>846</v>
      </c>
      <c r="AA848" t="s">
        <v>847</v>
      </c>
      <c r="AC848" t="s">
        <v>848</v>
      </c>
      <c r="AE848" t="s">
        <v>68</v>
      </c>
      <c r="AF848">
        <v>21156</v>
      </c>
      <c r="AG848" t="s">
        <v>69</v>
      </c>
      <c r="AH848" t="s">
        <v>236</v>
      </c>
      <c r="AJ848" t="s">
        <v>71</v>
      </c>
      <c r="AL848" t="s">
        <v>6843</v>
      </c>
      <c r="AM848" t="s">
        <v>6844</v>
      </c>
      <c r="AO848" t="s">
        <v>6845</v>
      </c>
      <c r="AP848" t="s">
        <v>852</v>
      </c>
      <c r="AQ848" t="s">
        <v>68</v>
      </c>
      <c r="AR848" t="s">
        <v>76</v>
      </c>
    </row>
    <row r="849" spans="1:44" ht="15" customHeight="1" x14ac:dyDescent="0.25">
      <c r="A849" t="s">
        <v>6846</v>
      </c>
      <c r="B849" t="s">
        <v>6847</v>
      </c>
      <c r="C849" t="s">
        <v>6848</v>
      </c>
      <c r="D849" t="s">
        <v>6847</v>
      </c>
      <c r="E849" t="s">
        <v>6846</v>
      </c>
      <c r="F849" t="s">
        <v>6849</v>
      </c>
      <c r="G849" t="s">
        <v>6850</v>
      </c>
      <c r="H849" t="s">
        <v>6846</v>
      </c>
      <c r="I849" t="s">
        <v>6851</v>
      </c>
      <c r="J849" t="s">
        <v>54</v>
      </c>
      <c r="K849" t="s">
        <v>55</v>
      </c>
      <c r="L849" t="s">
        <v>6852</v>
      </c>
      <c r="N849" t="s">
        <v>57</v>
      </c>
      <c r="O849" t="s">
        <v>1257</v>
      </c>
      <c r="P849" t="s">
        <v>59</v>
      </c>
      <c r="R849" t="s">
        <v>60</v>
      </c>
      <c r="S849" t="s">
        <v>60</v>
      </c>
      <c r="U849" s="1" t="s">
        <v>1258</v>
      </c>
      <c r="W849" t="s">
        <v>1259</v>
      </c>
      <c r="X849" t="s">
        <v>1260</v>
      </c>
      <c r="Y849" t="s">
        <v>1261</v>
      </c>
      <c r="Z849" t="s">
        <v>1262</v>
      </c>
      <c r="AA849" t="s">
        <v>1263</v>
      </c>
      <c r="AC849" t="s">
        <v>1264</v>
      </c>
      <c r="AE849" t="s">
        <v>68</v>
      </c>
      <c r="AF849">
        <v>21156</v>
      </c>
      <c r="AG849" t="s">
        <v>69</v>
      </c>
      <c r="AH849" t="s">
        <v>236</v>
      </c>
      <c r="AJ849" t="s">
        <v>71</v>
      </c>
      <c r="AL849" t="s">
        <v>6853</v>
      </c>
      <c r="AM849" t="s">
        <v>6854</v>
      </c>
      <c r="AO849" t="s">
        <v>6855</v>
      </c>
      <c r="AP849" t="s">
        <v>1268</v>
      </c>
      <c r="AQ849" t="s">
        <v>68</v>
      </c>
      <c r="AR849" t="s">
        <v>76</v>
      </c>
    </row>
    <row r="850" spans="1:44" ht="15" customHeight="1" x14ac:dyDescent="0.25">
      <c r="A850" t="s">
        <v>6856</v>
      </c>
      <c r="B850" t="s">
        <v>6857</v>
      </c>
      <c r="C850" t="s">
        <v>6858</v>
      </c>
      <c r="D850" t="s">
        <v>6857</v>
      </c>
      <c r="E850" t="s">
        <v>6856</v>
      </c>
      <c r="F850" t="s">
        <v>6859</v>
      </c>
      <c r="G850" t="s">
        <v>6860</v>
      </c>
      <c r="H850" t="s">
        <v>6856</v>
      </c>
      <c r="I850" t="s">
        <v>6861</v>
      </c>
      <c r="J850" t="s">
        <v>54</v>
      </c>
      <c r="K850" t="s">
        <v>55</v>
      </c>
      <c r="L850" t="s">
        <v>464</v>
      </c>
      <c r="N850" t="s">
        <v>57</v>
      </c>
      <c r="O850" t="s">
        <v>84</v>
      </c>
      <c r="P850" t="s">
        <v>59</v>
      </c>
      <c r="R850" t="s">
        <v>60</v>
      </c>
      <c r="S850" t="s">
        <v>60</v>
      </c>
      <c r="U850" t="s">
        <v>85</v>
      </c>
      <c r="W850" t="s">
        <v>86</v>
      </c>
      <c r="X850" t="s">
        <v>87</v>
      </c>
      <c r="Y850" t="s">
        <v>88</v>
      </c>
      <c r="Z850" t="s">
        <v>89</v>
      </c>
      <c r="AA850" t="s">
        <v>90</v>
      </c>
      <c r="AC850" t="s">
        <v>91</v>
      </c>
      <c r="AE850" t="s">
        <v>68</v>
      </c>
      <c r="AF850">
        <v>21156</v>
      </c>
      <c r="AG850" t="s">
        <v>69</v>
      </c>
      <c r="AH850" t="s">
        <v>92</v>
      </c>
      <c r="AJ850" t="s">
        <v>71</v>
      </c>
      <c r="AL850" t="s">
        <v>6862</v>
      </c>
      <c r="AM850" t="s">
        <v>6863</v>
      </c>
      <c r="AO850" t="s">
        <v>6864</v>
      </c>
      <c r="AP850" t="s">
        <v>96</v>
      </c>
      <c r="AQ850" t="s">
        <v>68</v>
      </c>
      <c r="AR850" t="s">
        <v>76</v>
      </c>
    </row>
    <row r="851" spans="1:44" ht="15" customHeight="1" x14ac:dyDescent="0.25">
      <c r="A851" t="s">
        <v>6865</v>
      </c>
      <c r="B851" t="s">
        <v>6866</v>
      </c>
      <c r="C851" t="s">
        <v>6867</v>
      </c>
      <c r="D851" t="s">
        <v>6866</v>
      </c>
      <c r="E851" t="s">
        <v>6865</v>
      </c>
      <c r="F851" t="s">
        <v>6868</v>
      </c>
      <c r="G851" t="s">
        <v>6869</v>
      </c>
      <c r="H851" t="s">
        <v>6865</v>
      </c>
      <c r="I851" t="s">
        <v>6870</v>
      </c>
      <c r="J851" t="s">
        <v>54</v>
      </c>
      <c r="K851" t="s">
        <v>55</v>
      </c>
      <c r="L851" t="s">
        <v>1671</v>
      </c>
      <c r="N851" t="s">
        <v>57</v>
      </c>
      <c r="O851" t="s">
        <v>84</v>
      </c>
      <c r="P851" t="s">
        <v>59</v>
      </c>
      <c r="R851" t="s">
        <v>60</v>
      </c>
      <c r="S851" t="s">
        <v>60</v>
      </c>
      <c r="U851" t="s">
        <v>85</v>
      </c>
      <c r="W851" t="s">
        <v>86</v>
      </c>
      <c r="X851" t="s">
        <v>87</v>
      </c>
      <c r="Y851" t="s">
        <v>88</v>
      </c>
      <c r="Z851" t="s">
        <v>89</v>
      </c>
      <c r="AA851" t="s">
        <v>90</v>
      </c>
      <c r="AC851" t="s">
        <v>91</v>
      </c>
      <c r="AE851" t="s">
        <v>68</v>
      </c>
      <c r="AF851">
        <v>21156</v>
      </c>
      <c r="AG851" t="s">
        <v>69</v>
      </c>
      <c r="AH851" t="s">
        <v>92</v>
      </c>
      <c r="AJ851" t="s">
        <v>71</v>
      </c>
      <c r="AL851" t="s">
        <v>6871</v>
      </c>
      <c r="AM851" t="s">
        <v>6872</v>
      </c>
      <c r="AO851" t="s">
        <v>6873</v>
      </c>
      <c r="AP851" t="s">
        <v>96</v>
      </c>
      <c r="AQ851" t="s">
        <v>68</v>
      </c>
      <c r="AR851" t="s">
        <v>76</v>
      </c>
    </row>
    <row r="852" spans="1:44" ht="15" customHeight="1" x14ac:dyDescent="0.25">
      <c r="A852" t="s">
        <v>4274</v>
      </c>
      <c r="B852" t="s">
        <v>4275</v>
      </c>
      <c r="C852" t="s">
        <v>4276</v>
      </c>
      <c r="D852" t="s">
        <v>4275</v>
      </c>
      <c r="E852" t="s">
        <v>4274</v>
      </c>
      <c r="F852" t="s">
        <v>4277</v>
      </c>
      <c r="G852" t="s">
        <v>4278</v>
      </c>
      <c r="H852" t="s">
        <v>4274</v>
      </c>
      <c r="I852" t="s">
        <v>4279</v>
      </c>
      <c r="J852" t="s">
        <v>54</v>
      </c>
      <c r="K852" t="s">
        <v>55</v>
      </c>
      <c r="L852" t="s">
        <v>141</v>
      </c>
      <c r="N852" t="s">
        <v>57</v>
      </c>
      <c r="O852" t="s">
        <v>192</v>
      </c>
      <c r="P852" t="s">
        <v>59</v>
      </c>
      <c r="R852" t="s">
        <v>60</v>
      </c>
      <c r="S852" t="s">
        <v>60</v>
      </c>
      <c r="U852" t="s">
        <v>193</v>
      </c>
      <c r="W852" t="s">
        <v>194</v>
      </c>
      <c r="X852" t="s">
        <v>195</v>
      </c>
      <c r="Y852" t="s">
        <v>196</v>
      </c>
      <c r="Z852" t="s">
        <v>197</v>
      </c>
      <c r="AA852" t="s">
        <v>110</v>
      </c>
      <c r="AC852" t="s">
        <v>111</v>
      </c>
      <c r="AE852" t="s">
        <v>68</v>
      </c>
      <c r="AF852">
        <v>21156</v>
      </c>
      <c r="AG852" t="s">
        <v>69</v>
      </c>
      <c r="AH852" t="s">
        <v>112</v>
      </c>
      <c r="AJ852" t="s">
        <v>71</v>
      </c>
      <c r="AL852" t="s">
        <v>4280</v>
      </c>
      <c r="AM852" t="s">
        <v>6874</v>
      </c>
      <c r="AO852" t="s">
        <v>4282</v>
      </c>
      <c r="AP852" t="s">
        <v>201</v>
      </c>
      <c r="AQ852" t="s">
        <v>68</v>
      </c>
      <c r="AR852" t="s">
        <v>76</v>
      </c>
    </row>
    <row r="853" spans="1:44" ht="15" customHeight="1" x14ac:dyDescent="0.25">
      <c r="A853" t="s">
        <v>6875</v>
      </c>
      <c r="B853" t="s">
        <v>6876</v>
      </c>
      <c r="C853" t="s">
        <v>6877</v>
      </c>
      <c r="D853" t="s">
        <v>6876</v>
      </c>
      <c r="E853" t="s">
        <v>6875</v>
      </c>
      <c r="F853" t="s">
        <v>6878</v>
      </c>
      <c r="G853" t="s">
        <v>6879</v>
      </c>
      <c r="H853" t="s">
        <v>6875</v>
      </c>
      <c r="I853" t="s">
        <v>6880</v>
      </c>
      <c r="J853" t="s">
        <v>54</v>
      </c>
      <c r="K853" t="s">
        <v>55</v>
      </c>
      <c r="L853" t="s">
        <v>6881</v>
      </c>
      <c r="N853" t="s">
        <v>57</v>
      </c>
      <c r="O853" t="s">
        <v>192</v>
      </c>
      <c r="P853" t="s">
        <v>59</v>
      </c>
      <c r="R853" t="s">
        <v>60</v>
      </c>
      <c r="S853" t="s">
        <v>60</v>
      </c>
      <c r="U853" t="s">
        <v>193</v>
      </c>
      <c r="W853" t="s">
        <v>194</v>
      </c>
      <c r="X853" t="s">
        <v>195</v>
      </c>
      <c r="Y853" t="s">
        <v>196</v>
      </c>
      <c r="Z853" t="s">
        <v>197</v>
      </c>
      <c r="AA853" t="s">
        <v>110</v>
      </c>
      <c r="AC853" t="s">
        <v>111</v>
      </c>
      <c r="AE853" t="s">
        <v>68</v>
      </c>
      <c r="AF853">
        <v>21156</v>
      </c>
      <c r="AG853" t="s">
        <v>69</v>
      </c>
      <c r="AH853" t="s">
        <v>112</v>
      </c>
      <c r="AJ853" t="s">
        <v>71</v>
      </c>
      <c r="AL853" t="s">
        <v>6882</v>
      </c>
      <c r="AM853" t="s">
        <v>6883</v>
      </c>
      <c r="AO853" t="s">
        <v>6884</v>
      </c>
      <c r="AP853" t="s">
        <v>201</v>
      </c>
      <c r="AQ853" t="s">
        <v>68</v>
      </c>
      <c r="AR853" t="s">
        <v>76</v>
      </c>
    </row>
    <row r="854" spans="1:44" ht="15" customHeight="1" x14ac:dyDescent="0.25">
      <c r="A854" t="s">
        <v>6885</v>
      </c>
      <c r="B854" t="s">
        <v>6886</v>
      </c>
      <c r="C854" t="s">
        <v>6887</v>
      </c>
      <c r="D854" t="s">
        <v>6886</v>
      </c>
      <c r="E854" t="s">
        <v>6888</v>
      </c>
      <c r="F854" t="s">
        <v>6889</v>
      </c>
      <c r="G854" t="s">
        <v>6890</v>
      </c>
      <c r="H854" t="s">
        <v>6885</v>
      </c>
      <c r="I854" t="s">
        <v>6891</v>
      </c>
      <c r="J854" t="s">
        <v>54</v>
      </c>
      <c r="K854" t="s">
        <v>55</v>
      </c>
      <c r="L854" t="s">
        <v>6892</v>
      </c>
      <c r="N854" t="s">
        <v>57</v>
      </c>
      <c r="O854" t="s">
        <v>84</v>
      </c>
      <c r="P854" t="s">
        <v>59</v>
      </c>
      <c r="R854" t="s">
        <v>60</v>
      </c>
      <c r="S854" t="s">
        <v>60</v>
      </c>
      <c r="U854" t="s">
        <v>85</v>
      </c>
      <c r="W854" t="s">
        <v>86</v>
      </c>
      <c r="X854" t="s">
        <v>87</v>
      </c>
      <c r="Y854" t="s">
        <v>88</v>
      </c>
      <c r="Z854" t="s">
        <v>89</v>
      </c>
      <c r="AA854" t="s">
        <v>90</v>
      </c>
      <c r="AC854" t="s">
        <v>91</v>
      </c>
      <c r="AE854" t="s">
        <v>68</v>
      </c>
      <c r="AF854">
        <v>21156</v>
      </c>
      <c r="AG854" t="s">
        <v>69</v>
      </c>
      <c r="AH854" t="s">
        <v>92</v>
      </c>
      <c r="AJ854" t="s">
        <v>71</v>
      </c>
      <c r="AL854" t="s">
        <v>6893</v>
      </c>
      <c r="AM854" t="s">
        <v>6894</v>
      </c>
      <c r="AO854" t="s">
        <v>6893</v>
      </c>
      <c r="AP854" t="s">
        <v>96</v>
      </c>
      <c r="AQ854" t="s">
        <v>68</v>
      </c>
      <c r="AR854" t="s">
        <v>76</v>
      </c>
    </row>
    <row r="855" spans="1:44" ht="15" customHeight="1" x14ac:dyDescent="0.25">
      <c r="A855" t="s">
        <v>3462</v>
      </c>
      <c r="B855" t="s">
        <v>3463</v>
      </c>
      <c r="C855" t="s">
        <v>3464</v>
      </c>
      <c r="D855" t="s">
        <v>3463</v>
      </c>
      <c r="E855" t="s">
        <v>3462</v>
      </c>
      <c r="F855" t="s">
        <v>6895</v>
      </c>
      <c r="G855" t="s">
        <v>3466</v>
      </c>
      <c r="H855" t="s">
        <v>3462</v>
      </c>
      <c r="I855" t="s">
        <v>3467</v>
      </c>
      <c r="J855" t="s">
        <v>54</v>
      </c>
      <c r="K855" t="s">
        <v>55</v>
      </c>
      <c r="L855" t="s">
        <v>6896</v>
      </c>
      <c r="N855" t="s">
        <v>57</v>
      </c>
      <c r="O855" t="s">
        <v>84</v>
      </c>
      <c r="P855" t="s">
        <v>59</v>
      </c>
      <c r="R855" t="s">
        <v>60</v>
      </c>
      <c r="S855" t="s">
        <v>60</v>
      </c>
      <c r="U855" t="s">
        <v>85</v>
      </c>
      <c r="W855" t="s">
        <v>86</v>
      </c>
      <c r="X855" t="s">
        <v>87</v>
      </c>
      <c r="Y855" t="s">
        <v>88</v>
      </c>
      <c r="Z855" t="s">
        <v>89</v>
      </c>
      <c r="AA855" t="s">
        <v>90</v>
      </c>
      <c r="AC855" t="s">
        <v>91</v>
      </c>
      <c r="AE855" t="s">
        <v>68</v>
      </c>
      <c r="AF855">
        <v>21156</v>
      </c>
      <c r="AG855" t="s">
        <v>69</v>
      </c>
      <c r="AH855" t="s">
        <v>92</v>
      </c>
      <c r="AJ855" t="s">
        <v>71</v>
      </c>
      <c r="AL855" t="s">
        <v>6897</v>
      </c>
      <c r="AM855" t="s">
        <v>6898</v>
      </c>
      <c r="AO855" t="s">
        <v>6897</v>
      </c>
      <c r="AP855" t="s">
        <v>96</v>
      </c>
      <c r="AQ855" t="s">
        <v>68</v>
      </c>
      <c r="AR855" t="s">
        <v>76</v>
      </c>
    </row>
    <row r="856" spans="1:44" ht="15" customHeight="1" x14ac:dyDescent="0.25">
      <c r="A856" t="s">
        <v>6899</v>
      </c>
      <c r="B856" t="s">
        <v>6900</v>
      </c>
      <c r="C856" t="s">
        <v>6901</v>
      </c>
      <c r="D856" t="s">
        <v>6900</v>
      </c>
      <c r="E856" t="s">
        <v>6899</v>
      </c>
      <c r="F856" t="s">
        <v>6902</v>
      </c>
      <c r="G856" t="s">
        <v>6903</v>
      </c>
      <c r="H856" t="s">
        <v>6899</v>
      </c>
      <c r="I856" t="s">
        <v>6904</v>
      </c>
      <c r="J856" t="s">
        <v>54</v>
      </c>
      <c r="K856" t="s">
        <v>55</v>
      </c>
      <c r="L856" t="s">
        <v>2241</v>
      </c>
      <c r="N856" t="s">
        <v>57</v>
      </c>
      <c r="O856" t="s">
        <v>1286</v>
      </c>
      <c r="P856" t="s">
        <v>59</v>
      </c>
      <c r="R856" t="s">
        <v>60</v>
      </c>
      <c r="S856" t="s">
        <v>60</v>
      </c>
      <c r="U856" t="s">
        <v>1287</v>
      </c>
      <c r="W856" t="s">
        <v>1288</v>
      </c>
      <c r="X856" t="s">
        <v>1289</v>
      </c>
      <c r="Y856" t="s">
        <v>1290</v>
      </c>
      <c r="Z856" t="s">
        <v>1291</v>
      </c>
      <c r="AA856" t="s">
        <v>169</v>
      </c>
      <c r="AC856" t="s">
        <v>170</v>
      </c>
      <c r="AE856" t="s">
        <v>68</v>
      </c>
      <c r="AF856">
        <v>21156</v>
      </c>
      <c r="AG856" t="s">
        <v>69</v>
      </c>
      <c r="AH856" t="s">
        <v>1292</v>
      </c>
      <c r="AJ856" t="s">
        <v>71</v>
      </c>
      <c r="AL856" t="s">
        <v>6905</v>
      </c>
      <c r="AM856" t="s">
        <v>6906</v>
      </c>
      <c r="AO856" t="s">
        <v>6907</v>
      </c>
      <c r="AP856" t="s">
        <v>1296</v>
      </c>
      <c r="AQ856" t="s">
        <v>68</v>
      </c>
      <c r="AR856" t="s">
        <v>76</v>
      </c>
    </row>
    <row r="857" spans="1:44" ht="15" customHeight="1" x14ac:dyDescent="0.25">
      <c r="A857" t="s">
        <v>6908</v>
      </c>
      <c r="B857" t="s">
        <v>6909</v>
      </c>
      <c r="C857" t="s">
        <v>6910</v>
      </c>
      <c r="D857" t="s">
        <v>6909</v>
      </c>
      <c r="E857" t="s">
        <v>6908</v>
      </c>
      <c r="F857" t="s">
        <v>6911</v>
      </c>
      <c r="G857" t="s">
        <v>6912</v>
      </c>
      <c r="H857" t="s">
        <v>6908</v>
      </c>
      <c r="I857" t="s">
        <v>6913</v>
      </c>
      <c r="J857" t="s">
        <v>54</v>
      </c>
      <c r="K857" t="s">
        <v>55</v>
      </c>
      <c r="L857" t="s">
        <v>464</v>
      </c>
      <c r="N857" t="s">
        <v>57</v>
      </c>
      <c r="O857" t="s">
        <v>84</v>
      </c>
      <c r="P857" t="s">
        <v>59</v>
      </c>
      <c r="R857" t="s">
        <v>60</v>
      </c>
      <c r="S857" t="s">
        <v>60</v>
      </c>
      <c r="U857" t="s">
        <v>85</v>
      </c>
      <c r="W857" t="s">
        <v>86</v>
      </c>
      <c r="X857" t="s">
        <v>87</v>
      </c>
      <c r="Y857" t="s">
        <v>88</v>
      </c>
      <c r="Z857" t="s">
        <v>89</v>
      </c>
      <c r="AA857" t="s">
        <v>90</v>
      </c>
      <c r="AC857" t="s">
        <v>91</v>
      </c>
      <c r="AE857" t="s">
        <v>68</v>
      </c>
      <c r="AF857">
        <v>21156</v>
      </c>
      <c r="AG857" t="s">
        <v>69</v>
      </c>
      <c r="AH857" t="s">
        <v>92</v>
      </c>
      <c r="AJ857" t="s">
        <v>71</v>
      </c>
      <c r="AL857" t="s">
        <v>6914</v>
      </c>
      <c r="AM857" t="s">
        <v>6915</v>
      </c>
      <c r="AO857" t="s">
        <v>6914</v>
      </c>
      <c r="AP857" t="s">
        <v>96</v>
      </c>
      <c r="AQ857" t="s">
        <v>68</v>
      </c>
      <c r="AR857" t="s">
        <v>76</v>
      </c>
    </row>
    <row r="858" spans="1:44" ht="15" customHeight="1" x14ac:dyDescent="0.25">
      <c r="A858" t="s">
        <v>5643</v>
      </c>
      <c r="B858" t="s">
        <v>5644</v>
      </c>
      <c r="C858" t="s">
        <v>5645</v>
      </c>
      <c r="D858" t="s">
        <v>5644</v>
      </c>
      <c r="E858" t="s">
        <v>5643</v>
      </c>
      <c r="F858" t="s">
        <v>5646</v>
      </c>
      <c r="G858" t="s">
        <v>5647</v>
      </c>
      <c r="H858" t="s">
        <v>5643</v>
      </c>
      <c r="I858" t="s">
        <v>5648</v>
      </c>
      <c r="J858" t="s">
        <v>54</v>
      </c>
      <c r="K858" t="s">
        <v>55</v>
      </c>
      <c r="L858" t="s">
        <v>312</v>
      </c>
      <c r="N858" t="s">
        <v>57</v>
      </c>
      <c r="O858" t="s">
        <v>352</v>
      </c>
      <c r="P858" t="s">
        <v>59</v>
      </c>
      <c r="R858" t="s">
        <v>60</v>
      </c>
      <c r="S858" t="s">
        <v>60</v>
      </c>
      <c r="U858" t="s">
        <v>353</v>
      </c>
      <c r="W858" t="s">
        <v>354</v>
      </c>
      <c r="X858" t="s">
        <v>355</v>
      </c>
      <c r="Y858" t="s">
        <v>356</v>
      </c>
      <c r="Z858" t="s">
        <v>357</v>
      </c>
      <c r="AA858" t="s">
        <v>110</v>
      </c>
      <c r="AC858" t="s">
        <v>358</v>
      </c>
      <c r="AE858" t="s">
        <v>68</v>
      </c>
      <c r="AF858">
        <v>21156</v>
      </c>
      <c r="AG858" t="s">
        <v>69</v>
      </c>
      <c r="AH858" t="s">
        <v>236</v>
      </c>
      <c r="AJ858" t="s">
        <v>71</v>
      </c>
      <c r="AL858" t="s">
        <v>5649</v>
      </c>
      <c r="AM858" t="s">
        <v>6916</v>
      </c>
      <c r="AO858" t="s">
        <v>5649</v>
      </c>
      <c r="AP858" t="s">
        <v>362</v>
      </c>
      <c r="AQ858" t="s">
        <v>68</v>
      </c>
      <c r="AR858" t="s">
        <v>76</v>
      </c>
    </row>
    <row r="859" spans="1:44" ht="15" customHeight="1" x14ac:dyDescent="0.25">
      <c r="A859" t="s">
        <v>6917</v>
      </c>
      <c r="B859" t="s">
        <v>6918</v>
      </c>
      <c r="C859" t="s">
        <v>6919</v>
      </c>
      <c r="D859" t="s">
        <v>6918</v>
      </c>
      <c r="E859" t="s">
        <v>6917</v>
      </c>
      <c r="F859" t="s">
        <v>6920</v>
      </c>
      <c r="G859" t="s">
        <v>6921</v>
      </c>
      <c r="H859" t="s">
        <v>6917</v>
      </c>
      <c r="I859" t="s">
        <v>6922</v>
      </c>
      <c r="J859" t="s">
        <v>54</v>
      </c>
      <c r="K859" t="s">
        <v>55</v>
      </c>
      <c r="L859" t="s">
        <v>6923</v>
      </c>
      <c r="N859" t="s">
        <v>57</v>
      </c>
      <c r="O859" t="s">
        <v>104</v>
      </c>
      <c r="P859" t="s">
        <v>59</v>
      </c>
      <c r="R859" t="s">
        <v>60</v>
      </c>
      <c r="S859" t="s">
        <v>60</v>
      </c>
      <c r="U859" t="s">
        <v>105</v>
      </c>
      <c r="W859" t="s">
        <v>106</v>
      </c>
      <c r="X859" t="s">
        <v>107</v>
      </c>
      <c r="Y859" t="s">
        <v>108</v>
      </c>
      <c r="Z859" t="s">
        <v>109</v>
      </c>
      <c r="AA859" t="s">
        <v>110</v>
      </c>
      <c r="AC859" t="s">
        <v>111</v>
      </c>
      <c r="AE859" t="s">
        <v>68</v>
      </c>
      <c r="AF859">
        <v>21156</v>
      </c>
      <c r="AG859" t="s">
        <v>69</v>
      </c>
      <c r="AH859" t="s">
        <v>112</v>
      </c>
      <c r="AJ859" t="s">
        <v>71</v>
      </c>
      <c r="AL859" t="s">
        <v>6924</v>
      </c>
      <c r="AM859" t="s">
        <v>6925</v>
      </c>
      <c r="AO859" t="s">
        <v>6926</v>
      </c>
      <c r="AP859" t="s">
        <v>116</v>
      </c>
      <c r="AQ859" t="s">
        <v>68</v>
      </c>
      <c r="AR859" t="s">
        <v>76</v>
      </c>
    </row>
    <row r="860" spans="1:44" ht="15" customHeight="1" x14ac:dyDescent="0.25">
      <c r="A860" t="s">
        <v>6927</v>
      </c>
      <c r="B860" t="s">
        <v>6928</v>
      </c>
      <c r="C860" t="s">
        <v>6929</v>
      </c>
      <c r="D860" t="s">
        <v>6928</v>
      </c>
      <c r="E860" t="s">
        <v>6927</v>
      </c>
      <c r="F860" t="s">
        <v>6930</v>
      </c>
      <c r="G860" t="s">
        <v>6931</v>
      </c>
      <c r="H860" t="s">
        <v>6927</v>
      </c>
      <c r="I860" t="s">
        <v>6932</v>
      </c>
      <c r="J860" t="s">
        <v>54</v>
      </c>
      <c r="K860" t="s">
        <v>55</v>
      </c>
      <c r="L860" t="s">
        <v>555</v>
      </c>
      <c r="N860" t="s">
        <v>57</v>
      </c>
      <c r="O860" t="s">
        <v>84</v>
      </c>
      <c r="P860" t="s">
        <v>59</v>
      </c>
      <c r="R860" t="s">
        <v>60</v>
      </c>
      <c r="S860" t="s">
        <v>60</v>
      </c>
      <c r="U860" t="s">
        <v>85</v>
      </c>
      <c r="W860" t="s">
        <v>86</v>
      </c>
      <c r="X860" t="s">
        <v>87</v>
      </c>
      <c r="Y860" t="s">
        <v>88</v>
      </c>
      <c r="Z860" t="s">
        <v>89</v>
      </c>
      <c r="AA860" t="s">
        <v>90</v>
      </c>
      <c r="AC860" t="s">
        <v>91</v>
      </c>
      <c r="AE860" t="s">
        <v>68</v>
      </c>
      <c r="AF860">
        <v>21156</v>
      </c>
      <c r="AG860" t="s">
        <v>69</v>
      </c>
      <c r="AH860" t="s">
        <v>92</v>
      </c>
      <c r="AJ860" t="s">
        <v>71</v>
      </c>
      <c r="AL860" t="s">
        <v>6933</v>
      </c>
      <c r="AM860" t="s">
        <v>6934</v>
      </c>
      <c r="AO860" t="s">
        <v>6935</v>
      </c>
      <c r="AP860" t="s">
        <v>96</v>
      </c>
      <c r="AQ860" t="s">
        <v>68</v>
      </c>
      <c r="AR860" t="s">
        <v>76</v>
      </c>
    </row>
    <row r="861" spans="1:44" ht="15" customHeight="1" x14ac:dyDescent="0.25">
      <c r="A861" t="s">
        <v>6936</v>
      </c>
      <c r="B861" t="s">
        <v>6937</v>
      </c>
      <c r="C861" t="s">
        <v>6938</v>
      </c>
      <c r="D861" t="s">
        <v>6939</v>
      </c>
      <c r="E861" t="s">
        <v>6936</v>
      </c>
      <c r="F861" t="s">
        <v>6940</v>
      </c>
      <c r="G861" t="s">
        <v>6941</v>
      </c>
      <c r="H861" t="s">
        <v>6936</v>
      </c>
      <c r="I861" t="s">
        <v>6942</v>
      </c>
      <c r="J861" t="s">
        <v>54</v>
      </c>
      <c r="K861" t="s">
        <v>55</v>
      </c>
      <c r="L861" t="s">
        <v>151</v>
      </c>
      <c r="N861" t="s">
        <v>57</v>
      </c>
      <c r="O861" t="s">
        <v>84</v>
      </c>
      <c r="P861" t="s">
        <v>59</v>
      </c>
      <c r="R861" t="s">
        <v>60</v>
      </c>
      <c r="S861" t="s">
        <v>60</v>
      </c>
      <c r="U861" t="s">
        <v>85</v>
      </c>
      <c r="W861" t="s">
        <v>86</v>
      </c>
      <c r="X861" t="s">
        <v>87</v>
      </c>
      <c r="Y861" t="s">
        <v>88</v>
      </c>
      <c r="Z861" t="s">
        <v>89</v>
      </c>
      <c r="AA861" t="s">
        <v>90</v>
      </c>
      <c r="AC861" t="s">
        <v>91</v>
      </c>
      <c r="AE861" t="s">
        <v>68</v>
      </c>
      <c r="AF861">
        <v>21156</v>
      </c>
      <c r="AG861" t="s">
        <v>69</v>
      </c>
      <c r="AH861" t="s">
        <v>92</v>
      </c>
      <c r="AJ861" t="s">
        <v>71</v>
      </c>
      <c r="AL861" t="s">
        <v>6943</v>
      </c>
      <c r="AM861" t="s">
        <v>6944</v>
      </c>
      <c r="AO861" t="s">
        <v>6945</v>
      </c>
      <c r="AP861" t="s">
        <v>96</v>
      </c>
      <c r="AQ861" t="s">
        <v>68</v>
      </c>
      <c r="AR861" t="s">
        <v>76</v>
      </c>
    </row>
    <row r="862" spans="1:44" ht="15" customHeight="1" x14ac:dyDescent="0.25">
      <c r="A862" t="s">
        <v>2639</v>
      </c>
      <c r="B862" t="s">
        <v>2640</v>
      </c>
      <c r="C862" t="s">
        <v>2641</v>
      </c>
      <c r="D862" t="s">
        <v>2640</v>
      </c>
      <c r="E862" t="s">
        <v>2639</v>
      </c>
      <c r="F862" t="s">
        <v>2642</v>
      </c>
      <c r="G862" t="s">
        <v>2643</v>
      </c>
      <c r="H862" t="s">
        <v>2639</v>
      </c>
      <c r="I862" t="s">
        <v>2644</v>
      </c>
      <c r="J862" t="s">
        <v>54</v>
      </c>
      <c r="K862" t="s">
        <v>55</v>
      </c>
      <c r="L862" t="s">
        <v>331</v>
      </c>
      <c r="N862" t="s">
        <v>57</v>
      </c>
      <c r="O862" t="s">
        <v>104</v>
      </c>
      <c r="P862" t="s">
        <v>59</v>
      </c>
      <c r="R862" t="s">
        <v>60</v>
      </c>
      <c r="S862" t="s">
        <v>60</v>
      </c>
      <c r="U862" t="s">
        <v>105</v>
      </c>
      <c r="W862" t="s">
        <v>106</v>
      </c>
      <c r="X862" t="s">
        <v>107</v>
      </c>
      <c r="Y862" t="s">
        <v>108</v>
      </c>
      <c r="Z862" t="s">
        <v>109</v>
      </c>
      <c r="AA862" t="s">
        <v>110</v>
      </c>
      <c r="AC862" t="s">
        <v>111</v>
      </c>
      <c r="AE862" t="s">
        <v>68</v>
      </c>
      <c r="AF862">
        <v>21156</v>
      </c>
      <c r="AG862" t="s">
        <v>69</v>
      </c>
      <c r="AH862" t="s">
        <v>112</v>
      </c>
      <c r="AJ862" t="s">
        <v>71</v>
      </c>
      <c r="AL862" t="s">
        <v>2645</v>
      </c>
      <c r="AM862" t="s">
        <v>6946</v>
      </c>
      <c r="AO862" t="s">
        <v>2647</v>
      </c>
      <c r="AP862" t="s">
        <v>116</v>
      </c>
      <c r="AQ862" t="s">
        <v>68</v>
      </c>
      <c r="AR862" t="s">
        <v>76</v>
      </c>
    </row>
    <row r="863" spans="1:44" ht="15" customHeight="1" x14ac:dyDescent="0.25">
      <c r="A863" t="s">
        <v>6947</v>
      </c>
      <c r="B863" t="s">
        <v>6948</v>
      </c>
      <c r="C863" t="s">
        <v>6949</v>
      </c>
      <c r="D863" t="s">
        <v>6948</v>
      </c>
      <c r="E863" t="s">
        <v>6947</v>
      </c>
      <c r="F863" t="s">
        <v>6950</v>
      </c>
      <c r="G863" t="s">
        <v>6951</v>
      </c>
      <c r="H863" t="s">
        <v>6947</v>
      </c>
      <c r="I863" t="s">
        <v>6952</v>
      </c>
      <c r="J863" t="s">
        <v>54</v>
      </c>
      <c r="K863" t="s">
        <v>55</v>
      </c>
      <c r="L863" t="s">
        <v>464</v>
      </c>
      <c r="N863" t="s">
        <v>57</v>
      </c>
      <c r="O863" t="s">
        <v>84</v>
      </c>
      <c r="P863" t="s">
        <v>59</v>
      </c>
      <c r="R863" t="s">
        <v>60</v>
      </c>
      <c r="S863" t="s">
        <v>60</v>
      </c>
      <c r="U863" t="s">
        <v>85</v>
      </c>
      <c r="W863" t="s">
        <v>86</v>
      </c>
      <c r="X863" t="s">
        <v>87</v>
      </c>
      <c r="Y863" t="s">
        <v>88</v>
      </c>
      <c r="Z863" t="s">
        <v>89</v>
      </c>
      <c r="AA863" t="s">
        <v>90</v>
      </c>
      <c r="AC863" t="s">
        <v>91</v>
      </c>
      <c r="AE863" t="s">
        <v>68</v>
      </c>
      <c r="AF863">
        <v>21156</v>
      </c>
      <c r="AG863" t="s">
        <v>69</v>
      </c>
      <c r="AH863" t="s">
        <v>92</v>
      </c>
      <c r="AJ863" t="s">
        <v>71</v>
      </c>
      <c r="AL863" t="s">
        <v>6953</v>
      </c>
      <c r="AM863" t="s">
        <v>6954</v>
      </c>
      <c r="AO863" t="s">
        <v>6955</v>
      </c>
      <c r="AP863" t="s">
        <v>96</v>
      </c>
      <c r="AQ863" t="s">
        <v>68</v>
      </c>
      <c r="AR863" t="s">
        <v>76</v>
      </c>
    </row>
    <row r="864" spans="1:44" ht="15" customHeight="1" x14ac:dyDescent="0.25">
      <c r="A864" t="s">
        <v>6956</v>
      </c>
      <c r="B864" t="s">
        <v>6957</v>
      </c>
      <c r="C864" t="s">
        <v>6958</v>
      </c>
      <c r="D864" t="s">
        <v>6957</v>
      </c>
      <c r="E864" t="s">
        <v>6956</v>
      </c>
      <c r="F864" t="s">
        <v>6959</v>
      </c>
      <c r="G864" t="s">
        <v>6960</v>
      </c>
      <c r="H864" t="s">
        <v>6956</v>
      </c>
      <c r="I864" t="s">
        <v>6961</v>
      </c>
      <c r="J864" t="s">
        <v>54</v>
      </c>
      <c r="K864" t="s">
        <v>55</v>
      </c>
      <c r="L864" t="s">
        <v>312</v>
      </c>
      <c r="N864" t="s">
        <v>57</v>
      </c>
      <c r="O864" t="s">
        <v>84</v>
      </c>
      <c r="P864" t="s">
        <v>59</v>
      </c>
      <c r="R864" t="s">
        <v>60</v>
      </c>
      <c r="S864" t="s">
        <v>60</v>
      </c>
      <c r="U864" t="s">
        <v>85</v>
      </c>
      <c r="W864" t="s">
        <v>86</v>
      </c>
      <c r="X864" t="s">
        <v>87</v>
      </c>
      <c r="Y864" t="s">
        <v>88</v>
      </c>
      <c r="Z864" t="s">
        <v>89</v>
      </c>
      <c r="AA864" t="s">
        <v>90</v>
      </c>
      <c r="AC864" t="s">
        <v>91</v>
      </c>
      <c r="AE864" t="s">
        <v>68</v>
      </c>
      <c r="AF864">
        <v>21156</v>
      </c>
      <c r="AG864" t="s">
        <v>69</v>
      </c>
      <c r="AH864" t="s">
        <v>92</v>
      </c>
      <c r="AJ864" t="s">
        <v>71</v>
      </c>
      <c r="AL864" t="s">
        <v>6962</v>
      </c>
      <c r="AM864" t="s">
        <v>6963</v>
      </c>
      <c r="AO864" t="s">
        <v>6964</v>
      </c>
      <c r="AP864" t="s">
        <v>96</v>
      </c>
      <c r="AQ864" t="s">
        <v>68</v>
      </c>
      <c r="AR864" t="s">
        <v>76</v>
      </c>
    </row>
    <row r="865" spans="1:44" ht="15" customHeight="1" x14ac:dyDescent="0.25">
      <c r="A865" t="s">
        <v>6965</v>
      </c>
      <c r="B865" t="s">
        <v>6966</v>
      </c>
      <c r="C865" t="s">
        <v>6967</v>
      </c>
      <c r="D865" t="s">
        <v>6966</v>
      </c>
      <c r="E865" t="s">
        <v>6965</v>
      </c>
      <c r="F865" t="s">
        <v>6968</v>
      </c>
      <c r="G865" t="s">
        <v>6969</v>
      </c>
      <c r="H865" t="s">
        <v>6965</v>
      </c>
      <c r="I865" t="s">
        <v>6970</v>
      </c>
      <c r="J865" t="s">
        <v>54</v>
      </c>
      <c r="K865" t="s">
        <v>55</v>
      </c>
      <c r="L865" t="s">
        <v>3724</v>
      </c>
      <c r="N865" t="s">
        <v>57</v>
      </c>
      <c r="O865" t="s">
        <v>84</v>
      </c>
      <c r="P865" t="s">
        <v>59</v>
      </c>
      <c r="R865" t="s">
        <v>60</v>
      </c>
      <c r="S865" t="s">
        <v>60</v>
      </c>
      <c r="U865" t="s">
        <v>85</v>
      </c>
      <c r="W865" t="s">
        <v>86</v>
      </c>
      <c r="X865" t="s">
        <v>87</v>
      </c>
      <c r="Y865" t="s">
        <v>88</v>
      </c>
      <c r="Z865" t="s">
        <v>89</v>
      </c>
      <c r="AA865" t="s">
        <v>90</v>
      </c>
      <c r="AC865" t="s">
        <v>91</v>
      </c>
      <c r="AE865" t="s">
        <v>68</v>
      </c>
      <c r="AF865">
        <v>21156</v>
      </c>
      <c r="AG865" t="s">
        <v>69</v>
      </c>
      <c r="AH865" t="s">
        <v>92</v>
      </c>
      <c r="AJ865" t="s">
        <v>71</v>
      </c>
      <c r="AL865" t="s">
        <v>6971</v>
      </c>
      <c r="AM865" t="s">
        <v>6972</v>
      </c>
      <c r="AO865" t="s">
        <v>6973</v>
      </c>
      <c r="AP865" t="s">
        <v>96</v>
      </c>
      <c r="AQ865" t="s">
        <v>68</v>
      </c>
      <c r="AR865" t="s">
        <v>76</v>
      </c>
    </row>
    <row r="866" spans="1:44" ht="15" customHeight="1" x14ac:dyDescent="0.25">
      <c r="A866" t="s">
        <v>6974</v>
      </c>
      <c r="B866" t="s">
        <v>6975</v>
      </c>
      <c r="C866" t="s">
        <v>6976</v>
      </c>
      <c r="D866" t="s">
        <v>6975</v>
      </c>
      <c r="E866" t="s">
        <v>6974</v>
      </c>
      <c r="F866" t="s">
        <v>6977</v>
      </c>
      <c r="G866" t="s">
        <v>6978</v>
      </c>
      <c r="H866" t="s">
        <v>6974</v>
      </c>
      <c r="I866" t="s">
        <v>6979</v>
      </c>
      <c r="J866" t="s">
        <v>54</v>
      </c>
      <c r="K866" t="s">
        <v>55</v>
      </c>
      <c r="L866" t="s">
        <v>331</v>
      </c>
      <c r="N866" t="s">
        <v>57</v>
      </c>
      <c r="O866" t="s">
        <v>84</v>
      </c>
      <c r="P866" t="s">
        <v>59</v>
      </c>
      <c r="R866" t="s">
        <v>60</v>
      </c>
      <c r="S866" t="s">
        <v>60</v>
      </c>
      <c r="U866" t="s">
        <v>85</v>
      </c>
      <c r="W866" t="s">
        <v>86</v>
      </c>
      <c r="X866" t="s">
        <v>87</v>
      </c>
      <c r="Y866" t="s">
        <v>88</v>
      </c>
      <c r="Z866" t="s">
        <v>89</v>
      </c>
      <c r="AA866" t="s">
        <v>90</v>
      </c>
      <c r="AC866" t="s">
        <v>91</v>
      </c>
      <c r="AE866" t="s">
        <v>68</v>
      </c>
      <c r="AF866">
        <v>21156</v>
      </c>
      <c r="AG866" t="s">
        <v>69</v>
      </c>
      <c r="AH866" t="s">
        <v>92</v>
      </c>
      <c r="AJ866" t="s">
        <v>71</v>
      </c>
      <c r="AL866" t="s">
        <v>6980</v>
      </c>
      <c r="AM866" t="s">
        <v>6981</v>
      </c>
      <c r="AO866" t="s">
        <v>6982</v>
      </c>
      <c r="AP866" t="s">
        <v>96</v>
      </c>
      <c r="AQ866" t="s">
        <v>68</v>
      </c>
      <c r="AR866" t="s">
        <v>76</v>
      </c>
    </row>
    <row r="867" spans="1:44" ht="15" customHeight="1" x14ac:dyDescent="0.25">
      <c r="A867" t="s">
        <v>6983</v>
      </c>
      <c r="B867" t="s">
        <v>6984</v>
      </c>
      <c r="C867" t="s">
        <v>6985</v>
      </c>
      <c r="D867" t="s">
        <v>6984</v>
      </c>
      <c r="E867" t="s">
        <v>6983</v>
      </c>
      <c r="F867" t="s">
        <v>6986</v>
      </c>
      <c r="G867" t="s">
        <v>6987</v>
      </c>
      <c r="H867" t="s">
        <v>6983</v>
      </c>
      <c r="I867" t="s">
        <v>6988</v>
      </c>
      <c r="J867" t="s">
        <v>54</v>
      </c>
      <c r="K867" t="s">
        <v>55</v>
      </c>
      <c r="L867" t="s">
        <v>141</v>
      </c>
      <c r="N867" t="s">
        <v>57</v>
      </c>
      <c r="O867" t="s">
        <v>84</v>
      </c>
      <c r="P867" t="s">
        <v>59</v>
      </c>
      <c r="R867" t="s">
        <v>60</v>
      </c>
      <c r="S867" t="s">
        <v>60</v>
      </c>
      <c r="U867" t="s">
        <v>85</v>
      </c>
      <c r="W867" t="s">
        <v>86</v>
      </c>
      <c r="X867" t="s">
        <v>87</v>
      </c>
      <c r="Y867" t="s">
        <v>88</v>
      </c>
      <c r="Z867" t="s">
        <v>89</v>
      </c>
      <c r="AA867" t="s">
        <v>90</v>
      </c>
      <c r="AC867" t="s">
        <v>91</v>
      </c>
      <c r="AE867" t="s">
        <v>68</v>
      </c>
      <c r="AF867">
        <v>21156</v>
      </c>
      <c r="AG867" t="s">
        <v>69</v>
      </c>
      <c r="AH867" t="s">
        <v>92</v>
      </c>
      <c r="AJ867" t="s">
        <v>71</v>
      </c>
      <c r="AL867" t="s">
        <v>6989</v>
      </c>
      <c r="AM867" t="s">
        <v>6990</v>
      </c>
      <c r="AO867" t="s">
        <v>6991</v>
      </c>
      <c r="AP867" t="s">
        <v>96</v>
      </c>
      <c r="AQ867" t="s">
        <v>68</v>
      </c>
      <c r="AR867" t="s">
        <v>76</v>
      </c>
    </row>
    <row r="868" spans="1:44" ht="15" customHeight="1" x14ac:dyDescent="0.25">
      <c r="A868" t="s">
        <v>6992</v>
      </c>
      <c r="B868" t="s">
        <v>6993</v>
      </c>
      <c r="C868" t="s">
        <v>6994</v>
      </c>
      <c r="D868" t="s">
        <v>6993</v>
      </c>
      <c r="E868" t="s">
        <v>6992</v>
      </c>
      <c r="F868" t="s">
        <v>6995</v>
      </c>
      <c r="G868" t="s">
        <v>6996</v>
      </c>
      <c r="H868" t="s">
        <v>6992</v>
      </c>
      <c r="I868" t="s">
        <v>6997</v>
      </c>
      <c r="J868" t="s">
        <v>54</v>
      </c>
      <c r="K868" t="s">
        <v>55</v>
      </c>
      <c r="L868" t="s">
        <v>1237</v>
      </c>
      <c r="N868" t="s">
        <v>57</v>
      </c>
      <c r="O868" t="s">
        <v>192</v>
      </c>
      <c r="P868" t="s">
        <v>59</v>
      </c>
      <c r="R868" t="s">
        <v>60</v>
      </c>
      <c r="S868" t="s">
        <v>60</v>
      </c>
      <c r="U868" t="s">
        <v>193</v>
      </c>
      <c r="W868" t="s">
        <v>194</v>
      </c>
      <c r="X868" t="s">
        <v>195</v>
      </c>
      <c r="Y868" t="s">
        <v>196</v>
      </c>
      <c r="Z868" t="s">
        <v>197</v>
      </c>
      <c r="AA868" t="s">
        <v>110</v>
      </c>
      <c r="AC868" t="s">
        <v>111</v>
      </c>
      <c r="AE868" t="s">
        <v>68</v>
      </c>
      <c r="AF868">
        <v>21156</v>
      </c>
      <c r="AG868" t="s">
        <v>69</v>
      </c>
      <c r="AH868" s="2" t="s">
        <v>911</v>
      </c>
      <c r="AJ868" t="s">
        <v>71</v>
      </c>
      <c r="AL868" t="s">
        <v>6998</v>
      </c>
      <c r="AM868" t="s">
        <v>6999</v>
      </c>
      <c r="AO868" t="s">
        <v>7000</v>
      </c>
      <c r="AP868" t="s">
        <v>201</v>
      </c>
      <c r="AQ868" t="s">
        <v>68</v>
      </c>
      <c r="AR868" t="s">
        <v>76</v>
      </c>
    </row>
    <row r="869" spans="1:44" ht="15" customHeight="1" x14ac:dyDescent="0.25">
      <c r="A869" t="s">
        <v>7001</v>
      </c>
      <c r="B869" t="s">
        <v>7002</v>
      </c>
      <c r="C869" t="s">
        <v>7003</v>
      </c>
      <c r="D869" t="s">
        <v>7002</v>
      </c>
      <c r="E869" t="s">
        <v>7001</v>
      </c>
      <c r="F869" t="s">
        <v>7004</v>
      </c>
      <c r="G869" t="s">
        <v>7005</v>
      </c>
      <c r="H869" t="s">
        <v>7001</v>
      </c>
      <c r="I869" t="s">
        <v>7006</v>
      </c>
      <c r="J869" t="s">
        <v>54</v>
      </c>
      <c r="K869" t="s">
        <v>55</v>
      </c>
      <c r="L869" t="s">
        <v>5902</v>
      </c>
      <c r="N869" t="s">
        <v>57</v>
      </c>
      <c r="O869" t="s">
        <v>84</v>
      </c>
      <c r="P869" t="s">
        <v>59</v>
      </c>
      <c r="R869" t="s">
        <v>60</v>
      </c>
      <c r="S869" t="s">
        <v>60</v>
      </c>
      <c r="U869" t="s">
        <v>85</v>
      </c>
      <c r="W869" t="s">
        <v>86</v>
      </c>
      <c r="X869" t="s">
        <v>87</v>
      </c>
      <c r="Y869" t="s">
        <v>88</v>
      </c>
      <c r="Z869" t="s">
        <v>89</v>
      </c>
      <c r="AA869" t="s">
        <v>90</v>
      </c>
      <c r="AC869" t="s">
        <v>91</v>
      </c>
      <c r="AE869" t="s">
        <v>68</v>
      </c>
      <c r="AF869">
        <v>21156</v>
      </c>
      <c r="AG869" t="s">
        <v>69</v>
      </c>
      <c r="AH869" t="s">
        <v>92</v>
      </c>
      <c r="AJ869" t="s">
        <v>71</v>
      </c>
      <c r="AL869" t="s">
        <v>7007</v>
      </c>
      <c r="AM869" t="s">
        <v>7008</v>
      </c>
      <c r="AO869" t="s">
        <v>7009</v>
      </c>
      <c r="AP869" t="s">
        <v>96</v>
      </c>
      <c r="AQ869" t="s">
        <v>68</v>
      </c>
      <c r="AR869" t="s">
        <v>76</v>
      </c>
    </row>
    <row r="870" spans="1:44" ht="15" customHeight="1" x14ac:dyDescent="0.25">
      <c r="A870" t="s">
        <v>7010</v>
      </c>
      <c r="B870" t="s">
        <v>7011</v>
      </c>
      <c r="C870" t="s">
        <v>7012</v>
      </c>
      <c r="D870" t="s">
        <v>7011</v>
      </c>
      <c r="E870" t="s">
        <v>7010</v>
      </c>
      <c r="F870" t="s">
        <v>7013</v>
      </c>
      <c r="G870" t="s">
        <v>7014</v>
      </c>
      <c r="H870" t="s">
        <v>7010</v>
      </c>
      <c r="I870" t="s">
        <v>7015</v>
      </c>
      <c r="J870" t="s">
        <v>54</v>
      </c>
      <c r="K870" t="s">
        <v>55</v>
      </c>
      <c r="L870" t="s">
        <v>312</v>
      </c>
      <c r="N870" t="s">
        <v>57</v>
      </c>
      <c r="O870" t="s">
        <v>84</v>
      </c>
      <c r="P870" t="s">
        <v>59</v>
      </c>
      <c r="R870" t="s">
        <v>60</v>
      </c>
      <c r="S870" t="s">
        <v>60</v>
      </c>
      <c r="U870" t="s">
        <v>85</v>
      </c>
      <c r="W870" t="s">
        <v>86</v>
      </c>
      <c r="X870" t="s">
        <v>87</v>
      </c>
      <c r="Y870" t="s">
        <v>88</v>
      </c>
      <c r="Z870" t="s">
        <v>89</v>
      </c>
      <c r="AA870" t="s">
        <v>90</v>
      </c>
      <c r="AC870" t="s">
        <v>91</v>
      </c>
      <c r="AE870" t="s">
        <v>68</v>
      </c>
      <c r="AF870">
        <v>21156</v>
      </c>
      <c r="AG870" t="s">
        <v>69</v>
      </c>
      <c r="AH870" t="s">
        <v>92</v>
      </c>
      <c r="AJ870" t="s">
        <v>71</v>
      </c>
      <c r="AL870" t="s">
        <v>7016</v>
      </c>
      <c r="AM870" t="s">
        <v>7017</v>
      </c>
      <c r="AO870" t="s">
        <v>7018</v>
      </c>
      <c r="AP870" t="s">
        <v>96</v>
      </c>
      <c r="AQ870" t="s">
        <v>68</v>
      </c>
      <c r="AR870" t="s">
        <v>76</v>
      </c>
    </row>
    <row r="871" spans="1:44" ht="15" customHeight="1" x14ac:dyDescent="0.25">
      <c r="A871" t="s">
        <v>2274</v>
      </c>
      <c r="B871" t="s">
        <v>2275</v>
      </c>
      <c r="C871" t="s">
        <v>2276</v>
      </c>
      <c r="D871" t="s">
        <v>2275</v>
      </c>
      <c r="E871" t="s">
        <v>2274</v>
      </c>
      <c r="F871" t="s">
        <v>2277</v>
      </c>
      <c r="G871" t="s">
        <v>2278</v>
      </c>
      <c r="H871" t="s">
        <v>2274</v>
      </c>
      <c r="I871" t="s">
        <v>2279</v>
      </c>
      <c r="J871" t="s">
        <v>54</v>
      </c>
      <c r="K871" t="s">
        <v>55</v>
      </c>
      <c r="L871" t="s">
        <v>415</v>
      </c>
      <c r="N871" t="s">
        <v>57</v>
      </c>
      <c r="O871" t="s">
        <v>192</v>
      </c>
      <c r="P871" t="s">
        <v>59</v>
      </c>
      <c r="R871" t="s">
        <v>60</v>
      </c>
      <c r="S871" t="s">
        <v>60</v>
      </c>
      <c r="U871" t="s">
        <v>193</v>
      </c>
      <c r="W871" t="s">
        <v>194</v>
      </c>
      <c r="X871" t="s">
        <v>195</v>
      </c>
      <c r="Y871" t="s">
        <v>196</v>
      </c>
      <c r="Z871" t="s">
        <v>197</v>
      </c>
      <c r="AA871" t="s">
        <v>110</v>
      </c>
      <c r="AC871" t="s">
        <v>111</v>
      </c>
      <c r="AE871" t="s">
        <v>68</v>
      </c>
      <c r="AF871">
        <v>21156</v>
      </c>
      <c r="AG871" t="s">
        <v>69</v>
      </c>
      <c r="AH871" t="s">
        <v>112</v>
      </c>
      <c r="AJ871" t="s">
        <v>71</v>
      </c>
      <c r="AL871" t="s">
        <v>2280</v>
      </c>
      <c r="AM871" t="s">
        <v>7019</v>
      </c>
      <c r="AO871" t="s">
        <v>2282</v>
      </c>
      <c r="AP871" t="s">
        <v>201</v>
      </c>
      <c r="AQ871" t="s">
        <v>68</v>
      </c>
      <c r="AR871" t="s">
        <v>76</v>
      </c>
    </row>
    <row r="872" spans="1:44" ht="15" customHeight="1" x14ac:dyDescent="0.25">
      <c r="A872" t="s">
        <v>7020</v>
      </c>
      <c r="B872" t="s">
        <v>7021</v>
      </c>
      <c r="C872" t="s">
        <v>7022</v>
      </c>
      <c r="D872" t="s">
        <v>7021</v>
      </c>
      <c r="E872" t="s">
        <v>7020</v>
      </c>
      <c r="F872" t="s">
        <v>7023</v>
      </c>
      <c r="G872" t="s">
        <v>7024</v>
      </c>
      <c r="H872" t="s">
        <v>7020</v>
      </c>
      <c r="I872" t="s">
        <v>7025</v>
      </c>
      <c r="J872" t="s">
        <v>54</v>
      </c>
      <c r="K872" t="s">
        <v>55</v>
      </c>
      <c r="L872" t="s">
        <v>7026</v>
      </c>
      <c r="N872" t="s">
        <v>57</v>
      </c>
      <c r="O872" t="s">
        <v>84</v>
      </c>
      <c r="P872" t="s">
        <v>59</v>
      </c>
      <c r="R872" t="s">
        <v>60</v>
      </c>
      <c r="S872" t="s">
        <v>60</v>
      </c>
      <c r="U872" t="s">
        <v>85</v>
      </c>
      <c r="W872" t="s">
        <v>86</v>
      </c>
      <c r="X872" t="s">
        <v>87</v>
      </c>
      <c r="Y872" t="s">
        <v>88</v>
      </c>
      <c r="Z872" t="s">
        <v>89</v>
      </c>
      <c r="AA872" t="s">
        <v>90</v>
      </c>
      <c r="AC872" t="s">
        <v>91</v>
      </c>
      <c r="AE872" t="s">
        <v>68</v>
      </c>
      <c r="AF872">
        <v>21156</v>
      </c>
      <c r="AG872" t="s">
        <v>69</v>
      </c>
      <c r="AH872" t="s">
        <v>92</v>
      </c>
      <c r="AJ872" t="s">
        <v>71</v>
      </c>
      <c r="AL872" t="s">
        <v>7027</v>
      </c>
      <c r="AM872" t="s">
        <v>7028</v>
      </c>
      <c r="AO872" t="s">
        <v>7029</v>
      </c>
      <c r="AP872" t="s">
        <v>96</v>
      </c>
      <c r="AQ872" t="s">
        <v>68</v>
      </c>
      <c r="AR872" t="s">
        <v>76</v>
      </c>
    </row>
    <row r="873" spans="1:44" ht="15" customHeight="1" x14ac:dyDescent="0.25">
      <c r="A873" t="s">
        <v>6597</v>
      </c>
      <c r="B873" t="s">
        <v>6598</v>
      </c>
      <c r="C873" t="s">
        <v>6599</v>
      </c>
      <c r="D873" t="s">
        <v>6598</v>
      </c>
      <c r="E873" t="s">
        <v>6597</v>
      </c>
      <c r="F873" t="s">
        <v>6600</v>
      </c>
      <c r="G873" t="s">
        <v>6601</v>
      </c>
      <c r="H873" t="s">
        <v>6597</v>
      </c>
      <c r="I873" t="s">
        <v>6602</v>
      </c>
      <c r="J873" t="s">
        <v>54</v>
      </c>
      <c r="K873" t="s">
        <v>55</v>
      </c>
      <c r="L873" t="s">
        <v>689</v>
      </c>
      <c r="N873" t="s">
        <v>57</v>
      </c>
      <c r="O873" t="s">
        <v>124</v>
      </c>
      <c r="P873" t="s">
        <v>59</v>
      </c>
      <c r="R873" t="s">
        <v>60</v>
      </c>
      <c r="S873" t="s">
        <v>60</v>
      </c>
      <c r="U873" t="s">
        <v>125</v>
      </c>
      <c r="W873" t="s">
        <v>126</v>
      </c>
      <c r="X873" t="s">
        <v>127</v>
      </c>
      <c r="Y873" t="s">
        <v>128</v>
      </c>
      <c r="Z873" t="s">
        <v>129</v>
      </c>
      <c r="AA873" t="s">
        <v>130</v>
      </c>
      <c r="AC873" t="s">
        <v>111</v>
      </c>
      <c r="AE873" t="s">
        <v>68</v>
      </c>
      <c r="AF873">
        <v>21156</v>
      </c>
      <c r="AG873" t="s">
        <v>69</v>
      </c>
      <c r="AH873" t="s">
        <v>112</v>
      </c>
      <c r="AJ873" t="s">
        <v>71</v>
      </c>
      <c r="AL873" t="s">
        <v>6603</v>
      </c>
      <c r="AM873" t="s">
        <v>7030</v>
      </c>
      <c r="AO873" t="s">
        <v>6605</v>
      </c>
      <c r="AP873" t="s">
        <v>134</v>
      </c>
      <c r="AQ873" t="s">
        <v>68</v>
      </c>
      <c r="AR873" t="s">
        <v>76</v>
      </c>
    </row>
    <row r="874" spans="1:44" ht="15" customHeight="1" x14ac:dyDescent="0.25">
      <c r="A874" t="s">
        <v>7031</v>
      </c>
      <c r="B874" t="s">
        <v>7032</v>
      </c>
      <c r="C874" t="s">
        <v>7033</v>
      </c>
      <c r="D874" t="s">
        <v>7032</v>
      </c>
      <c r="E874" t="s">
        <v>7031</v>
      </c>
      <c r="F874" t="s">
        <v>7034</v>
      </c>
      <c r="G874" t="s">
        <v>7035</v>
      </c>
      <c r="H874" t="s">
        <v>7031</v>
      </c>
      <c r="I874" t="s">
        <v>7036</v>
      </c>
      <c r="J874" t="s">
        <v>54</v>
      </c>
      <c r="K874" t="s">
        <v>55</v>
      </c>
      <c r="L874" t="s">
        <v>738</v>
      </c>
      <c r="N874" t="s">
        <v>57</v>
      </c>
      <c r="O874" t="s">
        <v>104</v>
      </c>
      <c r="P874" t="s">
        <v>59</v>
      </c>
      <c r="R874" t="s">
        <v>60</v>
      </c>
      <c r="S874" t="s">
        <v>60</v>
      </c>
      <c r="U874" t="s">
        <v>105</v>
      </c>
      <c r="W874" t="s">
        <v>106</v>
      </c>
      <c r="X874" t="s">
        <v>107</v>
      </c>
      <c r="Y874" t="s">
        <v>108</v>
      </c>
      <c r="Z874" t="s">
        <v>109</v>
      </c>
      <c r="AA874" t="s">
        <v>110</v>
      </c>
      <c r="AC874" t="s">
        <v>111</v>
      </c>
      <c r="AE874" t="s">
        <v>68</v>
      </c>
      <c r="AF874">
        <v>21156</v>
      </c>
      <c r="AG874" t="s">
        <v>69</v>
      </c>
      <c r="AH874" t="s">
        <v>112</v>
      </c>
      <c r="AJ874" t="s">
        <v>71</v>
      </c>
      <c r="AL874" t="s">
        <v>7037</v>
      </c>
      <c r="AM874" t="s">
        <v>7038</v>
      </c>
      <c r="AO874" t="s">
        <v>7039</v>
      </c>
      <c r="AP874" t="s">
        <v>116</v>
      </c>
      <c r="AQ874" t="s">
        <v>68</v>
      </c>
      <c r="AR874" t="s">
        <v>76</v>
      </c>
    </row>
    <row r="875" spans="1:44" ht="15" customHeight="1" x14ac:dyDescent="0.25">
      <c r="A875" t="s">
        <v>409</v>
      </c>
      <c r="B875" t="s">
        <v>410</v>
      </c>
      <c r="C875" t="s">
        <v>411</v>
      </c>
      <c r="D875" t="s">
        <v>410</v>
      </c>
      <c r="E875" t="s">
        <v>409</v>
      </c>
      <c r="F875" t="s">
        <v>412</v>
      </c>
      <c r="G875" t="s">
        <v>413</v>
      </c>
      <c r="H875" t="s">
        <v>409</v>
      </c>
      <c r="I875" t="s">
        <v>414</v>
      </c>
      <c r="J875" t="s">
        <v>54</v>
      </c>
      <c r="K875" t="s">
        <v>55</v>
      </c>
      <c r="L875" t="s">
        <v>415</v>
      </c>
      <c r="N875" t="s">
        <v>57</v>
      </c>
      <c r="O875" t="s">
        <v>7040</v>
      </c>
      <c r="P875" t="s">
        <v>59</v>
      </c>
      <c r="R875" t="s">
        <v>60</v>
      </c>
      <c r="S875" t="s">
        <v>60</v>
      </c>
      <c r="U875" t="s">
        <v>7041</v>
      </c>
      <c r="W875" t="s">
        <v>7042</v>
      </c>
      <c r="X875" t="s">
        <v>7043</v>
      </c>
      <c r="Y875" t="s">
        <v>7044</v>
      </c>
      <c r="Z875" t="s">
        <v>7045</v>
      </c>
      <c r="AA875" t="s">
        <v>7046</v>
      </c>
      <c r="AC875" t="s">
        <v>170</v>
      </c>
      <c r="AE875" t="s">
        <v>68</v>
      </c>
      <c r="AF875">
        <v>21156</v>
      </c>
      <c r="AG875" t="s">
        <v>69</v>
      </c>
      <c r="AH875" s="2" t="s">
        <v>7047</v>
      </c>
      <c r="AJ875" t="s">
        <v>71</v>
      </c>
      <c r="AL875" t="s">
        <v>425</v>
      </c>
      <c r="AM875" t="s">
        <v>7048</v>
      </c>
      <c r="AO875" t="s">
        <v>427</v>
      </c>
      <c r="AP875" t="s">
        <v>7049</v>
      </c>
      <c r="AQ875" t="s">
        <v>68</v>
      </c>
      <c r="AR875" t="s">
        <v>76</v>
      </c>
    </row>
    <row r="876" spans="1:44" ht="15" customHeight="1" x14ac:dyDescent="0.25">
      <c r="A876" t="s">
        <v>3141</v>
      </c>
      <c r="B876" t="s">
        <v>3142</v>
      </c>
      <c r="C876" t="s">
        <v>3143</v>
      </c>
      <c r="D876" t="s">
        <v>3142</v>
      </c>
      <c r="E876" t="s">
        <v>3141</v>
      </c>
      <c r="F876" t="s">
        <v>3144</v>
      </c>
      <c r="G876" t="s">
        <v>3145</v>
      </c>
      <c r="H876" t="s">
        <v>3141</v>
      </c>
      <c r="I876" t="s">
        <v>3146</v>
      </c>
      <c r="J876" t="s">
        <v>54</v>
      </c>
      <c r="K876" t="s">
        <v>55</v>
      </c>
      <c r="L876" t="s">
        <v>3147</v>
      </c>
      <c r="N876" t="s">
        <v>57</v>
      </c>
      <c r="O876" t="s">
        <v>4168</v>
      </c>
      <c r="P876" t="s">
        <v>59</v>
      </c>
      <c r="R876" t="s">
        <v>60</v>
      </c>
      <c r="S876" t="s">
        <v>60</v>
      </c>
      <c r="U876" t="s">
        <v>4169</v>
      </c>
      <c r="W876" s="1" t="s">
        <v>4170</v>
      </c>
      <c r="X876" t="s">
        <v>4171</v>
      </c>
      <c r="Y876" t="s">
        <v>4172</v>
      </c>
      <c r="Z876" t="s">
        <v>4173</v>
      </c>
      <c r="AA876" t="s">
        <v>110</v>
      </c>
      <c r="AC876" t="s">
        <v>4174</v>
      </c>
      <c r="AE876" t="s">
        <v>68</v>
      </c>
      <c r="AF876">
        <v>21156</v>
      </c>
      <c r="AG876" t="s">
        <v>69</v>
      </c>
      <c r="AH876" t="s">
        <v>236</v>
      </c>
      <c r="AJ876" t="s">
        <v>71</v>
      </c>
      <c r="AL876" t="s">
        <v>3148</v>
      </c>
      <c r="AM876" t="s">
        <v>7050</v>
      </c>
      <c r="AO876" t="s">
        <v>3150</v>
      </c>
      <c r="AP876" t="s">
        <v>4178</v>
      </c>
      <c r="AQ876" t="s">
        <v>68</v>
      </c>
      <c r="AR876" t="s">
        <v>76</v>
      </c>
    </row>
    <row r="877" spans="1:44" ht="15" customHeight="1" x14ac:dyDescent="0.25">
      <c r="A877" t="s">
        <v>7051</v>
      </c>
      <c r="B877" t="s">
        <v>7052</v>
      </c>
      <c r="C877" t="s">
        <v>7053</v>
      </c>
      <c r="D877" t="s">
        <v>7052</v>
      </c>
      <c r="E877" t="s">
        <v>7051</v>
      </c>
      <c r="F877" t="s">
        <v>7054</v>
      </c>
      <c r="G877" t="s">
        <v>7055</v>
      </c>
      <c r="H877" t="s">
        <v>7051</v>
      </c>
      <c r="I877" t="s">
        <v>7056</v>
      </c>
      <c r="J877" t="s">
        <v>54</v>
      </c>
      <c r="K877" t="s">
        <v>55</v>
      </c>
      <c r="L877" t="s">
        <v>1492</v>
      </c>
      <c r="N877" t="s">
        <v>57</v>
      </c>
      <c r="O877" t="s">
        <v>84</v>
      </c>
      <c r="P877" t="s">
        <v>59</v>
      </c>
      <c r="R877" t="s">
        <v>60</v>
      </c>
      <c r="S877" t="s">
        <v>60</v>
      </c>
      <c r="U877" t="s">
        <v>85</v>
      </c>
      <c r="W877" t="s">
        <v>86</v>
      </c>
      <c r="X877" t="s">
        <v>87</v>
      </c>
      <c r="Y877" t="s">
        <v>88</v>
      </c>
      <c r="Z877" t="s">
        <v>89</v>
      </c>
      <c r="AA877" t="s">
        <v>90</v>
      </c>
      <c r="AC877" t="s">
        <v>91</v>
      </c>
      <c r="AE877" t="s">
        <v>68</v>
      </c>
      <c r="AF877">
        <v>21156</v>
      </c>
      <c r="AG877" t="s">
        <v>69</v>
      </c>
      <c r="AH877" t="s">
        <v>92</v>
      </c>
      <c r="AJ877" t="s">
        <v>71</v>
      </c>
      <c r="AL877" t="s">
        <v>7057</v>
      </c>
      <c r="AM877" t="s">
        <v>7058</v>
      </c>
      <c r="AO877" t="s">
        <v>7059</v>
      </c>
      <c r="AP877" t="s">
        <v>96</v>
      </c>
      <c r="AQ877" t="s">
        <v>68</v>
      </c>
      <c r="AR877" t="s">
        <v>76</v>
      </c>
    </row>
    <row r="878" spans="1:44" ht="15" customHeight="1" x14ac:dyDescent="0.25">
      <c r="A878" t="s">
        <v>732</v>
      </c>
      <c r="B878" t="s">
        <v>733</v>
      </c>
      <c r="C878" t="s">
        <v>734</v>
      </c>
      <c r="D878" t="s">
        <v>733</v>
      </c>
      <c r="E878" t="s">
        <v>732</v>
      </c>
      <c r="F878" t="s">
        <v>735</v>
      </c>
      <c r="G878" t="s">
        <v>736</v>
      </c>
      <c r="H878" t="s">
        <v>732</v>
      </c>
      <c r="I878" t="s">
        <v>737</v>
      </c>
      <c r="J878" t="s">
        <v>54</v>
      </c>
      <c r="K878" t="s">
        <v>55</v>
      </c>
      <c r="L878" t="s">
        <v>738</v>
      </c>
      <c r="N878" t="s">
        <v>57</v>
      </c>
      <c r="O878" t="s">
        <v>84</v>
      </c>
      <c r="P878" t="s">
        <v>59</v>
      </c>
      <c r="R878" t="s">
        <v>60</v>
      </c>
      <c r="S878" t="s">
        <v>60</v>
      </c>
      <c r="U878" t="s">
        <v>85</v>
      </c>
      <c r="W878" t="s">
        <v>86</v>
      </c>
      <c r="X878" t="s">
        <v>87</v>
      </c>
      <c r="Y878" t="s">
        <v>88</v>
      </c>
      <c r="Z878" t="s">
        <v>89</v>
      </c>
      <c r="AA878" t="s">
        <v>90</v>
      </c>
      <c r="AC878" t="s">
        <v>91</v>
      </c>
      <c r="AE878" t="s">
        <v>68</v>
      </c>
      <c r="AF878">
        <v>21156</v>
      </c>
      <c r="AG878" t="s">
        <v>69</v>
      </c>
      <c r="AH878" t="s">
        <v>92</v>
      </c>
      <c r="AJ878" t="s">
        <v>71</v>
      </c>
      <c r="AL878" t="s">
        <v>739</v>
      </c>
      <c r="AM878" t="s">
        <v>7060</v>
      </c>
      <c r="AO878" t="s">
        <v>741</v>
      </c>
      <c r="AP878" t="s">
        <v>96</v>
      </c>
      <c r="AQ878" t="s">
        <v>68</v>
      </c>
      <c r="AR878" t="s">
        <v>76</v>
      </c>
    </row>
    <row r="879" spans="1:44" ht="15" customHeight="1" x14ac:dyDescent="0.25">
      <c r="A879" t="s">
        <v>2891</v>
      </c>
      <c r="B879" t="s">
        <v>2892</v>
      </c>
      <c r="C879" t="s">
        <v>2893</v>
      </c>
      <c r="D879" t="s">
        <v>2892</v>
      </c>
      <c r="E879" t="s">
        <v>2891</v>
      </c>
      <c r="F879" t="s">
        <v>2894</v>
      </c>
      <c r="G879" t="s">
        <v>2895</v>
      </c>
      <c r="H879" t="s">
        <v>2891</v>
      </c>
      <c r="I879" t="s">
        <v>2896</v>
      </c>
      <c r="J879" t="s">
        <v>54</v>
      </c>
      <c r="K879" t="s">
        <v>55</v>
      </c>
      <c r="L879" t="s">
        <v>2897</v>
      </c>
      <c r="N879" t="s">
        <v>57</v>
      </c>
      <c r="O879" t="s">
        <v>2603</v>
      </c>
      <c r="P879" t="s">
        <v>59</v>
      </c>
      <c r="R879" t="s">
        <v>60</v>
      </c>
      <c r="S879" t="s">
        <v>60</v>
      </c>
      <c r="U879" t="s">
        <v>2604</v>
      </c>
      <c r="W879" t="s">
        <v>2605</v>
      </c>
      <c r="X879" t="s">
        <v>2606</v>
      </c>
      <c r="Y879" t="s">
        <v>2607</v>
      </c>
      <c r="Z879" t="s">
        <v>2608</v>
      </c>
      <c r="AA879" t="s">
        <v>110</v>
      </c>
      <c r="AC879" t="s">
        <v>811</v>
      </c>
      <c r="AE879" t="s">
        <v>68</v>
      </c>
      <c r="AF879">
        <v>21156</v>
      </c>
      <c r="AG879" t="s">
        <v>69</v>
      </c>
      <c r="AH879" t="s">
        <v>236</v>
      </c>
      <c r="AJ879" t="s">
        <v>71</v>
      </c>
      <c r="AL879" t="s">
        <v>2898</v>
      </c>
      <c r="AM879" t="s">
        <v>7061</v>
      </c>
      <c r="AO879" t="s">
        <v>2900</v>
      </c>
      <c r="AP879" t="s">
        <v>2610</v>
      </c>
      <c r="AQ879" t="s">
        <v>68</v>
      </c>
      <c r="AR879" t="s">
        <v>76</v>
      </c>
    </row>
    <row r="880" spans="1:44" ht="15" customHeight="1" x14ac:dyDescent="0.25">
      <c r="A880" t="s">
        <v>7062</v>
      </c>
      <c r="B880" t="s">
        <v>7063</v>
      </c>
      <c r="C880" t="s">
        <v>7064</v>
      </c>
      <c r="D880" t="s">
        <v>7063</v>
      </c>
      <c r="E880" t="s">
        <v>7063</v>
      </c>
      <c r="F880" t="s">
        <v>7065</v>
      </c>
      <c r="G880" t="s">
        <v>7066</v>
      </c>
      <c r="H880" t="s">
        <v>7062</v>
      </c>
      <c r="I880" t="s">
        <v>7067</v>
      </c>
      <c r="J880" t="s">
        <v>54</v>
      </c>
      <c r="K880" t="s">
        <v>55</v>
      </c>
      <c r="L880" t="s">
        <v>689</v>
      </c>
      <c r="N880" t="s">
        <v>57</v>
      </c>
      <c r="O880" t="s">
        <v>104</v>
      </c>
      <c r="P880" t="s">
        <v>59</v>
      </c>
      <c r="R880" t="s">
        <v>60</v>
      </c>
      <c r="S880" t="s">
        <v>60</v>
      </c>
      <c r="U880" t="s">
        <v>105</v>
      </c>
      <c r="W880" t="s">
        <v>106</v>
      </c>
      <c r="X880" t="s">
        <v>107</v>
      </c>
      <c r="Y880" t="s">
        <v>108</v>
      </c>
      <c r="Z880" t="s">
        <v>109</v>
      </c>
      <c r="AA880" t="s">
        <v>110</v>
      </c>
      <c r="AC880" t="s">
        <v>111</v>
      </c>
      <c r="AE880" t="s">
        <v>68</v>
      </c>
      <c r="AF880">
        <v>21156</v>
      </c>
      <c r="AG880" t="s">
        <v>69</v>
      </c>
      <c r="AH880" t="s">
        <v>112</v>
      </c>
      <c r="AJ880" t="s">
        <v>71</v>
      </c>
      <c r="AL880" t="s">
        <v>7068</v>
      </c>
      <c r="AM880" t="s">
        <v>7069</v>
      </c>
      <c r="AO880" t="s">
        <v>7068</v>
      </c>
      <c r="AP880" t="s">
        <v>116</v>
      </c>
      <c r="AQ880" t="s">
        <v>68</v>
      </c>
      <c r="AR880" t="s">
        <v>76</v>
      </c>
    </row>
    <row r="881" spans="1:44" ht="15" customHeight="1" x14ac:dyDescent="0.25">
      <c r="A881" t="s">
        <v>7070</v>
      </c>
      <c r="B881" t="s">
        <v>7071</v>
      </c>
      <c r="C881" t="s">
        <v>7072</v>
      </c>
      <c r="D881" t="s">
        <v>7071</v>
      </c>
      <c r="E881" t="s">
        <v>7070</v>
      </c>
      <c r="F881" t="s">
        <v>7073</v>
      </c>
      <c r="G881" t="s">
        <v>7074</v>
      </c>
      <c r="H881" t="s">
        <v>7070</v>
      </c>
      <c r="I881" t="s">
        <v>7075</v>
      </c>
      <c r="J881" t="s">
        <v>54</v>
      </c>
      <c r="K881" t="s">
        <v>55</v>
      </c>
      <c r="L881" t="s">
        <v>141</v>
      </c>
      <c r="N881" t="s">
        <v>57</v>
      </c>
      <c r="O881" t="s">
        <v>84</v>
      </c>
      <c r="P881" t="s">
        <v>59</v>
      </c>
      <c r="R881" t="s">
        <v>60</v>
      </c>
      <c r="S881" t="s">
        <v>60</v>
      </c>
      <c r="U881" t="s">
        <v>85</v>
      </c>
      <c r="W881" t="s">
        <v>86</v>
      </c>
      <c r="X881" t="s">
        <v>87</v>
      </c>
      <c r="Y881" t="s">
        <v>88</v>
      </c>
      <c r="Z881" t="s">
        <v>89</v>
      </c>
      <c r="AA881" t="s">
        <v>90</v>
      </c>
      <c r="AC881" t="s">
        <v>91</v>
      </c>
      <c r="AE881" t="s">
        <v>68</v>
      </c>
      <c r="AF881">
        <v>21156</v>
      </c>
      <c r="AG881" t="s">
        <v>69</v>
      </c>
      <c r="AH881" t="s">
        <v>92</v>
      </c>
      <c r="AJ881" t="s">
        <v>71</v>
      </c>
      <c r="AL881" t="s">
        <v>7076</v>
      </c>
      <c r="AM881" t="s">
        <v>7077</v>
      </c>
      <c r="AO881" t="s">
        <v>7078</v>
      </c>
      <c r="AP881" t="s">
        <v>96</v>
      </c>
      <c r="AQ881" t="s">
        <v>68</v>
      </c>
      <c r="AR881" t="s">
        <v>76</v>
      </c>
    </row>
    <row r="882" spans="1:44" ht="15" customHeight="1" x14ac:dyDescent="0.25">
      <c r="A882" t="s">
        <v>7079</v>
      </c>
      <c r="B882" t="s">
        <v>7080</v>
      </c>
      <c r="C882" t="s">
        <v>7081</v>
      </c>
      <c r="D882" t="s">
        <v>7080</v>
      </c>
      <c r="E882" t="s">
        <v>7079</v>
      </c>
      <c r="F882" t="s">
        <v>7082</v>
      </c>
      <c r="G882" t="s">
        <v>7083</v>
      </c>
      <c r="H882" t="s">
        <v>7079</v>
      </c>
      <c r="I882" t="s">
        <v>7084</v>
      </c>
      <c r="J882" t="s">
        <v>54</v>
      </c>
      <c r="K882" t="s">
        <v>55</v>
      </c>
      <c r="L882" t="s">
        <v>2760</v>
      </c>
      <c r="N882" t="s">
        <v>57</v>
      </c>
      <c r="O882" t="s">
        <v>1286</v>
      </c>
      <c r="P882" t="s">
        <v>59</v>
      </c>
      <c r="R882" t="s">
        <v>60</v>
      </c>
      <c r="S882" t="s">
        <v>60</v>
      </c>
      <c r="U882" t="s">
        <v>1287</v>
      </c>
      <c r="W882" t="s">
        <v>1288</v>
      </c>
      <c r="X882" t="s">
        <v>1289</v>
      </c>
      <c r="Y882" t="s">
        <v>1290</v>
      </c>
      <c r="Z882" t="s">
        <v>1291</v>
      </c>
      <c r="AA882" t="s">
        <v>169</v>
      </c>
      <c r="AC882" t="s">
        <v>170</v>
      </c>
      <c r="AE882" t="s">
        <v>68</v>
      </c>
      <c r="AF882">
        <v>21156</v>
      </c>
      <c r="AG882" t="s">
        <v>69</v>
      </c>
      <c r="AH882" t="s">
        <v>690</v>
      </c>
      <c r="AJ882" t="s">
        <v>71</v>
      </c>
      <c r="AL882" t="s">
        <v>7085</v>
      </c>
      <c r="AM882" t="s">
        <v>7086</v>
      </c>
      <c r="AO882" t="s">
        <v>7087</v>
      </c>
      <c r="AP882" t="s">
        <v>1296</v>
      </c>
      <c r="AQ882" t="s">
        <v>68</v>
      </c>
      <c r="AR882" t="s">
        <v>76</v>
      </c>
    </row>
    <row r="883" spans="1:44" ht="15" customHeight="1" x14ac:dyDescent="0.25">
      <c r="A883" t="s">
        <v>1048</v>
      </c>
      <c r="B883" t="s">
        <v>1049</v>
      </c>
      <c r="C883" t="s">
        <v>1050</v>
      </c>
      <c r="D883" t="s">
        <v>1049</v>
      </c>
      <c r="E883" t="s">
        <v>1048</v>
      </c>
      <c r="F883" t="s">
        <v>1051</v>
      </c>
      <c r="G883" t="s">
        <v>1052</v>
      </c>
      <c r="H883" t="s">
        <v>1048</v>
      </c>
      <c r="I883" t="s">
        <v>1053</v>
      </c>
      <c r="J883" t="s">
        <v>54</v>
      </c>
      <c r="K883" t="s">
        <v>55</v>
      </c>
      <c r="L883" t="s">
        <v>1054</v>
      </c>
      <c r="N883" t="s">
        <v>57</v>
      </c>
      <c r="O883" t="s">
        <v>229</v>
      </c>
      <c r="P883" t="s">
        <v>59</v>
      </c>
      <c r="R883" t="s">
        <v>60</v>
      </c>
      <c r="S883" t="s">
        <v>60</v>
      </c>
      <c r="U883" t="s">
        <v>230</v>
      </c>
      <c r="W883" t="s">
        <v>231</v>
      </c>
      <c r="X883" t="s">
        <v>232</v>
      </c>
      <c r="Y883" t="s">
        <v>233</v>
      </c>
      <c r="Z883" t="s">
        <v>234</v>
      </c>
      <c r="AA883" t="s">
        <v>110</v>
      </c>
      <c r="AC883" t="s">
        <v>235</v>
      </c>
      <c r="AE883" t="s">
        <v>68</v>
      </c>
      <c r="AF883">
        <v>21156</v>
      </c>
      <c r="AG883" t="s">
        <v>69</v>
      </c>
      <c r="AH883" t="s">
        <v>236</v>
      </c>
      <c r="AJ883" t="s">
        <v>71</v>
      </c>
      <c r="AL883" t="s">
        <v>1055</v>
      </c>
      <c r="AM883" t="s">
        <v>7088</v>
      </c>
      <c r="AO883" t="s">
        <v>1057</v>
      </c>
      <c r="AP883" t="s">
        <v>240</v>
      </c>
      <c r="AQ883" t="s">
        <v>68</v>
      </c>
      <c r="AR883" t="s">
        <v>76</v>
      </c>
    </row>
    <row r="884" spans="1:44" ht="15" customHeight="1" x14ac:dyDescent="0.25">
      <c r="A884" t="s">
        <v>4207</v>
      </c>
      <c r="B884" t="s">
        <v>4208</v>
      </c>
      <c r="C884" t="s">
        <v>4209</v>
      </c>
      <c r="D884" t="s">
        <v>4208</v>
      </c>
      <c r="E884" t="s">
        <v>4207</v>
      </c>
      <c r="F884" t="s">
        <v>4210</v>
      </c>
      <c r="G884" t="s">
        <v>4211</v>
      </c>
      <c r="H884" t="s">
        <v>4207</v>
      </c>
      <c r="I884" t="s">
        <v>4212</v>
      </c>
      <c r="J884" t="s">
        <v>54</v>
      </c>
      <c r="K884" t="s">
        <v>55</v>
      </c>
      <c r="L884" t="s">
        <v>331</v>
      </c>
      <c r="N884" t="s">
        <v>57</v>
      </c>
      <c r="O884" t="s">
        <v>104</v>
      </c>
      <c r="P884" t="s">
        <v>59</v>
      </c>
      <c r="R884" t="s">
        <v>60</v>
      </c>
      <c r="S884" t="s">
        <v>60</v>
      </c>
      <c r="U884" t="s">
        <v>105</v>
      </c>
      <c r="W884" t="s">
        <v>106</v>
      </c>
      <c r="X884" t="s">
        <v>107</v>
      </c>
      <c r="Y884" t="s">
        <v>108</v>
      </c>
      <c r="Z884" t="s">
        <v>109</v>
      </c>
      <c r="AA884" t="s">
        <v>110</v>
      </c>
      <c r="AC884" t="s">
        <v>111</v>
      </c>
      <c r="AE884" t="s">
        <v>68</v>
      </c>
      <c r="AF884">
        <v>21156</v>
      </c>
      <c r="AG884" t="s">
        <v>69</v>
      </c>
      <c r="AH884" s="2" t="s">
        <v>7089</v>
      </c>
      <c r="AJ884" t="s">
        <v>71</v>
      </c>
      <c r="AL884" t="s">
        <v>4213</v>
      </c>
      <c r="AM884" t="s">
        <v>7090</v>
      </c>
      <c r="AO884" t="s">
        <v>4215</v>
      </c>
      <c r="AP884" t="s">
        <v>116</v>
      </c>
      <c r="AQ884" t="s">
        <v>68</v>
      </c>
      <c r="AR884" t="s">
        <v>76</v>
      </c>
    </row>
    <row r="885" spans="1:44" ht="15" customHeight="1" x14ac:dyDescent="0.25">
      <c r="A885" t="s">
        <v>1684</v>
      </c>
      <c r="B885" t="s">
        <v>1685</v>
      </c>
      <c r="C885" t="s">
        <v>1686</v>
      </c>
      <c r="D885" t="s">
        <v>1685</v>
      </c>
      <c r="E885" t="s">
        <v>1684</v>
      </c>
      <c r="F885" t="s">
        <v>1687</v>
      </c>
      <c r="G885" t="s">
        <v>1688</v>
      </c>
      <c r="H885" t="s">
        <v>1684</v>
      </c>
      <c r="I885" t="s">
        <v>1689</v>
      </c>
      <c r="J885" t="s">
        <v>54</v>
      </c>
      <c r="K885" t="s">
        <v>55</v>
      </c>
      <c r="L885" t="s">
        <v>141</v>
      </c>
      <c r="N885" t="s">
        <v>57</v>
      </c>
      <c r="O885" t="s">
        <v>104</v>
      </c>
      <c r="P885" t="s">
        <v>59</v>
      </c>
      <c r="R885" t="s">
        <v>60</v>
      </c>
      <c r="S885" t="s">
        <v>60</v>
      </c>
      <c r="U885" t="s">
        <v>105</v>
      </c>
      <c r="W885" t="s">
        <v>106</v>
      </c>
      <c r="X885" t="s">
        <v>107</v>
      </c>
      <c r="Y885" t="s">
        <v>108</v>
      </c>
      <c r="Z885" t="s">
        <v>109</v>
      </c>
      <c r="AA885" t="s">
        <v>110</v>
      </c>
      <c r="AC885" t="s">
        <v>111</v>
      </c>
      <c r="AE885" t="s">
        <v>68</v>
      </c>
      <c r="AF885">
        <v>21156</v>
      </c>
      <c r="AG885" t="s">
        <v>69</v>
      </c>
      <c r="AH885" t="s">
        <v>112</v>
      </c>
      <c r="AJ885" t="s">
        <v>71</v>
      </c>
      <c r="AL885" t="s">
        <v>1690</v>
      </c>
      <c r="AM885" t="s">
        <v>7091</v>
      </c>
      <c r="AO885" t="s">
        <v>1692</v>
      </c>
      <c r="AP885" t="s">
        <v>116</v>
      </c>
      <c r="AQ885" t="s">
        <v>68</v>
      </c>
      <c r="AR885" t="s">
        <v>76</v>
      </c>
    </row>
    <row r="886" spans="1:44" ht="15" customHeight="1" x14ac:dyDescent="0.25">
      <c r="A886" t="s">
        <v>5018</v>
      </c>
      <c r="B886" t="s">
        <v>5019</v>
      </c>
      <c r="C886" t="s">
        <v>5020</v>
      </c>
      <c r="D886" t="s">
        <v>5019</v>
      </c>
      <c r="E886" t="s">
        <v>5018</v>
      </c>
      <c r="F886" t="s">
        <v>5021</v>
      </c>
      <c r="G886" t="s">
        <v>5022</v>
      </c>
      <c r="H886" t="s">
        <v>5018</v>
      </c>
      <c r="I886" t="s">
        <v>5023</v>
      </c>
      <c r="J886" t="s">
        <v>54</v>
      </c>
      <c r="K886" t="s">
        <v>55</v>
      </c>
      <c r="L886" t="s">
        <v>574</v>
      </c>
      <c r="N886" t="s">
        <v>57</v>
      </c>
      <c r="O886" t="s">
        <v>124</v>
      </c>
      <c r="P886" t="s">
        <v>59</v>
      </c>
      <c r="R886" t="s">
        <v>60</v>
      </c>
      <c r="S886" t="s">
        <v>60</v>
      </c>
      <c r="U886" t="s">
        <v>125</v>
      </c>
      <c r="W886" t="s">
        <v>126</v>
      </c>
      <c r="X886" t="s">
        <v>127</v>
      </c>
      <c r="Y886" t="s">
        <v>128</v>
      </c>
      <c r="Z886" t="s">
        <v>129</v>
      </c>
      <c r="AA886" t="s">
        <v>130</v>
      </c>
      <c r="AC886" t="s">
        <v>111</v>
      </c>
      <c r="AE886" t="s">
        <v>68</v>
      </c>
      <c r="AF886">
        <v>21156</v>
      </c>
      <c r="AG886" t="s">
        <v>69</v>
      </c>
      <c r="AH886" t="s">
        <v>112</v>
      </c>
      <c r="AJ886" t="s">
        <v>71</v>
      </c>
      <c r="AL886" t="s">
        <v>5024</v>
      </c>
      <c r="AM886" t="s">
        <v>7092</v>
      </c>
      <c r="AO886" t="s">
        <v>5026</v>
      </c>
      <c r="AP886" t="s">
        <v>134</v>
      </c>
      <c r="AQ886" t="s">
        <v>68</v>
      </c>
      <c r="AR886" t="s">
        <v>76</v>
      </c>
    </row>
    <row r="887" spans="1:44" ht="15" customHeight="1" x14ac:dyDescent="0.25">
      <c r="A887" t="s">
        <v>7093</v>
      </c>
      <c r="B887" t="s">
        <v>7094</v>
      </c>
      <c r="C887" t="s">
        <v>7095</v>
      </c>
      <c r="D887" t="s">
        <v>7094</v>
      </c>
      <c r="E887" t="s">
        <v>7093</v>
      </c>
      <c r="F887" t="s">
        <v>7096</v>
      </c>
      <c r="G887" t="s">
        <v>7097</v>
      </c>
      <c r="H887" t="s">
        <v>7093</v>
      </c>
      <c r="I887" t="s">
        <v>7098</v>
      </c>
      <c r="J887" t="s">
        <v>54</v>
      </c>
      <c r="K887" t="s">
        <v>55</v>
      </c>
      <c r="L887" t="s">
        <v>228</v>
      </c>
      <c r="N887" t="s">
        <v>57</v>
      </c>
      <c r="O887" t="s">
        <v>2333</v>
      </c>
      <c r="P887" t="s">
        <v>59</v>
      </c>
      <c r="R887" t="s">
        <v>60</v>
      </c>
      <c r="S887" t="s">
        <v>60</v>
      </c>
      <c r="U887" t="s">
        <v>2334</v>
      </c>
      <c r="W887" t="s">
        <v>2335</v>
      </c>
      <c r="X887" t="s">
        <v>2336</v>
      </c>
      <c r="Y887" t="s">
        <v>2337</v>
      </c>
      <c r="Z887" t="s">
        <v>2338</v>
      </c>
      <c r="AA887" t="s">
        <v>236</v>
      </c>
      <c r="AC887" t="s">
        <v>978</v>
      </c>
      <c r="AE887" t="s">
        <v>68</v>
      </c>
      <c r="AF887">
        <v>21156</v>
      </c>
      <c r="AG887" t="s">
        <v>69</v>
      </c>
      <c r="AH887" t="s">
        <v>110</v>
      </c>
      <c r="AJ887" t="s">
        <v>71</v>
      </c>
      <c r="AL887" t="s">
        <v>7099</v>
      </c>
      <c r="AM887" t="s">
        <v>7100</v>
      </c>
      <c r="AO887" t="s">
        <v>7101</v>
      </c>
      <c r="AP887" t="s">
        <v>2342</v>
      </c>
      <c r="AQ887" t="s">
        <v>68</v>
      </c>
      <c r="AR887" t="s">
        <v>76</v>
      </c>
    </row>
    <row r="888" spans="1:44" ht="15" customHeight="1" x14ac:dyDescent="0.25">
      <c r="A888" t="s">
        <v>7102</v>
      </c>
      <c r="B888" t="s">
        <v>7103</v>
      </c>
      <c r="C888" t="s">
        <v>7104</v>
      </c>
      <c r="D888" t="s">
        <v>7103</v>
      </c>
      <c r="E888" t="s">
        <v>7102</v>
      </c>
      <c r="F888" t="s">
        <v>7105</v>
      </c>
      <c r="G888" t="s">
        <v>7106</v>
      </c>
      <c r="H888" t="s">
        <v>7102</v>
      </c>
      <c r="I888" t="s">
        <v>7107</v>
      </c>
      <c r="J888" t="s">
        <v>54</v>
      </c>
      <c r="K888" t="s">
        <v>55</v>
      </c>
      <c r="L888" t="s">
        <v>83</v>
      </c>
      <c r="N888" t="s">
        <v>57</v>
      </c>
      <c r="O888" t="s">
        <v>104</v>
      </c>
      <c r="P888" t="s">
        <v>59</v>
      </c>
      <c r="R888" t="s">
        <v>60</v>
      </c>
      <c r="S888" t="s">
        <v>60</v>
      </c>
      <c r="U888" t="s">
        <v>105</v>
      </c>
      <c r="W888" t="s">
        <v>106</v>
      </c>
      <c r="X888" t="s">
        <v>107</v>
      </c>
      <c r="Y888" t="s">
        <v>108</v>
      </c>
      <c r="Z888" t="s">
        <v>109</v>
      </c>
      <c r="AA888" t="s">
        <v>110</v>
      </c>
      <c r="AC888" t="s">
        <v>111</v>
      </c>
      <c r="AE888" t="s">
        <v>68</v>
      </c>
      <c r="AF888">
        <v>21156</v>
      </c>
      <c r="AG888" t="s">
        <v>69</v>
      </c>
      <c r="AH888" t="s">
        <v>112</v>
      </c>
      <c r="AJ888" t="s">
        <v>71</v>
      </c>
      <c r="AL888" t="s">
        <v>7108</v>
      </c>
      <c r="AM888" t="s">
        <v>7109</v>
      </c>
      <c r="AO888" t="s">
        <v>7110</v>
      </c>
      <c r="AP888" t="s">
        <v>116</v>
      </c>
      <c r="AQ888" t="s">
        <v>68</v>
      </c>
      <c r="AR888" t="s">
        <v>76</v>
      </c>
    </row>
    <row r="889" spans="1:44" ht="15" customHeight="1" x14ac:dyDescent="0.25">
      <c r="A889" t="s">
        <v>7111</v>
      </c>
      <c r="B889" t="s">
        <v>7112</v>
      </c>
      <c r="C889" t="s">
        <v>7113</v>
      </c>
      <c r="D889" t="s">
        <v>7112</v>
      </c>
      <c r="E889" t="s">
        <v>7111</v>
      </c>
      <c r="F889" t="s">
        <v>7114</v>
      </c>
      <c r="G889" t="s">
        <v>7115</v>
      </c>
      <c r="H889" t="s">
        <v>7111</v>
      </c>
      <c r="I889" t="s">
        <v>7116</v>
      </c>
      <c r="J889" t="s">
        <v>54</v>
      </c>
      <c r="K889" t="s">
        <v>55</v>
      </c>
      <c r="L889" t="s">
        <v>611</v>
      </c>
      <c r="N889" t="s">
        <v>57</v>
      </c>
      <c r="O889" t="s">
        <v>84</v>
      </c>
      <c r="P889" t="s">
        <v>59</v>
      </c>
      <c r="R889" t="s">
        <v>60</v>
      </c>
      <c r="S889" t="s">
        <v>60</v>
      </c>
      <c r="U889" t="s">
        <v>85</v>
      </c>
      <c r="W889" t="s">
        <v>86</v>
      </c>
      <c r="X889" t="s">
        <v>87</v>
      </c>
      <c r="Y889" t="s">
        <v>88</v>
      </c>
      <c r="Z889" t="s">
        <v>89</v>
      </c>
      <c r="AA889" t="s">
        <v>90</v>
      </c>
      <c r="AC889" t="s">
        <v>91</v>
      </c>
      <c r="AE889" t="s">
        <v>68</v>
      </c>
      <c r="AF889">
        <v>21156</v>
      </c>
      <c r="AG889" t="s">
        <v>69</v>
      </c>
      <c r="AH889" t="s">
        <v>92</v>
      </c>
      <c r="AJ889" t="s">
        <v>71</v>
      </c>
      <c r="AL889" t="s">
        <v>7117</v>
      </c>
      <c r="AM889" t="s">
        <v>7118</v>
      </c>
      <c r="AO889" t="s">
        <v>7119</v>
      </c>
      <c r="AP889" t="s">
        <v>96</v>
      </c>
      <c r="AQ889" t="s">
        <v>68</v>
      </c>
      <c r="AR889" t="s">
        <v>76</v>
      </c>
    </row>
    <row r="890" spans="1:44" ht="15" customHeight="1" x14ac:dyDescent="0.25">
      <c r="A890" t="s">
        <v>7120</v>
      </c>
      <c r="B890" t="s">
        <v>7121</v>
      </c>
      <c r="C890" t="s">
        <v>7122</v>
      </c>
      <c r="D890" t="s">
        <v>7121</v>
      </c>
      <c r="E890" t="s">
        <v>7120</v>
      </c>
      <c r="F890" t="s">
        <v>7123</v>
      </c>
      <c r="G890" t="s">
        <v>7124</v>
      </c>
      <c r="H890" t="s">
        <v>7120</v>
      </c>
      <c r="I890" t="s">
        <v>7125</v>
      </c>
      <c r="J890" t="s">
        <v>54</v>
      </c>
      <c r="K890" t="s">
        <v>55</v>
      </c>
      <c r="L890" t="s">
        <v>312</v>
      </c>
      <c r="N890" t="s">
        <v>57</v>
      </c>
      <c r="O890" t="s">
        <v>1100</v>
      </c>
      <c r="P890" t="s">
        <v>59</v>
      </c>
      <c r="R890" t="s">
        <v>60</v>
      </c>
      <c r="S890" t="s">
        <v>60</v>
      </c>
      <c r="U890" t="s">
        <v>1101</v>
      </c>
      <c r="W890" t="s">
        <v>1102</v>
      </c>
      <c r="X890" t="s">
        <v>1103</v>
      </c>
      <c r="Y890" t="s">
        <v>1104</v>
      </c>
      <c r="Z890" t="s">
        <v>1105</v>
      </c>
      <c r="AA890" t="s">
        <v>1106</v>
      </c>
      <c r="AC890" t="s">
        <v>358</v>
      </c>
      <c r="AE890" t="s">
        <v>68</v>
      </c>
      <c r="AF890">
        <v>21156</v>
      </c>
      <c r="AG890" t="s">
        <v>69</v>
      </c>
      <c r="AH890" t="s">
        <v>977</v>
      </c>
      <c r="AJ890" t="s">
        <v>71</v>
      </c>
      <c r="AL890" t="s">
        <v>7126</v>
      </c>
      <c r="AM890" t="s">
        <v>7127</v>
      </c>
      <c r="AO890" t="s">
        <v>7128</v>
      </c>
      <c r="AP890" t="s">
        <v>1110</v>
      </c>
      <c r="AQ890" t="s">
        <v>68</v>
      </c>
      <c r="AR890" t="s">
        <v>76</v>
      </c>
    </row>
    <row r="891" spans="1:44" ht="15" customHeight="1" x14ac:dyDescent="0.25">
      <c r="A891" t="s">
        <v>7129</v>
      </c>
      <c r="B891" t="s">
        <v>7130</v>
      </c>
      <c r="C891" t="s">
        <v>7131</v>
      </c>
      <c r="D891" t="s">
        <v>7130</v>
      </c>
      <c r="E891" t="s">
        <v>7129</v>
      </c>
      <c r="F891" t="s">
        <v>7132</v>
      </c>
      <c r="G891" t="s">
        <v>7133</v>
      </c>
      <c r="H891" t="s">
        <v>7129</v>
      </c>
      <c r="I891" t="s">
        <v>7134</v>
      </c>
      <c r="J891" t="s">
        <v>54</v>
      </c>
      <c r="K891" t="s">
        <v>55</v>
      </c>
      <c r="L891" t="s">
        <v>312</v>
      </c>
      <c r="N891" t="s">
        <v>57</v>
      </c>
      <c r="O891" t="s">
        <v>84</v>
      </c>
      <c r="P891" t="s">
        <v>59</v>
      </c>
      <c r="R891" t="s">
        <v>60</v>
      </c>
      <c r="S891" t="s">
        <v>60</v>
      </c>
      <c r="U891" t="s">
        <v>85</v>
      </c>
      <c r="W891" t="s">
        <v>86</v>
      </c>
      <c r="X891" t="s">
        <v>87</v>
      </c>
      <c r="Y891" t="s">
        <v>88</v>
      </c>
      <c r="Z891" t="s">
        <v>89</v>
      </c>
      <c r="AA891" t="s">
        <v>90</v>
      </c>
      <c r="AC891" t="s">
        <v>91</v>
      </c>
      <c r="AE891" t="s">
        <v>68</v>
      </c>
      <c r="AF891">
        <v>21156</v>
      </c>
      <c r="AG891" t="s">
        <v>69</v>
      </c>
      <c r="AH891" t="s">
        <v>92</v>
      </c>
      <c r="AJ891" t="s">
        <v>71</v>
      </c>
      <c r="AL891" t="s">
        <v>7135</v>
      </c>
      <c r="AM891" t="s">
        <v>7136</v>
      </c>
      <c r="AO891" t="s">
        <v>7137</v>
      </c>
      <c r="AP891" t="s">
        <v>96</v>
      </c>
      <c r="AQ891" t="s">
        <v>68</v>
      </c>
      <c r="AR891" t="s">
        <v>76</v>
      </c>
    </row>
    <row r="892" spans="1:44" ht="15" customHeight="1" x14ac:dyDescent="0.25">
      <c r="A892" t="s">
        <v>7138</v>
      </c>
      <c r="B892" t="s">
        <v>7139</v>
      </c>
      <c r="C892" t="s">
        <v>7140</v>
      </c>
      <c r="D892" t="s">
        <v>7139</v>
      </c>
      <c r="E892" t="s">
        <v>7138</v>
      </c>
      <c r="F892" t="s">
        <v>7141</v>
      </c>
      <c r="G892" t="s">
        <v>7142</v>
      </c>
      <c r="H892" t="s">
        <v>7138</v>
      </c>
      <c r="I892" t="s">
        <v>7143</v>
      </c>
      <c r="J892" t="s">
        <v>54</v>
      </c>
      <c r="K892" t="s">
        <v>55</v>
      </c>
      <c r="L892" t="s">
        <v>141</v>
      </c>
      <c r="N892" t="s">
        <v>57</v>
      </c>
      <c r="O892" t="s">
        <v>124</v>
      </c>
      <c r="P892" t="s">
        <v>59</v>
      </c>
      <c r="R892" t="s">
        <v>60</v>
      </c>
      <c r="S892" t="s">
        <v>60</v>
      </c>
      <c r="U892" t="s">
        <v>125</v>
      </c>
      <c r="W892" t="s">
        <v>126</v>
      </c>
      <c r="X892" t="s">
        <v>127</v>
      </c>
      <c r="Y892" t="s">
        <v>128</v>
      </c>
      <c r="Z892" t="s">
        <v>129</v>
      </c>
      <c r="AA892" t="s">
        <v>130</v>
      </c>
      <c r="AC892" t="s">
        <v>111</v>
      </c>
      <c r="AE892" t="s">
        <v>68</v>
      </c>
      <c r="AF892">
        <v>21156</v>
      </c>
      <c r="AG892" t="s">
        <v>69</v>
      </c>
      <c r="AH892" t="s">
        <v>112</v>
      </c>
      <c r="AJ892" t="s">
        <v>71</v>
      </c>
      <c r="AL892" t="s">
        <v>7144</v>
      </c>
      <c r="AM892" t="s">
        <v>7145</v>
      </c>
      <c r="AO892" t="s">
        <v>7146</v>
      </c>
      <c r="AP892" t="s">
        <v>134</v>
      </c>
      <c r="AQ892" t="s">
        <v>68</v>
      </c>
      <c r="AR892" t="s">
        <v>76</v>
      </c>
    </row>
    <row r="893" spans="1:44" ht="15" customHeight="1" x14ac:dyDescent="0.25">
      <c r="A893" t="s">
        <v>4811</v>
      </c>
      <c r="B893" t="s">
        <v>4812</v>
      </c>
      <c r="C893" t="s">
        <v>4813</v>
      </c>
      <c r="D893" t="s">
        <v>4812</v>
      </c>
      <c r="E893" t="s">
        <v>4811</v>
      </c>
      <c r="F893" t="s">
        <v>4814</v>
      </c>
      <c r="G893" t="s">
        <v>4815</v>
      </c>
      <c r="H893" t="s">
        <v>4811</v>
      </c>
      <c r="I893" t="s">
        <v>4816</v>
      </c>
      <c r="J893" t="s">
        <v>54</v>
      </c>
      <c r="K893" t="s">
        <v>55</v>
      </c>
      <c r="L893" t="s">
        <v>141</v>
      </c>
      <c r="N893" t="s">
        <v>57</v>
      </c>
      <c r="O893" t="s">
        <v>104</v>
      </c>
      <c r="P893" t="s">
        <v>59</v>
      </c>
      <c r="R893" t="s">
        <v>60</v>
      </c>
      <c r="S893" t="s">
        <v>60</v>
      </c>
      <c r="U893" t="s">
        <v>105</v>
      </c>
      <c r="W893" t="s">
        <v>106</v>
      </c>
      <c r="X893" t="s">
        <v>107</v>
      </c>
      <c r="Y893" t="s">
        <v>108</v>
      </c>
      <c r="Z893" t="s">
        <v>109</v>
      </c>
      <c r="AA893" t="s">
        <v>110</v>
      </c>
      <c r="AC893" t="s">
        <v>111</v>
      </c>
      <c r="AE893" t="s">
        <v>68</v>
      </c>
      <c r="AF893">
        <v>21156</v>
      </c>
      <c r="AG893" t="s">
        <v>69</v>
      </c>
      <c r="AH893" t="s">
        <v>112</v>
      </c>
      <c r="AJ893" t="s">
        <v>71</v>
      </c>
      <c r="AL893" t="s">
        <v>4817</v>
      </c>
      <c r="AM893" t="s">
        <v>7147</v>
      </c>
      <c r="AO893" t="s">
        <v>4819</v>
      </c>
      <c r="AP893" t="s">
        <v>116</v>
      </c>
      <c r="AQ893" t="s">
        <v>68</v>
      </c>
      <c r="AR893" t="s">
        <v>76</v>
      </c>
    </row>
    <row r="894" spans="1:44" ht="15" customHeight="1" x14ac:dyDescent="0.25">
      <c r="A894" t="s">
        <v>7148</v>
      </c>
      <c r="B894" t="s">
        <v>7149</v>
      </c>
      <c r="C894" t="s">
        <v>7150</v>
      </c>
      <c r="D894" t="s">
        <v>7149</v>
      </c>
      <c r="E894" t="s">
        <v>7148</v>
      </c>
      <c r="F894" t="s">
        <v>7151</v>
      </c>
      <c r="G894" t="s">
        <v>7152</v>
      </c>
      <c r="H894" t="s">
        <v>7148</v>
      </c>
      <c r="I894" t="s">
        <v>7153</v>
      </c>
      <c r="J894" t="s">
        <v>54</v>
      </c>
      <c r="K894" t="s">
        <v>55</v>
      </c>
      <c r="L894" t="s">
        <v>7154</v>
      </c>
      <c r="N894" t="s">
        <v>57</v>
      </c>
      <c r="O894" t="s">
        <v>2333</v>
      </c>
      <c r="P894" t="s">
        <v>59</v>
      </c>
      <c r="R894" t="s">
        <v>60</v>
      </c>
      <c r="S894" t="s">
        <v>60</v>
      </c>
      <c r="U894" t="s">
        <v>2334</v>
      </c>
      <c r="W894" t="s">
        <v>2335</v>
      </c>
      <c r="X894" t="s">
        <v>2336</v>
      </c>
      <c r="Y894" t="s">
        <v>2337</v>
      </c>
      <c r="Z894" t="s">
        <v>2338</v>
      </c>
      <c r="AA894" t="s">
        <v>236</v>
      </c>
      <c r="AC894" t="s">
        <v>978</v>
      </c>
      <c r="AE894" t="s">
        <v>68</v>
      </c>
      <c r="AF894">
        <v>21156</v>
      </c>
      <c r="AG894" t="s">
        <v>69</v>
      </c>
      <c r="AH894" t="s">
        <v>110</v>
      </c>
      <c r="AJ894" t="s">
        <v>71</v>
      </c>
      <c r="AL894" t="s">
        <v>7155</v>
      </c>
      <c r="AM894" t="s">
        <v>7156</v>
      </c>
      <c r="AO894" t="s">
        <v>7157</v>
      </c>
      <c r="AP894" t="s">
        <v>2342</v>
      </c>
      <c r="AQ894" t="s">
        <v>68</v>
      </c>
      <c r="AR894" t="s">
        <v>76</v>
      </c>
    </row>
    <row r="895" spans="1:44" ht="15" customHeight="1" x14ac:dyDescent="0.25">
      <c r="A895" t="s">
        <v>2657</v>
      </c>
      <c r="B895" t="s">
        <v>2658</v>
      </c>
      <c r="C895" t="s">
        <v>2659</v>
      </c>
      <c r="D895" t="s">
        <v>2658</v>
      </c>
      <c r="E895" t="s">
        <v>2657</v>
      </c>
      <c r="F895" t="s">
        <v>2660</v>
      </c>
      <c r="G895" t="s">
        <v>2661</v>
      </c>
      <c r="H895" t="s">
        <v>2657</v>
      </c>
      <c r="I895" t="s">
        <v>2662</v>
      </c>
      <c r="J895" t="s">
        <v>54</v>
      </c>
      <c r="K895" t="s">
        <v>55</v>
      </c>
      <c r="L895" t="s">
        <v>56</v>
      </c>
      <c r="N895" t="s">
        <v>57</v>
      </c>
      <c r="O895" t="s">
        <v>104</v>
      </c>
      <c r="P895" t="s">
        <v>59</v>
      </c>
      <c r="R895" t="s">
        <v>60</v>
      </c>
      <c r="S895" t="s">
        <v>60</v>
      </c>
      <c r="U895" t="s">
        <v>105</v>
      </c>
      <c r="W895" t="s">
        <v>106</v>
      </c>
      <c r="X895" t="s">
        <v>107</v>
      </c>
      <c r="Y895" t="s">
        <v>108</v>
      </c>
      <c r="Z895" t="s">
        <v>109</v>
      </c>
      <c r="AA895" t="s">
        <v>110</v>
      </c>
      <c r="AC895" t="s">
        <v>111</v>
      </c>
      <c r="AE895" t="s">
        <v>68</v>
      </c>
      <c r="AF895">
        <v>21156</v>
      </c>
      <c r="AG895" t="s">
        <v>69</v>
      </c>
      <c r="AH895" t="s">
        <v>112</v>
      </c>
      <c r="AJ895" t="s">
        <v>71</v>
      </c>
      <c r="AL895" t="s">
        <v>2663</v>
      </c>
      <c r="AM895" t="s">
        <v>7158</v>
      </c>
      <c r="AO895" t="s">
        <v>2665</v>
      </c>
      <c r="AP895" t="s">
        <v>116</v>
      </c>
      <c r="AQ895" t="s">
        <v>68</v>
      </c>
      <c r="AR895" t="s">
        <v>76</v>
      </c>
    </row>
    <row r="896" spans="1:44" ht="15" customHeight="1" x14ac:dyDescent="0.25">
      <c r="A896" t="s">
        <v>7159</v>
      </c>
      <c r="B896" t="s">
        <v>7160</v>
      </c>
      <c r="C896" t="s">
        <v>7161</v>
      </c>
      <c r="D896" t="s">
        <v>7160</v>
      </c>
      <c r="E896" t="s">
        <v>7159</v>
      </c>
      <c r="F896" t="s">
        <v>7162</v>
      </c>
      <c r="G896" t="s">
        <v>7163</v>
      </c>
      <c r="H896" t="s">
        <v>7159</v>
      </c>
      <c r="I896" t="s">
        <v>7164</v>
      </c>
      <c r="J896" t="s">
        <v>54</v>
      </c>
      <c r="K896" t="s">
        <v>55</v>
      </c>
      <c r="L896" t="s">
        <v>312</v>
      </c>
      <c r="N896" t="s">
        <v>57</v>
      </c>
      <c r="O896" t="s">
        <v>84</v>
      </c>
      <c r="P896" t="s">
        <v>59</v>
      </c>
      <c r="R896" t="s">
        <v>60</v>
      </c>
      <c r="S896" t="s">
        <v>60</v>
      </c>
      <c r="U896" t="s">
        <v>85</v>
      </c>
      <c r="W896" t="s">
        <v>86</v>
      </c>
      <c r="X896" t="s">
        <v>87</v>
      </c>
      <c r="Y896" t="s">
        <v>88</v>
      </c>
      <c r="Z896" t="s">
        <v>89</v>
      </c>
      <c r="AA896" t="s">
        <v>90</v>
      </c>
      <c r="AC896" t="s">
        <v>91</v>
      </c>
      <c r="AE896" t="s">
        <v>68</v>
      </c>
      <c r="AF896">
        <v>21156</v>
      </c>
      <c r="AG896" t="s">
        <v>69</v>
      </c>
      <c r="AH896" t="s">
        <v>92</v>
      </c>
      <c r="AJ896" t="s">
        <v>71</v>
      </c>
      <c r="AL896" t="s">
        <v>7165</v>
      </c>
      <c r="AM896" t="s">
        <v>7166</v>
      </c>
      <c r="AO896" t="s">
        <v>7167</v>
      </c>
      <c r="AP896" t="s">
        <v>96</v>
      </c>
      <c r="AQ896" t="s">
        <v>68</v>
      </c>
      <c r="AR896" t="s">
        <v>76</v>
      </c>
    </row>
    <row r="897" spans="1:44" ht="15" customHeight="1" x14ac:dyDescent="0.25">
      <c r="A897" t="s">
        <v>2190</v>
      </c>
      <c r="B897" t="s">
        <v>2191</v>
      </c>
      <c r="C897" t="s">
        <v>2192</v>
      </c>
      <c r="D897" t="s">
        <v>2191</v>
      </c>
      <c r="E897" t="s">
        <v>2190</v>
      </c>
      <c r="F897" t="s">
        <v>2193</v>
      </c>
      <c r="G897" t="s">
        <v>2194</v>
      </c>
      <c r="H897" t="s">
        <v>2190</v>
      </c>
      <c r="I897" t="s">
        <v>2195</v>
      </c>
      <c r="J897" t="s">
        <v>54</v>
      </c>
      <c r="K897" t="s">
        <v>55</v>
      </c>
      <c r="L897" t="s">
        <v>738</v>
      </c>
      <c r="N897" t="s">
        <v>57</v>
      </c>
      <c r="O897" t="s">
        <v>124</v>
      </c>
      <c r="P897" t="s">
        <v>59</v>
      </c>
      <c r="R897" t="s">
        <v>60</v>
      </c>
      <c r="S897" t="s">
        <v>60</v>
      </c>
      <c r="U897" t="s">
        <v>125</v>
      </c>
      <c r="W897" t="s">
        <v>126</v>
      </c>
      <c r="X897" t="s">
        <v>127</v>
      </c>
      <c r="Y897" t="s">
        <v>128</v>
      </c>
      <c r="Z897" t="s">
        <v>129</v>
      </c>
      <c r="AA897" t="s">
        <v>130</v>
      </c>
      <c r="AC897" t="s">
        <v>111</v>
      </c>
      <c r="AE897" t="s">
        <v>68</v>
      </c>
      <c r="AF897">
        <v>21156</v>
      </c>
      <c r="AG897" t="s">
        <v>69</v>
      </c>
      <c r="AH897" t="s">
        <v>112</v>
      </c>
      <c r="AJ897" t="s">
        <v>71</v>
      </c>
      <c r="AL897" t="s">
        <v>2196</v>
      </c>
      <c r="AM897" t="s">
        <v>7168</v>
      </c>
      <c r="AO897" t="s">
        <v>2198</v>
      </c>
      <c r="AP897" t="s">
        <v>134</v>
      </c>
      <c r="AQ897" t="s">
        <v>68</v>
      </c>
      <c r="AR897" t="s">
        <v>76</v>
      </c>
    </row>
    <row r="898" spans="1:44" ht="15" customHeight="1" x14ac:dyDescent="0.25">
      <c r="A898" t="s">
        <v>7169</v>
      </c>
      <c r="B898" t="s">
        <v>7170</v>
      </c>
      <c r="C898" t="s">
        <v>7171</v>
      </c>
      <c r="D898" t="s">
        <v>7170</v>
      </c>
      <c r="E898" t="s">
        <v>7169</v>
      </c>
      <c r="F898" t="s">
        <v>7172</v>
      </c>
      <c r="G898" t="s">
        <v>7173</v>
      </c>
      <c r="H898" t="s">
        <v>7169</v>
      </c>
      <c r="I898" t="s">
        <v>7174</v>
      </c>
      <c r="J898" t="s">
        <v>54</v>
      </c>
      <c r="K898" t="s">
        <v>55</v>
      </c>
      <c r="L898" t="s">
        <v>331</v>
      </c>
      <c r="N898" t="s">
        <v>57</v>
      </c>
      <c r="O898" t="s">
        <v>84</v>
      </c>
      <c r="P898" t="s">
        <v>59</v>
      </c>
      <c r="R898" t="s">
        <v>60</v>
      </c>
      <c r="S898" t="s">
        <v>60</v>
      </c>
      <c r="U898" t="s">
        <v>85</v>
      </c>
      <c r="W898" t="s">
        <v>86</v>
      </c>
      <c r="X898" t="s">
        <v>87</v>
      </c>
      <c r="Y898" t="s">
        <v>88</v>
      </c>
      <c r="Z898" t="s">
        <v>89</v>
      </c>
      <c r="AA898" t="s">
        <v>90</v>
      </c>
      <c r="AC898" t="s">
        <v>91</v>
      </c>
      <c r="AE898" t="s">
        <v>68</v>
      </c>
      <c r="AF898">
        <v>21156</v>
      </c>
      <c r="AG898" t="s">
        <v>69</v>
      </c>
      <c r="AH898" t="s">
        <v>92</v>
      </c>
      <c r="AJ898" t="s">
        <v>71</v>
      </c>
      <c r="AL898" t="s">
        <v>7175</v>
      </c>
      <c r="AM898" t="s">
        <v>7176</v>
      </c>
      <c r="AO898" t="s">
        <v>7177</v>
      </c>
      <c r="AP898" t="s">
        <v>96</v>
      </c>
      <c r="AQ898" t="s">
        <v>68</v>
      </c>
      <c r="AR898" t="s">
        <v>76</v>
      </c>
    </row>
    <row r="899" spans="1:44" ht="15" customHeight="1" x14ac:dyDescent="0.25">
      <c r="A899" t="s">
        <v>7178</v>
      </c>
      <c r="B899" t="s">
        <v>7179</v>
      </c>
      <c r="C899" t="s">
        <v>7180</v>
      </c>
      <c r="D899" t="s">
        <v>7179</v>
      </c>
      <c r="E899" t="s">
        <v>7178</v>
      </c>
      <c r="F899" t="s">
        <v>7181</v>
      </c>
      <c r="G899" t="s">
        <v>7182</v>
      </c>
      <c r="H899" t="s">
        <v>7178</v>
      </c>
      <c r="I899" t="s">
        <v>7183</v>
      </c>
      <c r="J899" t="s">
        <v>54</v>
      </c>
      <c r="K899" t="s">
        <v>55</v>
      </c>
      <c r="L899" t="s">
        <v>3486</v>
      </c>
      <c r="N899" t="s">
        <v>57</v>
      </c>
      <c r="O899" t="s">
        <v>84</v>
      </c>
      <c r="P899" t="s">
        <v>59</v>
      </c>
      <c r="R899" t="s">
        <v>60</v>
      </c>
      <c r="S899" t="s">
        <v>60</v>
      </c>
      <c r="U899" t="s">
        <v>85</v>
      </c>
      <c r="W899" t="s">
        <v>86</v>
      </c>
      <c r="X899" t="s">
        <v>87</v>
      </c>
      <c r="Y899" t="s">
        <v>88</v>
      </c>
      <c r="Z899" t="s">
        <v>89</v>
      </c>
      <c r="AA899" t="s">
        <v>90</v>
      </c>
      <c r="AC899" t="s">
        <v>91</v>
      </c>
      <c r="AE899" t="s">
        <v>68</v>
      </c>
      <c r="AF899">
        <v>21156</v>
      </c>
      <c r="AG899" t="s">
        <v>69</v>
      </c>
      <c r="AH899" t="s">
        <v>92</v>
      </c>
      <c r="AJ899" t="s">
        <v>71</v>
      </c>
      <c r="AL899" t="s">
        <v>7184</v>
      </c>
      <c r="AM899" t="s">
        <v>7185</v>
      </c>
      <c r="AO899" t="s">
        <v>7186</v>
      </c>
      <c r="AP899" t="s">
        <v>96</v>
      </c>
      <c r="AQ899" t="s">
        <v>68</v>
      </c>
      <c r="AR899" t="s">
        <v>76</v>
      </c>
    </row>
    <row r="900" spans="1:44" ht="15" customHeight="1" x14ac:dyDescent="0.25">
      <c r="A900" t="s">
        <v>7187</v>
      </c>
      <c r="B900" t="s">
        <v>7188</v>
      </c>
      <c r="C900" t="s">
        <v>7189</v>
      </c>
      <c r="D900" t="s">
        <v>7188</v>
      </c>
      <c r="E900" t="s">
        <v>7187</v>
      </c>
      <c r="F900" t="s">
        <v>7190</v>
      </c>
      <c r="G900" t="s">
        <v>7191</v>
      </c>
      <c r="H900" t="s">
        <v>7187</v>
      </c>
      <c r="I900" t="s">
        <v>7192</v>
      </c>
      <c r="J900" t="s">
        <v>54</v>
      </c>
      <c r="K900" t="s">
        <v>55</v>
      </c>
      <c r="L900" t="s">
        <v>3137</v>
      </c>
      <c r="N900" t="s">
        <v>57</v>
      </c>
      <c r="O900" t="s">
        <v>84</v>
      </c>
      <c r="P900" t="s">
        <v>59</v>
      </c>
      <c r="R900" t="s">
        <v>60</v>
      </c>
      <c r="S900" t="s">
        <v>60</v>
      </c>
      <c r="U900" t="s">
        <v>85</v>
      </c>
      <c r="W900" t="s">
        <v>86</v>
      </c>
      <c r="X900" t="s">
        <v>87</v>
      </c>
      <c r="Y900" t="s">
        <v>88</v>
      </c>
      <c r="Z900" t="s">
        <v>89</v>
      </c>
      <c r="AA900" t="s">
        <v>90</v>
      </c>
      <c r="AC900" t="s">
        <v>91</v>
      </c>
      <c r="AE900" t="s">
        <v>68</v>
      </c>
      <c r="AF900">
        <v>21156</v>
      </c>
      <c r="AG900" t="s">
        <v>69</v>
      </c>
      <c r="AH900" t="s">
        <v>92</v>
      </c>
      <c r="AJ900" t="s">
        <v>71</v>
      </c>
      <c r="AL900" t="s">
        <v>7193</v>
      </c>
      <c r="AM900" t="s">
        <v>7194</v>
      </c>
      <c r="AO900" t="s">
        <v>7195</v>
      </c>
      <c r="AP900" t="s">
        <v>96</v>
      </c>
      <c r="AQ900" t="s">
        <v>68</v>
      </c>
      <c r="AR900" t="s">
        <v>76</v>
      </c>
    </row>
    <row r="901" spans="1:44" ht="15" customHeight="1" x14ac:dyDescent="0.25">
      <c r="A901" t="s">
        <v>7196</v>
      </c>
      <c r="B901" t="s">
        <v>7197</v>
      </c>
      <c r="C901" t="s">
        <v>7198</v>
      </c>
      <c r="D901" t="s">
        <v>7197</v>
      </c>
      <c r="E901" t="s">
        <v>7196</v>
      </c>
      <c r="F901" t="s">
        <v>7199</v>
      </c>
      <c r="G901" t="s">
        <v>7200</v>
      </c>
      <c r="H901" t="s">
        <v>7196</v>
      </c>
      <c r="I901" t="s">
        <v>7201</v>
      </c>
      <c r="J901" t="s">
        <v>54</v>
      </c>
      <c r="K901" t="s">
        <v>55</v>
      </c>
      <c r="L901" t="s">
        <v>341</v>
      </c>
      <c r="N901" t="s">
        <v>57</v>
      </c>
      <c r="O901" t="s">
        <v>84</v>
      </c>
      <c r="P901" t="s">
        <v>59</v>
      </c>
      <c r="R901" t="s">
        <v>60</v>
      </c>
      <c r="S901" t="s">
        <v>60</v>
      </c>
      <c r="U901" t="s">
        <v>85</v>
      </c>
      <c r="W901" t="s">
        <v>86</v>
      </c>
      <c r="X901" t="s">
        <v>87</v>
      </c>
      <c r="Y901" t="s">
        <v>88</v>
      </c>
      <c r="Z901" t="s">
        <v>89</v>
      </c>
      <c r="AA901" t="s">
        <v>90</v>
      </c>
      <c r="AC901" t="s">
        <v>91</v>
      </c>
      <c r="AE901" t="s">
        <v>68</v>
      </c>
      <c r="AF901">
        <v>21156</v>
      </c>
      <c r="AG901" t="s">
        <v>69</v>
      </c>
      <c r="AH901" t="s">
        <v>92</v>
      </c>
      <c r="AJ901" t="s">
        <v>71</v>
      </c>
      <c r="AL901" t="s">
        <v>7202</v>
      </c>
      <c r="AM901" t="s">
        <v>7203</v>
      </c>
      <c r="AO901" t="s">
        <v>7204</v>
      </c>
      <c r="AP901" t="s">
        <v>96</v>
      </c>
      <c r="AQ901" t="s">
        <v>68</v>
      </c>
      <c r="AR901" t="s">
        <v>76</v>
      </c>
    </row>
    <row r="902" spans="1:44" ht="15" customHeight="1" x14ac:dyDescent="0.25">
      <c r="A902" t="s">
        <v>7205</v>
      </c>
      <c r="B902" t="s">
        <v>7206</v>
      </c>
      <c r="C902" t="s">
        <v>7207</v>
      </c>
      <c r="D902" t="s">
        <v>7206</v>
      </c>
      <c r="E902" t="s">
        <v>7205</v>
      </c>
      <c r="F902" t="s">
        <v>7208</v>
      </c>
      <c r="G902" t="s">
        <v>7209</v>
      </c>
      <c r="H902" t="s">
        <v>7205</v>
      </c>
      <c r="I902" t="s">
        <v>7210</v>
      </c>
      <c r="J902" t="s">
        <v>54</v>
      </c>
      <c r="K902" t="s">
        <v>55</v>
      </c>
      <c r="L902" t="s">
        <v>5524</v>
      </c>
      <c r="N902" t="s">
        <v>57</v>
      </c>
      <c r="O902" t="s">
        <v>2333</v>
      </c>
      <c r="P902" t="s">
        <v>59</v>
      </c>
      <c r="R902" t="s">
        <v>60</v>
      </c>
      <c r="S902" t="s">
        <v>60</v>
      </c>
      <c r="U902" t="s">
        <v>2334</v>
      </c>
      <c r="W902" t="s">
        <v>2335</v>
      </c>
      <c r="X902" t="s">
        <v>2336</v>
      </c>
      <c r="Y902" t="s">
        <v>2337</v>
      </c>
      <c r="Z902" t="s">
        <v>2338</v>
      </c>
      <c r="AA902" t="s">
        <v>236</v>
      </c>
      <c r="AC902" t="s">
        <v>978</v>
      </c>
      <c r="AE902" t="s">
        <v>68</v>
      </c>
      <c r="AF902">
        <v>21156</v>
      </c>
      <c r="AG902" t="s">
        <v>69</v>
      </c>
      <c r="AH902" t="s">
        <v>110</v>
      </c>
      <c r="AJ902" t="s">
        <v>71</v>
      </c>
      <c r="AL902" t="s">
        <v>7211</v>
      </c>
      <c r="AM902" t="s">
        <v>7212</v>
      </c>
      <c r="AO902" t="s">
        <v>7211</v>
      </c>
      <c r="AP902" t="s">
        <v>2342</v>
      </c>
      <c r="AQ902" t="s">
        <v>68</v>
      </c>
      <c r="AR902" t="s">
        <v>76</v>
      </c>
    </row>
    <row r="903" spans="1:44" ht="15" customHeight="1" x14ac:dyDescent="0.25">
      <c r="A903" t="s">
        <v>7213</v>
      </c>
      <c r="B903" t="s">
        <v>7214</v>
      </c>
      <c r="C903" t="s">
        <v>7215</v>
      </c>
      <c r="D903" t="s">
        <v>7214</v>
      </c>
      <c r="E903" t="s">
        <v>7213</v>
      </c>
      <c r="F903" t="s">
        <v>7216</v>
      </c>
      <c r="G903" t="s">
        <v>7217</v>
      </c>
      <c r="H903" t="s">
        <v>7213</v>
      </c>
      <c r="I903" t="s">
        <v>7218</v>
      </c>
      <c r="J903" t="s">
        <v>54</v>
      </c>
      <c r="K903" t="s">
        <v>55</v>
      </c>
      <c r="L903" t="s">
        <v>312</v>
      </c>
      <c r="N903" t="s">
        <v>57</v>
      </c>
      <c r="O903" t="s">
        <v>84</v>
      </c>
      <c r="P903" t="s">
        <v>59</v>
      </c>
      <c r="R903" t="s">
        <v>60</v>
      </c>
      <c r="S903" t="s">
        <v>60</v>
      </c>
      <c r="U903" t="s">
        <v>85</v>
      </c>
      <c r="W903" t="s">
        <v>86</v>
      </c>
      <c r="X903" t="s">
        <v>87</v>
      </c>
      <c r="Y903" t="s">
        <v>88</v>
      </c>
      <c r="Z903" t="s">
        <v>89</v>
      </c>
      <c r="AA903" t="s">
        <v>90</v>
      </c>
      <c r="AC903" t="s">
        <v>91</v>
      </c>
      <c r="AE903" t="s">
        <v>68</v>
      </c>
      <c r="AF903">
        <v>21156</v>
      </c>
      <c r="AG903" t="s">
        <v>69</v>
      </c>
      <c r="AH903" t="s">
        <v>92</v>
      </c>
      <c r="AJ903" t="s">
        <v>71</v>
      </c>
      <c r="AL903" t="s">
        <v>7219</v>
      </c>
      <c r="AM903" t="s">
        <v>7220</v>
      </c>
      <c r="AO903" t="s">
        <v>7221</v>
      </c>
      <c r="AP903" t="s">
        <v>96</v>
      </c>
      <c r="AQ903" t="s">
        <v>68</v>
      </c>
      <c r="AR903" t="s">
        <v>76</v>
      </c>
    </row>
    <row r="904" spans="1:44" ht="15" customHeight="1" x14ac:dyDescent="0.25">
      <c r="A904" t="s">
        <v>7222</v>
      </c>
      <c r="B904" t="s">
        <v>7223</v>
      </c>
      <c r="C904" t="s">
        <v>7224</v>
      </c>
      <c r="D904" t="s">
        <v>7223</v>
      </c>
      <c r="E904" t="s">
        <v>7222</v>
      </c>
      <c r="F904" t="s">
        <v>7225</v>
      </c>
      <c r="G904" t="s">
        <v>7226</v>
      </c>
      <c r="H904" t="s">
        <v>7222</v>
      </c>
      <c r="I904" t="s">
        <v>7227</v>
      </c>
      <c r="J904" t="s">
        <v>54</v>
      </c>
      <c r="K904" t="s">
        <v>55</v>
      </c>
      <c r="L904" t="s">
        <v>141</v>
      </c>
      <c r="N904" t="s">
        <v>57</v>
      </c>
      <c r="O904" t="s">
        <v>1286</v>
      </c>
      <c r="P904" t="s">
        <v>59</v>
      </c>
      <c r="R904" t="s">
        <v>60</v>
      </c>
      <c r="S904" t="s">
        <v>60</v>
      </c>
      <c r="U904" t="s">
        <v>1287</v>
      </c>
      <c r="W904" t="s">
        <v>1288</v>
      </c>
      <c r="X904" t="s">
        <v>1289</v>
      </c>
      <c r="Y904" t="s">
        <v>1290</v>
      </c>
      <c r="Z904" t="s">
        <v>1291</v>
      </c>
      <c r="AA904" t="s">
        <v>169</v>
      </c>
      <c r="AC904" t="s">
        <v>170</v>
      </c>
      <c r="AE904" t="s">
        <v>68</v>
      </c>
      <c r="AF904">
        <v>21156</v>
      </c>
      <c r="AG904" t="s">
        <v>69</v>
      </c>
      <c r="AH904" t="s">
        <v>1292</v>
      </c>
      <c r="AJ904" t="s">
        <v>71</v>
      </c>
      <c r="AL904" t="s">
        <v>7228</v>
      </c>
      <c r="AM904" t="s">
        <v>7229</v>
      </c>
      <c r="AO904" t="s">
        <v>7230</v>
      </c>
      <c r="AP904" t="s">
        <v>1296</v>
      </c>
      <c r="AQ904" t="s">
        <v>68</v>
      </c>
      <c r="AR904" t="s">
        <v>76</v>
      </c>
    </row>
    <row r="905" spans="1:44" ht="15" customHeight="1" x14ac:dyDescent="0.25">
      <c r="A905" t="s">
        <v>7231</v>
      </c>
      <c r="B905" t="s">
        <v>7232</v>
      </c>
      <c r="C905" t="s">
        <v>7233</v>
      </c>
      <c r="D905" t="s">
        <v>7232</v>
      </c>
      <c r="E905" t="s">
        <v>7231</v>
      </c>
      <c r="F905" t="s">
        <v>7234</v>
      </c>
      <c r="G905" t="s">
        <v>7235</v>
      </c>
      <c r="H905" t="s">
        <v>7231</v>
      </c>
      <c r="I905" t="s">
        <v>7236</v>
      </c>
      <c r="J905" t="s">
        <v>54</v>
      </c>
      <c r="K905" t="s">
        <v>55</v>
      </c>
      <c r="L905" t="s">
        <v>7237</v>
      </c>
      <c r="N905" t="s">
        <v>57</v>
      </c>
      <c r="O905" t="s">
        <v>84</v>
      </c>
      <c r="P905" t="s">
        <v>59</v>
      </c>
      <c r="R905" t="s">
        <v>60</v>
      </c>
      <c r="S905" t="s">
        <v>60</v>
      </c>
      <c r="U905" t="s">
        <v>85</v>
      </c>
      <c r="W905" t="s">
        <v>86</v>
      </c>
      <c r="X905" t="s">
        <v>87</v>
      </c>
      <c r="Y905" t="s">
        <v>88</v>
      </c>
      <c r="Z905" t="s">
        <v>89</v>
      </c>
      <c r="AA905" t="s">
        <v>90</v>
      </c>
      <c r="AC905" t="s">
        <v>91</v>
      </c>
      <c r="AE905" t="s">
        <v>68</v>
      </c>
      <c r="AF905">
        <v>21156</v>
      </c>
      <c r="AG905" t="s">
        <v>69</v>
      </c>
      <c r="AH905" t="s">
        <v>92</v>
      </c>
      <c r="AJ905" t="s">
        <v>71</v>
      </c>
      <c r="AL905" t="s">
        <v>7238</v>
      </c>
      <c r="AM905" t="s">
        <v>7239</v>
      </c>
      <c r="AO905" t="s">
        <v>7240</v>
      </c>
      <c r="AP905" t="s">
        <v>96</v>
      </c>
      <c r="AQ905" t="s">
        <v>68</v>
      </c>
      <c r="AR905" t="s">
        <v>76</v>
      </c>
    </row>
    <row r="906" spans="1:44" ht="15" customHeight="1" x14ac:dyDescent="0.25">
      <c r="A906" t="s">
        <v>7241</v>
      </c>
      <c r="B906" t="s">
        <v>7242</v>
      </c>
      <c r="C906" t="s">
        <v>7243</v>
      </c>
      <c r="D906" t="s">
        <v>7242</v>
      </c>
      <c r="E906" t="s">
        <v>7241</v>
      </c>
      <c r="F906" t="s">
        <v>7244</v>
      </c>
      <c r="G906" t="s">
        <v>7245</v>
      </c>
      <c r="H906" t="s">
        <v>7241</v>
      </c>
      <c r="I906" t="s">
        <v>7246</v>
      </c>
      <c r="J906" t="s">
        <v>54</v>
      </c>
      <c r="K906" t="s">
        <v>55</v>
      </c>
      <c r="L906" t="s">
        <v>5524</v>
      </c>
      <c r="N906" t="s">
        <v>57</v>
      </c>
      <c r="O906" t="s">
        <v>2333</v>
      </c>
      <c r="P906" t="s">
        <v>59</v>
      </c>
      <c r="R906" t="s">
        <v>60</v>
      </c>
      <c r="S906" t="s">
        <v>60</v>
      </c>
      <c r="U906" t="s">
        <v>2334</v>
      </c>
      <c r="W906" t="s">
        <v>2335</v>
      </c>
      <c r="X906" t="s">
        <v>2336</v>
      </c>
      <c r="Y906" t="s">
        <v>2337</v>
      </c>
      <c r="Z906" t="s">
        <v>2338</v>
      </c>
      <c r="AA906" t="s">
        <v>236</v>
      </c>
      <c r="AC906" t="s">
        <v>978</v>
      </c>
      <c r="AE906" t="s">
        <v>68</v>
      </c>
      <c r="AF906">
        <v>21156</v>
      </c>
      <c r="AG906" t="s">
        <v>69</v>
      </c>
      <c r="AH906" t="s">
        <v>110</v>
      </c>
      <c r="AJ906" t="s">
        <v>71</v>
      </c>
      <c r="AL906" t="s">
        <v>7247</v>
      </c>
      <c r="AM906" t="s">
        <v>7248</v>
      </c>
      <c r="AO906" t="s">
        <v>7249</v>
      </c>
      <c r="AP906" t="s">
        <v>2342</v>
      </c>
      <c r="AQ906" t="s">
        <v>68</v>
      </c>
      <c r="AR906" t="s">
        <v>76</v>
      </c>
    </row>
    <row r="907" spans="1:44" ht="15" customHeight="1" x14ac:dyDescent="0.25">
      <c r="A907" t="s">
        <v>7250</v>
      </c>
      <c r="B907" t="s">
        <v>7251</v>
      </c>
      <c r="C907" t="s">
        <v>7252</v>
      </c>
      <c r="D907" t="s">
        <v>7251</v>
      </c>
      <c r="E907" t="s">
        <v>7250</v>
      </c>
      <c r="F907" t="s">
        <v>7253</v>
      </c>
      <c r="G907" t="s">
        <v>7254</v>
      </c>
      <c r="H907" t="s">
        <v>7250</v>
      </c>
      <c r="I907" t="s">
        <v>7255</v>
      </c>
      <c r="J907" t="s">
        <v>54</v>
      </c>
      <c r="K907" t="s">
        <v>55</v>
      </c>
      <c r="L907" t="s">
        <v>3894</v>
      </c>
      <c r="N907" t="s">
        <v>57</v>
      </c>
      <c r="O907" t="s">
        <v>192</v>
      </c>
      <c r="P907" t="s">
        <v>59</v>
      </c>
      <c r="R907" t="s">
        <v>60</v>
      </c>
      <c r="S907" t="s">
        <v>60</v>
      </c>
      <c r="U907" t="s">
        <v>193</v>
      </c>
      <c r="W907" t="s">
        <v>194</v>
      </c>
      <c r="X907" t="s">
        <v>195</v>
      </c>
      <c r="Y907" t="s">
        <v>196</v>
      </c>
      <c r="Z907" t="s">
        <v>197</v>
      </c>
      <c r="AA907" t="s">
        <v>110</v>
      </c>
      <c r="AC907" t="s">
        <v>111</v>
      </c>
      <c r="AE907" t="s">
        <v>68</v>
      </c>
      <c r="AF907">
        <v>21156</v>
      </c>
      <c r="AG907" t="s">
        <v>69</v>
      </c>
      <c r="AH907" t="s">
        <v>112</v>
      </c>
      <c r="AJ907" t="s">
        <v>71</v>
      </c>
      <c r="AL907" t="s">
        <v>7256</v>
      </c>
      <c r="AM907" t="s">
        <v>7257</v>
      </c>
      <c r="AO907" t="s">
        <v>7258</v>
      </c>
      <c r="AP907" t="s">
        <v>201</v>
      </c>
      <c r="AQ907" t="s">
        <v>68</v>
      </c>
      <c r="AR907" t="s">
        <v>76</v>
      </c>
    </row>
    <row r="908" spans="1:44" ht="15" customHeight="1" x14ac:dyDescent="0.25">
      <c r="A908" t="s">
        <v>5018</v>
      </c>
      <c r="B908" t="s">
        <v>5019</v>
      </c>
      <c r="C908" t="s">
        <v>5020</v>
      </c>
      <c r="D908" t="s">
        <v>5019</v>
      </c>
      <c r="E908" t="s">
        <v>5018</v>
      </c>
      <c r="F908" t="s">
        <v>5021</v>
      </c>
      <c r="G908" t="s">
        <v>5022</v>
      </c>
      <c r="H908" t="s">
        <v>5018</v>
      </c>
      <c r="I908" t="s">
        <v>5023</v>
      </c>
      <c r="J908" t="s">
        <v>54</v>
      </c>
      <c r="K908" t="s">
        <v>55</v>
      </c>
      <c r="L908" t="s">
        <v>574</v>
      </c>
      <c r="N908" t="s">
        <v>57</v>
      </c>
      <c r="O908" t="s">
        <v>520</v>
      </c>
      <c r="P908" t="s">
        <v>59</v>
      </c>
      <c r="R908" t="s">
        <v>60</v>
      </c>
      <c r="S908" t="s">
        <v>60</v>
      </c>
      <c r="U908" t="s">
        <v>521</v>
      </c>
      <c r="W908" t="s">
        <v>522</v>
      </c>
      <c r="X908" t="s">
        <v>523</v>
      </c>
      <c r="Y908" t="s">
        <v>524</v>
      </c>
      <c r="Z908" t="s">
        <v>525</v>
      </c>
      <c r="AA908" t="s">
        <v>110</v>
      </c>
      <c r="AC908" t="s">
        <v>526</v>
      </c>
      <c r="AE908" t="s">
        <v>68</v>
      </c>
      <c r="AF908">
        <v>21156</v>
      </c>
      <c r="AG908" t="s">
        <v>69</v>
      </c>
      <c r="AH908" t="s">
        <v>236</v>
      </c>
      <c r="AJ908" t="s">
        <v>71</v>
      </c>
      <c r="AL908" t="s">
        <v>5024</v>
      </c>
      <c r="AM908" t="s">
        <v>7259</v>
      </c>
      <c r="AO908" t="s">
        <v>5026</v>
      </c>
      <c r="AP908" t="s">
        <v>530</v>
      </c>
      <c r="AQ908" t="s">
        <v>68</v>
      </c>
      <c r="AR908" t="s">
        <v>76</v>
      </c>
    </row>
    <row r="909" spans="1:44" ht="15" customHeight="1" x14ac:dyDescent="0.25">
      <c r="A909" t="s">
        <v>4998</v>
      </c>
      <c r="B909" t="s">
        <v>4999</v>
      </c>
      <c r="C909" t="s">
        <v>5000</v>
      </c>
      <c r="D909" t="s">
        <v>4999</v>
      </c>
      <c r="E909" t="s">
        <v>4998</v>
      </c>
      <c r="F909" t="s">
        <v>5001</v>
      </c>
      <c r="G909" t="s">
        <v>5002</v>
      </c>
      <c r="H909" t="s">
        <v>4998</v>
      </c>
      <c r="I909" t="s">
        <v>5003</v>
      </c>
      <c r="J909" t="s">
        <v>54</v>
      </c>
      <c r="K909" t="s">
        <v>55</v>
      </c>
      <c r="L909" t="s">
        <v>1256</v>
      </c>
      <c r="N909" t="s">
        <v>57</v>
      </c>
      <c r="O909" t="s">
        <v>352</v>
      </c>
      <c r="P909" t="s">
        <v>59</v>
      </c>
      <c r="R909" t="s">
        <v>60</v>
      </c>
      <c r="S909" t="s">
        <v>60</v>
      </c>
      <c r="U909" t="s">
        <v>353</v>
      </c>
      <c r="W909" t="s">
        <v>354</v>
      </c>
      <c r="X909" t="s">
        <v>355</v>
      </c>
      <c r="Y909" t="s">
        <v>356</v>
      </c>
      <c r="Z909" t="s">
        <v>357</v>
      </c>
      <c r="AA909" t="s">
        <v>110</v>
      </c>
      <c r="AC909" t="s">
        <v>358</v>
      </c>
      <c r="AE909" t="s">
        <v>68</v>
      </c>
      <c r="AF909">
        <v>21156</v>
      </c>
      <c r="AG909" t="s">
        <v>69</v>
      </c>
      <c r="AH909" t="s">
        <v>236</v>
      </c>
      <c r="AJ909" t="s">
        <v>71</v>
      </c>
      <c r="AL909" t="s">
        <v>5004</v>
      </c>
      <c r="AM909" t="s">
        <v>7260</v>
      </c>
      <c r="AO909" t="s">
        <v>5006</v>
      </c>
      <c r="AP909" t="s">
        <v>362</v>
      </c>
      <c r="AQ909" t="s">
        <v>68</v>
      </c>
      <c r="AR909" t="s">
        <v>76</v>
      </c>
    </row>
    <row r="910" spans="1:44" ht="15" customHeight="1" x14ac:dyDescent="0.25">
      <c r="A910" t="s">
        <v>7261</v>
      </c>
      <c r="B910" t="s">
        <v>7262</v>
      </c>
      <c r="C910" t="s">
        <v>7263</v>
      </c>
      <c r="D910" t="s">
        <v>7262</v>
      </c>
      <c r="E910" t="s">
        <v>7261</v>
      </c>
      <c r="F910" t="s">
        <v>7264</v>
      </c>
      <c r="G910" t="s">
        <v>7265</v>
      </c>
      <c r="H910" t="s">
        <v>7261</v>
      </c>
      <c r="I910" t="s">
        <v>7266</v>
      </c>
      <c r="J910" t="s">
        <v>54</v>
      </c>
      <c r="K910" t="s">
        <v>55</v>
      </c>
      <c r="L910" t="s">
        <v>859</v>
      </c>
      <c r="N910" t="s">
        <v>57</v>
      </c>
      <c r="O910" t="s">
        <v>124</v>
      </c>
      <c r="P910" t="s">
        <v>59</v>
      </c>
      <c r="R910" t="s">
        <v>60</v>
      </c>
      <c r="S910" t="s">
        <v>60</v>
      </c>
      <c r="U910" t="s">
        <v>125</v>
      </c>
      <c r="W910" t="s">
        <v>126</v>
      </c>
      <c r="X910" t="s">
        <v>127</v>
      </c>
      <c r="Y910" t="s">
        <v>128</v>
      </c>
      <c r="Z910" t="s">
        <v>129</v>
      </c>
      <c r="AA910" t="s">
        <v>130</v>
      </c>
      <c r="AC910" t="s">
        <v>111</v>
      </c>
      <c r="AE910" t="s">
        <v>68</v>
      </c>
      <c r="AF910">
        <v>21156</v>
      </c>
      <c r="AG910" t="s">
        <v>69</v>
      </c>
      <c r="AH910" t="s">
        <v>112</v>
      </c>
      <c r="AJ910" t="s">
        <v>71</v>
      </c>
      <c r="AL910" t="s">
        <v>7267</v>
      </c>
      <c r="AM910" t="s">
        <v>7268</v>
      </c>
      <c r="AO910" t="s">
        <v>7269</v>
      </c>
      <c r="AP910" t="s">
        <v>134</v>
      </c>
      <c r="AQ910" t="s">
        <v>68</v>
      </c>
      <c r="AR910" t="s">
        <v>76</v>
      </c>
    </row>
    <row r="911" spans="1:44" ht="15" customHeight="1" x14ac:dyDescent="0.25">
      <c r="A911" t="s">
        <v>2265</v>
      </c>
      <c r="B911" t="s">
        <v>2266</v>
      </c>
      <c r="C911" t="s">
        <v>2267</v>
      </c>
      <c r="D911" t="s">
        <v>2266</v>
      </c>
      <c r="E911" t="s">
        <v>2265</v>
      </c>
      <c r="F911" t="s">
        <v>2268</v>
      </c>
      <c r="G911" t="s">
        <v>2269</v>
      </c>
      <c r="H911" t="s">
        <v>2265</v>
      </c>
      <c r="I911" t="s">
        <v>2270</v>
      </c>
      <c r="J911" t="s">
        <v>54</v>
      </c>
      <c r="K911" t="s">
        <v>55</v>
      </c>
      <c r="L911" t="s">
        <v>141</v>
      </c>
      <c r="N911" t="s">
        <v>57</v>
      </c>
      <c r="O911" t="s">
        <v>104</v>
      </c>
      <c r="P911" t="s">
        <v>59</v>
      </c>
      <c r="R911" t="s">
        <v>60</v>
      </c>
      <c r="S911" t="s">
        <v>60</v>
      </c>
      <c r="U911" t="s">
        <v>105</v>
      </c>
      <c r="W911" t="s">
        <v>106</v>
      </c>
      <c r="X911" t="s">
        <v>107</v>
      </c>
      <c r="Y911" t="s">
        <v>108</v>
      </c>
      <c r="Z911" t="s">
        <v>109</v>
      </c>
      <c r="AA911" t="s">
        <v>110</v>
      </c>
      <c r="AC911" t="s">
        <v>111</v>
      </c>
      <c r="AE911" t="s">
        <v>68</v>
      </c>
      <c r="AF911">
        <v>21156</v>
      </c>
      <c r="AG911" t="s">
        <v>69</v>
      </c>
      <c r="AH911" t="s">
        <v>112</v>
      </c>
      <c r="AJ911" t="s">
        <v>71</v>
      </c>
      <c r="AL911" t="s">
        <v>2271</v>
      </c>
      <c r="AM911" t="s">
        <v>7270</v>
      </c>
      <c r="AO911" t="s">
        <v>2273</v>
      </c>
      <c r="AP911" t="s">
        <v>116</v>
      </c>
      <c r="AQ911" t="s">
        <v>68</v>
      </c>
      <c r="AR911" t="s">
        <v>76</v>
      </c>
    </row>
    <row r="912" spans="1:44" ht="15" customHeight="1" x14ac:dyDescent="0.25">
      <c r="A912" t="s">
        <v>1022</v>
      </c>
      <c r="B912" t="s">
        <v>1023</v>
      </c>
      <c r="C912" t="s">
        <v>1024</v>
      </c>
      <c r="D912" t="s">
        <v>1023</v>
      </c>
      <c r="E912" t="s">
        <v>1022</v>
      </c>
      <c r="F912" t="s">
        <v>1025</v>
      </c>
      <c r="G912" t="s">
        <v>1026</v>
      </c>
      <c r="H912" t="s">
        <v>1022</v>
      </c>
      <c r="I912" t="s">
        <v>1027</v>
      </c>
      <c r="J912" t="s">
        <v>54</v>
      </c>
      <c r="K912" t="s">
        <v>55</v>
      </c>
      <c r="L912" t="s">
        <v>141</v>
      </c>
      <c r="N912" t="s">
        <v>57</v>
      </c>
      <c r="O912" t="s">
        <v>104</v>
      </c>
      <c r="P912" t="s">
        <v>59</v>
      </c>
      <c r="R912" t="s">
        <v>60</v>
      </c>
      <c r="S912" t="s">
        <v>60</v>
      </c>
      <c r="U912" t="s">
        <v>105</v>
      </c>
      <c r="W912" t="s">
        <v>106</v>
      </c>
      <c r="X912" t="s">
        <v>107</v>
      </c>
      <c r="Y912" t="s">
        <v>108</v>
      </c>
      <c r="Z912" t="s">
        <v>109</v>
      </c>
      <c r="AA912" t="s">
        <v>110</v>
      </c>
      <c r="AC912" t="s">
        <v>111</v>
      </c>
      <c r="AE912" t="s">
        <v>68</v>
      </c>
      <c r="AF912">
        <v>21156</v>
      </c>
      <c r="AG912" t="s">
        <v>69</v>
      </c>
      <c r="AH912" t="s">
        <v>112</v>
      </c>
      <c r="AJ912" t="s">
        <v>71</v>
      </c>
      <c r="AL912" t="s">
        <v>1028</v>
      </c>
      <c r="AM912" t="s">
        <v>7271</v>
      </c>
      <c r="AO912" t="s">
        <v>1030</v>
      </c>
      <c r="AP912" t="s">
        <v>116</v>
      </c>
      <c r="AQ912" t="s">
        <v>68</v>
      </c>
      <c r="AR912" t="s">
        <v>76</v>
      </c>
    </row>
    <row r="913" spans="1:44" ht="15" customHeight="1" x14ac:dyDescent="0.25">
      <c r="A913" t="s">
        <v>1956</v>
      </c>
      <c r="B913" t="s">
        <v>1957</v>
      </c>
      <c r="C913" t="s">
        <v>1958</v>
      </c>
      <c r="D913" t="s">
        <v>1957</v>
      </c>
      <c r="E913" t="s">
        <v>1956</v>
      </c>
      <c r="F913" t="s">
        <v>1959</v>
      </c>
      <c r="G913" t="s">
        <v>1960</v>
      </c>
      <c r="H913" t="s">
        <v>1956</v>
      </c>
      <c r="I913" t="s">
        <v>1961</v>
      </c>
      <c r="J913" t="s">
        <v>54</v>
      </c>
      <c r="K913" t="s">
        <v>55</v>
      </c>
      <c r="L913" t="s">
        <v>1933</v>
      </c>
      <c r="N913" t="s">
        <v>57</v>
      </c>
      <c r="O913" t="s">
        <v>104</v>
      </c>
      <c r="P913" t="s">
        <v>59</v>
      </c>
      <c r="R913" t="s">
        <v>60</v>
      </c>
      <c r="S913" t="s">
        <v>60</v>
      </c>
      <c r="U913" t="s">
        <v>105</v>
      </c>
      <c r="W913" t="s">
        <v>106</v>
      </c>
      <c r="X913" t="s">
        <v>107</v>
      </c>
      <c r="Y913" t="s">
        <v>108</v>
      </c>
      <c r="Z913" t="s">
        <v>109</v>
      </c>
      <c r="AA913" t="s">
        <v>110</v>
      </c>
      <c r="AC913" t="s">
        <v>111</v>
      </c>
      <c r="AE913" t="s">
        <v>68</v>
      </c>
      <c r="AF913">
        <v>21156</v>
      </c>
      <c r="AG913" t="s">
        <v>69</v>
      </c>
      <c r="AH913" t="s">
        <v>112</v>
      </c>
      <c r="AJ913" t="s">
        <v>71</v>
      </c>
      <c r="AL913" t="s">
        <v>1962</v>
      </c>
      <c r="AM913" t="s">
        <v>7272</v>
      </c>
      <c r="AO913" t="s">
        <v>1964</v>
      </c>
      <c r="AP913" t="s">
        <v>116</v>
      </c>
      <c r="AQ913" t="s">
        <v>68</v>
      </c>
      <c r="AR913" t="s">
        <v>76</v>
      </c>
    </row>
    <row r="914" spans="1:44" ht="15" customHeight="1" x14ac:dyDescent="0.25">
      <c r="A914" t="s">
        <v>7273</v>
      </c>
      <c r="B914" t="s">
        <v>7274</v>
      </c>
      <c r="C914" t="s">
        <v>7275</v>
      </c>
      <c r="D914" t="s">
        <v>7274</v>
      </c>
      <c r="E914" t="s">
        <v>7273</v>
      </c>
      <c r="F914" t="s">
        <v>7276</v>
      </c>
      <c r="G914" t="s">
        <v>7277</v>
      </c>
      <c r="H914" t="s">
        <v>7273</v>
      </c>
      <c r="I914" t="s">
        <v>7278</v>
      </c>
      <c r="J914" t="s">
        <v>54</v>
      </c>
      <c r="K914" t="s">
        <v>55</v>
      </c>
      <c r="L914" t="s">
        <v>4092</v>
      </c>
      <c r="N914" t="s">
        <v>57</v>
      </c>
      <c r="O914" t="s">
        <v>84</v>
      </c>
      <c r="P914" t="s">
        <v>59</v>
      </c>
      <c r="R914" t="s">
        <v>60</v>
      </c>
      <c r="S914" t="s">
        <v>60</v>
      </c>
      <c r="U914" t="s">
        <v>85</v>
      </c>
      <c r="W914" t="s">
        <v>86</v>
      </c>
      <c r="X914" t="s">
        <v>87</v>
      </c>
      <c r="Y914" t="s">
        <v>88</v>
      </c>
      <c r="Z914" t="s">
        <v>89</v>
      </c>
      <c r="AA914" t="s">
        <v>90</v>
      </c>
      <c r="AC914" t="s">
        <v>91</v>
      </c>
      <c r="AE914" t="s">
        <v>68</v>
      </c>
      <c r="AF914">
        <v>21156</v>
      </c>
      <c r="AG914" t="s">
        <v>69</v>
      </c>
      <c r="AH914" t="s">
        <v>92</v>
      </c>
      <c r="AJ914" t="s">
        <v>71</v>
      </c>
      <c r="AL914" t="s">
        <v>7279</v>
      </c>
      <c r="AM914" t="s">
        <v>7280</v>
      </c>
      <c r="AO914" t="s">
        <v>7279</v>
      </c>
      <c r="AP914" t="s">
        <v>96</v>
      </c>
      <c r="AQ914" t="s">
        <v>68</v>
      </c>
      <c r="AR914" t="s">
        <v>76</v>
      </c>
    </row>
    <row r="915" spans="1:44" ht="15" customHeight="1" x14ac:dyDescent="0.25">
      <c r="A915" t="s">
        <v>5804</v>
      </c>
      <c r="B915" t="s">
        <v>5805</v>
      </c>
      <c r="C915" t="s">
        <v>5806</v>
      </c>
      <c r="D915" t="s">
        <v>5805</v>
      </c>
      <c r="E915" t="s">
        <v>5805</v>
      </c>
      <c r="F915" t="s">
        <v>5807</v>
      </c>
      <c r="G915" t="s">
        <v>5808</v>
      </c>
      <c r="H915" t="s">
        <v>5804</v>
      </c>
      <c r="I915" t="s">
        <v>5809</v>
      </c>
      <c r="J915" t="s">
        <v>54</v>
      </c>
      <c r="K915" t="s">
        <v>55</v>
      </c>
      <c r="L915" t="s">
        <v>1237</v>
      </c>
      <c r="N915" t="s">
        <v>57</v>
      </c>
      <c r="O915" t="s">
        <v>192</v>
      </c>
      <c r="P915" t="s">
        <v>59</v>
      </c>
      <c r="R915" t="s">
        <v>60</v>
      </c>
      <c r="S915" t="s">
        <v>60</v>
      </c>
      <c r="U915" t="s">
        <v>193</v>
      </c>
      <c r="W915" t="s">
        <v>194</v>
      </c>
      <c r="X915" t="s">
        <v>195</v>
      </c>
      <c r="Y915" t="s">
        <v>196</v>
      </c>
      <c r="Z915" t="s">
        <v>197</v>
      </c>
      <c r="AA915" t="s">
        <v>110</v>
      </c>
      <c r="AC915" t="s">
        <v>111</v>
      </c>
      <c r="AE915" t="s">
        <v>68</v>
      </c>
      <c r="AF915">
        <v>21156</v>
      </c>
      <c r="AG915" t="s">
        <v>69</v>
      </c>
      <c r="AH915" t="s">
        <v>112</v>
      </c>
      <c r="AJ915" t="s">
        <v>71</v>
      </c>
      <c r="AL915" t="s">
        <v>5810</v>
      </c>
      <c r="AM915" t="s">
        <v>7281</v>
      </c>
      <c r="AO915" t="s">
        <v>5810</v>
      </c>
      <c r="AP915" t="s">
        <v>201</v>
      </c>
      <c r="AQ915" t="s">
        <v>68</v>
      </c>
      <c r="AR915" t="s">
        <v>76</v>
      </c>
    </row>
    <row r="916" spans="1:44" ht="15" customHeight="1" x14ac:dyDescent="0.25">
      <c r="A916" t="s">
        <v>7282</v>
      </c>
      <c r="B916" t="s">
        <v>7283</v>
      </c>
      <c r="C916" t="s">
        <v>7284</v>
      </c>
      <c r="D916" t="s">
        <v>7283</v>
      </c>
      <c r="E916" t="s">
        <v>7282</v>
      </c>
      <c r="F916" t="s">
        <v>7285</v>
      </c>
      <c r="G916" t="s">
        <v>7286</v>
      </c>
      <c r="H916" t="s">
        <v>7282</v>
      </c>
      <c r="I916" t="s">
        <v>7287</v>
      </c>
      <c r="J916" t="s">
        <v>54</v>
      </c>
      <c r="K916" t="s">
        <v>55</v>
      </c>
      <c r="L916" t="s">
        <v>738</v>
      </c>
      <c r="N916" t="s">
        <v>57</v>
      </c>
      <c r="O916" t="s">
        <v>58</v>
      </c>
      <c r="P916" t="s">
        <v>59</v>
      </c>
      <c r="R916" t="s">
        <v>60</v>
      </c>
      <c r="S916" t="s">
        <v>60</v>
      </c>
      <c r="U916" t="s">
        <v>61</v>
      </c>
      <c r="W916" t="s">
        <v>62</v>
      </c>
      <c r="X916" t="s">
        <v>63</v>
      </c>
      <c r="Y916" t="s">
        <v>64</v>
      </c>
      <c r="Z916" t="s">
        <v>65</v>
      </c>
      <c r="AA916" t="s">
        <v>66</v>
      </c>
      <c r="AC916" t="s">
        <v>67</v>
      </c>
      <c r="AE916" t="s">
        <v>68</v>
      </c>
      <c r="AF916">
        <v>21156</v>
      </c>
      <c r="AG916" t="s">
        <v>69</v>
      </c>
      <c r="AH916" t="s">
        <v>70</v>
      </c>
      <c r="AJ916" t="s">
        <v>71</v>
      </c>
      <c r="AL916" t="s">
        <v>7288</v>
      </c>
      <c r="AM916" t="s">
        <v>7289</v>
      </c>
      <c r="AO916" t="s">
        <v>7290</v>
      </c>
      <c r="AP916" t="s">
        <v>75</v>
      </c>
      <c r="AQ916" t="s">
        <v>68</v>
      </c>
      <c r="AR916" t="s">
        <v>76</v>
      </c>
    </row>
    <row r="917" spans="1:44" ht="15" customHeight="1" x14ac:dyDescent="0.25">
      <c r="A917" t="s">
        <v>7291</v>
      </c>
      <c r="B917" t="s">
        <v>7292</v>
      </c>
      <c r="C917" t="s">
        <v>7293</v>
      </c>
      <c r="D917" t="s">
        <v>7292</v>
      </c>
      <c r="E917" t="s">
        <v>7291</v>
      </c>
      <c r="F917" t="s">
        <v>7294</v>
      </c>
      <c r="G917" t="s">
        <v>7295</v>
      </c>
      <c r="H917" t="s">
        <v>7291</v>
      </c>
      <c r="I917" t="s">
        <v>7296</v>
      </c>
      <c r="J917" t="s">
        <v>54</v>
      </c>
      <c r="K917" t="s">
        <v>55</v>
      </c>
      <c r="L917" t="s">
        <v>3040</v>
      </c>
      <c r="N917" t="s">
        <v>57</v>
      </c>
      <c r="O917" t="s">
        <v>84</v>
      </c>
      <c r="P917" t="s">
        <v>59</v>
      </c>
      <c r="R917" t="s">
        <v>60</v>
      </c>
      <c r="S917" t="s">
        <v>60</v>
      </c>
      <c r="U917" t="s">
        <v>85</v>
      </c>
      <c r="W917" t="s">
        <v>86</v>
      </c>
      <c r="X917" t="s">
        <v>87</v>
      </c>
      <c r="Y917" t="s">
        <v>88</v>
      </c>
      <c r="Z917" t="s">
        <v>89</v>
      </c>
      <c r="AA917" t="s">
        <v>90</v>
      </c>
      <c r="AC917" t="s">
        <v>91</v>
      </c>
      <c r="AE917" t="s">
        <v>68</v>
      </c>
      <c r="AF917">
        <v>21156</v>
      </c>
      <c r="AG917" t="s">
        <v>69</v>
      </c>
      <c r="AH917" t="s">
        <v>92</v>
      </c>
      <c r="AJ917" t="s">
        <v>71</v>
      </c>
      <c r="AL917" t="s">
        <v>7297</v>
      </c>
      <c r="AM917" t="s">
        <v>7298</v>
      </c>
      <c r="AO917" t="s">
        <v>7299</v>
      </c>
      <c r="AP917" t="s">
        <v>96</v>
      </c>
      <c r="AQ917" t="s">
        <v>68</v>
      </c>
      <c r="AR917" t="s">
        <v>76</v>
      </c>
    </row>
    <row r="918" spans="1:44" ht="15" customHeight="1" x14ac:dyDescent="0.25">
      <c r="A918" t="s">
        <v>4274</v>
      </c>
      <c r="B918" t="s">
        <v>4275</v>
      </c>
      <c r="C918" t="s">
        <v>4276</v>
      </c>
      <c r="D918" t="s">
        <v>4275</v>
      </c>
      <c r="E918" t="s">
        <v>4274</v>
      </c>
      <c r="F918" t="s">
        <v>4277</v>
      </c>
      <c r="G918" t="s">
        <v>4278</v>
      </c>
      <c r="H918" t="s">
        <v>4274</v>
      </c>
      <c r="I918" t="s">
        <v>4279</v>
      </c>
      <c r="J918" t="s">
        <v>54</v>
      </c>
      <c r="K918" t="s">
        <v>55</v>
      </c>
      <c r="L918" t="s">
        <v>141</v>
      </c>
      <c r="N918" t="s">
        <v>57</v>
      </c>
      <c r="O918" t="s">
        <v>104</v>
      </c>
      <c r="P918" t="s">
        <v>59</v>
      </c>
      <c r="R918" t="s">
        <v>60</v>
      </c>
      <c r="S918" t="s">
        <v>60</v>
      </c>
      <c r="U918" t="s">
        <v>105</v>
      </c>
      <c r="W918" t="s">
        <v>106</v>
      </c>
      <c r="X918" t="s">
        <v>107</v>
      </c>
      <c r="Y918" t="s">
        <v>108</v>
      </c>
      <c r="Z918" t="s">
        <v>109</v>
      </c>
      <c r="AA918" t="s">
        <v>110</v>
      </c>
      <c r="AC918" t="s">
        <v>111</v>
      </c>
      <c r="AE918" t="s">
        <v>68</v>
      </c>
      <c r="AF918">
        <v>21156</v>
      </c>
      <c r="AG918" t="s">
        <v>69</v>
      </c>
      <c r="AH918" t="s">
        <v>112</v>
      </c>
      <c r="AJ918" t="s">
        <v>71</v>
      </c>
      <c r="AL918" t="s">
        <v>4280</v>
      </c>
      <c r="AM918" t="s">
        <v>7300</v>
      </c>
      <c r="AO918" t="s">
        <v>4282</v>
      </c>
      <c r="AP918" t="s">
        <v>116</v>
      </c>
      <c r="AQ918" t="s">
        <v>68</v>
      </c>
      <c r="AR918" t="s">
        <v>76</v>
      </c>
    </row>
    <row r="919" spans="1:44" ht="15" customHeight="1" x14ac:dyDescent="0.25">
      <c r="A919" t="s">
        <v>7301</v>
      </c>
      <c r="B919" t="s">
        <v>7302</v>
      </c>
      <c r="C919" t="s">
        <v>7303</v>
      </c>
      <c r="D919" t="s">
        <v>7302</v>
      </c>
      <c r="E919" t="s">
        <v>7301</v>
      </c>
      <c r="F919" t="s">
        <v>7304</v>
      </c>
      <c r="G919" t="s">
        <v>7305</v>
      </c>
      <c r="H919" t="s">
        <v>7301</v>
      </c>
      <c r="I919" t="s">
        <v>7306</v>
      </c>
      <c r="J919" t="s">
        <v>54</v>
      </c>
      <c r="K919" t="s">
        <v>55</v>
      </c>
      <c r="L919" t="s">
        <v>4130</v>
      </c>
      <c r="N919" t="s">
        <v>57</v>
      </c>
      <c r="O919" t="s">
        <v>84</v>
      </c>
      <c r="P919" t="s">
        <v>59</v>
      </c>
      <c r="R919" t="s">
        <v>60</v>
      </c>
      <c r="S919" t="s">
        <v>60</v>
      </c>
      <c r="U919" t="s">
        <v>85</v>
      </c>
      <c r="W919" t="s">
        <v>86</v>
      </c>
      <c r="X919" t="s">
        <v>87</v>
      </c>
      <c r="Y919" t="s">
        <v>88</v>
      </c>
      <c r="Z919" t="s">
        <v>89</v>
      </c>
      <c r="AA919" t="s">
        <v>90</v>
      </c>
      <c r="AC919" t="s">
        <v>91</v>
      </c>
      <c r="AE919" t="s">
        <v>68</v>
      </c>
      <c r="AF919">
        <v>21156</v>
      </c>
      <c r="AG919" t="s">
        <v>69</v>
      </c>
      <c r="AH919" t="s">
        <v>92</v>
      </c>
      <c r="AJ919" t="s">
        <v>71</v>
      </c>
      <c r="AL919" t="s">
        <v>7307</v>
      </c>
      <c r="AM919" t="s">
        <v>7308</v>
      </c>
      <c r="AO919" t="s">
        <v>7309</v>
      </c>
      <c r="AP919" t="s">
        <v>96</v>
      </c>
      <c r="AQ919" t="s">
        <v>68</v>
      </c>
      <c r="AR919" t="s">
        <v>76</v>
      </c>
    </row>
    <row r="920" spans="1:44" ht="15" customHeight="1" x14ac:dyDescent="0.25">
      <c r="A920" t="s">
        <v>7310</v>
      </c>
      <c r="B920" t="s">
        <v>7311</v>
      </c>
      <c r="C920" t="s">
        <v>7312</v>
      </c>
      <c r="D920" t="s">
        <v>7311</v>
      </c>
      <c r="E920" t="s">
        <v>7310</v>
      </c>
      <c r="F920" t="s">
        <v>7313</v>
      </c>
      <c r="G920" t="s">
        <v>7314</v>
      </c>
      <c r="H920" t="s">
        <v>7310</v>
      </c>
      <c r="I920" t="s">
        <v>7315</v>
      </c>
      <c r="J920" t="s">
        <v>54</v>
      </c>
      <c r="K920" t="s">
        <v>55</v>
      </c>
      <c r="L920" t="s">
        <v>312</v>
      </c>
      <c r="N920" t="s">
        <v>57</v>
      </c>
      <c r="O920" t="s">
        <v>84</v>
      </c>
      <c r="P920" t="s">
        <v>59</v>
      </c>
      <c r="R920" t="s">
        <v>60</v>
      </c>
      <c r="S920" t="s">
        <v>60</v>
      </c>
      <c r="U920" t="s">
        <v>85</v>
      </c>
      <c r="W920" t="s">
        <v>86</v>
      </c>
      <c r="X920" t="s">
        <v>87</v>
      </c>
      <c r="Y920" t="s">
        <v>88</v>
      </c>
      <c r="Z920" t="s">
        <v>89</v>
      </c>
      <c r="AA920" t="s">
        <v>90</v>
      </c>
      <c r="AC920" t="s">
        <v>91</v>
      </c>
      <c r="AE920" t="s">
        <v>68</v>
      </c>
      <c r="AF920">
        <v>21156</v>
      </c>
      <c r="AG920" t="s">
        <v>69</v>
      </c>
      <c r="AH920" t="s">
        <v>92</v>
      </c>
      <c r="AJ920" t="s">
        <v>71</v>
      </c>
      <c r="AL920" t="s">
        <v>7316</v>
      </c>
      <c r="AM920" t="s">
        <v>7317</v>
      </c>
      <c r="AO920" t="s">
        <v>7318</v>
      </c>
      <c r="AP920" t="s">
        <v>96</v>
      </c>
      <c r="AQ920" t="s">
        <v>68</v>
      </c>
      <c r="AR920" t="s">
        <v>76</v>
      </c>
    </row>
    <row r="921" spans="1:44" ht="15" customHeight="1" x14ac:dyDescent="0.25">
      <c r="A921" t="s">
        <v>7319</v>
      </c>
      <c r="B921" t="s">
        <v>7320</v>
      </c>
      <c r="C921" t="s">
        <v>7321</v>
      </c>
      <c r="D921" t="s">
        <v>7320</v>
      </c>
      <c r="E921" t="s">
        <v>7319</v>
      </c>
      <c r="F921" t="s">
        <v>7322</v>
      </c>
      <c r="G921" t="s">
        <v>7323</v>
      </c>
      <c r="H921" t="s">
        <v>7319</v>
      </c>
      <c r="I921" t="s">
        <v>7324</v>
      </c>
      <c r="J921" t="s">
        <v>54</v>
      </c>
      <c r="K921" t="s">
        <v>55</v>
      </c>
      <c r="L921" t="s">
        <v>312</v>
      </c>
      <c r="N921" t="s">
        <v>57</v>
      </c>
      <c r="O921" t="s">
        <v>124</v>
      </c>
      <c r="P921" t="s">
        <v>59</v>
      </c>
      <c r="R921" t="s">
        <v>60</v>
      </c>
      <c r="S921" t="s">
        <v>60</v>
      </c>
      <c r="U921" t="s">
        <v>125</v>
      </c>
      <c r="W921" t="s">
        <v>126</v>
      </c>
      <c r="X921" t="s">
        <v>127</v>
      </c>
      <c r="Y921" t="s">
        <v>128</v>
      </c>
      <c r="Z921" t="s">
        <v>129</v>
      </c>
      <c r="AA921" t="s">
        <v>130</v>
      </c>
      <c r="AC921" t="s">
        <v>111</v>
      </c>
      <c r="AE921" t="s">
        <v>68</v>
      </c>
      <c r="AF921">
        <v>21156</v>
      </c>
      <c r="AG921" t="s">
        <v>69</v>
      </c>
      <c r="AH921" t="s">
        <v>112</v>
      </c>
      <c r="AJ921" t="s">
        <v>71</v>
      </c>
      <c r="AL921" t="s">
        <v>7325</v>
      </c>
      <c r="AM921" t="s">
        <v>7326</v>
      </c>
      <c r="AO921" t="s">
        <v>7327</v>
      </c>
      <c r="AP921" t="s">
        <v>134</v>
      </c>
      <c r="AQ921" t="s">
        <v>68</v>
      </c>
      <c r="AR921" t="s">
        <v>76</v>
      </c>
    </row>
    <row r="922" spans="1:44" ht="15" customHeight="1" x14ac:dyDescent="0.25">
      <c r="A922" t="s">
        <v>4568</v>
      </c>
      <c r="B922" t="s">
        <v>4569</v>
      </c>
      <c r="C922" t="s">
        <v>4570</v>
      </c>
      <c r="D922" t="s">
        <v>4569</v>
      </c>
      <c r="E922" t="s">
        <v>4568</v>
      </c>
      <c r="F922" t="s">
        <v>4571</v>
      </c>
      <c r="G922" t="s">
        <v>4572</v>
      </c>
      <c r="H922" t="s">
        <v>4568</v>
      </c>
      <c r="I922" t="s">
        <v>4573</v>
      </c>
      <c r="J922" t="s">
        <v>54</v>
      </c>
      <c r="K922" t="s">
        <v>55</v>
      </c>
      <c r="L922" t="s">
        <v>4574</v>
      </c>
      <c r="N922" t="s">
        <v>57</v>
      </c>
      <c r="O922" t="s">
        <v>124</v>
      </c>
      <c r="P922" t="s">
        <v>59</v>
      </c>
      <c r="R922" t="s">
        <v>60</v>
      </c>
      <c r="S922" t="s">
        <v>60</v>
      </c>
      <c r="U922" t="s">
        <v>125</v>
      </c>
      <c r="W922" t="s">
        <v>126</v>
      </c>
      <c r="X922" t="s">
        <v>127</v>
      </c>
      <c r="Y922" t="s">
        <v>128</v>
      </c>
      <c r="Z922" t="s">
        <v>129</v>
      </c>
      <c r="AA922" t="s">
        <v>130</v>
      </c>
      <c r="AC922" t="s">
        <v>111</v>
      </c>
      <c r="AE922" t="s">
        <v>68</v>
      </c>
      <c r="AF922">
        <v>21156</v>
      </c>
      <c r="AG922" t="s">
        <v>69</v>
      </c>
      <c r="AH922" t="s">
        <v>112</v>
      </c>
      <c r="AJ922" t="s">
        <v>71</v>
      </c>
      <c r="AL922" t="s">
        <v>4581</v>
      </c>
      <c r="AM922" t="s">
        <v>7328</v>
      </c>
      <c r="AO922" t="s">
        <v>4583</v>
      </c>
      <c r="AP922" t="s">
        <v>134</v>
      </c>
      <c r="AQ922" t="s">
        <v>68</v>
      </c>
      <c r="AR922" t="s">
        <v>76</v>
      </c>
    </row>
    <row r="923" spans="1:44" ht="15" customHeight="1" x14ac:dyDescent="0.25">
      <c r="A923" t="s">
        <v>7329</v>
      </c>
      <c r="B923" t="s">
        <v>7330</v>
      </c>
      <c r="C923" t="s">
        <v>7331</v>
      </c>
      <c r="D923" t="s">
        <v>7330</v>
      </c>
      <c r="E923" t="s">
        <v>7329</v>
      </c>
      <c r="F923" t="s">
        <v>7332</v>
      </c>
      <c r="G923" t="s">
        <v>7333</v>
      </c>
      <c r="H923" t="s">
        <v>7329</v>
      </c>
      <c r="I923" t="s">
        <v>7334</v>
      </c>
      <c r="J923" t="s">
        <v>54</v>
      </c>
      <c r="K923" t="s">
        <v>55</v>
      </c>
      <c r="L923" t="s">
        <v>83</v>
      </c>
      <c r="N923" t="s">
        <v>57</v>
      </c>
      <c r="O923" t="s">
        <v>124</v>
      </c>
      <c r="P923" t="s">
        <v>59</v>
      </c>
      <c r="R923" t="s">
        <v>60</v>
      </c>
      <c r="S923" t="s">
        <v>60</v>
      </c>
      <c r="U923" t="s">
        <v>125</v>
      </c>
      <c r="W923" t="s">
        <v>126</v>
      </c>
      <c r="X923" t="s">
        <v>127</v>
      </c>
      <c r="Y923" t="s">
        <v>128</v>
      </c>
      <c r="Z923" t="s">
        <v>129</v>
      </c>
      <c r="AA923" t="s">
        <v>130</v>
      </c>
      <c r="AC923" t="s">
        <v>111</v>
      </c>
      <c r="AE923" t="s">
        <v>68</v>
      </c>
      <c r="AF923">
        <v>21156</v>
      </c>
      <c r="AG923" t="s">
        <v>69</v>
      </c>
      <c r="AH923" t="s">
        <v>112</v>
      </c>
      <c r="AJ923" t="s">
        <v>71</v>
      </c>
      <c r="AL923" t="s">
        <v>7335</v>
      </c>
      <c r="AM923" t="s">
        <v>7336</v>
      </c>
      <c r="AO923" t="s">
        <v>7337</v>
      </c>
      <c r="AP923" t="s">
        <v>134</v>
      </c>
      <c r="AQ923" t="s">
        <v>68</v>
      </c>
      <c r="AR923" t="s">
        <v>76</v>
      </c>
    </row>
    <row r="924" spans="1:44" ht="15" customHeight="1" x14ac:dyDescent="0.25">
      <c r="A924" t="s">
        <v>7338</v>
      </c>
      <c r="B924" t="s">
        <v>7339</v>
      </c>
      <c r="C924" t="s">
        <v>7340</v>
      </c>
      <c r="D924" t="s">
        <v>7339</v>
      </c>
      <c r="E924" t="s">
        <v>7338</v>
      </c>
      <c r="F924" t="s">
        <v>7341</v>
      </c>
      <c r="G924" t="s">
        <v>7342</v>
      </c>
      <c r="H924" t="s">
        <v>7338</v>
      </c>
      <c r="I924" t="s">
        <v>7343</v>
      </c>
      <c r="J924" t="s">
        <v>54</v>
      </c>
      <c r="K924" t="s">
        <v>55</v>
      </c>
      <c r="L924" t="s">
        <v>689</v>
      </c>
      <c r="N924" t="s">
        <v>57</v>
      </c>
      <c r="O924" t="s">
        <v>4168</v>
      </c>
      <c r="P924" t="s">
        <v>59</v>
      </c>
      <c r="R924" t="s">
        <v>60</v>
      </c>
      <c r="S924" t="s">
        <v>60</v>
      </c>
      <c r="U924" t="s">
        <v>4169</v>
      </c>
      <c r="W924" s="1" t="s">
        <v>4170</v>
      </c>
      <c r="X924" t="s">
        <v>4171</v>
      </c>
      <c r="Y924" t="s">
        <v>4172</v>
      </c>
      <c r="Z924" t="s">
        <v>4173</v>
      </c>
      <c r="AA924" t="s">
        <v>110</v>
      </c>
      <c r="AC924" t="s">
        <v>4174</v>
      </c>
      <c r="AE924" t="s">
        <v>68</v>
      </c>
      <c r="AF924">
        <v>21156</v>
      </c>
      <c r="AG924" t="s">
        <v>69</v>
      </c>
      <c r="AH924" t="s">
        <v>236</v>
      </c>
      <c r="AJ924" t="s">
        <v>71</v>
      </c>
      <c r="AL924" t="s">
        <v>7344</v>
      </c>
      <c r="AM924" t="s">
        <v>7345</v>
      </c>
      <c r="AO924" t="s">
        <v>7344</v>
      </c>
      <c r="AP924" t="s">
        <v>4178</v>
      </c>
      <c r="AQ924" t="s">
        <v>68</v>
      </c>
      <c r="AR924" t="s">
        <v>76</v>
      </c>
    </row>
    <row r="925" spans="1:44" ht="15" customHeight="1" x14ac:dyDescent="0.25">
      <c r="A925" t="s">
        <v>7346</v>
      </c>
      <c r="B925" t="s">
        <v>7347</v>
      </c>
      <c r="C925" t="s">
        <v>7348</v>
      </c>
      <c r="D925" t="s">
        <v>7347</v>
      </c>
      <c r="E925" t="s">
        <v>7346</v>
      </c>
      <c r="F925" t="s">
        <v>7349</v>
      </c>
      <c r="G925" t="s">
        <v>7350</v>
      </c>
      <c r="H925" t="s">
        <v>7346</v>
      </c>
      <c r="I925" t="s">
        <v>7351</v>
      </c>
      <c r="J925" t="s">
        <v>54</v>
      </c>
      <c r="K925" t="s">
        <v>55</v>
      </c>
      <c r="L925" t="s">
        <v>7352</v>
      </c>
      <c r="N925" t="s">
        <v>57</v>
      </c>
      <c r="O925" t="s">
        <v>971</v>
      </c>
      <c r="P925" t="s">
        <v>59</v>
      </c>
      <c r="R925" t="s">
        <v>60</v>
      </c>
      <c r="S925" t="s">
        <v>60</v>
      </c>
      <c r="U925" t="s">
        <v>972</v>
      </c>
      <c r="W925" t="s">
        <v>973</v>
      </c>
      <c r="X925" t="s">
        <v>974</v>
      </c>
      <c r="Y925" t="s">
        <v>975</v>
      </c>
      <c r="Z925" t="s">
        <v>976</v>
      </c>
      <c r="AA925" t="s">
        <v>977</v>
      </c>
      <c r="AC925" t="s">
        <v>978</v>
      </c>
      <c r="AE925" t="s">
        <v>68</v>
      </c>
      <c r="AF925">
        <v>21156</v>
      </c>
      <c r="AG925" t="s">
        <v>69</v>
      </c>
      <c r="AH925" t="s">
        <v>236</v>
      </c>
      <c r="AJ925" t="s">
        <v>71</v>
      </c>
      <c r="AL925" t="s">
        <v>7353</v>
      </c>
      <c r="AM925" s="1" t="s">
        <v>7354</v>
      </c>
      <c r="AO925" t="s">
        <v>7355</v>
      </c>
      <c r="AP925" t="s">
        <v>982</v>
      </c>
      <c r="AQ925" t="s">
        <v>68</v>
      </c>
      <c r="AR925" t="s">
        <v>76</v>
      </c>
    </row>
    <row r="926" spans="1:44" ht="15" customHeight="1" x14ac:dyDescent="0.25">
      <c r="A926" t="s">
        <v>1516</v>
      </c>
      <c r="B926" t="s">
        <v>1517</v>
      </c>
      <c r="C926" t="s">
        <v>1518</v>
      </c>
      <c r="D926" t="s">
        <v>1517</v>
      </c>
      <c r="E926" t="s">
        <v>1516</v>
      </c>
      <c r="F926" t="s">
        <v>1519</v>
      </c>
      <c r="G926" t="s">
        <v>1520</v>
      </c>
      <c r="H926" t="s">
        <v>1516</v>
      </c>
      <c r="I926" t="s">
        <v>1521</v>
      </c>
      <c r="J926" t="s">
        <v>54</v>
      </c>
      <c r="K926" t="s">
        <v>55</v>
      </c>
      <c r="L926" t="s">
        <v>574</v>
      </c>
      <c r="N926" t="s">
        <v>57</v>
      </c>
      <c r="O926" t="s">
        <v>1411</v>
      </c>
      <c r="P926" t="s">
        <v>59</v>
      </c>
      <c r="R926" t="s">
        <v>60</v>
      </c>
      <c r="S926" t="s">
        <v>60</v>
      </c>
      <c r="U926" t="s">
        <v>1412</v>
      </c>
      <c r="W926" t="s">
        <v>1413</v>
      </c>
      <c r="X926" t="s">
        <v>1414</v>
      </c>
      <c r="Y926" t="s">
        <v>1415</v>
      </c>
      <c r="Z926" t="s">
        <v>1416</v>
      </c>
      <c r="AA926" t="s">
        <v>110</v>
      </c>
      <c r="AC926" t="s">
        <v>358</v>
      </c>
      <c r="AE926" t="s">
        <v>68</v>
      </c>
      <c r="AF926">
        <v>21156</v>
      </c>
      <c r="AG926" t="s">
        <v>69</v>
      </c>
      <c r="AH926" t="s">
        <v>236</v>
      </c>
      <c r="AJ926" t="s">
        <v>71</v>
      </c>
      <c r="AL926" t="s">
        <v>1526</v>
      </c>
      <c r="AM926" t="s">
        <v>7356</v>
      </c>
      <c r="AO926" t="s">
        <v>1528</v>
      </c>
      <c r="AP926" t="s">
        <v>1420</v>
      </c>
      <c r="AQ926" t="s">
        <v>68</v>
      </c>
      <c r="AR926" t="s">
        <v>76</v>
      </c>
    </row>
    <row r="927" spans="1:44" ht="15" customHeight="1" x14ac:dyDescent="0.25">
      <c r="A927" t="s">
        <v>7357</v>
      </c>
      <c r="B927" t="s">
        <v>7358</v>
      </c>
      <c r="C927" t="s">
        <v>7359</v>
      </c>
      <c r="D927" t="s">
        <v>7358</v>
      </c>
      <c r="E927" t="s">
        <v>7357</v>
      </c>
      <c r="F927" t="s">
        <v>7360</v>
      </c>
      <c r="G927" t="s">
        <v>7361</v>
      </c>
      <c r="H927" t="s">
        <v>7357</v>
      </c>
      <c r="I927" t="s">
        <v>7362</v>
      </c>
      <c r="J927" t="s">
        <v>54</v>
      </c>
      <c r="K927" t="s">
        <v>55</v>
      </c>
      <c r="L927" t="s">
        <v>83</v>
      </c>
      <c r="N927" t="s">
        <v>57</v>
      </c>
      <c r="O927" t="s">
        <v>192</v>
      </c>
      <c r="P927" t="s">
        <v>59</v>
      </c>
      <c r="R927" t="s">
        <v>60</v>
      </c>
      <c r="S927" t="s">
        <v>60</v>
      </c>
      <c r="U927" t="s">
        <v>193</v>
      </c>
      <c r="W927" t="s">
        <v>194</v>
      </c>
      <c r="X927" t="s">
        <v>195</v>
      </c>
      <c r="Y927" t="s">
        <v>196</v>
      </c>
      <c r="Z927" t="s">
        <v>197</v>
      </c>
      <c r="AA927" t="s">
        <v>110</v>
      </c>
      <c r="AC927" t="s">
        <v>111</v>
      </c>
      <c r="AE927" t="s">
        <v>68</v>
      </c>
      <c r="AF927">
        <v>21156</v>
      </c>
      <c r="AG927" t="s">
        <v>69</v>
      </c>
      <c r="AH927" t="s">
        <v>112</v>
      </c>
      <c r="AJ927" t="s">
        <v>71</v>
      </c>
      <c r="AL927" t="s">
        <v>7363</v>
      </c>
      <c r="AM927" t="s">
        <v>7364</v>
      </c>
      <c r="AO927" t="s">
        <v>7365</v>
      </c>
      <c r="AP927" t="s">
        <v>201</v>
      </c>
      <c r="AQ927" t="s">
        <v>68</v>
      </c>
      <c r="AR927" t="s">
        <v>76</v>
      </c>
    </row>
    <row r="928" spans="1:44" ht="15" customHeight="1" x14ac:dyDescent="0.25">
      <c r="A928" t="s">
        <v>7366</v>
      </c>
      <c r="B928" t="s">
        <v>7367</v>
      </c>
      <c r="C928" t="s">
        <v>7368</v>
      </c>
      <c r="D928" t="s">
        <v>7367</v>
      </c>
      <c r="E928" t="s">
        <v>7366</v>
      </c>
      <c r="F928" t="s">
        <v>7369</v>
      </c>
      <c r="G928" t="s">
        <v>7370</v>
      </c>
      <c r="H928" t="s">
        <v>7366</v>
      </c>
      <c r="I928" t="s">
        <v>7371</v>
      </c>
      <c r="J928" t="s">
        <v>54</v>
      </c>
      <c r="K928" t="s">
        <v>55</v>
      </c>
      <c r="L928" t="s">
        <v>3137</v>
      </c>
      <c r="N928" t="s">
        <v>57</v>
      </c>
      <c r="O928" t="s">
        <v>84</v>
      </c>
      <c r="P928" t="s">
        <v>59</v>
      </c>
      <c r="R928" t="s">
        <v>60</v>
      </c>
      <c r="S928" t="s">
        <v>60</v>
      </c>
      <c r="U928" t="s">
        <v>85</v>
      </c>
      <c r="W928" t="s">
        <v>86</v>
      </c>
      <c r="X928" t="s">
        <v>87</v>
      </c>
      <c r="Y928" t="s">
        <v>88</v>
      </c>
      <c r="Z928" t="s">
        <v>89</v>
      </c>
      <c r="AA928" t="s">
        <v>90</v>
      </c>
      <c r="AC928" t="s">
        <v>91</v>
      </c>
      <c r="AE928" t="s">
        <v>68</v>
      </c>
      <c r="AF928">
        <v>21156</v>
      </c>
      <c r="AG928" t="s">
        <v>69</v>
      </c>
      <c r="AH928" t="s">
        <v>92</v>
      </c>
      <c r="AJ928" t="s">
        <v>71</v>
      </c>
      <c r="AL928" t="s">
        <v>7372</v>
      </c>
      <c r="AM928" t="s">
        <v>7373</v>
      </c>
      <c r="AO928" t="s">
        <v>7372</v>
      </c>
      <c r="AP928" t="s">
        <v>96</v>
      </c>
      <c r="AQ928" t="s">
        <v>68</v>
      </c>
      <c r="AR928" t="s">
        <v>76</v>
      </c>
    </row>
    <row r="929" spans="1:44" ht="15" customHeight="1" x14ac:dyDescent="0.25">
      <c r="A929" t="s">
        <v>409</v>
      </c>
      <c r="B929" t="s">
        <v>410</v>
      </c>
      <c r="C929" t="s">
        <v>411</v>
      </c>
      <c r="D929" t="s">
        <v>410</v>
      </c>
      <c r="E929" t="s">
        <v>409</v>
      </c>
      <c r="F929" t="s">
        <v>412</v>
      </c>
      <c r="G929" t="s">
        <v>413</v>
      </c>
      <c r="H929" t="s">
        <v>409</v>
      </c>
      <c r="I929" t="s">
        <v>414</v>
      </c>
      <c r="J929" t="s">
        <v>54</v>
      </c>
      <c r="K929" t="s">
        <v>55</v>
      </c>
      <c r="L929" t="s">
        <v>415</v>
      </c>
      <c r="N929" t="s">
        <v>57</v>
      </c>
      <c r="O929" t="s">
        <v>7374</v>
      </c>
      <c r="P929" t="s">
        <v>59</v>
      </c>
      <c r="R929" t="s">
        <v>60</v>
      </c>
      <c r="S929" t="s">
        <v>60</v>
      </c>
      <c r="U929" t="s">
        <v>7375</v>
      </c>
      <c r="W929" t="s">
        <v>7376</v>
      </c>
      <c r="X929" t="s">
        <v>7377</v>
      </c>
      <c r="Y929" t="s">
        <v>7378</v>
      </c>
      <c r="Z929" t="s">
        <v>7379</v>
      </c>
      <c r="AA929" t="s">
        <v>1390</v>
      </c>
      <c r="AC929" t="s">
        <v>423</v>
      </c>
      <c r="AE929" t="s">
        <v>68</v>
      </c>
      <c r="AF929">
        <v>21156</v>
      </c>
      <c r="AG929" t="s">
        <v>69</v>
      </c>
      <c r="AH929" s="2" t="s">
        <v>424</v>
      </c>
      <c r="AJ929" t="s">
        <v>71</v>
      </c>
      <c r="AL929" t="s">
        <v>425</v>
      </c>
      <c r="AM929" t="s">
        <v>7380</v>
      </c>
      <c r="AO929" t="s">
        <v>427</v>
      </c>
      <c r="AP929" t="s">
        <v>7381</v>
      </c>
      <c r="AQ929" t="s">
        <v>68</v>
      </c>
      <c r="AR929" t="s">
        <v>76</v>
      </c>
    </row>
    <row r="930" spans="1:44" ht="15" customHeight="1" x14ac:dyDescent="0.25">
      <c r="A930" t="s">
        <v>7382</v>
      </c>
      <c r="B930" t="s">
        <v>7383</v>
      </c>
      <c r="C930" t="s">
        <v>7384</v>
      </c>
      <c r="D930" t="s">
        <v>7383</v>
      </c>
      <c r="E930" t="s">
        <v>7382</v>
      </c>
      <c r="F930" t="s">
        <v>7385</v>
      </c>
      <c r="G930" t="s">
        <v>7386</v>
      </c>
      <c r="H930" t="s">
        <v>7382</v>
      </c>
      <c r="I930" t="s">
        <v>7387</v>
      </c>
      <c r="J930" t="s">
        <v>54</v>
      </c>
      <c r="K930" t="s">
        <v>55</v>
      </c>
      <c r="L930" t="s">
        <v>141</v>
      </c>
      <c r="N930" t="s">
        <v>57</v>
      </c>
      <c r="O930" t="s">
        <v>84</v>
      </c>
      <c r="P930" t="s">
        <v>59</v>
      </c>
      <c r="R930" t="s">
        <v>60</v>
      </c>
      <c r="S930" t="s">
        <v>60</v>
      </c>
      <c r="U930" t="s">
        <v>85</v>
      </c>
      <c r="W930" t="s">
        <v>86</v>
      </c>
      <c r="X930" t="s">
        <v>87</v>
      </c>
      <c r="Y930" t="s">
        <v>88</v>
      </c>
      <c r="Z930" t="s">
        <v>89</v>
      </c>
      <c r="AA930" t="s">
        <v>90</v>
      </c>
      <c r="AC930" t="s">
        <v>91</v>
      </c>
      <c r="AE930" t="s">
        <v>68</v>
      </c>
      <c r="AF930">
        <v>21156</v>
      </c>
      <c r="AG930" t="s">
        <v>69</v>
      </c>
      <c r="AH930" t="s">
        <v>92</v>
      </c>
      <c r="AJ930" t="s">
        <v>71</v>
      </c>
      <c r="AL930" t="s">
        <v>7388</v>
      </c>
      <c r="AM930" t="s">
        <v>7389</v>
      </c>
      <c r="AO930" t="s">
        <v>7390</v>
      </c>
      <c r="AP930" t="s">
        <v>96</v>
      </c>
      <c r="AQ930" t="s">
        <v>68</v>
      </c>
      <c r="AR930" t="s">
        <v>76</v>
      </c>
    </row>
    <row r="931" spans="1:44" ht="15" customHeight="1" x14ac:dyDescent="0.25">
      <c r="A931" t="s">
        <v>1167</v>
      </c>
      <c r="B931" t="s">
        <v>1168</v>
      </c>
      <c r="C931" t="s">
        <v>1169</v>
      </c>
      <c r="D931" t="s">
        <v>1168</v>
      </c>
      <c r="E931" t="s">
        <v>1167</v>
      </c>
      <c r="F931" t="s">
        <v>1170</v>
      </c>
      <c r="G931" t="s">
        <v>1171</v>
      </c>
      <c r="H931" t="s">
        <v>1167</v>
      </c>
      <c r="I931" t="s">
        <v>1172</v>
      </c>
      <c r="J931" t="s">
        <v>54</v>
      </c>
      <c r="K931" t="s">
        <v>55</v>
      </c>
      <c r="L931" t="s">
        <v>1173</v>
      </c>
      <c r="N931" t="s">
        <v>57</v>
      </c>
      <c r="O931" t="s">
        <v>192</v>
      </c>
      <c r="P931" t="s">
        <v>59</v>
      </c>
      <c r="R931" t="s">
        <v>60</v>
      </c>
      <c r="S931" t="s">
        <v>60</v>
      </c>
      <c r="U931" t="s">
        <v>193</v>
      </c>
      <c r="W931" t="s">
        <v>194</v>
      </c>
      <c r="X931" t="s">
        <v>195</v>
      </c>
      <c r="Y931" t="s">
        <v>196</v>
      </c>
      <c r="Z931" t="s">
        <v>197</v>
      </c>
      <c r="AA931" t="s">
        <v>110</v>
      </c>
      <c r="AC931" t="s">
        <v>111</v>
      </c>
      <c r="AE931" t="s">
        <v>68</v>
      </c>
      <c r="AF931">
        <v>21156</v>
      </c>
      <c r="AG931" t="s">
        <v>69</v>
      </c>
      <c r="AH931" t="s">
        <v>112</v>
      </c>
      <c r="AJ931" t="s">
        <v>71</v>
      </c>
      <c r="AL931" t="s">
        <v>1174</v>
      </c>
      <c r="AM931" t="s">
        <v>7391</v>
      </c>
      <c r="AO931" t="s">
        <v>1176</v>
      </c>
      <c r="AP931" t="s">
        <v>201</v>
      </c>
      <c r="AQ931" t="s">
        <v>68</v>
      </c>
      <c r="AR931" t="s">
        <v>76</v>
      </c>
    </row>
    <row r="932" spans="1:44" ht="15" customHeight="1" x14ac:dyDescent="0.25">
      <c r="A932" t="s">
        <v>7392</v>
      </c>
      <c r="B932" t="s">
        <v>7393</v>
      </c>
      <c r="C932" t="s">
        <v>7394</v>
      </c>
      <c r="D932" t="s">
        <v>7393</v>
      </c>
      <c r="E932" t="s">
        <v>7392</v>
      </c>
      <c r="F932" t="s">
        <v>7395</v>
      </c>
      <c r="G932" t="s">
        <v>7396</v>
      </c>
      <c r="H932" t="s">
        <v>7392</v>
      </c>
      <c r="I932" t="s">
        <v>7397</v>
      </c>
      <c r="J932" t="s">
        <v>54</v>
      </c>
      <c r="K932" t="s">
        <v>55</v>
      </c>
      <c r="L932" t="s">
        <v>7398</v>
      </c>
      <c r="N932" t="s">
        <v>57</v>
      </c>
      <c r="O932" t="s">
        <v>124</v>
      </c>
      <c r="P932" t="s">
        <v>59</v>
      </c>
      <c r="R932" t="s">
        <v>60</v>
      </c>
      <c r="S932" t="s">
        <v>60</v>
      </c>
      <c r="U932" t="s">
        <v>125</v>
      </c>
      <c r="W932" t="s">
        <v>126</v>
      </c>
      <c r="X932" t="s">
        <v>127</v>
      </c>
      <c r="Y932" t="s">
        <v>128</v>
      </c>
      <c r="Z932" t="s">
        <v>129</v>
      </c>
      <c r="AA932" t="s">
        <v>130</v>
      </c>
      <c r="AC932" t="s">
        <v>111</v>
      </c>
      <c r="AE932" t="s">
        <v>68</v>
      </c>
      <c r="AF932">
        <v>21156</v>
      </c>
      <c r="AG932" t="s">
        <v>69</v>
      </c>
      <c r="AH932" t="s">
        <v>112</v>
      </c>
      <c r="AJ932" t="s">
        <v>71</v>
      </c>
      <c r="AL932" t="s">
        <v>7399</v>
      </c>
      <c r="AM932" t="s">
        <v>7400</v>
      </c>
      <c r="AO932" t="s">
        <v>7401</v>
      </c>
      <c r="AP932" t="s">
        <v>134</v>
      </c>
      <c r="AQ932" t="s">
        <v>68</v>
      </c>
      <c r="AR932" t="s">
        <v>76</v>
      </c>
    </row>
    <row r="933" spans="1:44" ht="15" customHeight="1" x14ac:dyDescent="0.25">
      <c r="A933" t="s">
        <v>7402</v>
      </c>
      <c r="B933" t="s">
        <v>7403</v>
      </c>
      <c r="C933" t="s">
        <v>7404</v>
      </c>
      <c r="D933" t="s">
        <v>7403</v>
      </c>
      <c r="E933" t="s">
        <v>7402</v>
      </c>
      <c r="F933" t="s">
        <v>7405</v>
      </c>
      <c r="G933" t="s">
        <v>7406</v>
      </c>
      <c r="H933" t="s">
        <v>7402</v>
      </c>
      <c r="I933" t="s">
        <v>7407</v>
      </c>
      <c r="J933" t="s">
        <v>54</v>
      </c>
      <c r="K933" t="s">
        <v>55</v>
      </c>
      <c r="L933" t="s">
        <v>7408</v>
      </c>
      <c r="N933" t="s">
        <v>57</v>
      </c>
      <c r="O933" t="s">
        <v>84</v>
      </c>
      <c r="P933" t="s">
        <v>59</v>
      </c>
      <c r="R933" t="s">
        <v>60</v>
      </c>
      <c r="S933" t="s">
        <v>60</v>
      </c>
      <c r="U933" t="s">
        <v>85</v>
      </c>
      <c r="W933" t="s">
        <v>86</v>
      </c>
      <c r="X933" t="s">
        <v>87</v>
      </c>
      <c r="Y933" t="s">
        <v>88</v>
      </c>
      <c r="Z933" t="s">
        <v>89</v>
      </c>
      <c r="AA933" t="s">
        <v>90</v>
      </c>
      <c r="AC933" t="s">
        <v>91</v>
      </c>
      <c r="AE933" t="s">
        <v>68</v>
      </c>
      <c r="AF933">
        <v>21156</v>
      </c>
      <c r="AG933" t="s">
        <v>69</v>
      </c>
      <c r="AH933" t="s">
        <v>92</v>
      </c>
      <c r="AJ933" t="s">
        <v>71</v>
      </c>
      <c r="AL933" t="s">
        <v>7409</v>
      </c>
      <c r="AM933" t="s">
        <v>7410</v>
      </c>
      <c r="AO933" t="s">
        <v>7411</v>
      </c>
      <c r="AP933" t="s">
        <v>96</v>
      </c>
      <c r="AQ933" t="s">
        <v>68</v>
      </c>
      <c r="AR933" t="s">
        <v>76</v>
      </c>
    </row>
    <row r="934" spans="1:44" ht="15" customHeight="1" x14ac:dyDescent="0.25">
      <c r="A934" t="s">
        <v>799</v>
      </c>
      <c r="B934" t="s">
        <v>800</v>
      </c>
      <c r="C934" t="s">
        <v>801</v>
      </c>
      <c r="D934" t="s">
        <v>800</v>
      </c>
      <c r="E934" t="s">
        <v>799</v>
      </c>
      <c r="F934" t="s">
        <v>802</v>
      </c>
      <c r="G934" t="s">
        <v>803</v>
      </c>
      <c r="H934" t="s">
        <v>799</v>
      </c>
      <c r="I934" t="s">
        <v>804</v>
      </c>
      <c r="J934" t="s">
        <v>54</v>
      </c>
      <c r="K934" t="s">
        <v>55</v>
      </c>
      <c r="L934" t="s">
        <v>208</v>
      </c>
      <c r="N934" t="s">
        <v>57</v>
      </c>
      <c r="O934" t="s">
        <v>5351</v>
      </c>
      <c r="P934" t="s">
        <v>59</v>
      </c>
      <c r="R934" t="s">
        <v>60</v>
      </c>
      <c r="S934" t="s">
        <v>60</v>
      </c>
      <c r="U934" t="s">
        <v>5352</v>
      </c>
      <c r="W934" t="s">
        <v>5353</v>
      </c>
      <c r="X934" t="s">
        <v>5354</v>
      </c>
      <c r="Y934" t="s">
        <v>1089</v>
      </c>
      <c r="Z934" t="s">
        <v>1090</v>
      </c>
      <c r="AA934" t="s">
        <v>5355</v>
      </c>
      <c r="AC934" t="s">
        <v>879</v>
      </c>
      <c r="AE934" t="s">
        <v>68</v>
      </c>
      <c r="AF934">
        <v>21156</v>
      </c>
      <c r="AG934" t="s">
        <v>69</v>
      </c>
      <c r="AH934" t="s">
        <v>236</v>
      </c>
      <c r="AJ934" t="s">
        <v>71</v>
      </c>
      <c r="AL934" t="s">
        <v>812</v>
      </c>
      <c r="AM934" t="s">
        <v>7412</v>
      </c>
      <c r="AO934" t="s">
        <v>814</v>
      </c>
      <c r="AP934" t="s">
        <v>5357</v>
      </c>
      <c r="AQ934" t="s">
        <v>68</v>
      </c>
      <c r="AR934" t="s">
        <v>76</v>
      </c>
    </row>
    <row r="935" spans="1:44" ht="15" customHeight="1" x14ac:dyDescent="0.25">
      <c r="A935" t="s">
        <v>6535</v>
      </c>
      <c r="B935" t="s">
        <v>6536</v>
      </c>
      <c r="C935" t="s">
        <v>6537</v>
      </c>
      <c r="D935" t="s">
        <v>6536</v>
      </c>
      <c r="E935" t="s">
        <v>6535</v>
      </c>
      <c r="F935" t="s">
        <v>6538</v>
      </c>
      <c r="G935" t="s">
        <v>6539</v>
      </c>
      <c r="H935" t="s">
        <v>6535</v>
      </c>
      <c r="I935" t="s">
        <v>6540</v>
      </c>
      <c r="J935" t="s">
        <v>54</v>
      </c>
      <c r="K935" t="s">
        <v>55</v>
      </c>
      <c r="L935" t="s">
        <v>6541</v>
      </c>
      <c r="N935" t="s">
        <v>57</v>
      </c>
      <c r="O935" t="s">
        <v>1037</v>
      </c>
      <c r="P935" t="s">
        <v>59</v>
      </c>
      <c r="R935" t="s">
        <v>60</v>
      </c>
      <c r="S935" t="s">
        <v>60</v>
      </c>
      <c r="U935" t="s">
        <v>1038</v>
      </c>
      <c r="W935" t="s">
        <v>1039</v>
      </c>
      <c r="X935" t="s">
        <v>1040</v>
      </c>
      <c r="Y935" t="s">
        <v>1041</v>
      </c>
      <c r="Z935" t="s">
        <v>1042</v>
      </c>
      <c r="AA935" t="s">
        <v>110</v>
      </c>
      <c r="AC935" t="s">
        <v>1043</v>
      </c>
      <c r="AE935" t="s">
        <v>68</v>
      </c>
      <c r="AF935">
        <v>21156</v>
      </c>
      <c r="AG935" t="s">
        <v>69</v>
      </c>
      <c r="AH935" t="s">
        <v>236</v>
      </c>
      <c r="AJ935" t="s">
        <v>71</v>
      </c>
      <c r="AL935" t="s">
        <v>6542</v>
      </c>
      <c r="AM935" t="s">
        <v>7413</v>
      </c>
      <c r="AO935" t="s">
        <v>6544</v>
      </c>
      <c r="AP935" t="s">
        <v>1047</v>
      </c>
      <c r="AQ935" t="s">
        <v>68</v>
      </c>
      <c r="AR935" t="s">
        <v>76</v>
      </c>
    </row>
    <row r="936" spans="1:44" ht="15" customHeight="1" x14ac:dyDescent="0.25">
      <c r="A936" t="s">
        <v>7414</v>
      </c>
      <c r="B936" t="s">
        <v>7415</v>
      </c>
      <c r="C936" t="s">
        <v>7416</v>
      </c>
      <c r="D936" t="s">
        <v>7415</v>
      </c>
      <c r="E936" t="s">
        <v>7414</v>
      </c>
      <c r="F936" t="s">
        <v>7417</v>
      </c>
      <c r="G936" t="s">
        <v>7418</v>
      </c>
      <c r="H936" t="s">
        <v>7414</v>
      </c>
      <c r="I936" t="s">
        <v>7419</v>
      </c>
      <c r="J936" t="s">
        <v>54</v>
      </c>
      <c r="K936" t="s">
        <v>55</v>
      </c>
      <c r="L936" t="s">
        <v>7420</v>
      </c>
      <c r="N936" t="s">
        <v>57</v>
      </c>
      <c r="O936" t="s">
        <v>84</v>
      </c>
      <c r="P936" t="s">
        <v>59</v>
      </c>
      <c r="R936" t="s">
        <v>60</v>
      </c>
      <c r="S936" t="s">
        <v>60</v>
      </c>
      <c r="U936" t="s">
        <v>85</v>
      </c>
      <c r="W936" t="s">
        <v>86</v>
      </c>
      <c r="X936" t="s">
        <v>87</v>
      </c>
      <c r="Y936" t="s">
        <v>88</v>
      </c>
      <c r="Z936" t="s">
        <v>89</v>
      </c>
      <c r="AA936" t="s">
        <v>90</v>
      </c>
      <c r="AC936" t="s">
        <v>91</v>
      </c>
      <c r="AE936" t="s">
        <v>68</v>
      </c>
      <c r="AF936">
        <v>21156</v>
      </c>
      <c r="AG936" t="s">
        <v>69</v>
      </c>
      <c r="AH936" t="s">
        <v>92</v>
      </c>
      <c r="AJ936" t="s">
        <v>71</v>
      </c>
      <c r="AL936" t="s">
        <v>7421</v>
      </c>
      <c r="AM936" t="s">
        <v>7422</v>
      </c>
      <c r="AO936" t="s">
        <v>7423</v>
      </c>
      <c r="AP936" t="s">
        <v>96</v>
      </c>
      <c r="AQ936" t="s">
        <v>68</v>
      </c>
      <c r="AR936" t="s">
        <v>76</v>
      </c>
    </row>
    <row r="937" spans="1:44" ht="15" customHeight="1" x14ac:dyDescent="0.25">
      <c r="A937" t="s">
        <v>7424</v>
      </c>
      <c r="B937" t="s">
        <v>7425</v>
      </c>
      <c r="C937" t="s">
        <v>7426</v>
      </c>
      <c r="D937" t="s">
        <v>7425</v>
      </c>
      <c r="E937" t="s">
        <v>7424</v>
      </c>
      <c r="F937" t="s">
        <v>7427</v>
      </c>
      <c r="G937" t="s">
        <v>7428</v>
      </c>
      <c r="H937" t="s">
        <v>7424</v>
      </c>
      <c r="I937" t="s">
        <v>7429</v>
      </c>
      <c r="J937" t="s">
        <v>54</v>
      </c>
      <c r="K937" t="s">
        <v>55</v>
      </c>
      <c r="L937" t="s">
        <v>689</v>
      </c>
      <c r="N937" t="s">
        <v>57</v>
      </c>
      <c r="O937" t="s">
        <v>104</v>
      </c>
      <c r="P937" t="s">
        <v>59</v>
      </c>
      <c r="R937" t="s">
        <v>60</v>
      </c>
      <c r="S937" t="s">
        <v>60</v>
      </c>
      <c r="U937" t="s">
        <v>105</v>
      </c>
      <c r="W937" t="s">
        <v>106</v>
      </c>
      <c r="X937" t="s">
        <v>107</v>
      </c>
      <c r="Y937" t="s">
        <v>108</v>
      </c>
      <c r="Z937" t="s">
        <v>109</v>
      </c>
      <c r="AA937" t="s">
        <v>110</v>
      </c>
      <c r="AC937" t="s">
        <v>111</v>
      </c>
      <c r="AE937" t="s">
        <v>68</v>
      </c>
      <c r="AF937">
        <v>21156</v>
      </c>
      <c r="AG937" t="s">
        <v>69</v>
      </c>
      <c r="AH937" t="s">
        <v>112</v>
      </c>
      <c r="AJ937" t="s">
        <v>71</v>
      </c>
      <c r="AL937" t="s">
        <v>7430</v>
      </c>
      <c r="AM937" t="s">
        <v>7431</v>
      </c>
      <c r="AO937" t="s">
        <v>7432</v>
      </c>
      <c r="AP937" t="s">
        <v>116</v>
      </c>
      <c r="AQ937" t="s">
        <v>68</v>
      </c>
      <c r="AR937" t="s">
        <v>76</v>
      </c>
    </row>
    <row r="938" spans="1:44" ht="15" customHeight="1" x14ac:dyDescent="0.25">
      <c r="A938" t="s">
        <v>2773</v>
      </c>
      <c r="B938" t="s">
        <v>2774</v>
      </c>
      <c r="C938" t="s">
        <v>2775</v>
      </c>
      <c r="D938" t="s">
        <v>2774</v>
      </c>
      <c r="E938" t="s">
        <v>2773</v>
      </c>
      <c r="F938" t="s">
        <v>2776</v>
      </c>
      <c r="G938" t="s">
        <v>2777</v>
      </c>
      <c r="H938" t="s">
        <v>2773</v>
      </c>
      <c r="I938" t="s">
        <v>2778</v>
      </c>
      <c r="J938" t="s">
        <v>54</v>
      </c>
      <c r="K938" t="s">
        <v>55</v>
      </c>
      <c r="L938" t="s">
        <v>738</v>
      </c>
      <c r="N938" t="s">
        <v>57</v>
      </c>
      <c r="O938" t="s">
        <v>192</v>
      </c>
      <c r="P938" t="s">
        <v>59</v>
      </c>
      <c r="R938" t="s">
        <v>60</v>
      </c>
      <c r="S938" t="s">
        <v>60</v>
      </c>
      <c r="U938" t="s">
        <v>193</v>
      </c>
      <c r="W938" t="s">
        <v>194</v>
      </c>
      <c r="X938" t="s">
        <v>195</v>
      </c>
      <c r="Y938" t="s">
        <v>196</v>
      </c>
      <c r="Z938" t="s">
        <v>197</v>
      </c>
      <c r="AA938" t="s">
        <v>110</v>
      </c>
      <c r="AC938" t="s">
        <v>111</v>
      </c>
      <c r="AE938" t="s">
        <v>68</v>
      </c>
      <c r="AF938">
        <v>21156</v>
      </c>
      <c r="AG938" t="s">
        <v>69</v>
      </c>
      <c r="AH938" t="s">
        <v>112</v>
      </c>
      <c r="AJ938" t="s">
        <v>71</v>
      </c>
      <c r="AL938" t="s">
        <v>2779</v>
      </c>
      <c r="AM938" t="s">
        <v>7433</v>
      </c>
      <c r="AO938" t="s">
        <v>2781</v>
      </c>
      <c r="AP938" t="s">
        <v>201</v>
      </c>
      <c r="AQ938" t="s">
        <v>68</v>
      </c>
      <c r="AR938" t="s">
        <v>76</v>
      </c>
    </row>
    <row r="939" spans="1:44" ht="15" customHeight="1" x14ac:dyDescent="0.25">
      <c r="A939" t="s">
        <v>7434</v>
      </c>
      <c r="B939" t="s">
        <v>7435</v>
      </c>
      <c r="C939" t="s">
        <v>7436</v>
      </c>
      <c r="D939" t="s">
        <v>7435</v>
      </c>
      <c r="E939" t="s">
        <v>7434</v>
      </c>
      <c r="F939" t="s">
        <v>7437</v>
      </c>
      <c r="G939" t="s">
        <v>7438</v>
      </c>
      <c r="H939" t="s">
        <v>7434</v>
      </c>
      <c r="I939" t="s">
        <v>7439</v>
      </c>
      <c r="J939" t="s">
        <v>54</v>
      </c>
      <c r="K939" t="s">
        <v>55</v>
      </c>
      <c r="L939" t="s">
        <v>1991</v>
      </c>
      <c r="N939" t="s">
        <v>57</v>
      </c>
      <c r="O939" t="s">
        <v>2333</v>
      </c>
      <c r="P939" t="s">
        <v>59</v>
      </c>
      <c r="R939" t="s">
        <v>60</v>
      </c>
      <c r="S939" t="s">
        <v>60</v>
      </c>
      <c r="U939" t="s">
        <v>2334</v>
      </c>
      <c r="W939" t="s">
        <v>2335</v>
      </c>
      <c r="X939" t="s">
        <v>2336</v>
      </c>
      <c r="Y939" t="s">
        <v>2337</v>
      </c>
      <c r="Z939" t="s">
        <v>2338</v>
      </c>
      <c r="AA939" t="s">
        <v>236</v>
      </c>
      <c r="AC939" t="s">
        <v>978</v>
      </c>
      <c r="AE939" t="s">
        <v>68</v>
      </c>
      <c r="AF939">
        <v>21156</v>
      </c>
      <c r="AG939" t="s">
        <v>69</v>
      </c>
      <c r="AH939" t="s">
        <v>110</v>
      </c>
      <c r="AJ939" t="s">
        <v>71</v>
      </c>
      <c r="AL939" t="s">
        <v>7440</v>
      </c>
      <c r="AM939" t="s">
        <v>7441</v>
      </c>
      <c r="AO939" t="s">
        <v>7442</v>
      </c>
      <c r="AP939" t="s">
        <v>2342</v>
      </c>
      <c r="AQ939" t="s">
        <v>68</v>
      </c>
      <c r="AR939" t="s">
        <v>76</v>
      </c>
    </row>
    <row r="940" spans="1:44" ht="15" customHeight="1" x14ac:dyDescent="0.25">
      <c r="A940" t="s">
        <v>7443</v>
      </c>
      <c r="B940" t="s">
        <v>7444</v>
      </c>
      <c r="C940" t="s">
        <v>7445</v>
      </c>
      <c r="D940" t="s">
        <v>7444</v>
      </c>
      <c r="E940" t="s">
        <v>7443</v>
      </c>
      <c r="F940" t="s">
        <v>7446</v>
      </c>
      <c r="G940" t="s">
        <v>7447</v>
      </c>
      <c r="H940" t="s">
        <v>7443</v>
      </c>
      <c r="I940" t="s">
        <v>7448</v>
      </c>
      <c r="J940" t="s">
        <v>54</v>
      </c>
      <c r="K940" t="s">
        <v>55</v>
      </c>
      <c r="L940" t="s">
        <v>2241</v>
      </c>
      <c r="N940" t="s">
        <v>57</v>
      </c>
      <c r="O940" t="s">
        <v>84</v>
      </c>
      <c r="P940" t="s">
        <v>59</v>
      </c>
      <c r="R940" t="s">
        <v>60</v>
      </c>
      <c r="S940" t="s">
        <v>60</v>
      </c>
      <c r="U940" t="s">
        <v>85</v>
      </c>
      <c r="W940" t="s">
        <v>86</v>
      </c>
      <c r="X940" t="s">
        <v>87</v>
      </c>
      <c r="Y940" t="s">
        <v>88</v>
      </c>
      <c r="Z940" t="s">
        <v>89</v>
      </c>
      <c r="AA940" t="s">
        <v>90</v>
      </c>
      <c r="AC940" t="s">
        <v>91</v>
      </c>
      <c r="AE940" t="s">
        <v>68</v>
      </c>
      <c r="AF940">
        <v>21156</v>
      </c>
      <c r="AG940" t="s">
        <v>69</v>
      </c>
      <c r="AH940" t="s">
        <v>92</v>
      </c>
      <c r="AJ940" t="s">
        <v>71</v>
      </c>
      <c r="AL940" t="s">
        <v>7449</v>
      </c>
      <c r="AM940" t="s">
        <v>7450</v>
      </c>
      <c r="AO940" t="s">
        <v>7451</v>
      </c>
      <c r="AP940" t="s">
        <v>96</v>
      </c>
      <c r="AQ940" t="s">
        <v>68</v>
      </c>
      <c r="AR940" t="s">
        <v>76</v>
      </c>
    </row>
    <row r="941" spans="1:44" ht="15" customHeight="1" x14ac:dyDescent="0.25">
      <c r="A941" t="s">
        <v>7452</v>
      </c>
      <c r="B941" t="s">
        <v>7453</v>
      </c>
      <c r="C941" t="s">
        <v>7454</v>
      </c>
      <c r="D941" t="s">
        <v>7453</v>
      </c>
      <c r="E941" t="s">
        <v>7452</v>
      </c>
      <c r="F941" t="s">
        <v>7455</v>
      </c>
      <c r="G941" t="s">
        <v>7456</v>
      </c>
      <c r="H941" t="s">
        <v>7452</v>
      </c>
      <c r="I941" t="s">
        <v>7457</v>
      </c>
      <c r="J941" t="s">
        <v>54</v>
      </c>
      <c r="K941" t="s">
        <v>55</v>
      </c>
      <c r="L941" t="s">
        <v>2760</v>
      </c>
      <c r="N941" t="s">
        <v>57</v>
      </c>
      <c r="O941" t="s">
        <v>163</v>
      </c>
      <c r="P941" t="s">
        <v>59</v>
      </c>
      <c r="R941" t="s">
        <v>60</v>
      </c>
      <c r="S941" t="s">
        <v>60</v>
      </c>
      <c r="U941" t="s">
        <v>164</v>
      </c>
      <c r="W941" t="s">
        <v>165</v>
      </c>
      <c r="X941" s="1" t="s">
        <v>166</v>
      </c>
      <c r="Y941" t="s">
        <v>167</v>
      </c>
      <c r="Z941" t="s">
        <v>168</v>
      </c>
      <c r="AA941" t="s">
        <v>169</v>
      </c>
      <c r="AC941" t="s">
        <v>170</v>
      </c>
      <c r="AE941" t="s">
        <v>68</v>
      </c>
      <c r="AF941">
        <v>21156</v>
      </c>
      <c r="AG941" t="s">
        <v>69</v>
      </c>
      <c r="AH941" t="s">
        <v>690</v>
      </c>
      <c r="AJ941" t="s">
        <v>71</v>
      </c>
      <c r="AL941" t="s">
        <v>7458</v>
      </c>
      <c r="AM941" t="s">
        <v>7459</v>
      </c>
      <c r="AO941" t="s">
        <v>7460</v>
      </c>
      <c r="AP941" t="s">
        <v>174</v>
      </c>
      <c r="AQ941" t="s">
        <v>68</v>
      </c>
      <c r="AR941" t="s">
        <v>76</v>
      </c>
    </row>
    <row r="942" spans="1:44" ht="15" customHeight="1" x14ac:dyDescent="0.25">
      <c r="A942" t="s">
        <v>7461</v>
      </c>
      <c r="B942" t="s">
        <v>7462</v>
      </c>
      <c r="C942" t="s">
        <v>7463</v>
      </c>
      <c r="D942" t="s">
        <v>7462</v>
      </c>
      <c r="E942" t="s">
        <v>7461</v>
      </c>
      <c r="F942" t="s">
        <v>7464</v>
      </c>
      <c r="G942" t="s">
        <v>7465</v>
      </c>
      <c r="H942" t="s">
        <v>7461</v>
      </c>
      <c r="I942" t="s">
        <v>7466</v>
      </c>
      <c r="J942" t="s">
        <v>54</v>
      </c>
      <c r="K942" t="s">
        <v>55</v>
      </c>
      <c r="L942" t="s">
        <v>7467</v>
      </c>
      <c r="N942" t="s">
        <v>57</v>
      </c>
      <c r="O942" t="s">
        <v>1286</v>
      </c>
      <c r="P942" t="s">
        <v>59</v>
      </c>
      <c r="R942" t="s">
        <v>60</v>
      </c>
      <c r="S942" t="s">
        <v>60</v>
      </c>
      <c r="U942" t="s">
        <v>1287</v>
      </c>
      <c r="W942" t="s">
        <v>1288</v>
      </c>
      <c r="X942" t="s">
        <v>1289</v>
      </c>
      <c r="Y942" t="s">
        <v>1290</v>
      </c>
      <c r="Z942" t="s">
        <v>1291</v>
      </c>
      <c r="AA942" t="s">
        <v>169</v>
      </c>
      <c r="AC942" t="s">
        <v>170</v>
      </c>
      <c r="AE942" t="s">
        <v>68</v>
      </c>
      <c r="AF942">
        <v>21156</v>
      </c>
      <c r="AG942" t="s">
        <v>69</v>
      </c>
      <c r="AH942" t="s">
        <v>7468</v>
      </c>
      <c r="AJ942" t="s">
        <v>71</v>
      </c>
      <c r="AL942" t="s">
        <v>7469</v>
      </c>
      <c r="AM942" t="s">
        <v>7470</v>
      </c>
      <c r="AO942" t="s">
        <v>7471</v>
      </c>
      <c r="AP942" t="s">
        <v>1296</v>
      </c>
      <c r="AQ942" t="s">
        <v>68</v>
      </c>
      <c r="AR942" t="s">
        <v>76</v>
      </c>
    </row>
    <row r="943" spans="1:44" ht="15" customHeight="1" x14ac:dyDescent="0.25">
      <c r="A943" t="s">
        <v>7472</v>
      </c>
      <c r="B943" t="s">
        <v>7473</v>
      </c>
      <c r="C943" t="s">
        <v>7474</v>
      </c>
      <c r="D943" t="s">
        <v>7473</v>
      </c>
      <c r="E943" t="s">
        <v>7472</v>
      </c>
      <c r="F943" t="s">
        <v>7475</v>
      </c>
      <c r="G943" t="s">
        <v>7476</v>
      </c>
      <c r="H943" t="s">
        <v>7472</v>
      </c>
      <c r="I943" t="s">
        <v>7477</v>
      </c>
      <c r="J943" t="s">
        <v>54</v>
      </c>
      <c r="K943" t="s">
        <v>55</v>
      </c>
      <c r="L943" t="s">
        <v>7478</v>
      </c>
      <c r="N943" t="s">
        <v>57</v>
      </c>
      <c r="O943" t="s">
        <v>84</v>
      </c>
      <c r="P943" t="s">
        <v>59</v>
      </c>
      <c r="R943" t="s">
        <v>60</v>
      </c>
      <c r="S943" t="s">
        <v>60</v>
      </c>
      <c r="U943" t="s">
        <v>85</v>
      </c>
      <c r="W943" t="s">
        <v>86</v>
      </c>
      <c r="X943" t="s">
        <v>87</v>
      </c>
      <c r="Y943" t="s">
        <v>88</v>
      </c>
      <c r="Z943" t="s">
        <v>89</v>
      </c>
      <c r="AA943" t="s">
        <v>90</v>
      </c>
      <c r="AC943" t="s">
        <v>91</v>
      </c>
      <c r="AE943" t="s">
        <v>68</v>
      </c>
      <c r="AF943">
        <v>21156</v>
      </c>
      <c r="AG943" t="s">
        <v>69</v>
      </c>
      <c r="AH943" t="s">
        <v>92</v>
      </c>
      <c r="AJ943" t="s">
        <v>71</v>
      </c>
      <c r="AL943" t="s">
        <v>7479</v>
      </c>
      <c r="AM943" t="s">
        <v>7480</v>
      </c>
      <c r="AO943" t="s">
        <v>7481</v>
      </c>
      <c r="AP943" t="s">
        <v>96</v>
      </c>
      <c r="AQ943" t="s">
        <v>68</v>
      </c>
      <c r="AR943" t="s">
        <v>76</v>
      </c>
    </row>
    <row r="944" spans="1:44" ht="15" customHeight="1" x14ac:dyDescent="0.25">
      <c r="A944" t="s">
        <v>2891</v>
      </c>
      <c r="B944" t="s">
        <v>2892</v>
      </c>
      <c r="C944" t="s">
        <v>2893</v>
      </c>
      <c r="D944" t="s">
        <v>2892</v>
      </c>
      <c r="E944" t="s">
        <v>2891</v>
      </c>
      <c r="F944" t="s">
        <v>2894</v>
      </c>
      <c r="G944" t="s">
        <v>2895</v>
      </c>
      <c r="H944" t="s">
        <v>2891</v>
      </c>
      <c r="I944" t="s">
        <v>2896</v>
      </c>
      <c r="J944" t="s">
        <v>54</v>
      </c>
      <c r="K944" t="s">
        <v>55</v>
      </c>
      <c r="L944" t="s">
        <v>2897</v>
      </c>
      <c r="N944" t="s">
        <v>57</v>
      </c>
      <c r="O944" t="s">
        <v>1694</v>
      </c>
      <c r="P944" t="s">
        <v>59</v>
      </c>
      <c r="R944" t="s">
        <v>60</v>
      </c>
      <c r="S944" t="s">
        <v>60</v>
      </c>
      <c r="U944" t="s">
        <v>1695</v>
      </c>
      <c r="W944" t="s">
        <v>1696</v>
      </c>
      <c r="X944" t="s">
        <v>1697</v>
      </c>
      <c r="Y944" t="s">
        <v>1698</v>
      </c>
      <c r="Z944" t="s">
        <v>1699</v>
      </c>
      <c r="AA944" t="s">
        <v>236</v>
      </c>
      <c r="AC944" t="s">
        <v>811</v>
      </c>
      <c r="AE944" t="s">
        <v>68</v>
      </c>
      <c r="AF944">
        <v>21156</v>
      </c>
      <c r="AG944" t="s">
        <v>69</v>
      </c>
      <c r="AH944" t="s">
        <v>110</v>
      </c>
      <c r="AJ944" t="s">
        <v>71</v>
      </c>
      <c r="AL944" t="s">
        <v>2898</v>
      </c>
      <c r="AM944" t="s">
        <v>7482</v>
      </c>
      <c r="AO944" t="s">
        <v>2900</v>
      </c>
      <c r="AP944" t="s">
        <v>1701</v>
      </c>
      <c r="AQ944" t="s">
        <v>68</v>
      </c>
      <c r="AR944" t="s">
        <v>76</v>
      </c>
    </row>
    <row r="945" spans="1:44" ht="15" customHeight="1" x14ac:dyDescent="0.25">
      <c r="A945" t="s">
        <v>7483</v>
      </c>
      <c r="B945" t="s">
        <v>7484</v>
      </c>
      <c r="C945" t="s">
        <v>7485</v>
      </c>
      <c r="D945" t="s">
        <v>7484</v>
      </c>
      <c r="E945" t="s">
        <v>7483</v>
      </c>
      <c r="F945" t="s">
        <v>7486</v>
      </c>
      <c r="G945" t="s">
        <v>7487</v>
      </c>
      <c r="H945" t="s">
        <v>7483</v>
      </c>
      <c r="I945" t="s">
        <v>7488</v>
      </c>
      <c r="J945" t="s">
        <v>54</v>
      </c>
      <c r="K945" t="s">
        <v>55</v>
      </c>
      <c r="L945" t="s">
        <v>141</v>
      </c>
      <c r="N945" t="s">
        <v>57</v>
      </c>
      <c r="O945" t="s">
        <v>104</v>
      </c>
      <c r="P945" t="s">
        <v>59</v>
      </c>
      <c r="R945" t="s">
        <v>60</v>
      </c>
      <c r="S945" t="s">
        <v>60</v>
      </c>
      <c r="U945" t="s">
        <v>105</v>
      </c>
      <c r="W945" t="s">
        <v>106</v>
      </c>
      <c r="X945" t="s">
        <v>107</v>
      </c>
      <c r="Y945" t="s">
        <v>108</v>
      </c>
      <c r="Z945" t="s">
        <v>109</v>
      </c>
      <c r="AA945" t="s">
        <v>110</v>
      </c>
      <c r="AC945" t="s">
        <v>111</v>
      </c>
      <c r="AE945" t="s">
        <v>68</v>
      </c>
      <c r="AF945">
        <v>21156</v>
      </c>
      <c r="AG945" t="s">
        <v>69</v>
      </c>
      <c r="AH945" t="s">
        <v>112</v>
      </c>
      <c r="AJ945" t="s">
        <v>71</v>
      </c>
      <c r="AL945" t="s">
        <v>7489</v>
      </c>
      <c r="AM945" t="s">
        <v>7490</v>
      </c>
      <c r="AO945" t="s">
        <v>7491</v>
      </c>
      <c r="AP945" t="s">
        <v>116</v>
      </c>
      <c r="AQ945" t="s">
        <v>68</v>
      </c>
      <c r="AR945" t="s">
        <v>76</v>
      </c>
    </row>
    <row r="946" spans="1:44" ht="15" customHeight="1" x14ac:dyDescent="0.25">
      <c r="A946" t="s">
        <v>7492</v>
      </c>
      <c r="B946" t="s">
        <v>7493</v>
      </c>
      <c r="C946" t="s">
        <v>7494</v>
      </c>
      <c r="D946" t="s">
        <v>7493</v>
      </c>
      <c r="E946" t="s">
        <v>7492</v>
      </c>
      <c r="F946" t="s">
        <v>7495</v>
      </c>
      <c r="G946" t="s">
        <v>7496</v>
      </c>
      <c r="H946" t="s">
        <v>7492</v>
      </c>
      <c r="I946" t="s">
        <v>7497</v>
      </c>
      <c r="J946" t="s">
        <v>54</v>
      </c>
      <c r="K946" t="s">
        <v>55</v>
      </c>
      <c r="L946" t="s">
        <v>501</v>
      </c>
      <c r="N946" t="s">
        <v>57</v>
      </c>
      <c r="O946" t="s">
        <v>84</v>
      </c>
      <c r="P946" t="s">
        <v>59</v>
      </c>
      <c r="R946" t="s">
        <v>60</v>
      </c>
      <c r="S946" t="s">
        <v>60</v>
      </c>
      <c r="U946" t="s">
        <v>85</v>
      </c>
      <c r="W946" t="s">
        <v>86</v>
      </c>
      <c r="X946" t="s">
        <v>87</v>
      </c>
      <c r="Y946" t="s">
        <v>88</v>
      </c>
      <c r="Z946" t="s">
        <v>89</v>
      </c>
      <c r="AA946" t="s">
        <v>90</v>
      </c>
      <c r="AC946" t="s">
        <v>91</v>
      </c>
      <c r="AE946" t="s">
        <v>68</v>
      </c>
      <c r="AF946">
        <v>21156</v>
      </c>
      <c r="AG946" t="s">
        <v>69</v>
      </c>
      <c r="AH946" t="s">
        <v>92</v>
      </c>
      <c r="AJ946" t="s">
        <v>71</v>
      </c>
      <c r="AL946" t="s">
        <v>7498</v>
      </c>
      <c r="AM946" t="s">
        <v>7499</v>
      </c>
      <c r="AO946" t="s">
        <v>7500</v>
      </c>
      <c r="AP946" t="s">
        <v>96</v>
      </c>
      <c r="AQ946" t="s">
        <v>68</v>
      </c>
      <c r="AR946" t="s">
        <v>76</v>
      </c>
    </row>
    <row r="947" spans="1:44" ht="15" customHeight="1" x14ac:dyDescent="0.25">
      <c r="A947" t="s">
        <v>373</v>
      </c>
      <c r="B947" t="s">
        <v>374</v>
      </c>
      <c r="C947" t="s">
        <v>375</v>
      </c>
      <c r="D947" t="s">
        <v>374</v>
      </c>
      <c r="E947" t="s">
        <v>373</v>
      </c>
      <c r="F947" t="s">
        <v>376</v>
      </c>
      <c r="G947" t="s">
        <v>377</v>
      </c>
      <c r="H947" t="s">
        <v>373</v>
      </c>
      <c r="I947" t="s">
        <v>378</v>
      </c>
      <c r="J947" t="s">
        <v>54</v>
      </c>
      <c r="K947" t="s">
        <v>55</v>
      </c>
      <c r="L947" t="s">
        <v>141</v>
      </c>
      <c r="N947" t="s">
        <v>57</v>
      </c>
      <c r="O947" t="s">
        <v>124</v>
      </c>
      <c r="P947" t="s">
        <v>59</v>
      </c>
      <c r="R947" t="s">
        <v>60</v>
      </c>
      <c r="S947" t="s">
        <v>60</v>
      </c>
      <c r="U947" t="s">
        <v>125</v>
      </c>
      <c r="W947" t="s">
        <v>126</v>
      </c>
      <c r="X947" t="s">
        <v>127</v>
      </c>
      <c r="Y947" t="s">
        <v>128</v>
      </c>
      <c r="Z947" t="s">
        <v>129</v>
      </c>
      <c r="AA947" t="s">
        <v>130</v>
      </c>
      <c r="AC947" t="s">
        <v>111</v>
      </c>
      <c r="AE947" t="s">
        <v>68</v>
      </c>
      <c r="AF947">
        <v>21156</v>
      </c>
      <c r="AG947" t="s">
        <v>69</v>
      </c>
      <c r="AH947" t="s">
        <v>112</v>
      </c>
      <c r="AJ947" t="s">
        <v>71</v>
      </c>
      <c r="AL947" t="s">
        <v>379</v>
      </c>
      <c r="AM947" t="s">
        <v>7501</v>
      </c>
      <c r="AO947" t="s">
        <v>381</v>
      </c>
      <c r="AP947" t="s">
        <v>134</v>
      </c>
      <c r="AQ947" t="s">
        <v>68</v>
      </c>
      <c r="AR947" t="s">
        <v>76</v>
      </c>
    </row>
    <row r="948" spans="1:44" ht="15" customHeight="1" x14ac:dyDescent="0.25">
      <c r="A948" t="s">
        <v>202</v>
      </c>
      <c r="B948" t="s">
        <v>203</v>
      </c>
      <c r="C948" t="s">
        <v>204</v>
      </c>
      <c r="D948" t="s">
        <v>203</v>
      </c>
      <c r="E948" t="s">
        <v>202</v>
      </c>
      <c r="F948" t="s">
        <v>205</v>
      </c>
      <c r="G948" t="s">
        <v>206</v>
      </c>
      <c r="H948" t="s">
        <v>202</v>
      </c>
      <c r="I948" t="s">
        <v>207</v>
      </c>
      <c r="J948" t="s">
        <v>54</v>
      </c>
      <c r="K948" t="s">
        <v>55</v>
      </c>
      <c r="L948" t="s">
        <v>208</v>
      </c>
      <c r="N948" t="s">
        <v>57</v>
      </c>
      <c r="O948" t="s">
        <v>104</v>
      </c>
      <c r="P948" t="s">
        <v>59</v>
      </c>
      <c r="R948" t="s">
        <v>60</v>
      </c>
      <c r="S948" t="s">
        <v>60</v>
      </c>
      <c r="U948" t="s">
        <v>105</v>
      </c>
      <c r="W948" t="s">
        <v>106</v>
      </c>
      <c r="X948" t="s">
        <v>107</v>
      </c>
      <c r="Y948" t="s">
        <v>108</v>
      </c>
      <c r="Z948" t="s">
        <v>109</v>
      </c>
      <c r="AA948" t="s">
        <v>110</v>
      </c>
      <c r="AC948" t="s">
        <v>111</v>
      </c>
      <c r="AE948" t="s">
        <v>68</v>
      </c>
      <c r="AF948">
        <v>21156</v>
      </c>
      <c r="AG948" t="s">
        <v>69</v>
      </c>
      <c r="AH948" t="s">
        <v>112</v>
      </c>
      <c r="AJ948" t="s">
        <v>71</v>
      </c>
      <c r="AL948" t="s">
        <v>209</v>
      </c>
      <c r="AM948" t="s">
        <v>7502</v>
      </c>
      <c r="AO948" t="s">
        <v>211</v>
      </c>
      <c r="AP948" t="s">
        <v>116</v>
      </c>
      <c r="AQ948" t="s">
        <v>68</v>
      </c>
      <c r="AR948" t="s">
        <v>76</v>
      </c>
    </row>
    <row r="949" spans="1:44" ht="15" customHeight="1" x14ac:dyDescent="0.25">
      <c r="A949" t="s">
        <v>7503</v>
      </c>
      <c r="B949" t="s">
        <v>7504</v>
      </c>
      <c r="C949" t="s">
        <v>7505</v>
      </c>
      <c r="D949" t="s">
        <v>7504</v>
      </c>
      <c r="E949" t="s">
        <v>7503</v>
      </c>
      <c r="F949" t="s">
        <v>7506</v>
      </c>
      <c r="G949" t="s">
        <v>7507</v>
      </c>
      <c r="H949" t="s">
        <v>7503</v>
      </c>
      <c r="I949" t="s">
        <v>7508</v>
      </c>
      <c r="J949" t="s">
        <v>54</v>
      </c>
      <c r="K949" t="s">
        <v>55</v>
      </c>
      <c r="L949" t="s">
        <v>151</v>
      </c>
      <c r="N949" t="s">
        <v>57</v>
      </c>
      <c r="O949" t="s">
        <v>84</v>
      </c>
      <c r="P949" t="s">
        <v>59</v>
      </c>
      <c r="R949" t="s">
        <v>60</v>
      </c>
      <c r="S949" t="s">
        <v>60</v>
      </c>
      <c r="U949" t="s">
        <v>85</v>
      </c>
      <c r="W949" t="s">
        <v>86</v>
      </c>
      <c r="X949" t="s">
        <v>87</v>
      </c>
      <c r="Y949" t="s">
        <v>88</v>
      </c>
      <c r="Z949" t="s">
        <v>89</v>
      </c>
      <c r="AA949" t="s">
        <v>90</v>
      </c>
      <c r="AC949" t="s">
        <v>91</v>
      </c>
      <c r="AE949" t="s">
        <v>68</v>
      </c>
      <c r="AF949">
        <v>21156</v>
      </c>
      <c r="AG949" t="s">
        <v>69</v>
      </c>
      <c r="AH949" t="s">
        <v>92</v>
      </c>
      <c r="AJ949" t="s">
        <v>71</v>
      </c>
      <c r="AL949" t="s">
        <v>7509</v>
      </c>
      <c r="AM949" t="s">
        <v>7510</v>
      </c>
      <c r="AO949" t="s">
        <v>7511</v>
      </c>
      <c r="AP949" t="s">
        <v>96</v>
      </c>
      <c r="AQ949" t="s">
        <v>68</v>
      </c>
      <c r="AR949" t="s">
        <v>76</v>
      </c>
    </row>
    <row r="950" spans="1:44" ht="15" customHeight="1" x14ac:dyDescent="0.25">
      <c r="A950" t="s">
        <v>7512</v>
      </c>
      <c r="B950" t="s">
        <v>7513</v>
      </c>
      <c r="C950" t="s">
        <v>7514</v>
      </c>
      <c r="D950" t="s">
        <v>7513</v>
      </c>
      <c r="E950" t="s">
        <v>7512</v>
      </c>
      <c r="F950" t="s">
        <v>7515</v>
      </c>
      <c r="G950" t="s">
        <v>7516</v>
      </c>
      <c r="H950" t="s">
        <v>7512</v>
      </c>
      <c r="I950" t="s">
        <v>7517</v>
      </c>
      <c r="J950" t="s">
        <v>54</v>
      </c>
      <c r="K950" t="s">
        <v>55</v>
      </c>
      <c r="L950" t="s">
        <v>5524</v>
      </c>
      <c r="N950" t="s">
        <v>57</v>
      </c>
      <c r="O950" t="s">
        <v>2333</v>
      </c>
      <c r="P950" t="s">
        <v>59</v>
      </c>
      <c r="R950" t="s">
        <v>60</v>
      </c>
      <c r="S950" t="s">
        <v>60</v>
      </c>
      <c r="U950" t="s">
        <v>2334</v>
      </c>
      <c r="W950" t="s">
        <v>2335</v>
      </c>
      <c r="X950" t="s">
        <v>2336</v>
      </c>
      <c r="Y950" t="s">
        <v>2337</v>
      </c>
      <c r="Z950" t="s">
        <v>2338</v>
      </c>
      <c r="AA950" t="s">
        <v>236</v>
      </c>
      <c r="AC950" t="s">
        <v>978</v>
      </c>
      <c r="AE950" t="s">
        <v>68</v>
      </c>
      <c r="AF950">
        <v>21156</v>
      </c>
      <c r="AG950" t="s">
        <v>69</v>
      </c>
      <c r="AH950" t="s">
        <v>110</v>
      </c>
      <c r="AJ950" t="s">
        <v>71</v>
      </c>
      <c r="AL950" t="s">
        <v>7518</v>
      </c>
      <c r="AM950" t="s">
        <v>7519</v>
      </c>
      <c r="AO950" t="s">
        <v>7520</v>
      </c>
      <c r="AP950" t="s">
        <v>2342</v>
      </c>
      <c r="AQ950" t="s">
        <v>68</v>
      </c>
      <c r="AR950" t="s">
        <v>76</v>
      </c>
    </row>
    <row r="951" spans="1:44" ht="15" customHeight="1" x14ac:dyDescent="0.25">
      <c r="A951" t="s">
        <v>7521</v>
      </c>
      <c r="B951" t="s">
        <v>7522</v>
      </c>
      <c r="C951" t="s">
        <v>7523</v>
      </c>
      <c r="D951" t="s">
        <v>7522</v>
      </c>
      <c r="E951" t="s">
        <v>7521</v>
      </c>
      <c r="F951" t="s">
        <v>7524</v>
      </c>
      <c r="G951" t="s">
        <v>7525</v>
      </c>
      <c r="H951" t="s">
        <v>7521</v>
      </c>
      <c r="I951" t="s">
        <v>7526</v>
      </c>
      <c r="J951" t="s">
        <v>161</v>
      </c>
      <c r="K951" t="s">
        <v>55</v>
      </c>
      <c r="L951" t="s">
        <v>7527</v>
      </c>
      <c r="N951" t="s">
        <v>57</v>
      </c>
      <c r="O951" t="s">
        <v>163</v>
      </c>
      <c r="P951" t="s">
        <v>59</v>
      </c>
      <c r="R951" t="s">
        <v>60</v>
      </c>
      <c r="S951" t="s">
        <v>60</v>
      </c>
      <c r="U951" t="s">
        <v>164</v>
      </c>
      <c r="W951" t="s">
        <v>165</v>
      </c>
      <c r="X951" s="1" t="s">
        <v>166</v>
      </c>
      <c r="Y951" t="s">
        <v>167</v>
      </c>
      <c r="Z951" t="s">
        <v>168</v>
      </c>
      <c r="AA951" t="s">
        <v>169</v>
      </c>
      <c r="AC951" t="s">
        <v>170</v>
      </c>
      <c r="AE951" t="s">
        <v>68</v>
      </c>
      <c r="AF951">
        <v>21156</v>
      </c>
      <c r="AG951" t="s">
        <v>69</v>
      </c>
      <c r="AH951" t="s">
        <v>171</v>
      </c>
      <c r="AJ951" t="s">
        <v>71</v>
      </c>
      <c r="AL951" t="s">
        <v>7528</v>
      </c>
      <c r="AM951" t="s">
        <v>7529</v>
      </c>
      <c r="AO951" t="s">
        <v>7530</v>
      </c>
      <c r="AP951" t="s">
        <v>174</v>
      </c>
      <c r="AQ951" t="s">
        <v>68</v>
      </c>
      <c r="AR951" t="s">
        <v>76</v>
      </c>
    </row>
    <row r="952" spans="1:44" ht="15" customHeight="1" x14ac:dyDescent="0.25">
      <c r="A952" t="s">
        <v>7531</v>
      </c>
      <c r="B952" t="s">
        <v>7532</v>
      </c>
      <c r="C952" t="s">
        <v>7533</v>
      </c>
      <c r="D952" t="s">
        <v>7532</v>
      </c>
      <c r="E952" t="s">
        <v>7531</v>
      </c>
      <c r="F952" t="s">
        <v>7534</v>
      </c>
      <c r="G952" t="s">
        <v>7535</v>
      </c>
      <c r="H952" t="s">
        <v>7531</v>
      </c>
      <c r="I952" t="s">
        <v>7536</v>
      </c>
      <c r="J952" t="s">
        <v>54</v>
      </c>
      <c r="K952" t="s">
        <v>55</v>
      </c>
      <c r="L952" t="s">
        <v>312</v>
      </c>
      <c r="N952" t="s">
        <v>57</v>
      </c>
      <c r="O952" t="s">
        <v>84</v>
      </c>
      <c r="P952" t="s">
        <v>59</v>
      </c>
      <c r="R952" t="s">
        <v>60</v>
      </c>
      <c r="S952" t="s">
        <v>60</v>
      </c>
      <c r="U952" t="s">
        <v>85</v>
      </c>
      <c r="W952" t="s">
        <v>86</v>
      </c>
      <c r="X952" t="s">
        <v>87</v>
      </c>
      <c r="Y952" t="s">
        <v>88</v>
      </c>
      <c r="Z952" t="s">
        <v>89</v>
      </c>
      <c r="AA952" t="s">
        <v>90</v>
      </c>
      <c r="AC952" t="s">
        <v>91</v>
      </c>
      <c r="AE952" t="s">
        <v>68</v>
      </c>
      <c r="AF952">
        <v>21156</v>
      </c>
      <c r="AG952" t="s">
        <v>69</v>
      </c>
      <c r="AH952" t="s">
        <v>92</v>
      </c>
      <c r="AJ952" t="s">
        <v>71</v>
      </c>
      <c r="AL952" t="s">
        <v>7537</v>
      </c>
      <c r="AM952" t="s">
        <v>7538</v>
      </c>
      <c r="AO952" t="s">
        <v>7539</v>
      </c>
      <c r="AP952" t="s">
        <v>96</v>
      </c>
      <c r="AQ952" t="s">
        <v>68</v>
      </c>
      <c r="AR952" t="s">
        <v>76</v>
      </c>
    </row>
    <row r="953" spans="1:44" ht="15" customHeight="1" x14ac:dyDescent="0.25">
      <c r="A953" t="s">
        <v>1139</v>
      </c>
      <c r="B953" t="s">
        <v>1140</v>
      </c>
      <c r="C953" t="s">
        <v>1141</v>
      </c>
      <c r="D953" t="s">
        <v>1140</v>
      </c>
      <c r="E953" t="s">
        <v>1139</v>
      </c>
      <c r="F953" s="1" t="s">
        <v>1142</v>
      </c>
      <c r="G953" t="s">
        <v>1143</v>
      </c>
      <c r="H953" t="s">
        <v>1139</v>
      </c>
      <c r="I953" t="s">
        <v>1144</v>
      </c>
      <c r="J953" t="s">
        <v>1145</v>
      </c>
      <c r="K953" t="s">
        <v>55</v>
      </c>
      <c r="L953" t="s">
        <v>312</v>
      </c>
      <c r="N953" t="s">
        <v>57</v>
      </c>
      <c r="O953" t="s">
        <v>7540</v>
      </c>
      <c r="P953" t="s">
        <v>59</v>
      </c>
      <c r="R953" t="s">
        <v>60</v>
      </c>
      <c r="S953" t="s">
        <v>60</v>
      </c>
      <c r="U953" t="s">
        <v>7541</v>
      </c>
      <c r="W953" t="s">
        <v>7542</v>
      </c>
      <c r="X953" t="s">
        <v>7543</v>
      </c>
      <c r="Y953" t="s">
        <v>7544</v>
      </c>
      <c r="Z953" t="s">
        <v>7545</v>
      </c>
      <c r="AA953" t="s">
        <v>5402</v>
      </c>
      <c r="AC953" t="s">
        <v>452</v>
      </c>
      <c r="AE953" t="s">
        <v>68</v>
      </c>
      <c r="AF953">
        <v>21156</v>
      </c>
      <c r="AG953" t="s">
        <v>69</v>
      </c>
      <c r="AH953" t="s">
        <v>977</v>
      </c>
      <c r="AJ953" t="s">
        <v>71</v>
      </c>
      <c r="AL953" t="s">
        <v>1153</v>
      </c>
      <c r="AM953" t="s">
        <v>7546</v>
      </c>
      <c r="AO953" t="s">
        <v>1155</v>
      </c>
      <c r="AP953" t="s">
        <v>7547</v>
      </c>
      <c r="AQ953" t="s">
        <v>68</v>
      </c>
      <c r="AR953" t="s">
        <v>76</v>
      </c>
    </row>
    <row r="954" spans="1:44" ht="15" customHeight="1" x14ac:dyDescent="0.25">
      <c r="A954" t="s">
        <v>5085</v>
      </c>
      <c r="B954" t="s">
        <v>5086</v>
      </c>
      <c r="C954" t="s">
        <v>5087</v>
      </c>
      <c r="D954" t="s">
        <v>5086</v>
      </c>
      <c r="E954" t="s">
        <v>5085</v>
      </c>
      <c r="F954" t="s">
        <v>5088</v>
      </c>
      <c r="G954" t="s">
        <v>5089</v>
      </c>
      <c r="H954" t="s">
        <v>5085</v>
      </c>
      <c r="I954" t="s">
        <v>5090</v>
      </c>
      <c r="J954" t="s">
        <v>54</v>
      </c>
      <c r="K954" t="s">
        <v>55</v>
      </c>
      <c r="L954" t="s">
        <v>5091</v>
      </c>
      <c r="N954" t="s">
        <v>57</v>
      </c>
      <c r="O954" t="s">
        <v>192</v>
      </c>
      <c r="P954" t="s">
        <v>59</v>
      </c>
      <c r="R954" t="s">
        <v>60</v>
      </c>
      <c r="S954" t="s">
        <v>60</v>
      </c>
      <c r="U954" t="s">
        <v>193</v>
      </c>
      <c r="W954" t="s">
        <v>194</v>
      </c>
      <c r="X954" t="s">
        <v>195</v>
      </c>
      <c r="Y954" t="s">
        <v>196</v>
      </c>
      <c r="Z954" t="s">
        <v>197</v>
      </c>
      <c r="AA954" t="s">
        <v>110</v>
      </c>
      <c r="AC954" t="s">
        <v>111</v>
      </c>
      <c r="AE954" t="s">
        <v>68</v>
      </c>
      <c r="AF954">
        <v>21156</v>
      </c>
      <c r="AG954" t="s">
        <v>69</v>
      </c>
      <c r="AH954" t="s">
        <v>112</v>
      </c>
      <c r="AJ954" t="s">
        <v>71</v>
      </c>
      <c r="AL954" t="s">
        <v>5092</v>
      </c>
      <c r="AM954" t="s">
        <v>7548</v>
      </c>
      <c r="AO954" t="s">
        <v>5094</v>
      </c>
      <c r="AP954" t="s">
        <v>201</v>
      </c>
      <c r="AQ954" t="s">
        <v>68</v>
      </c>
      <c r="AR954" t="s">
        <v>76</v>
      </c>
    </row>
    <row r="955" spans="1:44" ht="15" customHeight="1" x14ac:dyDescent="0.25">
      <c r="A955" t="s">
        <v>5181</v>
      </c>
      <c r="B955" t="s">
        <v>5182</v>
      </c>
      <c r="C955" t="s">
        <v>5183</v>
      </c>
      <c r="D955" t="s">
        <v>5182</v>
      </c>
      <c r="E955" t="s">
        <v>5181</v>
      </c>
      <c r="F955" t="s">
        <v>5184</v>
      </c>
      <c r="G955" t="s">
        <v>5185</v>
      </c>
      <c r="H955" t="s">
        <v>5181</v>
      </c>
      <c r="I955" t="s">
        <v>5186</v>
      </c>
      <c r="J955" t="s">
        <v>54</v>
      </c>
      <c r="K955" t="s">
        <v>55</v>
      </c>
      <c r="L955" t="s">
        <v>312</v>
      </c>
      <c r="N955" t="s">
        <v>57</v>
      </c>
      <c r="O955" t="s">
        <v>352</v>
      </c>
      <c r="P955" t="s">
        <v>59</v>
      </c>
      <c r="R955" t="s">
        <v>60</v>
      </c>
      <c r="S955" t="s">
        <v>60</v>
      </c>
      <c r="U955" t="s">
        <v>353</v>
      </c>
      <c r="W955" t="s">
        <v>354</v>
      </c>
      <c r="X955" t="s">
        <v>355</v>
      </c>
      <c r="Y955" t="s">
        <v>356</v>
      </c>
      <c r="Z955" t="s">
        <v>357</v>
      </c>
      <c r="AA955" t="s">
        <v>110</v>
      </c>
      <c r="AC955" t="s">
        <v>358</v>
      </c>
      <c r="AE955" t="s">
        <v>68</v>
      </c>
      <c r="AF955">
        <v>21156</v>
      </c>
      <c r="AG955" t="s">
        <v>69</v>
      </c>
      <c r="AH955" t="s">
        <v>236</v>
      </c>
      <c r="AJ955" t="s">
        <v>71</v>
      </c>
      <c r="AL955" t="s">
        <v>5187</v>
      </c>
      <c r="AM955" t="s">
        <v>7549</v>
      </c>
      <c r="AO955" t="s">
        <v>5189</v>
      </c>
      <c r="AP955" t="s">
        <v>362</v>
      </c>
      <c r="AQ955" t="s">
        <v>68</v>
      </c>
      <c r="AR955" t="s">
        <v>76</v>
      </c>
    </row>
    <row r="956" spans="1:44" ht="15" customHeight="1" x14ac:dyDescent="0.25">
      <c r="A956" t="s">
        <v>7550</v>
      </c>
      <c r="B956" t="s">
        <v>7551</v>
      </c>
      <c r="C956" t="s">
        <v>7552</v>
      </c>
      <c r="D956" t="s">
        <v>7551</v>
      </c>
      <c r="E956" t="s">
        <v>7550</v>
      </c>
      <c r="F956" t="s">
        <v>7553</v>
      </c>
      <c r="G956" t="s">
        <v>7554</v>
      </c>
      <c r="H956" t="s">
        <v>7550</v>
      </c>
      <c r="I956" t="s">
        <v>7555</v>
      </c>
      <c r="J956" t="s">
        <v>54</v>
      </c>
      <c r="K956" t="s">
        <v>55</v>
      </c>
      <c r="L956" t="s">
        <v>7556</v>
      </c>
      <c r="N956" t="s">
        <v>57</v>
      </c>
      <c r="O956" t="s">
        <v>124</v>
      </c>
      <c r="P956" t="s">
        <v>59</v>
      </c>
      <c r="R956" t="s">
        <v>60</v>
      </c>
      <c r="S956" t="s">
        <v>60</v>
      </c>
      <c r="U956" t="s">
        <v>125</v>
      </c>
      <c r="W956" t="s">
        <v>126</v>
      </c>
      <c r="X956" t="s">
        <v>127</v>
      </c>
      <c r="Y956" t="s">
        <v>128</v>
      </c>
      <c r="Z956" t="s">
        <v>129</v>
      </c>
      <c r="AA956" t="s">
        <v>130</v>
      </c>
      <c r="AC956" t="s">
        <v>111</v>
      </c>
      <c r="AE956" t="s">
        <v>68</v>
      </c>
      <c r="AF956">
        <v>21156</v>
      </c>
      <c r="AG956" t="s">
        <v>69</v>
      </c>
      <c r="AH956" t="s">
        <v>112</v>
      </c>
      <c r="AJ956" t="s">
        <v>71</v>
      </c>
      <c r="AL956" t="s">
        <v>7557</v>
      </c>
      <c r="AM956" s="1" t="s">
        <v>7558</v>
      </c>
      <c r="AO956" t="s">
        <v>7559</v>
      </c>
      <c r="AP956" t="s">
        <v>134</v>
      </c>
      <c r="AQ956" t="s">
        <v>68</v>
      </c>
      <c r="AR956" t="s">
        <v>76</v>
      </c>
    </row>
    <row r="957" spans="1:44" ht="15" customHeight="1" x14ac:dyDescent="0.25">
      <c r="A957" t="s">
        <v>7560</v>
      </c>
      <c r="B957" t="s">
        <v>7561</v>
      </c>
      <c r="C957" t="s">
        <v>7562</v>
      </c>
      <c r="D957" t="s">
        <v>7561</v>
      </c>
      <c r="E957" t="s">
        <v>7560</v>
      </c>
      <c r="F957" t="s">
        <v>7563</v>
      </c>
      <c r="G957" t="s">
        <v>7564</v>
      </c>
      <c r="H957" t="s">
        <v>7560</v>
      </c>
      <c r="I957" t="s">
        <v>7565</v>
      </c>
      <c r="J957" t="s">
        <v>54</v>
      </c>
      <c r="K957" t="s">
        <v>55</v>
      </c>
      <c r="L957" t="s">
        <v>464</v>
      </c>
      <c r="N957" t="s">
        <v>57</v>
      </c>
      <c r="O957" t="s">
        <v>84</v>
      </c>
      <c r="P957" t="s">
        <v>59</v>
      </c>
      <c r="R957" t="s">
        <v>60</v>
      </c>
      <c r="S957" t="s">
        <v>60</v>
      </c>
      <c r="U957" t="s">
        <v>85</v>
      </c>
      <c r="W957" t="s">
        <v>86</v>
      </c>
      <c r="X957" t="s">
        <v>87</v>
      </c>
      <c r="Y957" t="s">
        <v>88</v>
      </c>
      <c r="Z957" t="s">
        <v>89</v>
      </c>
      <c r="AA957" t="s">
        <v>90</v>
      </c>
      <c r="AC957" t="s">
        <v>91</v>
      </c>
      <c r="AE957" t="s">
        <v>68</v>
      </c>
      <c r="AF957">
        <v>21156</v>
      </c>
      <c r="AG957" t="s">
        <v>69</v>
      </c>
      <c r="AH957" t="s">
        <v>92</v>
      </c>
      <c r="AJ957" t="s">
        <v>71</v>
      </c>
      <c r="AL957" t="s">
        <v>7566</v>
      </c>
      <c r="AM957" t="s">
        <v>7567</v>
      </c>
      <c r="AO957" t="s">
        <v>7568</v>
      </c>
      <c r="AP957" t="s">
        <v>96</v>
      </c>
      <c r="AQ957" t="s">
        <v>68</v>
      </c>
      <c r="AR957" t="s">
        <v>76</v>
      </c>
    </row>
    <row r="958" spans="1:44" ht="15" customHeight="1" x14ac:dyDescent="0.25">
      <c r="A958" t="s">
        <v>7569</v>
      </c>
      <c r="B958" t="s">
        <v>7570</v>
      </c>
      <c r="C958" t="s">
        <v>7571</v>
      </c>
      <c r="D958" t="s">
        <v>7570</v>
      </c>
      <c r="E958" t="s">
        <v>7569</v>
      </c>
      <c r="F958" t="s">
        <v>7572</v>
      </c>
      <c r="G958" t="s">
        <v>7573</v>
      </c>
      <c r="H958" t="s">
        <v>7569</v>
      </c>
      <c r="I958" t="s">
        <v>7574</v>
      </c>
      <c r="J958" t="s">
        <v>54</v>
      </c>
      <c r="K958" t="s">
        <v>55</v>
      </c>
      <c r="L958" t="s">
        <v>341</v>
      </c>
      <c r="N958" t="s">
        <v>57</v>
      </c>
      <c r="O958" t="s">
        <v>84</v>
      </c>
      <c r="P958" t="s">
        <v>59</v>
      </c>
      <c r="R958" t="s">
        <v>60</v>
      </c>
      <c r="S958" t="s">
        <v>60</v>
      </c>
      <c r="U958" t="s">
        <v>85</v>
      </c>
      <c r="W958" t="s">
        <v>86</v>
      </c>
      <c r="X958" t="s">
        <v>87</v>
      </c>
      <c r="Y958" t="s">
        <v>88</v>
      </c>
      <c r="Z958" t="s">
        <v>89</v>
      </c>
      <c r="AA958" t="s">
        <v>90</v>
      </c>
      <c r="AC958" t="s">
        <v>91</v>
      </c>
      <c r="AE958" t="s">
        <v>68</v>
      </c>
      <c r="AF958">
        <v>21156</v>
      </c>
      <c r="AG958" t="s">
        <v>69</v>
      </c>
      <c r="AH958" t="s">
        <v>92</v>
      </c>
      <c r="AJ958" t="s">
        <v>71</v>
      </c>
      <c r="AL958" t="s">
        <v>7575</v>
      </c>
      <c r="AM958" t="s">
        <v>7576</v>
      </c>
      <c r="AO958" t="s">
        <v>7575</v>
      </c>
      <c r="AP958" t="s">
        <v>96</v>
      </c>
      <c r="AQ958" t="s">
        <v>68</v>
      </c>
      <c r="AR958" t="s">
        <v>76</v>
      </c>
    </row>
    <row r="959" spans="1:44" ht="15" customHeight="1" x14ac:dyDescent="0.25">
      <c r="A959" t="s">
        <v>1139</v>
      </c>
      <c r="B959" t="s">
        <v>1140</v>
      </c>
      <c r="C959" t="s">
        <v>1141</v>
      </c>
      <c r="D959" t="s">
        <v>1140</v>
      </c>
      <c r="E959" t="s">
        <v>1139</v>
      </c>
      <c r="F959" s="1" t="s">
        <v>1142</v>
      </c>
      <c r="G959" t="s">
        <v>1143</v>
      </c>
      <c r="H959" t="s">
        <v>1139</v>
      </c>
      <c r="I959" t="s">
        <v>1144</v>
      </c>
      <c r="J959" t="s">
        <v>1145</v>
      </c>
      <c r="K959" t="s">
        <v>55</v>
      </c>
      <c r="L959" t="s">
        <v>312</v>
      </c>
      <c r="N959" t="s">
        <v>57</v>
      </c>
      <c r="O959" t="s">
        <v>1085</v>
      </c>
      <c r="P959" t="s">
        <v>59</v>
      </c>
      <c r="R959" t="s">
        <v>60</v>
      </c>
      <c r="S959" t="s">
        <v>60</v>
      </c>
      <c r="U959" t="s">
        <v>1086</v>
      </c>
      <c r="W959" t="s">
        <v>1087</v>
      </c>
      <c r="X959" t="s">
        <v>1088</v>
      </c>
      <c r="Y959" t="s">
        <v>1089</v>
      </c>
      <c r="Z959" t="s">
        <v>1090</v>
      </c>
      <c r="AA959" t="s">
        <v>1091</v>
      </c>
      <c r="AC959" t="s">
        <v>879</v>
      </c>
      <c r="AE959" t="s">
        <v>68</v>
      </c>
      <c r="AF959">
        <v>21156</v>
      </c>
      <c r="AG959" t="s">
        <v>69</v>
      </c>
      <c r="AH959" t="s">
        <v>236</v>
      </c>
      <c r="AJ959" t="s">
        <v>71</v>
      </c>
      <c r="AL959" t="s">
        <v>1153</v>
      </c>
      <c r="AM959" t="s">
        <v>7577</v>
      </c>
      <c r="AO959" t="s">
        <v>1155</v>
      </c>
      <c r="AP959" t="s">
        <v>1093</v>
      </c>
      <c r="AQ959" t="s">
        <v>68</v>
      </c>
      <c r="AR959" t="s">
        <v>76</v>
      </c>
    </row>
    <row r="960" spans="1:44" ht="15" customHeight="1" x14ac:dyDescent="0.25">
      <c r="A960" t="s">
        <v>7578</v>
      </c>
      <c r="B960" t="s">
        <v>7579</v>
      </c>
      <c r="C960" t="s">
        <v>7580</v>
      </c>
      <c r="D960" t="s">
        <v>7579</v>
      </c>
      <c r="E960" t="s">
        <v>7578</v>
      </c>
      <c r="F960" t="s">
        <v>7581</v>
      </c>
      <c r="G960" t="s">
        <v>7582</v>
      </c>
      <c r="H960" t="s">
        <v>7578</v>
      </c>
      <c r="I960" t="s">
        <v>7583</v>
      </c>
      <c r="J960" t="s">
        <v>54</v>
      </c>
      <c r="K960" t="s">
        <v>55</v>
      </c>
      <c r="L960" t="s">
        <v>83</v>
      </c>
      <c r="N960" t="s">
        <v>57</v>
      </c>
      <c r="O960" t="s">
        <v>84</v>
      </c>
      <c r="P960" t="s">
        <v>59</v>
      </c>
      <c r="R960" t="s">
        <v>60</v>
      </c>
      <c r="S960" t="s">
        <v>60</v>
      </c>
      <c r="U960" t="s">
        <v>85</v>
      </c>
      <c r="W960" t="s">
        <v>86</v>
      </c>
      <c r="X960" t="s">
        <v>87</v>
      </c>
      <c r="Y960" t="s">
        <v>88</v>
      </c>
      <c r="Z960" t="s">
        <v>89</v>
      </c>
      <c r="AA960" t="s">
        <v>90</v>
      </c>
      <c r="AC960" t="s">
        <v>91</v>
      </c>
      <c r="AE960" t="s">
        <v>68</v>
      </c>
      <c r="AF960">
        <v>21156</v>
      </c>
      <c r="AG960" t="s">
        <v>69</v>
      </c>
      <c r="AH960" t="s">
        <v>92</v>
      </c>
      <c r="AJ960" t="s">
        <v>71</v>
      </c>
      <c r="AL960" t="s">
        <v>7584</v>
      </c>
      <c r="AM960" t="s">
        <v>7585</v>
      </c>
      <c r="AO960" t="s">
        <v>7586</v>
      </c>
      <c r="AP960" t="s">
        <v>96</v>
      </c>
      <c r="AQ960" t="s">
        <v>68</v>
      </c>
      <c r="AR960" t="s">
        <v>76</v>
      </c>
    </row>
    <row r="961" spans="1:44" ht="15" customHeight="1" x14ac:dyDescent="0.25">
      <c r="A961" t="s">
        <v>7587</v>
      </c>
      <c r="B961" t="s">
        <v>7588</v>
      </c>
      <c r="C961" t="s">
        <v>7589</v>
      </c>
      <c r="D961" t="s">
        <v>7588</v>
      </c>
      <c r="E961" t="s">
        <v>7587</v>
      </c>
      <c r="F961" t="s">
        <v>7590</v>
      </c>
      <c r="G961" t="s">
        <v>7591</v>
      </c>
      <c r="H961" t="s">
        <v>7587</v>
      </c>
      <c r="I961" t="s">
        <v>7592</v>
      </c>
      <c r="J961" t="s">
        <v>54</v>
      </c>
      <c r="K961" t="s">
        <v>55</v>
      </c>
      <c r="L961" t="s">
        <v>141</v>
      </c>
      <c r="N961" t="s">
        <v>57</v>
      </c>
      <c r="O961" t="s">
        <v>84</v>
      </c>
      <c r="P961" t="s">
        <v>59</v>
      </c>
      <c r="R961" t="s">
        <v>60</v>
      </c>
      <c r="S961" t="s">
        <v>60</v>
      </c>
      <c r="U961" t="s">
        <v>85</v>
      </c>
      <c r="W961" t="s">
        <v>86</v>
      </c>
      <c r="X961" t="s">
        <v>87</v>
      </c>
      <c r="Y961" t="s">
        <v>88</v>
      </c>
      <c r="Z961" t="s">
        <v>89</v>
      </c>
      <c r="AA961" t="s">
        <v>90</v>
      </c>
      <c r="AC961" t="s">
        <v>91</v>
      </c>
      <c r="AE961" t="s">
        <v>68</v>
      </c>
      <c r="AF961">
        <v>21156</v>
      </c>
      <c r="AG961" t="s">
        <v>69</v>
      </c>
      <c r="AH961" t="s">
        <v>92</v>
      </c>
      <c r="AJ961" t="s">
        <v>71</v>
      </c>
      <c r="AL961" t="s">
        <v>7593</v>
      </c>
      <c r="AM961" t="s">
        <v>7594</v>
      </c>
      <c r="AO961" t="s">
        <v>7595</v>
      </c>
      <c r="AP961" t="s">
        <v>96</v>
      </c>
      <c r="AQ961" t="s">
        <v>68</v>
      </c>
      <c r="AR961" t="s">
        <v>76</v>
      </c>
    </row>
    <row r="962" spans="1:44" ht="15" customHeight="1" x14ac:dyDescent="0.25">
      <c r="A962" t="s">
        <v>7596</v>
      </c>
      <c r="B962" t="s">
        <v>7597</v>
      </c>
      <c r="C962" t="s">
        <v>7598</v>
      </c>
      <c r="D962" t="s">
        <v>7597</v>
      </c>
      <c r="E962" t="s">
        <v>7596</v>
      </c>
      <c r="F962" t="s">
        <v>7599</v>
      </c>
      <c r="G962" t="s">
        <v>7600</v>
      </c>
      <c r="H962" t="s">
        <v>7596</v>
      </c>
      <c r="I962" t="s">
        <v>7601</v>
      </c>
      <c r="J962" t="s">
        <v>54</v>
      </c>
      <c r="K962" t="s">
        <v>55</v>
      </c>
      <c r="L962" t="s">
        <v>312</v>
      </c>
      <c r="N962" t="s">
        <v>57</v>
      </c>
      <c r="O962" t="s">
        <v>84</v>
      </c>
      <c r="P962" t="s">
        <v>59</v>
      </c>
      <c r="R962" t="s">
        <v>60</v>
      </c>
      <c r="S962" t="s">
        <v>60</v>
      </c>
      <c r="U962" t="s">
        <v>85</v>
      </c>
      <c r="W962" t="s">
        <v>86</v>
      </c>
      <c r="X962" t="s">
        <v>87</v>
      </c>
      <c r="Y962" t="s">
        <v>88</v>
      </c>
      <c r="Z962" t="s">
        <v>89</v>
      </c>
      <c r="AA962" t="s">
        <v>90</v>
      </c>
      <c r="AC962" t="s">
        <v>91</v>
      </c>
      <c r="AE962" t="s">
        <v>68</v>
      </c>
      <c r="AF962">
        <v>21156</v>
      </c>
      <c r="AG962" t="s">
        <v>69</v>
      </c>
      <c r="AH962" t="s">
        <v>92</v>
      </c>
      <c r="AJ962" t="s">
        <v>71</v>
      </c>
      <c r="AL962" t="s">
        <v>7602</v>
      </c>
      <c r="AM962" t="s">
        <v>7603</v>
      </c>
      <c r="AO962" t="s">
        <v>7602</v>
      </c>
      <c r="AP962" t="s">
        <v>96</v>
      </c>
      <c r="AQ962" t="s">
        <v>68</v>
      </c>
      <c r="AR962" t="s">
        <v>76</v>
      </c>
    </row>
    <row r="963" spans="1:44" ht="15" customHeight="1" x14ac:dyDescent="0.25">
      <c r="A963" t="s">
        <v>7604</v>
      </c>
      <c r="B963" t="s">
        <v>7605</v>
      </c>
      <c r="C963" t="s">
        <v>7606</v>
      </c>
      <c r="D963" t="s">
        <v>7605</v>
      </c>
      <c r="E963" t="s">
        <v>7604</v>
      </c>
      <c r="F963" t="s">
        <v>7607</v>
      </c>
      <c r="G963" t="s">
        <v>7608</v>
      </c>
      <c r="H963" t="s">
        <v>7604</v>
      </c>
      <c r="I963" t="s">
        <v>7609</v>
      </c>
      <c r="J963" t="s">
        <v>54</v>
      </c>
      <c r="K963" t="s">
        <v>55</v>
      </c>
      <c r="L963" t="s">
        <v>312</v>
      </c>
      <c r="N963" t="s">
        <v>57</v>
      </c>
      <c r="O963" t="s">
        <v>84</v>
      </c>
      <c r="P963" t="s">
        <v>59</v>
      </c>
      <c r="R963" t="s">
        <v>60</v>
      </c>
      <c r="S963" t="s">
        <v>60</v>
      </c>
      <c r="U963" t="s">
        <v>85</v>
      </c>
      <c r="W963" t="s">
        <v>86</v>
      </c>
      <c r="X963" t="s">
        <v>87</v>
      </c>
      <c r="Y963" t="s">
        <v>88</v>
      </c>
      <c r="Z963" t="s">
        <v>89</v>
      </c>
      <c r="AA963" t="s">
        <v>90</v>
      </c>
      <c r="AC963" t="s">
        <v>91</v>
      </c>
      <c r="AE963" t="s">
        <v>68</v>
      </c>
      <c r="AF963">
        <v>21156</v>
      </c>
      <c r="AG963" t="s">
        <v>69</v>
      </c>
      <c r="AH963" t="s">
        <v>92</v>
      </c>
      <c r="AJ963" t="s">
        <v>71</v>
      </c>
      <c r="AL963" t="s">
        <v>7610</v>
      </c>
      <c r="AM963" t="s">
        <v>7611</v>
      </c>
      <c r="AO963" t="s">
        <v>7612</v>
      </c>
      <c r="AP963" t="s">
        <v>96</v>
      </c>
      <c r="AQ963" t="s">
        <v>68</v>
      </c>
      <c r="AR963" t="s">
        <v>76</v>
      </c>
    </row>
    <row r="964" spans="1:44" ht="15" customHeight="1" x14ac:dyDescent="0.25">
      <c r="A964" t="s">
        <v>799</v>
      </c>
      <c r="B964" t="s">
        <v>800</v>
      </c>
      <c r="C964" t="s">
        <v>801</v>
      </c>
      <c r="D964" t="s">
        <v>800</v>
      </c>
      <c r="E964" t="s">
        <v>799</v>
      </c>
      <c r="F964" t="s">
        <v>802</v>
      </c>
      <c r="G964" t="s">
        <v>803</v>
      </c>
      <c r="H964" t="s">
        <v>799</v>
      </c>
      <c r="I964" t="s">
        <v>804</v>
      </c>
      <c r="J964" t="s">
        <v>54</v>
      </c>
      <c r="K964" t="s">
        <v>55</v>
      </c>
      <c r="L964" t="s">
        <v>208</v>
      </c>
      <c r="N964" t="s">
        <v>57</v>
      </c>
      <c r="O964" t="s">
        <v>3196</v>
      </c>
      <c r="P964" t="s">
        <v>59</v>
      </c>
      <c r="R964" t="s">
        <v>60</v>
      </c>
      <c r="S964" t="s">
        <v>60</v>
      </c>
      <c r="U964" t="s">
        <v>3197</v>
      </c>
      <c r="W964" t="s">
        <v>3198</v>
      </c>
      <c r="X964" t="s">
        <v>3199</v>
      </c>
      <c r="Y964" t="s">
        <v>1089</v>
      </c>
      <c r="Z964" t="s">
        <v>1090</v>
      </c>
      <c r="AA964" t="s">
        <v>1091</v>
      </c>
      <c r="AC964" t="s">
        <v>879</v>
      </c>
      <c r="AE964" t="s">
        <v>68</v>
      </c>
      <c r="AF964">
        <v>21156</v>
      </c>
      <c r="AG964" t="s">
        <v>69</v>
      </c>
      <c r="AH964" t="s">
        <v>236</v>
      </c>
      <c r="AJ964" t="s">
        <v>71</v>
      </c>
      <c r="AL964" t="s">
        <v>812</v>
      </c>
      <c r="AM964" t="s">
        <v>7613</v>
      </c>
      <c r="AO964" t="s">
        <v>814</v>
      </c>
      <c r="AP964" t="s">
        <v>3201</v>
      </c>
      <c r="AQ964" t="s">
        <v>68</v>
      </c>
      <c r="AR964" t="s">
        <v>76</v>
      </c>
    </row>
    <row r="965" spans="1:44" ht="15" customHeight="1" x14ac:dyDescent="0.25">
      <c r="A965" t="s">
        <v>7614</v>
      </c>
      <c r="B965" t="s">
        <v>7615</v>
      </c>
      <c r="C965" t="s">
        <v>7616</v>
      </c>
      <c r="D965" t="s">
        <v>7615</v>
      </c>
      <c r="E965" t="s">
        <v>7614</v>
      </c>
      <c r="F965" t="s">
        <v>7617</v>
      </c>
      <c r="G965" t="s">
        <v>7618</v>
      </c>
      <c r="H965" t="s">
        <v>7614</v>
      </c>
      <c r="I965" t="s">
        <v>7619</v>
      </c>
      <c r="J965" t="s">
        <v>54</v>
      </c>
      <c r="K965" t="s">
        <v>55</v>
      </c>
      <c r="L965" t="s">
        <v>83</v>
      </c>
      <c r="N965" t="s">
        <v>57</v>
      </c>
      <c r="O965" t="s">
        <v>124</v>
      </c>
      <c r="P965" t="s">
        <v>59</v>
      </c>
      <c r="R965" t="s">
        <v>60</v>
      </c>
      <c r="S965" t="s">
        <v>60</v>
      </c>
      <c r="U965" t="s">
        <v>125</v>
      </c>
      <c r="W965" t="s">
        <v>126</v>
      </c>
      <c r="X965" t="s">
        <v>127</v>
      </c>
      <c r="Y965" t="s">
        <v>128</v>
      </c>
      <c r="Z965" t="s">
        <v>129</v>
      </c>
      <c r="AA965" t="s">
        <v>130</v>
      </c>
      <c r="AC965" t="s">
        <v>111</v>
      </c>
      <c r="AE965" t="s">
        <v>68</v>
      </c>
      <c r="AF965">
        <v>21156</v>
      </c>
      <c r="AG965" t="s">
        <v>69</v>
      </c>
      <c r="AH965" t="s">
        <v>112</v>
      </c>
      <c r="AJ965" t="s">
        <v>71</v>
      </c>
      <c r="AL965" t="s">
        <v>7620</v>
      </c>
      <c r="AM965" t="s">
        <v>7621</v>
      </c>
      <c r="AO965" t="s">
        <v>7622</v>
      </c>
      <c r="AP965" t="s">
        <v>134</v>
      </c>
      <c r="AQ965" t="s">
        <v>68</v>
      </c>
      <c r="AR965" t="s">
        <v>76</v>
      </c>
    </row>
    <row r="966" spans="1:44" ht="15" customHeight="1" x14ac:dyDescent="0.25">
      <c r="A966" t="s">
        <v>7623</v>
      </c>
      <c r="B966" t="s">
        <v>7624</v>
      </c>
      <c r="C966" t="s">
        <v>7625</v>
      </c>
      <c r="D966" t="s">
        <v>7624</v>
      </c>
      <c r="E966" t="s">
        <v>7623</v>
      </c>
      <c r="F966" t="s">
        <v>7626</v>
      </c>
      <c r="G966" t="s">
        <v>7627</v>
      </c>
      <c r="H966" t="s">
        <v>7623</v>
      </c>
      <c r="I966" t="s">
        <v>7628</v>
      </c>
      <c r="J966" t="s">
        <v>54</v>
      </c>
      <c r="K966" t="s">
        <v>55</v>
      </c>
      <c r="L966" t="s">
        <v>141</v>
      </c>
      <c r="N966" t="s">
        <v>57</v>
      </c>
      <c r="O966" t="s">
        <v>84</v>
      </c>
      <c r="P966" t="s">
        <v>59</v>
      </c>
      <c r="R966" t="s">
        <v>60</v>
      </c>
      <c r="S966" t="s">
        <v>60</v>
      </c>
      <c r="U966" t="s">
        <v>85</v>
      </c>
      <c r="W966" t="s">
        <v>86</v>
      </c>
      <c r="X966" t="s">
        <v>87</v>
      </c>
      <c r="Y966" t="s">
        <v>88</v>
      </c>
      <c r="Z966" t="s">
        <v>89</v>
      </c>
      <c r="AA966" t="s">
        <v>90</v>
      </c>
      <c r="AC966" t="s">
        <v>91</v>
      </c>
      <c r="AE966" t="s">
        <v>68</v>
      </c>
      <c r="AF966">
        <v>21156</v>
      </c>
      <c r="AG966" t="s">
        <v>69</v>
      </c>
      <c r="AH966" t="s">
        <v>92</v>
      </c>
      <c r="AJ966" t="s">
        <v>71</v>
      </c>
      <c r="AL966" t="s">
        <v>7629</v>
      </c>
      <c r="AM966" t="s">
        <v>7630</v>
      </c>
      <c r="AO966" t="s">
        <v>7631</v>
      </c>
      <c r="AP966" t="s">
        <v>96</v>
      </c>
      <c r="AQ966" t="s">
        <v>68</v>
      </c>
      <c r="AR966" t="s">
        <v>76</v>
      </c>
    </row>
    <row r="967" spans="1:44" ht="15" customHeight="1" x14ac:dyDescent="0.25">
      <c r="A967" t="s">
        <v>7632</v>
      </c>
      <c r="B967" t="s">
        <v>7633</v>
      </c>
      <c r="C967" t="s">
        <v>7634</v>
      </c>
      <c r="D967" t="s">
        <v>7633</v>
      </c>
      <c r="E967" t="s">
        <v>7632</v>
      </c>
      <c r="F967" t="s">
        <v>7635</v>
      </c>
      <c r="G967" t="s">
        <v>7636</v>
      </c>
      <c r="H967" t="s">
        <v>7632</v>
      </c>
      <c r="I967" t="s">
        <v>7637</v>
      </c>
      <c r="J967" t="s">
        <v>54</v>
      </c>
      <c r="K967" t="s">
        <v>55</v>
      </c>
      <c r="L967" t="s">
        <v>7638</v>
      </c>
      <c r="N967" t="s">
        <v>57</v>
      </c>
      <c r="O967" t="s">
        <v>84</v>
      </c>
      <c r="P967" t="s">
        <v>59</v>
      </c>
      <c r="R967" t="s">
        <v>60</v>
      </c>
      <c r="S967" t="s">
        <v>60</v>
      </c>
      <c r="U967" t="s">
        <v>85</v>
      </c>
      <c r="W967" t="s">
        <v>86</v>
      </c>
      <c r="X967" t="s">
        <v>87</v>
      </c>
      <c r="Y967" t="s">
        <v>88</v>
      </c>
      <c r="Z967" t="s">
        <v>89</v>
      </c>
      <c r="AA967" t="s">
        <v>90</v>
      </c>
      <c r="AC967" t="s">
        <v>91</v>
      </c>
      <c r="AE967" t="s">
        <v>68</v>
      </c>
      <c r="AF967">
        <v>21156</v>
      </c>
      <c r="AG967" t="s">
        <v>69</v>
      </c>
      <c r="AH967" t="s">
        <v>92</v>
      </c>
      <c r="AJ967" t="s">
        <v>71</v>
      </c>
      <c r="AL967" t="s">
        <v>7639</v>
      </c>
      <c r="AM967" t="s">
        <v>7640</v>
      </c>
      <c r="AO967" t="s">
        <v>7641</v>
      </c>
      <c r="AP967" t="s">
        <v>96</v>
      </c>
      <c r="AQ967" t="s">
        <v>68</v>
      </c>
      <c r="AR967" t="s">
        <v>76</v>
      </c>
    </row>
    <row r="968" spans="1:44" ht="15" customHeight="1" x14ac:dyDescent="0.25">
      <c r="A968" t="s">
        <v>799</v>
      </c>
      <c r="B968" t="s">
        <v>800</v>
      </c>
      <c r="C968" t="s">
        <v>801</v>
      </c>
      <c r="D968" t="s">
        <v>800</v>
      </c>
      <c r="E968" t="s">
        <v>799</v>
      </c>
      <c r="F968" t="s">
        <v>802</v>
      </c>
      <c r="G968" t="s">
        <v>803</v>
      </c>
      <c r="H968" t="s">
        <v>799</v>
      </c>
      <c r="I968" t="s">
        <v>804</v>
      </c>
      <c r="J968" t="s">
        <v>54</v>
      </c>
      <c r="K968" t="s">
        <v>55</v>
      </c>
      <c r="L968" t="s">
        <v>208</v>
      </c>
      <c r="N968" t="s">
        <v>57</v>
      </c>
      <c r="O968" t="s">
        <v>3203</v>
      </c>
      <c r="P968" t="s">
        <v>59</v>
      </c>
      <c r="R968" t="s">
        <v>60</v>
      </c>
      <c r="S968" t="s">
        <v>60</v>
      </c>
      <c r="U968" t="s">
        <v>3204</v>
      </c>
      <c r="W968" t="s">
        <v>3205</v>
      </c>
      <c r="X968" t="s">
        <v>3206</v>
      </c>
      <c r="Y968" t="s">
        <v>3207</v>
      </c>
      <c r="Z968" t="s">
        <v>3208</v>
      </c>
      <c r="AA968" t="s">
        <v>110</v>
      </c>
      <c r="AC968" t="s">
        <v>3209</v>
      </c>
      <c r="AE968" t="s">
        <v>68</v>
      </c>
      <c r="AF968">
        <v>21156</v>
      </c>
      <c r="AG968" t="s">
        <v>69</v>
      </c>
      <c r="AH968" t="s">
        <v>236</v>
      </c>
      <c r="AJ968" t="s">
        <v>71</v>
      </c>
      <c r="AL968" t="s">
        <v>812</v>
      </c>
      <c r="AM968" t="s">
        <v>7642</v>
      </c>
      <c r="AO968" t="s">
        <v>814</v>
      </c>
      <c r="AP968" t="s">
        <v>3211</v>
      </c>
      <c r="AQ968" t="s">
        <v>68</v>
      </c>
      <c r="AR968" t="s">
        <v>76</v>
      </c>
    </row>
    <row r="969" spans="1:44" ht="15" customHeight="1" x14ac:dyDescent="0.25">
      <c r="A969" t="s">
        <v>7643</v>
      </c>
      <c r="B969" t="s">
        <v>7644</v>
      </c>
      <c r="C969" t="s">
        <v>7645</v>
      </c>
      <c r="D969" t="s">
        <v>7644</v>
      </c>
      <c r="E969" t="s">
        <v>7643</v>
      </c>
      <c r="F969" t="s">
        <v>7646</v>
      </c>
      <c r="G969" t="s">
        <v>7647</v>
      </c>
      <c r="H969" t="s">
        <v>7643</v>
      </c>
      <c r="I969" t="s">
        <v>7648</v>
      </c>
      <c r="J969" t="s">
        <v>54</v>
      </c>
      <c r="K969" t="s">
        <v>55</v>
      </c>
      <c r="L969" t="s">
        <v>83</v>
      </c>
      <c r="N969" t="s">
        <v>57</v>
      </c>
      <c r="O969" t="s">
        <v>192</v>
      </c>
      <c r="P969" t="s">
        <v>59</v>
      </c>
      <c r="R969" t="s">
        <v>60</v>
      </c>
      <c r="S969" t="s">
        <v>60</v>
      </c>
      <c r="U969" t="s">
        <v>193</v>
      </c>
      <c r="W969" t="s">
        <v>194</v>
      </c>
      <c r="X969" t="s">
        <v>195</v>
      </c>
      <c r="Y969" t="s">
        <v>196</v>
      </c>
      <c r="Z969" t="s">
        <v>197</v>
      </c>
      <c r="AA969" t="s">
        <v>110</v>
      </c>
      <c r="AC969" t="s">
        <v>111</v>
      </c>
      <c r="AE969" t="s">
        <v>68</v>
      </c>
      <c r="AF969">
        <v>21156</v>
      </c>
      <c r="AG969" t="s">
        <v>69</v>
      </c>
      <c r="AH969" t="s">
        <v>112</v>
      </c>
      <c r="AJ969" t="s">
        <v>71</v>
      </c>
      <c r="AL969" t="s">
        <v>7649</v>
      </c>
      <c r="AM969" t="s">
        <v>7650</v>
      </c>
      <c r="AO969" t="s">
        <v>7651</v>
      </c>
      <c r="AP969" t="s">
        <v>201</v>
      </c>
      <c r="AQ969" t="s">
        <v>68</v>
      </c>
      <c r="AR969" t="s">
        <v>76</v>
      </c>
    </row>
    <row r="970" spans="1:44" ht="15" customHeight="1" x14ac:dyDescent="0.25">
      <c r="A970" t="s">
        <v>7652</v>
      </c>
      <c r="B970" t="s">
        <v>7653</v>
      </c>
      <c r="C970" t="s">
        <v>7654</v>
      </c>
      <c r="D970" t="s">
        <v>7653</v>
      </c>
      <c r="E970" t="s">
        <v>7652</v>
      </c>
      <c r="F970" t="s">
        <v>7655</v>
      </c>
      <c r="G970" t="s">
        <v>7656</v>
      </c>
      <c r="H970" t="s">
        <v>7652</v>
      </c>
      <c r="I970" t="s">
        <v>7657</v>
      </c>
      <c r="J970" t="s">
        <v>54</v>
      </c>
      <c r="K970" t="s">
        <v>55</v>
      </c>
      <c r="L970" t="s">
        <v>83</v>
      </c>
      <c r="N970" t="s">
        <v>57</v>
      </c>
      <c r="O970" t="s">
        <v>84</v>
      </c>
      <c r="P970" t="s">
        <v>59</v>
      </c>
      <c r="R970" t="s">
        <v>60</v>
      </c>
      <c r="S970" t="s">
        <v>60</v>
      </c>
      <c r="U970" t="s">
        <v>85</v>
      </c>
      <c r="W970" t="s">
        <v>86</v>
      </c>
      <c r="X970" t="s">
        <v>87</v>
      </c>
      <c r="Y970" t="s">
        <v>88</v>
      </c>
      <c r="Z970" t="s">
        <v>89</v>
      </c>
      <c r="AA970" t="s">
        <v>90</v>
      </c>
      <c r="AC970" t="s">
        <v>91</v>
      </c>
      <c r="AE970" t="s">
        <v>68</v>
      </c>
      <c r="AF970">
        <v>21156</v>
      </c>
      <c r="AG970" t="s">
        <v>69</v>
      </c>
      <c r="AH970" t="s">
        <v>92</v>
      </c>
      <c r="AJ970" t="s">
        <v>71</v>
      </c>
      <c r="AL970" t="s">
        <v>7658</v>
      </c>
      <c r="AM970" t="s">
        <v>7659</v>
      </c>
      <c r="AO970" t="s">
        <v>7660</v>
      </c>
      <c r="AP970" t="s">
        <v>96</v>
      </c>
      <c r="AQ970" t="s">
        <v>68</v>
      </c>
      <c r="AR970" t="s">
        <v>76</v>
      </c>
    </row>
    <row r="971" spans="1:44" ht="15" customHeight="1" x14ac:dyDescent="0.25">
      <c r="A971" t="s">
        <v>1139</v>
      </c>
      <c r="B971" t="s">
        <v>1140</v>
      </c>
      <c r="C971" t="s">
        <v>1141</v>
      </c>
      <c r="D971" t="s">
        <v>1140</v>
      </c>
      <c r="E971" t="s">
        <v>1139</v>
      </c>
      <c r="F971" s="1" t="s">
        <v>1142</v>
      </c>
      <c r="G971" t="s">
        <v>1143</v>
      </c>
      <c r="H971" t="s">
        <v>1139</v>
      </c>
      <c r="I971" t="s">
        <v>1144</v>
      </c>
      <c r="J971" t="s">
        <v>1145</v>
      </c>
      <c r="K971" t="s">
        <v>55</v>
      </c>
      <c r="L971" t="s">
        <v>312</v>
      </c>
      <c r="N971" t="s">
        <v>57</v>
      </c>
      <c r="O971" t="s">
        <v>1257</v>
      </c>
      <c r="P971" t="s">
        <v>59</v>
      </c>
      <c r="R971" t="s">
        <v>60</v>
      </c>
      <c r="S971" t="s">
        <v>60</v>
      </c>
      <c r="U971" s="1" t="s">
        <v>1258</v>
      </c>
      <c r="W971" t="s">
        <v>1259</v>
      </c>
      <c r="X971" t="s">
        <v>1260</v>
      </c>
      <c r="Y971" t="s">
        <v>1261</v>
      </c>
      <c r="Z971" t="s">
        <v>1262</v>
      </c>
      <c r="AA971" t="s">
        <v>1263</v>
      </c>
      <c r="AC971" t="s">
        <v>1264</v>
      </c>
      <c r="AE971" t="s">
        <v>68</v>
      </c>
      <c r="AF971">
        <v>21156</v>
      </c>
      <c r="AG971" t="s">
        <v>69</v>
      </c>
      <c r="AH971" t="s">
        <v>236</v>
      </c>
      <c r="AJ971" t="s">
        <v>71</v>
      </c>
      <c r="AL971" t="s">
        <v>1153</v>
      </c>
      <c r="AM971" t="s">
        <v>7661</v>
      </c>
      <c r="AO971" t="s">
        <v>1155</v>
      </c>
      <c r="AP971" t="s">
        <v>1268</v>
      </c>
      <c r="AQ971" t="s">
        <v>68</v>
      </c>
      <c r="AR971" t="s">
        <v>76</v>
      </c>
    </row>
    <row r="972" spans="1:44" ht="15" customHeight="1" x14ac:dyDescent="0.25">
      <c r="A972" t="s">
        <v>7662</v>
      </c>
      <c r="B972" t="s">
        <v>7663</v>
      </c>
      <c r="C972" t="s">
        <v>7664</v>
      </c>
      <c r="D972" t="s">
        <v>7663</v>
      </c>
      <c r="E972" t="s">
        <v>7662</v>
      </c>
      <c r="F972" s="1" t="s">
        <v>7665</v>
      </c>
      <c r="G972" t="s">
        <v>7666</v>
      </c>
      <c r="H972" t="s">
        <v>7662</v>
      </c>
      <c r="I972" t="s">
        <v>7667</v>
      </c>
      <c r="J972" t="s">
        <v>54</v>
      </c>
      <c r="K972" t="s">
        <v>55</v>
      </c>
      <c r="L972" t="s">
        <v>910</v>
      </c>
      <c r="N972" t="s">
        <v>57</v>
      </c>
      <c r="O972" t="s">
        <v>84</v>
      </c>
      <c r="P972" t="s">
        <v>59</v>
      </c>
      <c r="R972" t="s">
        <v>60</v>
      </c>
      <c r="S972" t="s">
        <v>60</v>
      </c>
      <c r="U972" t="s">
        <v>85</v>
      </c>
      <c r="W972" t="s">
        <v>86</v>
      </c>
      <c r="X972" t="s">
        <v>87</v>
      </c>
      <c r="Y972" t="s">
        <v>88</v>
      </c>
      <c r="Z972" t="s">
        <v>89</v>
      </c>
      <c r="AA972" t="s">
        <v>90</v>
      </c>
      <c r="AC972" t="s">
        <v>91</v>
      </c>
      <c r="AE972" t="s">
        <v>68</v>
      </c>
      <c r="AF972">
        <v>21156</v>
      </c>
      <c r="AG972" t="s">
        <v>69</v>
      </c>
      <c r="AH972" t="s">
        <v>92</v>
      </c>
      <c r="AJ972" t="s">
        <v>71</v>
      </c>
      <c r="AL972" t="s">
        <v>7668</v>
      </c>
      <c r="AM972" t="s">
        <v>7669</v>
      </c>
      <c r="AO972" t="s">
        <v>7670</v>
      </c>
      <c r="AP972" t="s">
        <v>96</v>
      </c>
      <c r="AQ972" t="s">
        <v>68</v>
      </c>
      <c r="AR972" t="s">
        <v>76</v>
      </c>
    </row>
    <row r="973" spans="1:44" ht="15" customHeight="1" x14ac:dyDescent="0.25">
      <c r="A973" t="s">
        <v>7671</v>
      </c>
      <c r="B973" t="s">
        <v>7672</v>
      </c>
      <c r="C973" t="s">
        <v>7673</v>
      </c>
      <c r="D973" t="s">
        <v>7672</v>
      </c>
      <c r="E973" t="s">
        <v>7671</v>
      </c>
      <c r="F973" s="1" t="s">
        <v>7674</v>
      </c>
      <c r="G973" t="s">
        <v>7675</v>
      </c>
      <c r="H973" t="s">
        <v>7671</v>
      </c>
      <c r="I973" t="s">
        <v>7676</v>
      </c>
      <c r="J973" t="s">
        <v>54</v>
      </c>
      <c r="K973" t="s">
        <v>55</v>
      </c>
      <c r="L973" t="s">
        <v>5524</v>
      </c>
      <c r="N973" t="s">
        <v>57</v>
      </c>
      <c r="O973" t="s">
        <v>2333</v>
      </c>
      <c r="P973" t="s">
        <v>59</v>
      </c>
      <c r="R973" t="s">
        <v>60</v>
      </c>
      <c r="S973" t="s">
        <v>60</v>
      </c>
      <c r="U973" t="s">
        <v>2334</v>
      </c>
      <c r="W973" t="s">
        <v>2335</v>
      </c>
      <c r="X973" t="s">
        <v>2336</v>
      </c>
      <c r="Y973" t="s">
        <v>2337</v>
      </c>
      <c r="Z973" t="s">
        <v>2338</v>
      </c>
      <c r="AA973" t="s">
        <v>236</v>
      </c>
      <c r="AC973" t="s">
        <v>978</v>
      </c>
      <c r="AE973" t="s">
        <v>68</v>
      </c>
      <c r="AF973">
        <v>21156</v>
      </c>
      <c r="AG973" t="s">
        <v>69</v>
      </c>
      <c r="AH973" t="s">
        <v>110</v>
      </c>
      <c r="AJ973" t="s">
        <v>71</v>
      </c>
      <c r="AL973" t="s">
        <v>7677</v>
      </c>
      <c r="AM973" t="s">
        <v>7678</v>
      </c>
      <c r="AO973" t="s">
        <v>7679</v>
      </c>
      <c r="AP973" t="s">
        <v>2342</v>
      </c>
      <c r="AQ973" t="s">
        <v>68</v>
      </c>
      <c r="AR973" t="s">
        <v>76</v>
      </c>
    </row>
    <row r="974" spans="1:44" ht="15" customHeight="1" x14ac:dyDescent="0.25">
      <c r="A974" t="s">
        <v>893</v>
      </c>
      <c r="B974" t="s">
        <v>894</v>
      </c>
      <c r="C974" t="s">
        <v>895</v>
      </c>
      <c r="D974" t="s">
        <v>894</v>
      </c>
      <c r="E974" t="s">
        <v>893</v>
      </c>
      <c r="F974" t="s">
        <v>896</v>
      </c>
      <c r="G974" t="s">
        <v>897</v>
      </c>
      <c r="H974" t="s">
        <v>893</v>
      </c>
      <c r="I974" t="s">
        <v>898</v>
      </c>
      <c r="J974" t="s">
        <v>899</v>
      </c>
      <c r="K974" t="s">
        <v>55</v>
      </c>
      <c r="L974" t="s">
        <v>900</v>
      </c>
      <c r="N974" t="s">
        <v>57</v>
      </c>
      <c r="O974" t="s">
        <v>104</v>
      </c>
      <c r="P974" t="s">
        <v>59</v>
      </c>
      <c r="R974" t="s">
        <v>60</v>
      </c>
      <c r="S974" t="s">
        <v>60</v>
      </c>
      <c r="U974" t="s">
        <v>105</v>
      </c>
      <c r="W974" t="s">
        <v>106</v>
      </c>
      <c r="X974" t="s">
        <v>107</v>
      </c>
      <c r="Y974" t="s">
        <v>108</v>
      </c>
      <c r="Z974" t="s">
        <v>109</v>
      </c>
      <c r="AA974" t="s">
        <v>110</v>
      </c>
      <c r="AC974" t="s">
        <v>111</v>
      </c>
      <c r="AE974" t="s">
        <v>68</v>
      </c>
      <c r="AF974">
        <v>21156</v>
      </c>
      <c r="AG974" t="s">
        <v>69</v>
      </c>
      <c r="AH974" t="s">
        <v>112</v>
      </c>
      <c r="AJ974" t="s">
        <v>71</v>
      </c>
      <c r="AL974" t="s">
        <v>901</v>
      </c>
      <c r="AM974" t="s">
        <v>7680</v>
      </c>
      <c r="AO974" t="s">
        <v>903</v>
      </c>
      <c r="AP974" t="s">
        <v>116</v>
      </c>
      <c r="AQ974" t="s">
        <v>68</v>
      </c>
      <c r="AR974" t="s">
        <v>76</v>
      </c>
    </row>
    <row r="975" spans="1:44" ht="15" customHeight="1" x14ac:dyDescent="0.25">
      <c r="A975" t="s">
        <v>7681</v>
      </c>
      <c r="B975" t="s">
        <v>7682</v>
      </c>
      <c r="C975" t="s">
        <v>7683</v>
      </c>
      <c r="D975" t="s">
        <v>7682</v>
      </c>
      <c r="E975" t="s">
        <v>7681</v>
      </c>
      <c r="F975" t="s">
        <v>7684</v>
      </c>
      <c r="G975" t="s">
        <v>7685</v>
      </c>
      <c r="H975" t="s">
        <v>7681</v>
      </c>
      <c r="I975" t="s">
        <v>7686</v>
      </c>
      <c r="J975" t="s">
        <v>54</v>
      </c>
      <c r="K975" t="s">
        <v>55</v>
      </c>
      <c r="L975" t="s">
        <v>83</v>
      </c>
      <c r="N975" t="s">
        <v>57</v>
      </c>
      <c r="O975" t="s">
        <v>84</v>
      </c>
      <c r="P975" t="s">
        <v>59</v>
      </c>
      <c r="R975" t="s">
        <v>60</v>
      </c>
      <c r="S975" t="s">
        <v>60</v>
      </c>
      <c r="U975" t="s">
        <v>85</v>
      </c>
      <c r="W975" t="s">
        <v>86</v>
      </c>
      <c r="X975" t="s">
        <v>87</v>
      </c>
      <c r="Y975" t="s">
        <v>88</v>
      </c>
      <c r="Z975" t="s">
        <v>89</v>
      </c>
      <c r="AA975" t="s">
        <v>90</v>
      </c>
      <c r="AC975" t="s">
        <v>91</v>
      </c>
      <c r="AE975" t="s">
        <v>68</v>
      </c>
      <c r="AF975">
        <v>21156</v>
      </c>
      <c r="AG975" t="s">
        <v>69</v>
      </c>
      <c r="AH975" t="s">
        <v>92</v>
      </c>
      <c r="AJ975" t="s">
        <v>71</v>
      </c>
      <c r="AL975" t="s">
        <v>7687</v>
      </c>
      <c r="AM975" t="s">
        <v>7688</v>
      </c>
      <c r="AO975" t="s">
        <v>7689</v>
      </c>
      <c r="AP975" t="s">
        <v>96</v>
      </c>
      <c r="AQ975" t="s">
        <v>68</v>
      </c>
      <c r="AR975" t="s">
        <v>76</v>
      </c>
    </row>
    <row r="976" spans="1:44" ht="15" customHeight="1" x14ac:dyDescent="0.25">
      <c r="A976" t="s">
        <v>3796</v>
      </c>
      <c r="B976" t="s">
        <v>3797</v>
      </c>
      <c r="C976" t="s">
        <v>3798</v>
      </c>
      <c r="D976" t="s">
        <v>3797</v>
      </c>
      <c r="E976" t="s">
        <v>3796</v>
      </c>
      <c r="F976" t="s">
        <v>3799</v>
      </c>
      <c r="G976" t="s">
        <v>3800</v>
      </c>
      <c r="H976" t="s">
        <v>3796</v>
      </c>
      <c r="I976" t="s">
        <v>3801</v>
      </c>
      <c r="J976" t="s">
        <v>54</v>
      </c>
      <c r="K976" t="s">
        <v>55</v>
      </c>
      <c r="L976" t="s">
        <v>83</v>
      </c>
      <c r="N976" t="s">
        <v>57</v>
      </c>
      <c r="O976" t="s">
        <v>192</v>
      </c>
      <c r="P976" t="s">
        <v>59</v>
      </c>
      <c r="R976" t="s">
        <v>60</v>
      </c>
      <c r="S976" t="s">
        <v>60</v>
      </c>
      <c r="U976" t="s">
        <v>193</v>
      </c>
      <c r="W976" t="s">
        <v>194</v>
      </c>
      <c r="X976" t="s">
        <v>195</v>
      </c>
      <c r="Y976" t="s">
        <v>196</v>
      </c>
      <c r="Z976" t="s">
        <v>197</v>
      </c>
      <c r="AA976" t="s">
        <v>110</v>
      </c>
      <c r="AC976" t="s">
        <v>111</v>
      </c>
      <c r="AE976" t="s">
        <v>68</v>
      </c>
      <c r="AF976">
        <v>21156</v>
      </c>
      <c r="AG976" t="s">
        <v>69</v>
      </c>
      <c r="AH976" t="s">
        <v>112</v>
      </c>
      <c r="AJ976" t="s">
        <v>71</v>
      </c>
      <c r="AL976" t="s">
        <v>3802</v>
      </c>
      <c r="AM976" t="s">
        <v>7690</v>
      </c>
      <c r="AO976" t="s">
        <v>3804</v>
      </c>
      <c r="AP976" t="s">
        <v>201</v>
      </c>
      <c r="AQ976" t="s">
        <v>68</v>
      </c>
      <c r="AR976" t="s">
        <v>76</v>
      </c>
    </row>
    <row r="977" spans="1:44" ht="15" customHeight="1" x14ac:dyDescent="0.25">
      <c r="A977" t="s">
        <v>7691</v>
      </c>
      <c r="B977" t="s">
        <v>7692</v>
      </c>
      <c r="C977" t="s">
        <v>7693</v>
      </c>
      <c r="D977" t="s">
        <v>7692</v>
      </c>
      <c r="E977" t="s">
        <v>7691</v>
      </c>
      <c r="F977" t="s">
        <v>7694</v>
      </c>
      <c r="G977" t="s">
        <v>7695</v>
      </c>
      <c r="H977" t="s">
        <v>7691</v>
      </c>
      <c r="I977" t="s">
        <v>7696</v>
      </c>
      <c r="J977" t="s">
        <v>54</v>
      </c>
      <c r="K977" t="s">
        <v>55</v>
      </c>
      <c r="L977" t="s">
        <v>3486</v>
      </c>
      <c r="N977" t="s">
        <v>57</v>
      </c>
      <c r="O977" t="s">
        <v>84</v>
      </c>
      <c r="P977" t="s">
        <v>59</v>
      </c>
      <c r="R977" t="s">
        <v>60</v>
      </c>
      <c r="S977" t="s">
        <v>60</v>
      </c>
      <c r="U977" t="s">
        <v>85</v>
      </c>
      <c r="W977" t="s">
        <v>86</v>
      </c>
      <c r="X977" t="s">
        <v>87</v>
      </c>
      <c r="Y977" t="s">
        <v>88</v>
      </c>
      <c r="Z977" t="s">
        <v>89</v>
      </c>
      <c r="AA977" t="s">
        <v>90</v>
      </c>
      <c r="AC977" t="s">
        <v>91</v>
      </c>
      <c r="AE977" t="s">
        <v>68</v>
      </c>
      <c r="AF977">
        <v>21156</v>
      </c>
      <c r="AG977" t="s">
        <v>69</v>
      </c>
      <c r="AH977" t="s">
        <v>92</v>
      </c>
      <c r="AJ977" t="s">
        <v>71</v>
      </c>
      <c r="AL977" t="s">
        <v>7697</v>
      </c>
      <c r="AM977" t="s">
        <v>7698</v>
      </c>
      <c r="AO977" t="s">
        <v>7699</v>
      </c>
      <c r="AP977" t="s">
        <v>96</v>
      </c>
      <c r="AQ977" t="s">
        <v>68</v>
      </c>
      <c r="AR977" t="s">
        <v>76</v>
      </c>
    </row>
    <row r="978" spans="1:44" ht="15" customHeight="1" x14ac:dyDescent="0.25">
      <c r="A978" t="s">
        <v>1139</v>
      </c>
      <c r="B978" t="s">
        <v>1140</v>
      </c>
      <c r="C978" t="s">
        <v>1141</v>
      </c>
      <c r="D978" t="s">
        <v>1140</v>
      </c>
      <c r="E978" t="s">
        <v>1139</v>
      </c>
      <c r="F978" s="1" t="s">
        <v>1142</v>
      </c>
      <c r="G978" t="s">
        <v>1143</v>
      </c>
      <c r="H978" t="s">
        <v>1139</v>
      </c>
      <c r="I978" t="s">
        <v>1144</v>
      </c>
      <c r="J978" t="s">
        <v>1145</v>
      </c>
      <c r="K978" t="s">
        <v>55</v>
      </c>
      <c r="L978" t="s">
        <v>312</v>
      </c>
      <c r="N978" t="s">
        <v>57</v>
      </c>
      <c r="O978" t="s">
        <v>2352</v>
      </c>
      <c r="P978" t="s">
        <v>445</v>
      </c>
      <c r="R978" t="s">
        <v>60</v>
      </c>
      <c r="S978" t="s">
        <v>60</v>
      </c>
      <c r="U978" t="s">
        <v>2353</v>
      </c>
      <c r="W978" t="s">
        <v>2354</v>
      </c>
      <c r="X978" t="s">
        <v>2355</v>
      </c>
      <c r="Y978" t="s">
        <v>2356</v>
      </c>
      <c r="Z978" t="s">
        <v>2357</v>
      </c>
      <c r="AA978" t="s">
        <v>236</v>
      </c>
      <c r="AC978" t="s">
        <v>2358</v>
      </c>
      <c r="AE978" t="s">
        <v>68</v>
      </c>
      <c r="AF978">
        <v>21156</v>
      </c>
      <c r="AG978" t="s">
        <v>69</v>
      </c>
      <c r="AH978" t="s">
        <v>70</v>
      </c>
      <c r="AJ978" t="s">
        <v>71</v>
      </c>
      <c r="AL978" t="s">
        <v>1153</v>
      </c>
      <c r="AM978" t="s">
        <v>7700</v>
      </c>
      <c r="AO978" t="s">
        <v>1155</v>
      </c>
      <c r="AP978" t="s">
        <v>2360</v>
      </c>
      <c r="AQ978" t="s">
        <v>68</v>
      </c>
      <c r="AR978" t="s">
        <v>76</v>
      </c>
    </row>
    <row r="979" spans="1:44" ht="15" customHeight="1" x14ac:dyDescent="0.25">
      <c r="A979" t="s">
        <v>7701</v>
      </c>
      <c r="B979" t="s">
        <v>7702</v>
      </c>
      <c r="C979" t="s">
        <v>7703</v>
      </c>
      <c r="D979" t="s">
        <v>7702</v>
      </c>
      <c r="E979" t="s">
        <v>7701</v>
      </c>
      <c r="F979" s="1" t="s">
        <v>7704</v>
      </c>
      <c r="G979" t="s">
        <v>7705</v>
      </c>
      <c r="H979" t="s">
        <v>7701</v>
      </c>
      <c r="I979" t="s">
        <v>7706</v>
      </c>
      <c r="J979" t="s">
        <v>54</v>
      </c>
      <c r="K979" t="s">
        <v>55</v>
      </c>
      <c r="L979" t="s">
        <v>141</v>
      </c>
      <c r="N979" t="s">
        <v>57</v>
      </c>
      <c r="O979" t="s">
        <v>192</v>
      </c>
      <c r="P979" t="s">
        <v>59</v>
      </c>
      <c r="R979" t="s">
        <v>60</v>
      </c>
      <c r="S979" t="s">
        <v>60</v>
      </c>
      <c r="U979" t="s">
        <v>193</v>
      </c>
      <c r="W979" t="s">
        <v>194</v>
      </c>
      <c r="X979" t="s">
        <v>195</v>
      </c>
      <c r="Y979" t="s">
        <v>196</v>
      </c>
      <c r="Z979" t="s">
        <v>197</v>
      </c>
      <c r="AA979" t="s">
        <v>110</v>
      </c>
      <c r="AC979" t="s">
        <v>111</v>
      </c>
      <c r="AE979" t="s">
        <v>68</v>
      </c>
      <c r="AF979">
        <v>21156</v>
      </c>
      <c r="AG979" t="s">
        <v>69</v>
      </c>
      <c r="AH979" t="s">
        <v>112</v>
      </c>
      <c r="AJ979" t="s">
        <v>71</v>
      </c>
      <c r="AL979" t="s">
        <v>7707</v>
      </c>
      <c r="AM979" t="s">
        <v>7708</v>
      </c>
      <c r="AO979" t="s">
        <v>7709</v>
      </c>
      <c r="AP979" t="s">
        <v>201</v>
      </c>
      <c r="AQ979" t="s">
        <v>68</v>
      </c>
      <c r="AR979" t="s">
        <v>76</v>
      </c>
    </row>
    <row r="980" spans="1:44" ht="15" customHeight="1" x14ac:dyDescent="0.25">
      <c r="A980" t="s">
        <v>799</v>
      </c>
      <c r="B980" t="s">
        <v>800</v>
      </c>
      <c r="C980" t="s">
        <v>801</v>
      </c>
      <c r="D980" t="s">
        <v>800</v>
      </c>
      <c r="E980" t="s">
        <v>799</v>
      </c>
      <c r="F980" t="s">
        <v>802</v>
      </c>
      <c r="G980" t="s">
        <v>803</v>
      </c>
      <c r="H980" t="s">
        <v>799</v>
      </c>
      <c r="I980" t="s">
        <v>804</v>
      </c>
      <c r="J980" t="s">
        <v>54</v>
      </c>
      <c r="K980" t="s">
        <v>55</v>
      </c>
      <c r="L980" t="s">
        <v>208</v>
      </c>
      <c r="N980" t="s">
        <v>57</v>
      </c>
      <c r="O980" t="s">
        <v>2145</v>
      </c>
      <c r="P980" t="s">
        <v>59</v>
      </c>
      <c r="R980" t="s">
        <v>60</v>
      </c>
      <c r="S980" t="s">
        <v>60</v>
      </c>
      <c r="U980" t="s">
        <v>2146</v>
      </c>
      <c r="W980" t="s">
        <v>2147</v>
      </c>
      <c r="X980" t="s">
        <v>2148</v>
      </c>
      <c r="Y980" t="s">
        <v>877</v>
      </c>
      <c r="Z980" t="s">
        <v>878</v>
      </c>
      <c r="AA980" t="s">
        <v>236</v>
      </c>
      <c r="AC980" t="s">
        <v>879</v>
      </c>
      <c r="AE980" t="s">
        <v>68</v>
      </c>
      <c r="AF980">
        <v>21156</v>
      </c>
      <c r="AG980" t="s">
        <v>69</v>
      </c>
      <c r="AH980" t="s">
        <v>880</v>
      </c>
      <c r="AJ980" t="s">
        <v>71</v>
      </c>
      <c r="AL980" t="s">
        <v>812</v>
      </c>
      <c r="AM980" t="s">
        <v>7710</v>
      </c>
      <c r="AO980" t="s">
        <v>814</v>
      </c>
      <c r="AP980" t="s">
        <v>2150</v>
      </c>
      <c r="AQ980" t="s">
        <v>68</v>
      </c>
      <c r="AR980" t="s">
        <v>76</v>
      </c>
    </row>
    <row r="981" spans="1:44" ht="15" customHeight="1" x14ac:dyDescent="0.25">
      <c r="A981" t="s">
        <v>7711</v>
      </c>
      <c r="B981" t="s">
        <v>7712</v>
      </c>
      <c r="C981" t="s">
        <v>7713</v>
      </c>
      <c r="D981" t="s">
        <v>7712</v>
      </c>
      <c r="E981" t="s">
        <v>7712</v>
      </c>
      <c r="F981" t="s">
        <v>7714</v>
      </c>
      <c r="G981" t="s">
        <v>7715</v>
      </c>
      <c r="H981" t="s">
        <v>7711</v>
      </c>
      <c r="I981" t="s">
        <v>7716</v>
      </c>
      <c r="J981" t="s">
        <v>54</v>
      </c>
      <c r="K981" t="s">
        <v>55</v>
      </c>
      <c r="L981" t="s">
        <v>312</v>
      </c>
      <c r="N981" t="s">
        <v>57</v>
      </c>
      <c r="O981" t="s">
        <v>84</v>
      </c>
      <c r="P981" t="s">
        <v>59</v>
      </c>
      <c r="R981" t="s">
        <v>60</v>
      </c>
      <c r="S981" t="s">
        <v>60</v>
      </c>
      <c r="U981" t="s">
        <v>85</v>
      </c>
      <c r="W981" t="s">
        <v>86</v>
      </c>
      <c r="X981" t="s">
        <v>87</v>
      </c>
      <c r="Y981" t="s">
        <v>88</v>
      </c>
      <c r="Z981" t="s">
        <v>89</v>
      </c>
      <c r="AA981" t="s">
        <v>90</v>
      </c>
      <c r="AC981" t="s">
        <v>91</v>
      </c>
      <c r="AE981" t="s">
        <v>68</v>
      </c>
      <c r="AF981">
        <v>21156</v>
      </c>
      <c r="AG981" t="s">
        <v>69</v>
      </c>
      <c r="AH981" t="s">
        <v>92</v>
      </c>
      <c r="AJ981" t="s">
        <v>71</v>
      </c>
      <c r="AL981" t="s">
        <v>7717</v>
      </c>
      <c r="AM981" t="s">
        <v>7718</v>
      </c>
      <c r="AO981" t="s">
        <v>7717</v>
      </c>
      <c r="AP981" t="s">
        <v>96</v>
      </c>
      <c r="AQ981" t="s">
        <v>68</v>
      </c>
      <c r="AR981" t="s">
        <v>76</v>
      </c>
    </row>
    <row r="982" spans="1:44" ht="15" customHeight="1" x14ac:dyDescent="0.25">
      <c r="A982" t="s">
        <v>1908</v>
      </c>
      <c r="B982" t="s">
        <v>1909</v>
      </c>
      <c r="C982" t="s">
        <v>1910</v>
      </c>
      <c r="D982" t="s">
        <v>1909</v>
      </c>
      <c r="E982" t="s">
        <v>1908</v>
      </c>
      <c r="F982" t="s">
        <v>1911</v>
      </c>
      <c r="G982" t="s">
        <v>1912</v>
      </c>
      <c r="H982" t="s">
        <v>1908</v>
      </c>
      <c r="I982" t="s">
        <v>1913</v>
      </c>
      <c r="J982" t="s">
        <v>54</v>
      </c>
      <c r="K982" t="s">
        <v>55</v>
      </c>
      <c r="L982" t="s">
        <v>331</v>
      </c>
      <c r="N982" t="s">
        <v>57</v>
      </c>
      <c r="O982" t="s">
        <v>124</v>
      </c>
      <c r="P982" t="s">
        <v>59</v>
      </c>
      <c r="R982" t="s">
        <v>60</v>
      </c>
      <c r="S982" t="s">
        <v>60</v>
      </c>
      <c r="U982" t="s">
        <v>125</v>
      </c>
      <c r="W982" t="s">
        <v>126</v>
      </c>
      <c r="X982" t="s">
        <v>127</v>
      </c>
      <c r="Y982" t="s">
        <v>128</v>
      </c>
      <c r="Z982" t="s">
        <v>129</v>
      </c>
      <c r="AA982" t="s">
        <v>130</v>
      </c>
      <c r="AC982" t="s">
        <v>111</v>
      </c>
      <c r="AE982" t="s">
        <v>68</v>
      </c>
      <c r="AF982">
        <v>21156</v>
      </c>
      <c r="AG982" t="s">
        <v>69</v>
      </c>
      <c r="AH982" t="s">
        <v>112</v>
      </c>
      <c r="AJ982" t="s">
        <v>71</v>
      </c>
      <c r="AL982" t="s">
        <v>1914</v>
      </c>
      <c r="AM982" t="s">
        <v>7719</v>
      </c>
      <c r="AO982" t="s">
        <v>1916</v>
      </c>
      <c r="AP982" t="s">
        <v>134</v>
      </c>
      <c r="AQ982" t="s">
        <v>68</v>
      </c>
      <c r="AR982" t="s">
        <v>76</v>
      </c>
    </row>
    <row r="983" spans="1:44" ht="15" customHeight="1" x14ac:dyDescent="0.25">
      <c r="A983" t="s">
        <v>7720</v>
      </c>
      <c r="B983" t="s">
        <v>7721</v>
      </c>
      <c r="C983" t="s">
        <v>7722</v>
      </c>
      <c r="D983" t="s">
        <v>7721</v>
      </c>
      <c r="E983" t="s">
        <v>7720</v>
      </c>
      <c r="F983" t="s">
        <v>7723</v>
      </c>
      <c r="G983" t="s">
        <v>7724</v>
      </c>
      <c r="H983" t="s">
        <v>7720</v>
      </c>
      <c r="I983" t="s">
        <v>7725</v>
      </c>
      <c r="J983" t="s">
        <v>54</v>
      </c>
      <c r="K983" t="s">
        <v>55</v>
      </c>
      <c r="L983" t="s">
        <v>2760</v>
      </c>
      <c r="N983" t="s">
        <v>57</v>
      </c>
      <c r="O983" t="s">
        <v>163</v>
      </c>
      <c r="P983" t="s">
        <v>59</v>
      </c>
      <c r="R983" t="s">
        <v>60</v>
      </c>
      <c r="S983" t="s">
        <v>60</v>
      </c>
      <c r="U983" t="s">
        <v>164</v>
      </c>
      <c r="W983" t="s">
        <v>165</v>
      </c>
      <c r="X983" s="1" t="s">
        <v>166</v>
      </c>
      <c r="Y983" t="s">
        <v>167</v>
      </c>
      <c r="Z983" t="s">
        <v>168</v>
      </c>
      <c r="AA983" t="s">
        <v>169</v>
      </c>
      <c r="AC983" t="s">
        <v>170</v>
      </c>
      <c r="AE983" t="s">
        <v>68</v>
      </c>
      <c r="AF983">
        <v>21156</v>
      </c>
      <c r="AG983" t="s">
        <v>69</v>
      </c>
      <c r="AH983" t="s">
        <v>690</v>
      </c>
      <c r="AJ983" t="s">
        <v>71</v>
      </c>
      <c r="AL983" t="s">
        <v>7726</v>
      </c>
      <c r="AM983" t="s">
        <v>7727</v>
      </c>
      <c r="AO983" t="s">
        <v>7728</v>
      </c>
      <c r="AP983" t="s">
        <v>174</v>
      </c>
      <c r="AQ983" t="s">
        <v>68</v>
      </c>
      <c r="AR983" t="s">
        <v>76</v>
      </c>
    </row>
    <row r="984" spans="1:44" ht="15" customHeight="1" x14ac:dyDescent="0.25">
      <c r="A984" t="s">
        <v>3691</v>
      </c>
      <c r="B984" t="s">
        <v>3692</v>
      </c>
      <c r="C984" t="s">
        <v>3693</v>
      </c>
      <c r="D984" t="s">
        <v>3692</v>
      </c>
      <c r="E984" t="s">
        <v>3691</v>
      </c>
      <c r="F984" t="s">
        <v>3694</v>
      </c>
      <c r="G984" t="s">
        <v>3695</v>
      </c>
      <c r="H984" t="s">
        <v>3691</v>
      </c>
      <c r="I984" t="s">
        <v>3696</v>
      </c>
      <c r="J984" t="s">
        <v>54</v>
      </c>
      <c r="K984" t="s">
        <v>55</v>
      </c>
      <c r="L984" t="s">
        <v>141</v>
      </c>
      <c r="N984" t="s">
        <v>57</v>
      </c>
      <c r="O984" t="s">
        <v>124</v>
      </c>
      <c r="P984" t="s">
        <v>59</v>
      </c>
      <c r="R984" t="s">
        <v>60</v>
      </c>
      <c r="S984" t="s">
        <v>60</v>
      </c>
      <c r="U984" t="s">
        <v>125</v>
      </c>
      <c r="W984" t="s">
        <v>126</v>
      </c>
      <c r="X984" t="s">
        <v>127</v>
      </c>
      <c r="Y984" t="s">
        <v>128</v>
      </c>
      <c r="Z984" t="s">
        <v>129</v>
      </c>
      <c r="AA984" t="s">
        <v>130</v>
      </c>
      <c r="AC984" t="s">
        <v>111</v>
      </c>
      <c r="AE984" t="s">
        <v>68</v>
      </c>
      <c r="AF984">
        <v>21156</v>
      </c>
      <c r="AG984" t="s">
        <v>69</v>
      </c>
      <c r="AH984" t="s">
        <v>112</v>
      </c>
      <c r="AJ984" t="s">
        <v>71</v>
      </c>
      <c r="AL984" t="s">
        <v>3697</v>
      </c>
      <c r="AM984" t="s">
        <v>7729</v>
      </c>
      <c r="AO984" t="s">
        <v>3699</v>
      </c>
      <c r="AP984" t="s">
        <v>134</v>
      </c>
      <c r="AQ984" t="s">
        <v>68</v>
      </c>
      <c r="AR984" t="s">
        <v>76</v>
      </c>
    </row>
    <row r="985" spans="1:44" ht="15" customHeight="1" x14ac:dyDescent="0.25">
      <c r="A985" t="s">
        <v>7730</v>
      </c>
      <c r="B985" t="s">
        <v>7731</v>
      </c>
      <c r="C985" t="s">
        <v>7732</v>
      </c>
      <c r="D985" t="s">
        <v>7731</v>
      </c>
      <c r="E985" t="s">
        <v>7730</v>
      </c>
      <c r="F985" t="s">
        <v>7733</v>
      </c>
      <c r="G985" t="s">
        <v>7734</v>
      </c>
      <c r="H985" t="s">
        <v>7730</v>
      </c>
      <c r="I985" t="s">
        <v>7735</v>
      </c>
      <c r="J985" t="s">
        <v>54</v>
      </c>
      <c r="K985" t="s">
        <v>55</v>
      </c>
      <c r="L985" t="s">
        <v>151</v>
      </c>
      <c r="N985" t="s">
        <v>57</v>
      </c>
      <c r="O985" t="s">
        <v>84</v>
      </c>
      <c r="P985" t="s">
        <v>59</v>
      </c>
      <c r="R985" t="s">
        <v>60</v>
      </c>
      <c r="S985" t="s">
        <v>60</v>
      </c>
      <c r="U985" t="s">
        <v>85</v>
      </c>
      <c r="W985" t="s">
        <v>86</v>
      </c>
      <c r="X985" t="s">
        <v>87</v>
      </c>
      <c r="Y985" t="s">
        <v>88</v>
      </c>
      <c r="Z985" t="s">
        <v>89</v>
      </c>
      <c r="AA985" t="s">
        <v>90</v>
      </c>
      <c r="AC985" t="s">
        <v>91</v>
      </c>
      <c r="AE985" t="s">
        <v>68</v>
      </c>
      <c r="AF985">
        <v>21156</v>
      </c>
      <c r="AG985" t="s">
        <v>69</v>
      </c>
      <c r="AH985" t="s">
        <v>92</v>
      </c>
      <c r="AJ985" t="s">
        <v>71</v>
      </c>
      <c r="AL985" t="s">
        <v>7736</v>
      </c>
      <c r="AM985" t="s">
        <v>7737</v>
      </c>
      <c r="AO985" t="s">
        <v>7738</v>
      </c>
      <c r="AP985" t="s">
        <v>96</v>
      </c>
      <c r="AQ985" t="s">
        <v>68</v>
      </c>
      <c r="AR985" t="s">
        <v>76</v>
      </c>
    </row>
    <row r="986" spans="1:44" ht="15" customHeight="1" x14ac:dyDescent="0.25">
      <c r="A986" t="s">
        <v>7739</v>
      </c>
      <c r="B986" t="s">
        <v>7740</v>
      </c>
      <c r="C986" t="s">
        <v>7741</v>
      </c>
      <c r="D986" t="s">
        <v>7740</v>
      </c>
      <c r="E986" t="s">
        <v>7739</v>
      </c>
      <c r="F986" t="s">
        <v>7742</v>
      </c>
      <c r="G986" t="s">
        <v>7743</v>
      </c>
      <c r="H986" t="s">
        <v>7739</v>
      </c>
      <c r="I986" t="s">
        <v>7744</v>
      </c>
      <c r="J986" t="s">
        <v>54</v>
      </c>
      <c r="K986" t="s">
        <v>55</v>
      </c>
      <c r="L986" t="s">
        <v>689</v>
      </c>
      <c r="N986" t="s">
        <v>57</v>
      </c>
      <c r="O986" t="s">
        <v>104</v>
      </c>
      <c r="P986" t="s">
        <v>59</v>
      </c>
      <c r="R986" t="s">
        <v>60</v>
      </c>
      <c r="S986" t="s">
        <v>60</v>
      </c>
      <c r="U986" t="s">
        <v>105</v>
      </c>
      <c r="W986" t="s">
        <v>106</v>
      </c>
      <c r="X986" t="s">
        <v>107</v>
      </c>
      <c r="Y986" t="s">
        <v>108</v>
      </c>
      <c r="Z986" t="s">
        <v>109</v>
      </c>
      <c r="AA986" t="s">
        <v>110</v>
      </c>
      <c r="AC986" t="s">
        <v>111</v>
      </c>
      <c r="AE986" t="s">
        <v>68</v>
      </c>
      <c r="AF986">
        <v>21156</v>
      </c>
      <c r="AG986" t="s">
        <v>69</v>
      </c>
      <c r="AH986" t="s">
        <v>112</v>
      </c>
      <c r="AJ986" t="s">
        <v>71</v>
      </c>
      <c r="AL986" t="s">
        <v>7745</v>
      </c>
      <c r="AM986" s="1" t="s">
        <v>7746</v>
      </c>
      <c r="AO986" t="s">
        <v>7747</v>
      </c>
      <c r="AP986" t="s">
        <v>116</v>
      </c>
      <c r="AQ986" t="s">
        <v>68</v>
      </c>
      <c r="AR986" t="s">
        <v>76</v>
      </c>
    </row>
    <row r="987" spans="1:44" ht="15" customHeight="1" x14ac:dyDescent="0.25">
      <c r="A987" t="s">
        <v>7748</v>
      </c>
      <c r="B987" t="s">
        <v>7749</v>
      </c>
      <c r="C987" t="s">
        <v>7750</v>
      </c>
      <c r="D987" t="s">
        <v>7749</v>
      </c>
      <c r="E987" t="s">
        <v>7748</v>
      </c>
      <c r="F987" t="s">
        <v>7751</v>
      </c>
      <c r="G987" t="s">
        <v>7752</v>
      </c>
      <c r="H987" t="s">
        <v>7748</v>
      </c>
      <c r="I987" t="s">
        <v>7753</v>
      </c>
      <c r="J987" t="s">
        <v>54</v>
      </c>
      <c r="K987" t="s">
        <v>55</v>
      </c>
      <c r="L987" t="s">
        <v>7754</v>
      </c>
      <c r="N987" t="s">
        <v>57</v>
      </c>
      <c r="O987" t="s">
        <v>84</v>
      </c>
      <c r="P987" t="s">
        <v>59</v>
      </c>
      <c r="R987" t="s">
        <v>60</v>
      </c>
      <c r="S987" t="s">
        <v>60</v>
      </c>
      <c r="U987" t="s">
        <v>85</v>
      </c>
      <c r="W987" t="s">
        <v>86</v>
      </c>
      <c r="X987" t="s">
        <v>87</v>
      </c>
      <c r="Y987" t="s">
        <v>88</v>
      </c>
      <c r="Z987" t="s">
        <v>89</v>
      </c>
      <c r="AA987" t="s">
        <v>90</v>
      </c>
      <c r="AC987" t="s">
        <v>91</v>
      </c>
      <c r="AE987" t="s">
        <v>68</v>
      </c>
      <c r="AF987">
        <v>21156</v>
      </c>
      <c r="AG987" t="s">
        <v>69</v>
      </c>
      <c r="AH987" t="s">
        <v>92</v>
      </c>
      <c r="AJ987" t="s">
        <v>71</v>
      </c>
      <c r="AL987" t="s">
        <v>7755</v>
      </c>
      <c r="AM987" t="s">
        <v>7756</v>
      </c>
      <c r="AO987" t="s">
        <v>7757</v>
      </c>
      <c r="AP987" t="s">
        <v>96</v>
      </c>
      <c r="AQ987" t="s">
        <v>68</v>
      </c>
      <c r="AR987" t="s">
        <v>76</v>
      </c>
    </row>
    <row r="988" spans="1:44" ht="15" customHeight="1" x14ac:dyDescent="0.25">
      <c r="A988" t="s">
        <v>7758</v>
      </c>
      <c r="B988" t="s">
        <v>7759</v>
      </c>
      <c r="C988" t="s">
        <v>7760</v>
      </c>
      <c r="D988" t="s">
        <v>7759</v>
      </c>
      <c r="E988" t="s">
        <v>7758</v>
      </c>
      <c r="F988" t="s">
        <v>7761</v>
      </c>
      <c r="G988" t="s">
        <v>7762</v>
      </c>
      <c r="H988" t="s">
        <v>7758</v>
      </c>
      <c r="I988" t="s">
        <v>7763</v>
      </c>
      <c r="J988" t="s">
        <v>54</v>
      </c>
      <c r="K988" t="s">
        <v>55</v>
      </c>
      <c r="L988" t="s">
        <v>312</v>
      </c>
      <c r="N988" t="s">
        <v>57</v>
      </c>
      <c r="O988" t="s">
        <v>84</v>
      </c>
      <c r="P988" t="s">
        <v>59</v>
      </c>
      <c r="R988" t="s">
        <v>60</v>
      </c>
      <c r="S988" t="s">
        <v>60</v>
      </c>
      <c r="U988" t="s">
        <v>85</v>
      </c>
      <c r="W988" t="s">
        <v>86</v>
      </c>
      <c r="X988" t="s">
        <v>87</v>
      </c>
      <c r="Y988" t="s">
        <v>88</v>
      </c>
      <c r="Z988" t="s">
        <v>89</v>
      </c>
      <c r="AA988" t="s">
        <v>90</v>
      </c>
      <c r="AC988" t="s">
        <v>91</v>
      </c>
      <c r="AE988" t="s">
        <v>68</v>
      </c>
      <c r="AF988">
        <v>21156</v>
      </c>
      <c r="AG988" t="s">
        <v>69</v>
      </c>
      <c r="AH988" t="s">
        <v>92</v>
      </c>
      <c r="AJ988" t="s">
        <v>71</v>
      </c>
      <c r="AL988" t="s">
        <v>7764</v>
      </c>
      <c r="AM988" t="s">
        <v>7765</v>
      </c>
      <c r="AO988" t="s">
        <v>7766</v>
      </c>
      <c r="AP988" t="s">
        <v>96</v>
      </c>
      <c r="AQ988" t="s">
        <v>68</v>
      </c>
      <c r="AR988" t="s">
        <v>76</v>
      </c>
    </row>
    <row r="989" spans="1:44" ht="15" customHeight="1" x14ac:dyDescent="0.25">
      <c r="A989" t="s">
        <v>2611</v>
      </c>
      <c r="B989" t="s">
        <v>2612</v>
      </c>
      <c r="C989" t="s">
        <v>2613</v>
      </c>
      <c r="D989" t="s">
        <v>2612</v>
      </c>
      <c r="E989" t="s">
        <v>2611</v>
      </c>
      <c r="F989" t="s">
        <v>2614</v>
      </c>
      <c r="G989" t="s">
        <v>2615</v>
      </c>
      <c r="H989" t="s">
        <v>2611</v>
      </c>
      <c r="I989" t="s">
        <v>2616</v>
      </c>
      <c r="J989" t="s">
        <v>54</v>
      </c>
      <c r="K989" t="s">
        <v>55</v>
      </c>
      <c r="L989" t="s">
        <v>141</v>
      </c>
      <c r="N989" t="s">
        <v>57</v>
      </c>
      <c r="O989" t="s">
        <v>104</v>
      </c>
      <c r="P989" t="s">
        <v>59</v>
      </c>
      <c r="R989" t="s">
        <v>60</v>
      </c>
      <c r="S989" t="s">
        <v>60</v>
      </c>
      <c r="U989" t="s">
        <v>105</v>
      </c>
      <c r="W989" t="s">
        <v>106</v>
      </c>
      <c r="X989" t="s">
        <v>107</v>
      </c>
      <c r="Y989" t="s">
        <v>108</v>
      </c>
      <c r="Z989" t="s">
        <v>109</v>
      </c>
      <c r="AA989" t="s">
        <v>110</v>
      </c>
      <c r="AC989" t="s">
        <v>111</v>
      </c>
      <c r="AE989" t="s">
        <v>68</v>
      </c>
      <c r="AF989">
        <v>21156</v>
      </c>
      <c r="AG989" t="s">
        <v>69</v>
      </c>
      <c r="AH989" t="s">
        <v>112</v>
      </c>
      <c r="AJ989" t="s">
        <v>71</v>
      </c>
      <c r="AL989" t="s">
        <v>2617</v>
      </c>
      <c r="AM989" t="s">
        <v>7767</v>
      </c>
      <c r="AO989" t="s">
        <v>2619</v>
      </c>
      <c r="AP989" t="s">
        <v>116</v>
      </c>
      <c r="AQ989" t="s">
        <v>68</v>
      </c>
      <c r="AR989" t="s">
        <v>76</v>
      </c>
    </row>
    <row r="990" spans="1:44" ht="15" customHeight="1" x14ac:dyDescent="0.25">
      <c r="A990" t="s">
        <v>7768</v>
      </c>
      <c r="B990" t="s">
        <v>7769</v>
      </c>
      <c r="C990" t="s">
        <v>7770</v>
      </c>
      <c r="D990" t="s">
        <v>7769</v>
      </c>
      <c r="E990" t="s">
        <v>7768</v>
      </c>
      <c r="F990" t="s">
        <v>7771</v>
      </c>
      <c r="G990" t="s">
        <v>7772</v>
      </c>
      <c r="H990" t="s">
        <v>7768</v>
      </c>
      <c r="I990" t="s">
        <v>7773</v>
      </c>
      <c r="J990" t="s">
        <v>54</v>
      </c>
      <c r="K990" t="s">
        <v>55</v>
      </c>
      <c r="L990" t="s">
        <v>7774</v>
      </c>
      <c r="N990" t="s">
        <v>57</v>
      </c>
      <c r="O990" t="s">
        <v>971</v>
      </c>
      <c r="P990" t="s">
        <v>59</v>
      </c>
      <c r="R990" t="s">
        <v>60</v>
      </c>
      <c r="S990" t="s">
        <v>60</v>
      </c>
      <c r="U990" t="s">
        <v>972</v>
      </c>
      <c r="W990" t="s">
        <v>973</v>
      </c>
      <c r="X990" t="s">
        <v>974</v>
      </c>
      <c r="Y990" t="s">
        <v>975</v>
      </c>
      <c r="Z990" t="s">
        <v>976</v>
      </c>
      <c r="AA990" t="s">
        <v>977</v>
      </c>
      <c r="AC990" t="s">
        <v>978</v>
      </c>
      <c r="AE990" t="s">
        <v>68</v>
      </c>
      <c r="AF990">
        <v>21156</v>
      </c>
      <c r="AG990" t="s">
        <v>69</v>
      </c>
      <c r="AH990" t="s">
        <v>236</v>
      </c>
      <c r="AJ990" t="s">
        <v>71</v>
      </c>
      <c r="AL990" t="s">
        <v>7775</v>
      </c>
      <c r="AM990" t="s">
        <v>7776</v>
      </c>
      <c r="AO990" t="s">
        <v>7777</v>
      </c>
      <c r="AP990" t="s">
        <v>982</v>
      </c>
      <c r="AQ990" t="s">
        <v>68</v>
      </c>
      <c r="AR990" t="s">
        <v>76</v>
      </c>
    </row>
    <row r="991" spans="1:44" ht="15" customHeight="1" x14ac:dyDescent="0.25">
      <c r="A991" t="s">
        <v>7778</v>
      </c>
      <c r="B991" t="s">
        <v>7779</v>
      </c>
      <c r="C991" t="s">
        <v>7780</v>
      </c>
      <c r="D991" t="s">
        <v>7779</v>
      </c>
      <c r="E991" t="s">
        <v>7778</v>
      </c>
      <c r="F991" t="s">
        <v>7781</v>
      </c>
      <c r="G991" t="s">
        <v>7782</v>
      </c>
      <c r="H991" t="s">
        <v>7778</v>
      </c>
      <c r="I991" t="s">
        <v>7783</v>
      </c>
      <c r="J991" t="s">
        <v>54</v>
      </c>
      <c r="K991" t="s">
        <v>55</v>
      </c>
      <c r="L991" t="s">
        <v>141</v>
      </c>
      <c r="N991" t="s">
        <v>57</v>
      </c>
      <c r="O991" t="s">
        <v>124</v>
      </c>
      <c r="P991" t="s">
        <v>59</v>
      </c>
      <c r="R991" t="s">
        <v>60</v>
      </c>
      <c r="S991" t="s">
        <v>60</v>
      </c>
      <c r="U991" t="s">
        <v>125</v>
      </c>
      <c r="W991" t="s">
        <v>126</v>
      </c>
      <c r="X991" t="s">
        <v>127</v>
      </c>
      <c r="Y991" t="s">
        <v>128</v>
      </c>
      <c r="Z991" t="s">
        <v>129</v>
      </c>
      <c r="AA991" t="s">
        <v>130</v>
      </c>
      <c r="AC991" t="s">
        <v>111</v>
      </c>
      <c r="AE991" t="s">
        <v>68</v>
      </c>
      <c r="AF991">
        <v>21156</v>
      </c>
      <c r="AG991" t="s">
        <v>69</v>
      </c>
      <c r="AH991" t="s">
        <v>112</v>
      </c>
      <c r="AJ991" t="s">
        <v>71</v>
      </c>
      <c r="AL991" t="s">
        <v>7784</v>
      </c>
      <c r="AM991" t="s">
        <v>7785</v>
      </c>
      <c r="AO991" t="s">
        <v>7786</v>
      </c>
      <c r="AP991" t="s">
        <v>134</v>
      </c>
      <c r="AQ991" t="s">
        <v>68</v>
      </c>
      <c r="AR991" t="s">
        <v>76</v>
      </c>
    </row>
    <row r="992" spans="1:44" ht="15" customHeight="1" x14ac:dyDescent="0.25">
      <c r="A992" t="s">
        <v>7787</v>
      </c>
      <c r="B992" t="s">
        <v>7788</v>
      </c>
      <c r="C992" t="s">
        <v>7789</v>
      </c>
      <c r="D992" t="s">
        <v>7788</v>
      </c>
      <c r="E992" t="s">
        <v>7787</v>
      </c>
      <c r="F992" t="s">
        <v>7790</v>
      </c>
      <c r="G992" t="s">
        <v>7791</v>
      </c>
      <c r="H992" t="s">
        <v>7787</v>
      </c>
      <c r="I992" t="s">
        <v>7792</v>
      </c>
      <c r="J992" t="s">
        <v>54</v>
      </c>
      <c r="K992" t="s">
        <v>55</v>
      </c>
      <c r="L992" t="s">
        <v>7352</v>
      </c>
      <c r="N992" t="s">
        <v>57</v>
      </c>
      <c r="O992" t="s">
        <v>352</v>
      </c>
      <c r="P992" t="s">
        <v>59</v>
      </c>
      <c r="R992" t="s">
        <v>60</v>
      </c>
      <c r="S992" t="s">
        <v>60</v>
      </c>
      <c r="U992" t="s">
        <v>353</v>
      </c>
      <c r="W992" t="s">
        <v>354</v>
      </c>
      <c r="X992" t="s">
        <v>355</v>
      </c>
      <c r="Y992" t="s">
        <v>356</v>
      </c>
      <c r="Z992" t="s">
        <v>357</v>
      </c>
      <c r="AA992" t="s">
        <v>110</v>
      </c>
      <c r="AC992" t="s">
        <v>358</v>
      </c>
      <c r="AE992" t="s">
        <v>68</v>
      </c>
      <c r="AF992">
        <v>21156</v>
      </c>
      <c r="AG992" t="s">
        <v>69</v>
      </c>
      <c r="AH992" t="s">
        <v>236</v>
      </c>
      <c r="AJ992" t="s">
        <v>71</v>
      </c>
      <c r="AL992" t="s">
        <v>7793</v>
      </c>
      <c r="AM992" t="s">
        <v>7794</v>
      </c>
      <c r="AO992" t="s">
        <v>7795</v>
      </c>
      <c r="AP992" t="s">
        <v>362</v>
      </c>
      <c r="AQ992" t="s">
        <v>68</v>
      </c>
      <c r="AR992" t="s">
        <v>76</v>
      </c>
    </row>
    <row r="993" spans="1:44" ht="15" customHeight="1" x14ac:dyDescent="0.25">
      <c r="A993" t="s">
        <v>7796</v>
      </c>
      <c r="B993" t="s">
        <v>7797</v>
      </c>
      <c r="C993" t="s">
        <v>7798</v>
      </c>
      <c r="D993" t="s">
        <v>7797</v>
      </c>
      <c r="E993" t="s">
        <v>7796</v>
      </c>
      <c r="F993" t="s">
        <v>7799</v>
      </c>
      <c r="G993" t="s">
        <v>7800</v>
      </c>
      <c r="H993" t="s">
        <v>7796</v>
      </c>
      <c r="I993" t="s">
        <v>7801</v>
      </c>
      <c r="J993" t="s">
        <v>54</v>
      </c>
      <c r="K993" t="s">
        <v>55</v>
      </c>
      <c r="L993" t="s">
        <v>151</v>
      </c>
      <c r="N993" t="s">
        <v>57</v>
      </c>
      <c r="O993" t="s">
        <v>84</v>
      </c>
      <c r="P993" t="s">
        <v>59</v>
      </c>
      <c r="R993" t="s">
        <v>60</v>
      </c>
      <c r="S993" t="s">
        <v>60</v>
      </c>
      <c r="U993" t="s">
        <v>85</v>
      </c>
      <c r="W993" t="s">
        <v>86</v>
      </c>
      <c r="X993" t="s">
        <v>87</v>
      </c>
      <c r="Y993" t="s">
        <v>88</v>
      </c>
      <c r="Z993" t="s">
        <v>89</v>
      </c>
      <c r="AA993" t="s">
        <v>90</v>
      </c>
      <c r="AC993" t="s">
        <v>91</v>
      </c>
      <c r="AE993" t="s">
        <v>68</v>
      </c>
      <c r="AF993">
        <v>21156</v>
      </c>
      <c r="AG993" t="s">
        <v>69</v>
      </c>
      <c r="AH993" t="s">
        <v>92</v>
      </c>
      <c r="AJ993" t="s">
        <v>71</v>
      </c>
      <c r="AL993" t="s">
        <v>7802</v>
      </c>
      <c r="AM993" t="s">
        <v>7803</v>
      </c>
      <c r="AO993" t="s">
        <v>7802</v>
      </c>
      <c r="AP993" t="s">
        <v>96</v>
      </c>
      <c r="AQ993" t="s">
        <v>68</v>
      </c>
      <c r="AR993" t="s">
        <v>76</v>
      </c>
    </row>
    <row r="994" spans="1:44" ht="15" customHeight="1" x14ac:dyDescent="0.25">
      <c r="A994" t="s">
        <v>7804</v>
      </c>
      <c r="B994" t="s">
        <v>7805</v>
      </c>
      <c r="C994" t="s">
        <v>7806</v>
      </c>
      <c r="D994" t="s">
        <v>7807</v>
      </c>
      <c r="E994" t="s">
        <v>7808</v>
      </c>
      <c r="F994" t="s">
        <v>7809</v>
      </c>
      <c r="G994" t="s">
        <v>7810</v>
      </c>
      <c r="H994" t="s">
        <v>7804</v>
      </c>
      <c r="I994" t="s">
        <v>7811</v>
      </c>
      <c r="J994" t="s">
        <v>54</v>
      </c>
      <c r="K994" t="s">
        <v>55</v>
      </c>
      <c r="L994" t="s">
        <v>312</v>
      </c>
      <c r="N994" t="s">
        <v>57</v>
      </c>
      <c r="O994" t="s">
        <v>84</v>
      </c>
      <c r="P994" t="s">
        <v>59</v>
      </c>
      <c r="R994" t="s">
        <v>60</v>
      </c>
      <c r="S994" t="s">
        <v>60</v>
      </c>
      <c r="U994" t="s">
        <v>85</v>
      </c>
      <c r="W994" t="s">
        <v>86</v>
      </c>
      <c r="X994" t="s">
        <v>87</v>
      </c>
      <c r="Y994" t="s">
        <v>88</v>
      </c>
      <c r="Z994" t="s">
        <v>89</v>
      </c>
      <c r="AA994" t="s">
        <v>90</v>
      </c>
      <c r="AC994" t="s">
        <v>91</v>
      </c>
      <c r="AE994" t="s">
        <v>68</v>
      </c>
      <c r="AF994">
        <v>21156</v>
      </c>
      <c r="AG994" t="s">
        <v>69</v>
      </c>
      <c r="AH994" t="s">
        <v>92</v>
      </c>
      <c r="AJ994" t="s">
        <v>71</v>
      </c>
      <c r="AL994" t="s">
        <v>7812</v>
      </c>
      <c r="AM994" t="s">
        <v>7813</v>
      </c>
      <c r="AO994" t="s">
        <v>7812</v>
      </c>
      <c r="AP994" t="s">
        <v>96</v>
      </c>
      <c r="AQ994" t="s">
        <v>68</v>
      </c>
      <c r="AR994" t="s">
        <v>76</v>
      </c>
    </row>
    <row r="995" spans="1:44" ht="15" customHeight="1" x14ac:dyDescent="0.25">
      <c r="A995" t="s">
        <v>7814</v>
      </c>
      <c r="B995" t="s">
        <v>7815</v>
      </c>
      <c r="C995" t="s">
        <v>7816</v>
      </c>
      <c r="D995" t="s">
        <v>7815</v>
      </c>
      <c r="E995" t="s">
        <v>7814</v>
      </c>
      <c r="F995" t="s">
        <v>7817</v>
      </c>
      <c r="G995" t="s">
        <v>7818</v>
      </c>
      <c r="H995" t="s">
        <v>7814</v>
      </c>
      <c r="I995" t="s">
        <v>7819</v>
      </c>
      <c r="J995" t="s">
        <v>54</v>
      </c>
      <c r="K995" t="s">
        <v>55</v>
      </c>
      <c r="L995" t="s">
        <v>689</v>
      </c>
      <c r="N995" t="s">
        <v>57</v>
      </c>
      <c r="O995" t="s">
        <v>124</v>
      </c>
      <c r="P995" t="s">
        <v>59</v>
      </c>
      <c r="R995" t="s">
        <v>60</v>
      </c>
      <c r="S995" t="s">
        <v>60</v>
      </c>
      <c r="U995" t="s">
        <v>125</v>
      </c>
      <c r="W995" t="s">
        <v>126</v>
      </c>
      <c r="X995" t="s">
        <v>127</v>
      </c>
      <c r="Y995" t="s">
        <v>128</v>
      </c>
      <c r="Z995" t="s">
        <v>129</v>
      </c>
      <c r="AA995" t="s">
        <v>130</v>
      </c>
      <c r="AC995" t="s">
        <v>111</v>
      </c>
      <c r="AE995" t="s">
        <v>68</v>
      </c>
      <c r="AF995">
        <v>21156</v>
      </c>
      <c r="AG995" t="s">
        <v>69</v>
      </c>
      <c r="AH995" t="s">
        <v>112</v>
      </c>
      <c r="AJ995" t="s">
        <v>71</v>
      </c>
      <c r="AL995" t="s">
        <v>7820</v>
      </c>
      <c r="AM995" t="s">
        <v>7821</v>
      </c>
      <c r="AO995" t="s">
        <v>7822</v>
      </c>
      <c r="AP995" t="s">
        <v>134</v>
      </c>
      <c r="AQ995" t="s">
        <v>68</v>
      </c>
      <c r="AR995" t="s">
        <v>76</v>
      </c>
    </row>
    <row r="996" spans="1:44" ht="15" customHeight="1" x14ac:dyDescent="0.25">
      <c r="A996" t="s">
        <v>7823</v>
      </c>
      <c r="B996" t="s">
        <v>7824</v>
      </c>
      <c r="C996" t="s">
        <v>7825</v>
      </c>
      <c r="D996" t="s">
        <v>7824</v>
      </c>
      <c r="E996" t="s">
        <v>7823</v>
      </c>
      <c r="F996" t="s">
        <v>7826</v>
      </c>
      <c r="G996" t="s">
        <v>7827</v>
      </c>
      <c r="H996" t="s">
        <v>7823</v>
      </c>
      <c r="I996" t="s">
        <v>7828</v>
      </c>
      <c r="J996" t="s">
        <v>54</v>
      </c>
      <c r="K996" t="s">
        <v>55</v>
      </c>
      <c r="L996" t="s">
        <v>1624</v>
      </c>
      <c r="N996" t="s">
        <v>57</v>
      </c>
      <c r="O996" t="s">
        <v>84</v>
      </c>
      <c r="P996" t="s">
        <v>59</v>
      </c>
      <c r="R996" t="s">
        <v>60</v>
      </c>
      <c r="S996" t="s">
        <v>60</v>
      </c>
      <c r="U996" t="s">
        <v>85</v>
      </c>
      <c r="W996" t="s">
        <v>86</v>
      </c>
      <c r="X996" t="s">
        <v>87</v>
      </c>
      <c r="Y996" t="s">
        <v>88</v>
      </c>
      <c r="Z996" t="s">
        <v>89</v>
      </c>
      <c r="AA996" t="s">
        <v>90</v>
      </c>
      <c r="AC996" t="s">
        <v>91</v>
      </c>
      <c r="AE996" t="s">
        <v>68</v>
      </c>
      <c r="AF996">
        <v>21156</v>
      </c>
      <c r="AG996" t="s">
        <v>69</v>
      </c>
      <c r="AH996" t="s">
        <v>92</v>
      </c>
      <c r="AJ996" t="s">
        <v>71</v>
      </c>
      <c r="AL996" t="s">
        <v>7829</v>
      </c>
      <c r="AM996" t="s">
        <v>7830</v>
      </c>
      <c r="AO996" t="s">
        <v>7831</v>
      </c>
      <c r="AP996" t="s">
        <v>96</v>
      </c>
      <c r="AQ996" t="s">
        <v>68</v>
      </c>
      <c r="AR996" t="s">
        <v>76</v>
      </c>
    </row>
    <row r="997" spans="1:44" ht="15" customHeight="1" x14ac:dyDescent="0.25">
      <c r="A997" t="s">
        <v>1269</v>
      </c>
      <c r="B997" t="s">
        <v>1270</v>
      </c>
      <c r="C997" t="s">
        <v>1271</v>
      </c>
      <c r="D997" t="s">
        <v>1270</v>
      </c>
      <c r="E997" t="s">
        <v>1269</v>
      </c>
      <c r="F997" t="s">
        <v>1272</v>
      </c>
      <c r="G997" t="s">
        <v>1273</v>
      </c>
      <c r="H997" t="s">
        <v>1269</v>
      </c>
      <c r="I997" t="s">
        <v>1274</v>
      </c>
      <c r="J997" t="s">
        <v>54</v>
      </c>
      <c r="K997" t="s">
        <v>55</v>
      </c>
      <c r="L997" t="s">
        <v>1275</v>
      </c>
      <c r="N997" t="s">
        <v>57</v>
      </c>
      <c r="O997" t="s">
        <v>104</v>
      </c>
      <c r="P997" t="s">
        <v>59</v>
      </c>
      <c r="R997" t="s">
        <v>60</v>
      </c>
      <c r="S997" t="s">
        <v>60</v>
      </c>
      <c r="U997" t="s">
        <v>105</v>
      </c>
      <c r="W997" t="s">
        <v>106</v>
      </c>
      <c r="X997" t="s">
        <v>107</v>
      </c>
      <c r="Y997" t="s">
        <v>108</v>
      </c>
      <c r="Z997" t="s">
        <v>109</v>
      </c>
      <c r="AA997" t="s">
        <v>110</v>
      </c>
      <c r="AC997" t="s">
        <v>111</v>
      </c>
      <c r="AE997" t="s">
        <v>68</v>
      </c>
      <c r="AF997">
        <v>21156</v>
      </c>
      <c r="AG997" t="s">
        <v>69</v>
      </c>
      <c r="AH997" t="s">
        <v>112</v>
      </c>
      <c r="AJ997" t="s">
        <v>71</v>
      </c>
      <c r="AL997" t="s">
        <v>1276</v>
      </c>
      <c r="AM997" t="s">
        <v>7832</v>
      </c>
      <c r="AO997" t="s">
        <v>1278</v>
      </c>
      <c r="AP997" t="s">
        <v>116</v>
      </c>
      <c r="AQ997" t="s">
        <v>68</v>
      </c>
      <c r="AR997" t="s">
        <v>76</v>
      </c>
    </row>
    <row r="998" spans="1:44" ht="15" customHeight="1" x14ac:dyDescent="0.25">
      <c r="A998" t="s">
        <v>7833</v>
      </c>
      <c r="B998" t="s">
        <v>7834</v>
      </c>
      <c r="C998" t="s">
        <v>7835</v>
      </c>
      <c r="D998" t="s">
        <v>7834</v>
      </c>
      <c r="E998" t="s">
        <v>7833</v>
      </c>
      <c r="F998" t="s">
        <v>7836</v>
      </c>
      <c r="G998" t="s">
        <v>7837</v>
      </c>
      <c r="H998" t="s">
        <v>7833</v>
      </c>
      <c r="I998" t="s">
        <v>7838</v>
      </c>
      <c r="J998" t="s">
        <v>54</v>
      </c>
      <c r="K998" t="s">
        <v>55</v>
      </c>
      <c r="L998" t="s">
        <v>511</v>
      </c>
      <c r="N998" t="s">
        <v>57</v>
      </c>
      <c r="O998" t="s">
        <v>84</v>
      </c>
      <c r="P998" t="s">
        <v>59</v>
      </c>
      <c r="R998" t="s">
        <v>60</v>
      </c>
      <c r="S998" t="s">
        <v>60</v>
      </c>
      <c r="U998" t="s">
        <v>85</v>
      </c>
      <c r="W998" t="s">
        <v>86</v>
      </c>
      <c r="X998" t="s">
        <v>87</v>
      </c>
      <c r="Y998" t="s">
        <v>88</v>
      </c>
      <c r="Z998" t="s">
        <v>89</v>
      </c>
      <c r="AA998" t="s">
        <v>90</v>
      </c>
      <c r="AC998" t="s">
        <v>91</v>
      </c>
      <c r="AE998" t="s">
        <v>68</v>
      </c>
      <c r="AF998">
        <v>21156</v>
      </c>
      <c r="AG998" t="s">
        <v>69</v>
      </c>
      <c r="AH998" t="s">
        <v>92</v>
      </c>
      <c r="AJ998" t="s">
        <v>71</v>
      </c>
      <c r="AL998" t="s">
        <v>7839</v>
      </c>
      <c r="AM998" t="s">
        <v>7840</v>
      </c>
      <c r="AO998" t="s">
        <v>7841</v>
      </c>
      <c r="AP998" t="s">
        <v>96</v>
      </c>
      <c r="AQ998" t="s">
        <v>68</v>
      </c>
      <c r="AR998" t="s">
        <v>76</v>
      </c>
    </row>
    <row r="999" spans="1:44" ht="15" customHeight="1" x14ac:dyDescent="0.25">
      <c r="A999" t="s">
        <v>799</v>
      </c>
      <c r="B999" t="s">
        <v>800</v>
      </c>
      <c r="C999" t="s">
        <v>801</v>
      </c>
      <c r="D999" t="s">
        <v>800</v>
      </c>
      <c r="E999" t="s">
        <v>799</v>
      </c>
      <c r="F999" t="s">
        <v>802</v>
      </c>
      <c r="G999" t="s">
        <v>803</v>
      </c>
      <c r="H999" t="s">
        <v>799</v>
      </c>
      <c r="I999" t="s">
        <v>804</v>
      </c>
      <c r="J999" t="s">
        <v>54</v>
      </c>
      <c r="K999" t="s">
        <v>55</v>
      </c>
      <c r="L999" t="s">
        <v>208</v>
      </c>
      <c r="N999" t="s">
        <v>57</v>
      </c>
      <c r="O999" t="s">
        <v>124</v>
      </c>
      <c r="P999" t="s">
        <v>59</v>
      </c>
      <c r="R999" t="s">
        <v>60</v>
      </c>
      <c r="S999" t="s">
        <v>60</v>
      </c>
      <c r="U999" t="s">
        <v>125</v>
      </c>
      <c r="W999" t="s">
        <v>126</v>
      </c>
      <c r="X999" t="s">
        <v>127</v>
      </c>
      <c r="Y999" t="s">
        <v>128</v>
      </c>
      <c r="Z999" t="s">
        <v>129</v>
      </c>
      <c r="AA999" t="s">
        <v>130</v>
      </c>
      <c r="AC999" t="s">
        <v>111</v>
      </c>
      <c r="AE999" t="s">
        <v>68</v>
      </c>
      <c r="AF999">
        <v>21156</v>
      </c>
      <c r="AG999" t="s">
        <v>69</v>
      </c>
      <c r="AH999" t="s">
        <v>112</v>
      </c>
      <c r="AJ999" t="s">
        <v>71</v>
      </c>
      <c r="AL999" t="s">
        <v>812</v>
      </c>
      <c r="AM999" t="s">
        <v>7842</v>
      </c>
      <c r="AO999" t="s">
        <v>814</v>
      </c>
      <c r="AP999" t="s">
        <v>134</v>
      </c>
      <c r="AQ999" t="s">
        <v>68</v>
      </c>
      <c r="AR999" t="s">
        <v>76</v>
      </c>
    </row>
    <row r="1000" spans="1:44" ht="15" customHeight="1" x14ac:dyDescent="0.25">
      <c r="A1000" t="s">
        <v>3103</v>
      </c>
      <c r="B1000" t="s">
        <v>3104</v>
      </c>
      <c r="C1000" t="s">
        <v>3105</v>
      </c>
      <c r="D1000" t="s">
        <v>3104</v>
      </c>
      <c r="E1000" t="s">
        <v>3103</v>
      </c>
      <c r="F1000" t="s">
        <v>3106</v>
      </c>
      <c r="G1000" t="s">
        <v>3107</v>
      </c>
      <c r="H1000" t="s">
        <v>3103</v>
      </c>
      <c r="I1000" t="s">
        <v>3108</v>
      </c>
      <c r="J1000" t="s">
        <v>54</v>
      </c>
      <c r="K1000" t="s">
        <v>55</v>
      </c>
      <c r="L1000" t="s">
        <v>141</v>
      </c>
      <c r="N1000" t="s">
        <v>57</v>
      </c>
      <c r="O1000" t="s">
        <v>192</v>
      </c>
      <c r="P1000" t="s">
        <v>59</v>
      </c>
      <c r="R1000" t="s">
        <v>60</v>
      </c>
      <c r="S1000" t="s">
        <v>60</v>
      </c>
      <c r="U1000" t="s">
        <v>193</v>
      </c>
      <c r="W1000" t="s">
        <v>194</v>
      </c>
      <c r="X1000" t="s">
        <v>195</v>
      </c>
      <c r="Y1000" t="s">
        <v>196</v>
      </c>
      <c r="Z1000" t="s">
        <v>197</v>
      </c>
      <c r="AA1000" t="s">
        <v>110</v>
      </c>
      <c r="AC1000" t="s">
        <v>111</v>
      </c>
      <c r="AE1000" t="s">
        <v>68</v>
      </c>
      <c r="AF1000">
        <v>21156</v>
      </c>
      <c r="AG1000" t="s">
        <v>69</v>
      </c>
      <c r="AH1000" t="s">
        <v>112</v>
      </c>
      <c r="AJ1000" t="s">
        <v>71</v>
      </c>
      <c r="AL1000" t="s">
        <v>3109</v>
      </c>
      <c r="AM1000" t="s">
        <v>7843</v>
      </c>
      <c r="AO1000" t="s">
        <v>3111</v>
      </c>
      <c r="AP1000" t="s">
        <v>201</v>
      </c>
      <c r="AQ1000" t="s">
        <v>68</v>
      </c>
      <c r="AR1000" t="s">
        <v>76</v>
      </c>
    </row>
    <row r="1001" spans="1:44" ht="15" customHeight="1" x14ac:dyDescent="0.25">
      <c r="A1001" t="s">
        <v>7844</v>
      </c>
      <c r="B1001" t="s">
        <v>6937</v>
      </c>
      <c r="C1001" t="s">
        <v>7845</v>
      </c>
      <c r="D1001" t="s">
        <v>6937</v>
      </c>
      <c r="E1001" t="s">
        <v>7844</v>
      </c>
      <c r="F1001" t="s">
        <v>7846</v>
      </c>
      <c r="G1001" t="s">
        <v>7847</v>
      </c>
      <c r="H1001" t="s">
        <v>7844</v>
      </c>
      <c r="I1001" t="s">
        <v>7848</v>
      </c>
      <c r="J1001" t="s">
        <v>54</v>
      </c>
      <c r="K1001" t="s">
        <v>55</v>
      </c>
      <c r="L1001" t="s">
        <v>464</v>
      </c>
      <c r="N1001" t="s">
        <v>57</v>
      </c>
      <c r="O1001" t="s">
        <v>84</v>
      </c>
      <c r="P1001" t="s">
        <v>59</v>
      </c>
      <c r="R1001" t="s">
        <v>60</v>
      </c>
      <c r="S1001" t="s">
        <v>60</v>
      </c>
      <c r="U1001" t="s">
        <v>85</v>
      </c>
      <c r="W1001" t="s">
        <v>86</v>
      </c>
      <c r="X1001" t="s">
        <v>87</v>
      </c>
      <c r="Y1001" t="s">
        <v>88</v>
      </c>
      <c r="Z1001" t="s">
        <v>89</v>
      </c>
      <c r="AA1001" t="s">
        <v>90</v>
      </c>
      <c r="AC1001" t="s">
        <v>91</v>
      </c>
      <c r="AE1001" t="s">
        <v>68</v>
      </c>
      <c r="AF1001">
        <v>21156</v>
      </c>
      <c r="AG1001" t="s">
        <v>69</v>
      </c>
      <c r="AH1001" t="s">
        <v>92</v>
      </c>
      <c r="AJ1001" t="s">
        <v>71</v>
      </c>
      <c r="AL1001" t="s">
        <v>7849</v>
      </c>
      <c r="AM1001" t="s">
        <v>7850</v>
      </c>
      <c r="AO1001" t="s">
        <v>7851</v>
      </c>
      <c r="AP1001" t="s">
        <v>96</v>
      </c>
      <c r="AQ1001" t="s">
        <v>68</v>
      </c>
      <c r="AR1001" t="s">
        <v>76</v>
      </c>
    </row>
    <row r="1002" spans="1:44" ht="15" customHeight="1" x14ac:dyDescent="0.25">
      <c r="A1002" t="s">
        <v>7852</v>
      </c>
      <c r="B1002" t="s">
        <v>7853</v>
      </c>
      <c r="C1002" t="s">
        <v>7854</v>
      </c>
      <c r="D1002" t="s">
        <v>7853</v>
      </c>
      <c r="E1002" t="s">
        <v>7852</v>
      </c>
      <c r="F1002" t="s">
        <v>7855</v>
      </c>
      <c r="G1002" t="s">
        <v>7856</v>
      </c>
      <c r="H1002" t="s">
        <v>7852</v>
      </c>
      <c r="I1002" t="s">
        <v>7857</v>
      </c>
      <c r="J1002" t="s">
        <v>161</v>
      </c>
      <c r="K1002" t="s">
        <v>55</v>
      </c>
      <c r="L1002" t="s">
        <v>5421</v>
      </c>
      <c r="N1002" t="s">
        <v>57</v>
      </c>
      <c r="O1002" t="s">
        <v>163</v>
      </c>
      <c r="P1002" t="s">
        <v>59</v>
      </c>
      <c r="R1002" t="s">
        <v>60</v>
      </c>
      <c r="S1002" t="s">
        <v>60</v>
      </c>
      <c r="U1002" t="s">
        <v>164</v>
      </c>
      <c r="W1002" t="s">
        <v>165</v>
      </c>
      <c r="X1002" s="1" t="s">
        <v>166</v>
      </c>
      <c r="Y1002" t="s">
        <v>167</v>
      </c>
      <c r="Z1002" t="s">
        <v>168</v>
      </c>
      <c r="AA1002" t="s">
        <v>169</v>
      </c>
      <c r="AC1002" t="s">
        <v>170</v>
      </c>
      <c r="AE1002" t="s">
        <v>68</v>
      </c>
      <c r="AF1002">
        <v>21156</v>
      </c>
      <c r="AG1002" t="s">
        <v>69</v>
      </c>
      <c r="AH1002" t="s">
        <v>171</v>
      </c>
      <c r="AJ1002" t="s">
        <v>71</v>
      </c>
      <c r="AL1002" t="s">
        <v>7858</v>
      </c>
      <c r="AM1002" t="s">
        <v>7859</v>
      </c>
      <c r="AO1002" t="s">
        <v>7860</v>
      </c>
      <c r="AP1002" t="s">
        <v>174</v>
      </c>
      <c r="AQ1002" t="s">
        <v>68</v>
      </c>
      <c r="AR1002" t="s">
        <v>76</v>
      </c>
    </row>
    <row r="1003" spans="1:44" ht="15" customHeight="1" x14ac:dyDescent="0.25">
      <c r="A1003" t="s">
        <v>7357</v>
      </c>
      <c r="B1003" t="s">
        <v>7358</v>
      </c>
      <c r="C1003" t="s">
        <v>7359</v>
      </c>
      <c r="D1003" t="s">
        <v>7358</v>
      </c>
      <c r="E1003" t="s">
        <v>7357</v>
      </c>
      <c r="F1003" t="s">
        <v>7360</v>
      </c>
      <c r="G1003" t="s">
        <v>7361</v>
      </c>
      <c r="H1003" t="s">
        <v>7357</v>
      </c>
      <c r="I1003" t="s">
        <v>7362</v>
      </c>
      <c r="J1003" t="s">
        <v>54</v>
      </c>
      <c r="K1003" t="s">
        <v>55</v>
      </c>
      <c r="L1003" t="s">
        <v>83</v>
      </c>
      <c r="N1003" t="s">
        <v>57</v>
      </c>
      <c r="O1003" t="s">
        <v>124</v>
      </c>
      <c r="P1003" t="s">
        <v>59</v>
      </c>
      <c r="R1003" t="s">
        <v>60</v>
      </c>
      <c r="S1003" t="s">
        <v>60</v>
      </c>
      <c r="U1003" t="s">
        <v>125</v>
      </c>
      <c r="W1003" t="s">
        <v>126</v>
      </c>
      <c r="X1003" t="s">
        <v>127</v>
      </c>
      <c r="Y1003" t="s">
        <v>128</v>
      </c>
      <c r="Z1003" t="s">
        <v>129</v>
      </c>
      <c r="AA1003" t="s">
        <v>130</v>
      </c>
      <c r="AC1003" t="s">
        <v>111</v>
      </c>
      <c r="AE1003" t="s">
        <v>68</v>
      </c>
      <c r="AF1003">
        <v>21156</v>
      </c>
      <c r="AG1003" t="s">
        <v>69</v>
      </c>
      <c r="AH1003" t="s">
        <v>112</v>
      </c>
      <c r="AJ1003" t="s">
        <v>71</v>
      </c>
      <c r="AL1003" t="s">
        <v>7363</v>
      </c>
      <c r="AM1003" t="s">
        <v>7861</v>
      </c>
      <c r="AO1003" t="s">
        <v>7365</v>
      </c>
      <c r="AP1003" t="s">
        <v>134</v>
      </c>
      <c r="AQ1003" t="s">
        <v>68</v>
      </c>
      <c r="AR1003" t="s">
        <v>76</v>
      </c>
    </row>
    <row r="1004" spans="1:44" ht="15" customHeight="1" x14ac:dyDescent="0.25">
      <c r="A1004" t="s">
        <v>7862</v>
      </c>
      <c r="B1004" t="s">
        <v>7863</v>
      </c>
      <c r="C1004" t="s">
        <v>7864</v>
      </c>
      <c r="D1004" t="s">
        <v>7863</v>
      </c>
      <c r="E1004" t="s">
        <v>7862</v>
      </c>
      <c r="F1004" t="s">
        <v>7865</v>
      </c>
      <c r="G1004" t="s">
        <v>7866</v>
      </c>
      <c r="H1004" t="s">
        <v>7862</v>
      </c>
      <c r="I1004" t="s">
        <v>7867</v>
      </c>
      <c r="J1004" t="s">
        <v>54</v>
      </c>
      <c r="K1004" t="s">
        <v>55</v>
      </c>
      <c r="L1004" t="s">
        <v>1173</v>
      </c>
      <c r="N1004" t="s">
        <v>57</v>
      </c>
      <c r="O1004" t="s">
        <v>84</v>
      </c>
      <c r="P1004" t="s">
        <v>59</v>
      </c>
      <c r="R1004" t="s">
        <v>60</v>
      </c>
      <c r="S1004" t="s">
        <v>60</v>
      </c>
      <c r="U1004" t="s">
        <v>85</v>
      </c>
      <c r="W1004" t="s">
        <v>86</v>
      </c>
      <c r="X1004" t="s">
        <v>87</v>
      </c>
      <c r="Y1004" t="s">
        <v>88</v>
      </c>
      <c r="Z1004" t="s">
        <v>89</v>
      </c>
      <c r="AA1004" t="s">
        <v>90</v>
      </c>
      <c r="AC1004" t="s">
        <v>91</v>
      </c>
      <c r="AE1004" t="s">
        <v>68</v>
      </c>
      <c r="AF1004">
        <v>21156</v>
      </c>
      <c r="AG1004" t="s">
        <v>69</v>
      </c>
      <c r="AH1004" t="s">
        <v>92</v>
      </c>
      <c r="AJ1004" t="s">
        <v>71</v>
      </c>
      <c r="AL1004" t="s">
        <v>7868</v>
      </c>
      <c r="AM1004" t="s">
        <v>7869</v>
      </c>
      <c r="AO1004" t="s">
        <v>7870</v>
      </c>
      <c r="AP1004" t="s">
        <v>96</v>
      </c>
      <c r="AQ1004" t="s">
        <v>68</v>
      </c>
      <c r="AR1004" t="s">
        <v>76</v>
      </c>
    </row>
    <row r="1005" spans="1:44" ht="15" customHeight="1" x14ac:dyDescent="0.25">
      <c r="A1005" t="s">
        <v>7871</v>
      </c>
      <c r="B1005" t="s">
        <v>7872</v>
      </c>
      <c r="C1005" t="s">
        <v>7873</v>
      </c>
      <c r="D1005" t="s">
        <v>7872</v>
      </c>
      <c r="E1005" t="s">
        <v>7871</v>
      </c>
      <c r="F1005" t="s">
        <v>7874</v>
      </c>
      <c r="G1005" t="s">
        <v>7875</v>
      </c>
      <c r="H1005" t="s">
        <v>7871</v>
      </c>
      <c r="I1005" t="s">
        <v>7876</v>
      </c>
      <c r="J1005" t="s">
        <v>54</v>
      </c>
      <c r="K1005" t="s">
        <v>55</v>
      </c>
      <c r="L1005" t="s">
        <v>2760</v>
      </c>
      <c r="N1005" t="s">
        <v>57</v>
      </c>
      <c r="O1005" t="s">
        <v>163</v>
      </c>
      <c r="P1005" t="s">
        <v>59</v>
      </c>
      <c r="R1005" t="s">
        <v>60</v>
      </c>
      <c r="S1005" t="s">
        <v>60</v>
      </c>
      <c r="U1005" t="s">
        <v>164</v>
      </c>
      <c r="W1005" t="s">
        <v>165</v>
      </c>
      <c r="X1005" s="1" t="s">
        <v>166</v>
      </c>
      <c r="Y1005" t="s">
        <v>167</v>
      </c>
      <c r="Z1005" t="s">
        <v>168</v>
      </c>
      <c r="AA1005" t="s">
        <v>169</v>
      </c>
      <c r="AC1005" t="s">
        <v>170</v>
      </c>
      <c r="AE1005" t="s">
        <v>68</v>
      </c>
      <c r="AF1005">
        <v>21156</v>
      </c>
      <c r="AG1005" t="s">
        <v>69</v>
      </c>
      <c r="AH1005" t="s">
        <v>690</v>
      </c>
      <c r="AJ1005" t="s">
        <v>71</v>
      </c>
      <c r="AL1005" t="s">
        <v>7877</v>
      </c>
      <c r="AM1005" t="s">
        <v>7878</v>
      </c>
      <c r="AO1005" t="s">
        <v>7879</v>
      </c>
      <c r="AP1005" t="s">
        <v>174</v>
      </c>
      <c r="AQ1005" t="s">
        <v>68</v>
      </c>
      <c r="AR1005" t="s">
        <v>76</v>
      </c>
    </row>
    <row r="1006" spans="1:44" ht="15" customHeight="1" x14ac:dyDescent="0.25">
      <c r="A1006" t="s">
        <v>7880</v>
      </c>
      <c r="B1006" t="s">
        <v>7881</v>
      </c>
      <c r="C1006" t="s">
        <v>7882</v>
      </c>
      <c r="D1006" t="s">
        <v>7881</v>
      </c>
      <c r="E1006" t="s">
        <v>7880</v>
      </c>
      <c r="F1006" t="s">
        <v>7883</v>
      </c>
      <c r="G1006" t="s">
        <v>7884</v>
      </c>
      <c r="H1006" t="s">
        <v>7880</v>
      </c>
      <c r="I1006" t="s">
        <v>7885</v>
      </c>
      <c r="J1006" t="s">
        <v>54</v>
      </c>
      <c r="K1006" t="s">
        <v>55</v>
      </c>
      <c r="L1006" t="s">
        <v>141</v>
      </c>
      <c r="N1006" t="s">
        <v>57</v>
      </c>
      <c r="O1006" t="s">
        <v>58</v>
      </c>
      <c r="P1006" t="s">
        <v>59</v>
      </c>
      <c r="R1006" t="s">
        <v>60</v>
      </c>
      <c r="S1006" t="s">
        <v>60</v>
      </c>
      <c r="U1006" t="s">
        <v>61</v>
      </c>
      <c r="W1006" t="s">
        <v>62</v>
      </c>
      <c r="X1006" t="s">
        <v>63</v>
      </c>
      <c r="Y1006" t="s">
        <v>64</v>
      </c>
      <c r="Z1006" t="s">
        <v>65</v>
      </c>
      <c r="AA1006" t="s">
        <v>66</v>
      </c>
      <c r="AC1006" t="s">
        <v>67</v>
      </c>
      <c r="AE1006" t="s">
        <v>68</v>
      </c>
      <c r="AF1006">
        <v>21156</v>
      </c>
      <c r="AG1006" t="s">
        <v>69</v>
      </c>
      <c r="AH1006" t="s">
        <v>70</v>
      </c>
      <c r="AJ1006" t="s">
        <v>71</v>
      </c>
      <c r="AL1006" t="s">
        <v>7886</v>
      </c>
      <c r="AM1006" t="s">
        <v>7887</v>
      </c>
      <c r="AO1006" t="s">
        <v>7888</v>
      </c>
      <c r="AP1006" t="s">
        <v>75</v>
      </c>
      <c r="AQ1006" t="s">
        <v>68</v>
      </c>
      <c r="AR1006" t="s">
        <v>76</v>
      </c>
    </row>
    <row r="1007" spans="1:44" ht="15" customHeight="1" x14ac:dyDescent="0.25">
      <c r="A1007" t="s">
        <v>7889</v>
      </c>
      <c r="B1007" t="s">
        <v>7890</v>
      </c>
      <c r="C1007" t="s">
        <v>7891</v>
      </c>
      <c r="D1007" t="s">
        <v>7890</v>
      </c>
      <c r="E1007" t="s">
        <v>7889</v>
      </c>
      <c r="F1007" t="s">
        <v>7892</v>
      </c>
      <c r="G1007" t="s">
        <v>7893</v>
      </c>
      <c r="H1007" t="s">
        <v>7889</v>
      </c>
      <c r="I1007" t="s">
        <v>7894</v>
      </c>
      <c r="J1007" t="s">
        <v>54</v>
      </c>
      <c r="K1007" t="s">
        <v>55</v>
      </c>
      <c r="L1007" t="s">
        <v>151</v>
      </c>
      <c r="N1007" t="s">
        <v>57</v>
      </c>
      <c r="O1007" t="s">
        <v>84</v>
      </c>
      <c r="P1007" t="s">
        <v>59</v>
      </c>
      <c r="R1007" t="s">
        <v>60</v>
      </c>
      <c r="S1007" t="s">
        <v>60</v>
      </c>
      <c r="U1007" t="s">
        <v>85</v>
      </c>
      <c r="W1007" t="s">
        <v>86</v>
      </c>
      <c r="X1007" t="s">
        <v>87</v>
      </c>
      <c r="Y1007" t="s">
        <v>88</v>
      </c>
      <c r="Z1007" t="s">
        <v>89</v>
      </c>
      <c r="AA1007" t="s">
        <v>90</v>
      </c>
      <c r="AC1007" t="s">
        <v>91</v>
      </c>
      <c r="AE1007" t="s">
        <v>68</v>
      </c>
      <c r="AF1007">
        <v>21156</v>
      </c>
      <c r="AG1007" t="s">
        <v>69</v>
      </c>
      <c r="AH1007" t="s">
        <v>92</v>
      </c>
      <c r="AJ1007" t="s">
        <v>71</v>
      </c>
      <c r="AL1007" t="s">
        <v>7895</v>
      </c>
      <c r="AM1007" t="s">
        <v>7896</v>
      </c>
      <c r="AO1007" t="s">
        <v>7897</v>
      </c>
      <c r="AP1007" t="s">
        <v>96</v>
      </c>
      <c r="AQ1007" t="s">
        <v>68</v>
      </c>
      <c r="AR1007" t="s">
        <v>76</v>
      </c>
    </row>
    <row r="1008" spans="1:44" ht="15" customHeight="1" x14ac:dyDescent="0.25">
      <c r="A1008" t="s">
        <v>6606</v>
      </c>
      <c r="B1008" t="s">
        <v>6607</v>
      </c>
      <c r="C1008" t="s">
        <v>6608</v>
      </c>
      <c r="D1008" t="s">
        <v>6607</v>
      </c>
      <c r="E1008" t="s">
        <v>6606</v>
      </c>
      <c r="F1008" t="s">
        <v>6609</v>
      </c>
      <c r="G1008" t="s">
        <v>6610</v>
      </c>
      <c r="H1008" t="s">
        <v>6606</v>
      </c>
      <c r="I1008" t="s">
        <v>6611</v>
      </c>
      <c r="J1008" t="s">
        <v>54</v>
      </c>
      <c r="K1008" t="s">
        <v>55</v>
      </c>
      <c r="L1008" t="s">
        <v>3894</v>
      </c>
      <c r="N1008" t="s">
        <v>57</v>
      </c>
      <c r="O1008" t="s">
        <v>192</v>
      </c>
      <c r="P1008" t="s">
        <v>59</v>
      </c>
      <c r="R1008" t="s">
        <v>60</v>
      </c>
      <c r="S1008" t="s">
        <v>60</v>
      </c>
      <c r="U1008" t="s">
        <v>193</v>
      </c>
      <c r="W1008" t="s">
        <v>194</v>
      </c>
      <c r="X1008" t="s">
        <v>195</v>
      </c>
      <c r="Y1008" t="s">
        <v>196</v>
      </c>
      <c r="Z1008" t="s">
        <v>197</v>
      </c>
      <c r="AA1008" t="s">
        <v>110</v>
      </c>
      <c r="AC1008" t="s">
        <v>111</v>
      </c>
      <c r="AE1008" t="s">
        <v>68</v>
      </c>
      <c r="AF1008">
        <v>21156</v>
      </c>
      <c r="AG1008" t="s">
        <v>69</v>
      </c>
      <c r="AH1008" t="s">
        <v>112</v>
      </c>
      <c r="AJ1008" t="s">
        <v>71</v>
      </c>
      <c r="AL1008" t="s">
        <v>6612</v>
      </c>
      <c r="AM1008" t="s">
        <v>7898</v>
      </c>
      <c r="AO1008" t="s">
        <v>6614</v>
      </c>
      <c r="AP1008" t="s">
        <v>201</v>
      </c>
      <c r="AQ1008" t="s">
        <v>68</v>
      </c>
      <c r="AR1008" t="s">
        <v>76</v>
      </c>
    </row>
    <row r="1009" spans="1:44" ht="15" customHeight="1" x14ac:dyDescent="0.25">
      <c r="A1009" t="s">
        <v>7899</v>
      </c>
      <c r="B1009" t="s">
        <v>7900</v>
      </c>
      <c r="C1009" t="s">
        <v>7901</v>
      </c>
      <c r="D1009" t="s">
        <v>7900</v>
      </c>
      <c r="E1009" t="s">
        <v>7899</v>
      </c>
      <c r="F1009" t="s">
        <v>7902</v>
      </c>
      <c r="G1009" t="s">
        <v>7903</v>
      </c>
      <c r="H1009" t="s">
        <v>7899</v>
      </c>
      <c r="I1009" t="s">
        <v>7904</v>
      </c>
      <c r="J1009" t="s">
        <v>161</v>
      </c>
      <c r="K1009" t="s">
        <v>55</v>
      </c>
      <c r="L1009" t="s">
        <v>7905</v>
      </c>
      <c r="N1009" t="s">
        <v>57</v>
      </c>
      <c r="O1009" t="s">
        <v>192</v>
      </c>
      <c r="P1009" t="s">
        <v>59</v>
      </c>
      <c r="R1009" t="s">
        <v>60</v>
      </c>
      <c r="S1009" t="s">
        <v>60</v>
      </c>
      <c r="U1009" t="s">
        <v>193</v>
      </c>
      <c r="W1009" t="s">
        <v>194</v>
      </c>
      <c r="X1009" t="s">
        <v>195</v>
      </c>
      <c r="Y1009" t="s">
        <v>196</v>
      </c>
      <c r="Z1009" t="s">
        <v>197</v>
      </c>
      <c r="AA1009" t="s">
        <v>110</v>
      </c>
      <c r="AC1009" t="s">
        <v>111</v>
      </c>
      <c r="AE1009" t="s">
        <v>68</v>
      </c>
      <c r="AF1009">
        <v>21156</v>
      </c>
      <c r="AG1009" t="s">
        <v>69</v>
      </c>
      <c r="AH1009" t="s">
        <v>112</v>
      </c>
      <c r="AJ1009" t="s">
        <v>71</v>
      </c>
      <c r="AL1009" t="s">
        <v>7906</v>
      </c>
      <c r="AM1009" t="s">
        <v>7907</v>
      </c>
      <c r="AO1009" t="s">
        <v>7906</v>
      </c>
      <c r="AP1009" t="s">
        <v>201</v>
      </c>
      <c r="AQ1009" t="s">
        <v>68</v>
      </c>
      <c r="AR1009" t="s">
        <v>76</v>
      </c>
    </row>
    <row r="1010" spans="1:44" ht="15" customHeight="1" x14ac:dyDescent="0.25">
      <c r="A1010" t="s">
        <v>7908</v>
      </c>
      <c r="B1010" t="s">
        <v>7909</v>
      </c>
      <c r="C1010" t="s">
        <v>7910</v>
      </c>
      <c r="D1010" t="s">
        <v>7909</v>
      </c>
      <c r="E1010" t="s">
        <v>7908</v>
      </c>
      <c r="F1010" t="s">
        <v>7911</v>
      </c>
      <c r="G1010" t="s">
        <v>7912</v>
      </c>
      <c r="H1010" t="s">
        <v>7908</v>
      </c>
      <c r="I1010" t="s">
        <v>7913</v>
      </c>
      <c r="J1010" t="s">
        <v>54</v>
      </c>
      <c r="K1010" t="s">
        <v>55</v>
      </c>
      <c r="L1010" t="s">
        <v>103</v>
      </c>
      <c r="N1010" t="s">
        <v>57</v>
      </c>
      <c r="O1010" t="s">
        <v>84</v>
      </c>
      <c r="P1010" t="s">
        <v>59</v>
      </c>
      <c r="R1010" t="s">
        <v>60</v>
      </c>
      <c r="S1010" t="s">
        <v>60</v>
      </c>
      <c r="U1010" t="s">
        <v>85</v>
      </c>
      <c r="W1010" t="s">
        <v>86</v>
      </c>
      <c r="X1010" t="s">
        <v>87</v>
      </c>
      <c r="Y1010" t="s">
        <v>88</v>
      </c>
      <c r="Z1010" t="s">
        <v>89</v>
      </c>
      <c r="AA1010" t="s">
        <v>90</v>
      </c>
      <c r="AC1010" t="s">
        <v>91</v>
      </c>
      <c r="AE1010" t="s">
        <v>68</v>
      </c>
      <c r="AF1010">
        <v>21156</v>
      </c>
      <c r="AG1010" t="s">
        <v>69</v>
      </c>
      <c r="AH1010" t="s">
        <v>92</v>
      </c>
      <c r="AJ1010" t="s">
        <v>71</v>
      </c>
      <c r="AL1010" t="s">
        <v>7914</v>
      </c>
      <c r="AM1010" t="s">
        <v>7915</v>
      </c>
      <c r="AO1010" t="s">
        <v>7914</v>
      </c>
      <c r="AP1010" t="s">
        <v>96</v>
      </c>
      <c r="AQ1010" t="s">
        <v>68</v>
      </c>
      <c r="AR1010" t="s">
        <v>76</v>
      </c>
    </row>
    <row r="1011" spans="1:44" ht="15" customHeight="1" x14ac:dyDescent="0.25">
      <c r="A1011" t="s">
        <v>7916</v>
      </c>
      <c r="B1011" t="s">
        <v>7917</v>
      </c>
      <c r="C1011" t="s">
        <v>7918</v>
      </c>
      <c r="D1011" t="s">
        <v>7917</v>
      </c>
      <c r="E1011" t="s">
        <v>7916</v>
      </c>
      <c r="F1011" t="s">
        <v>7919</v>
      </c>
      <c r="G1011" t="s">
        <v>7920</v>
      </c>
      <c r="H1011" t="s">
        <v>7916</v>
      </c>
      <c r="I1011" t="s">
        <v>7921</v>
      </c>
      <c r="J1011" t="s">
        <v>54</v>
      </c>
      <c r="K1011" t="s">
        <v>55</v>
      </c>
      <c r="L1011" t="s">
        <v>141</v>
      </c>
      <c r="N1011" t="s">
        <v>57</v>
      </c>
      <c r="O1011" t="s">
        <v>841</v>
      </c>
      <c r="P1011" t="s">
        <v>59</v>
      </c>
      <c r="R1011" t="s">
        <v>60</v>
      </c>
      <c r="S1011" t="s">
        <v>60</v>
      </c>
      <c r="U1011" t="s">
        <v>842</v>
      </c>
      <c r="W1011" t="s">
        <v>843</v>
      </c>
      <c r="X1011" t="s">
        <v>844</v>
      </c>
      <c r="Y1011" t="s">
        <v>845</v>
      </c>
      <c r="Z1011" t="s">
        <v>846</v>
      </c>
      <c r="AA1011" t="s">
        <v>847</v>
      </c>
      <c r="AC1011" t="s">
        <v>848</v>
      </c>
      <c r="AE1011" t="s">
        <v>68</v>
      </c>
      <c r="AF1011">
        <v>21156</v>
      </c>
      <c r="AG1011" t="s">
        <v>69</v>
      </c>
      <c r="AH1011" t="s">
        <v>236</v>
      </c>
      <c r="AJ1011" t="s">
        <v>71</v>
      </c>
      <c r="AL1011" t="s">
        <v>7922</v>
      </c>
      <c r="AM1011" t="s">
        <v>7923</v>
      </c>
      <c r="AO1011" t="s">
        <v>7924</v>
      </c>
      <c r="AP1011" t="s">
        <v>852</v>
      </c>
      <c r="AQ1011" t="s">
        <v>68</v>
      </c>
      <c r="AR1011" t="s">
        <v>76</v>
      </c>
    </row>
    <row r="1012" spans="1:44" ht="15" customHeight="1" x14ac:dyDescent="0.25">
      <c r="A1012" t="s">
        <v>4217</v>
      </c>
      <c r="B1012" t="s">
        <v>4218</v>
      </c>
      <c r="C1012" t="s">
        <v>4219</v>
      </c>
      <c r="D1012" t="s">
        <v>4218</v>
      </c>
      <c r="E1012" t="s">
        <v>4217</v>
      </c>
      <c r="F1012" t="s">
        <v>4220</v>
      </c>
      <c r="G1012" t="s">
        <v>4221</v>
      </c>
      <c r="H1012" t="s">
        <v>4217</v>
      </c>
      <c r="I1012" t="s">
        <v>4222</v>
      </c>
      <c r="J1012" t="s">
        <v>54</v>
      </c>
      <c r="K1012" t="s">
        <v>55</v>
      </c>
      <c r="L1012" t="s">
        <v>4223</v>
      </c>
      <c r="N1012" t="s">
        <v>57</v>
      </c>
      <c r="O1012" t="s">
        <v>1333</v>
      </c>
      <c r="P1012" t="s">
        <v>59</v>
      </c>
      <c r="R1012" t="s">
        <v>60</v>
      </c>
      <c r="S1012" t="s">
        <v>60</v>
      </c>
      <c r="U1012" t="s">
        <v>1334</v>
      </c>
      <c r="W1012" t="s">
        <v>1335</v>
      </c>
      <c r="X1012" t="s">
        <v>1336</v>
      </c>
      <c r="Y1012" t="s">
        <v>1337</v>
      </c>
      <c r="Z1012" t="s">
        <v>1338</v>
      </c>
      <c r="AA1012" t="s">
        <v>110</v>
      </c>
      <c r="AC1012" t="s">
        <v>1152</v>
      </c>
      <c r="AE1012" t="s">
        <v>68</v>
      </c>
      <c r="AF1012">
        <v>21156</v>
      </c>
      <c r="AG1012" t="s">
        <v>69</v>
      </c>
      <c r="AH1012" t="s">
        <v>236</v>
      </c>
      <c r="AJ1012" t="s">
        <v>71</v>
      </c>
      <c r="AL1012" t="s">
        <v>4224</v>
      </c>
      <c r="AM1012" t="s">
        <v>7925</v>
      </c>
      <c r="AO1012" t="s">
        <v>4226</v>
      </c>
      <c r="AP1012" t="s">
        <v>1342</v>
      </c>
      <c r="AQ1012" t="s">
        <v>68</v>
      </c>
      <c r="AR1012" t="s">
        <v>76</v>
      </c>
    </row>
    <row r="1013" spans="1:44" ht="15" customHeight="1" x14ac:dyDescent="0.25">
      <c r="A1013" t="s">
        <v>7926</v>
      </c>
      <c r="B1013" t="s">
        <v>7927</v>
      </c>
      <c r="C1013" t="s">
        <v>7928</v>
      </c>
      <c r="D1013" t="s">
        <v>7927</v>
      </c>
      <c r="E1013" t="s">
        <v>7926</v>
      </c>
      <c r="F1013" t="s">
        <v>7929</v>
      </c>
      <c r="G1013" t="s">
        <v>7930</v>
      </c>
      <c r="H1013" t="s">
        <v>7926</v>
      </c>
      <c r="I1013" t="s">
        <v>7931</v>
      </c>
      <c r="J1013" t="s">
        <v>54</v>
      </c>
      <c r="K1013" t="s">
        <v>55</v>
      </c>
      <c r="L1013" t="s">
        <v>831</v>
      </c>
      <c r="N1013" t="s">
        <v>57</v>
      </c>
      <c r="O1013" t="s">
        <v>84</v>
      </c>
      <c r="P1013" t="s">
        <v>59</v>
      </c>
      <c r="R1013" t="s">
        <v>60</v>
      </c>
      <c r="S1013" t="s">
        <v>60</v>
      </c>
      <c r="U1013" t="s">
        <v>85</v>
      </c>
      <c r="W1013" t="s">
        <v>86</v>
      </c>
      <c r="X1013" t="s">
        <v>87</v>
      </c>
      <c r="Y1013" t="s">
        <v>88</v>
      </c>
      <c r="Z1013" t="s">
        <v>89</v>
      </c>
      <c r="AA1013" t="s">
        <v>90</v>
      </c>
      <c r="AC1013" t="s">
        <v>91</v>
      </c>
      <c r="AE1013" t="s">
        <v>68</v>
      </c>
      <c r="AF1013">
        <v>21156</v>
      </c>
      <c r="AG1013" t="s">
        <v>69</v>
      </c>
      <c r="AH1013" t="s">
        <v>92</v>
      </c>
      <c r="AJ1013" t="s">
        <v>71</v>
      </c>
      <c r="AL1013" t="s">
        <v>7932</v>
      </c>
      <c r="AM1013" t="s">
        <v>7933</v>
      </c>
      <c r="AO1013" t="s">
        <v>7934</v>
      </c>
      <c r="AP1013" t="s">
        <v>96</v>
      </c>
      <c r="AQ1013" t="s">
        <v>68</v>
      </c>
      <c r="AR1013" t="s">
        <v>76</v>
      </c>
    </row>
    <row r="1014" spans="1:44" ht="15" customHeight="1" x14ac:dyDescent="0.25">
      <c r="A1014" t="s">
        <v>7935</v>
      </c>
      <c r="B1014" t="s">
        <v>7936</v>
      </c>
      <c r="C1014" t="s">
        <v>7937</v>
      </c>
      <c r="D1014" t="s">
        <v>7936</v>
      </c>
      <c r="E1014" t="s">
        <v>7935</v>
      </c>
      <c r="F1014" t="s">
        <v>7938</v>
      </c>
      <c r="G1014" t="s">
        <v>7939</v>
      </c>
      <c r="H1014" t="s">
        <v>7935</v>
      </c>
      <c r="I1014" t="s">
        <v>7940</v>
      </c>
      <c r="J1014" t="s">
        <v>54</v>
      </c>
      <c r="K1014" t="s">
        <v>55</v>
      </c>
      <c r="L1014" t="s">
        <v>689</v>
      </c>
      <c r="N1014" t="s">
        <v>57</v>
      </c>
      <c r="O1014" t="s">
        <v>124</v>
      </c>
      <c r="P1014" t="s">
        <v>59</v>
      </c>
      <c r="R1014" t="s">
        <v>60</v>
      </c>
      <c r="S1014" t="s">
        <v>60</v>
      </c>
      <c r="U1014" t="s">
        <v>125</v>
      </c>
      <c r="W1014" t="s">
        <v>126</v>
      </c>
      <c r="X1014" t="s">
        <v>127</v>
      </c>
      <c r="Y1014" t="s">
        <v>128</v>
      </c>
      <c r="Z1014" t="s">
        <v>129</v>
      </c>
      <c r="AA1014" t="s">
        <v>130</v>
      </c>
      <c r="AC1014" t="s">
        <v>111</v>
      </c>
      <c r="AE1014" t="s">
        <v>68</v>
      </c>
      <c r="AF1014">
        <v>21156</v>
      </c>
      <c r="AG1014" t="s">
        <v>69</v>
      </c>
      <c r="AH1014" t="s">
        <v>112</v>
      </c>
      <c r="AJ1014" t="s">
        <v>71</v>
      </c>
      <c r="AL1014" t="s">
        <v>7941</v>
      </c>
      <c r="AM1014" t="s">
        <v>7942</v>
      </c>
      <c r="AO1014" t="s">
        <v>7943</v>
      </c>
      <c r="AP1014" t="s">
        <v>134</v>
      </c>
      <c r="AQ1014" t="s">
        <v>68</v>
      </c>
      <c r="AR1014" t="s">
        <v>76</v>
      </c>
    </row>
    <row r="1015" spans="1:44" ht="15" customHeight="1" x14ac:dyDescent="0.25">
      <c r="A1015" t="s">
        <v>7944</v>
      </c>
      <c r="B1015" t="s">
        <v>7945</v>
      </c>
      <c r="C1015" t="s">
        <v>7946</v>
      </c>
      <c r="D1015" t="s">
        <v>7945</v>
      </c>
      <c r="E1015" t="s">
        <v>7944</v>
      </c>
      <c r="F1015" t="s">
        <v>7947</v>
      </c>
      <c r="G1015" t="s">
        <v>7948</v>
      </c>
      <c r="H1015" t="s">
        <v>7944</v>
      </c>
      <c r="I1015" t="s">
        <v>7949</v>
      </c>
      <c r="J1015" t="s">
        <v>54</v>
      </c>
      <c r="K1015" t="s">
        <v>55</v>
      </c>
      <c r="L1015" t="s">
        <v>83</v>
      </c>
      <c r="N1015" t="s">
        <v>57</v>
      </c>
      <c r="O1015" t="s">
        <v>84</v>
      </c>
      <c r="P1015" t="s">
        <v>59</v>
      </c>
      <c r="R1015" t="s">
        <v>60</v>
      </c>
      <c r="S1015" t="s">
        <v>60</v>
      </c>
      <c r="U1015" t="s">
        <v>85</v>
      </c>
      <c r="W1015" t="s">
        <v>86</v>
      </c>
      <c r="X1015" t="s">
        <v>87</v>
      </c>
      <c r="Y1015" t="s">
        <v>88</v>
      </c>
      <c r="Z1015" t="s">
        <v>89</v>
      </c>
      <c r="AA1015" t="s">
        <v>90</v>
      </c>
      <c r="AC1015" t="s">
        <v>91</v>
      </c>
      <c r="AE1015" t="s">
        <v>68</v>
      </c>
      <c r="AF1015">
        <v>21156</v>
      </c>
      <c r="AG1015" t="s">
        <v>69</v>
      </c>
      <c r="AH1015" t="s">
        <v>92</v>
      </c>
      <c r="AJ1015" t="s">
        <v>71</v>
      </c>
      <c r="AL1015" t="s">
        <v>7950</v>
      </c>
      <c r="AM1015" t="s">
        <v>7951</v>
      </c>
      <c r="AO1015" t="s">
        <v>7952</v>
      </c>
      <c r="AP1015" t="s">
        <v>96</v>
      </c>
      <c r="AQ1015" t="s">
        <v>68</v>
      </c>
      <c r="AR1015" t="s">
        <v>76</v>
      </c>
    </row>
    <row r="1016" spans="1:44" ht="15" customHeight="1" x14ac:dyDescent="0.25">
      <c r="A1016" t="s">
        <v>6488</v>
      </c>
      <c r="B1016" t="s">
        <v>6489</v>
      </c>
      <c r="C1016" t="s">
        <v>6490</v>
      </c>
      <c r="D1016" t="s">
        <v>6489</v>
      </c>
      <c r="E1016" t="s">
        <v>6488</v>
      </c>
      <c r="F1016" t="s">
        <v>6491</v>
      </c>
      <c r="G1016" t="s">
        <v>6492</v>
      </c>
      <c r="H1016" t="s">
        <v>6488</v>
      </c>
      <c r="I1016" t="s">
        <v>6493</v>
      </c>
      <c r="J1016" t="s">
        <v>54</v>
      </c>
      <c r="K1016" t="s">
        <v>55</v>
      </c>
      <c r="L1016" t="s">
        <v>83</v>
      </c>
      <c r="N1016" t="s">
        <v>57</v>
      </c>
      <c r="O1016" t="s">
        <v>124</v>
      </c>
      <c r="P1016" t="s">
        <v>59</v>
      </c>
      <c r="R1016" t="s">
        <v>60</v>
      </c>
      <c r="S1016" t="s">
        <v>60</v>
      </c>
      <c r="U1016" t="s">
        <v>125</v>
      </c>
      <c r="W1016" t="s">
        <v>126</v>
      </c>
      <c r="X1016" t="s">
        <v>127</v>
      </c>
      <c r="Y1016" t="s">
        <v>128</v>
      </c>
      <c r="Z1016" t="s">
        <v>129</v>
      </c>
      <c r="AA1016" t="s">
        <v>130</v>
      </c>
      <c r="AC1016" t="s">
        <v>111</v>
      </c>
      <c r="AE1016" t="s">
        <v>68</v>
      </c>
      <c r="AF1016">
        <v>21156</v>
      </c>
      <c r="AG1016" t="s">
        <v>69</v>
      </c>
      <c r="AH1016" t="s">
        <v>112</v>
      </c>
      <c r="AJ1016" t="s">
        <v>71</v>
      </c>
      <c r="AL1016" t="s">
        <v>6494</v>
      </c>
      <c r="AM1016" t="s">
        <v>7953</v>
      </c>
      <c r="AO1016" t="s">
        <v>6496</v>
      </c>
      <c r="AP1016" t="s">
        <v>134</v>
      </c>
      <c r="AQ1016" t="s">
        <v>68</v>
      </c>
      <c r="AR1016" t="s">
        <v>76</v>
      </c>
    </row>
    <row r="1017" spans="1:44" ht="15" customHeight="1" x14ac:dyDescent="0.25">
      <c r="A1017" t="s">
        <v>2611</v>
      </c>
      <c r="B1017" t="s">
        <v>2612</v>
      </c>
      <c r="C1017" t="s">
        <v>2613</v>
      </c>
      <c r="D1017" t="s">
        <v>2612</v>
      </c>
      <c r="E1017" t="s">
        <v>2611</v>
      </c>
      <c r="F1017" t="s">
        <v>2614</v>
      </c>
      <c r="G1017" t="s">
        <v>2615</v>
      </c>
      <c r="H1017" t="s">
        <v>2611</v>
      </c>
      <c r="I1017" t="s">
        <v>2616</v>
      </c>
      <c r="J1017" t="s">
        <v>54</v>
      </c>
      <c r="K1017" t="s">
        <v>55</v>
      </c>
      <c r="L1017" t="s">
        <v>141</v>
      </c>
      <c r="N1017" t="s">
        <v>57</v>
      </c>
      <c r="O1017" t="s">
        <v>84</v>
      </c>
      <c r="P1017" t="s">
        <v>59</v>
      </c>
      <c r="R1017" t="s">
        <v>60</v>
      </c>
      <c r="S1017" t="s">
        <v>60</v>
      </c>
      <c r="U1017" t="s">
        <v>85</v>
      </c>
      <c r="W1017" t="s">
        <v>86</v>
      </c>
      <c r="X1017" t="s">
        <v>87</v>
      </c>
      <c r="Y1017" t="s">
        <v>88</v>
      </c>
      <c r="Z1017" t="s">
        <v>89</v>
      </c>
      <c r="AA1017" t="s">
        <v>90</v>
      </c>
      <c r="AC1017" t="s">
        <v>91</v>
      </c>
      <c r="AE1017" t="s">
        <v>68</v>
      </c>
      <c r="AF1017">
        <v>21156</v>
      </c>
      <c r="AG1017" t="s">
        <v>69</v>
      </c>
      <c r="AH1017" t="s">
        <v>92</v>
      </c>
      <c r="AJ1017" t="s">
        <v>71</v>
      </c>
      <c r="AL1017" t="s">
        <v>2617</v>
      </c>
      <c r="AM1017" t="s">
        <v>7954</v>
      </c>
      <c r="AO1017" t="s">
        <v>2619</v>
      </c>
      <c r="AP1017" t="s">
        <v>96</v>
      </c>
      <c r="AQ1017" t="s">
        <v>68</v>
      </c>
      <c r="AR1017" t="s">
        <v>76</v>
      </c>
    </row>
    <row r="1018" spans="1:44" ht="15" customHeight="1" x14ac:dyDescent="0.25">
      <c r="A1018" t="s">
        <v>2051</v>
      </c>
      <c r="B1018" t="s">
        <v>2052</v>
      </c>
      <c r="C1018" t="s">
        <v>2053</v>
      </c>
      <c r="D1018" t="s">
        <v>2052</v>
      </c>
      <c r="E1018" t="s">
        <v>2054</v>
      </c>
      <c r="F1018" t="s">
        <v>2055</v>
      </c>
      <c r="G1018" t="s">
        <v>2056</v>
      </c>
      <c r="H1018" t="s">
        <v>2051</v>
      </c>
      <c r="I1018" t="s">
        <v>2057</v>
      </c>
      <c r="J1018" t="s">
        <v>54</v>
      </c>
      <c r="K1018" t="s">
        <v>55</v>
      </c>
      <c r="L1018" t="s">
        <v>2058</v>
      </c>
      <c r="N1018" t="s">
        <v>57</v>
      </c>
      <c r="O1018" t="s">
        <v>841</v>
      </c>
      <c r="P1018" t="s">
        <v>59</v>
      </c>
      <c r="R1018" t="s">
        <v>60</v>
      </c>
      <c r="S1018" t="s">
        <v>60</v>
      </c>
      <c r="U1018" t="s">
        <v>842</v>
      </c>
      <c r="W1018" t="s">
        <v>843</v>
      </c>
      <c r="X1018" t="s">
        <v>844</v>
      </c>
      <c r="Y1018" t="s">
        <v>845</v>
      </c>
      <c r="Z1018" t="s">
        <v>846</v>
      </c>
      <c r="AA1018" t="s">
        <v>847</v>
      </c>
      <c r="AC1018" t="s">
        <v>848</v>
      </c>
      <c r="AE1018" t="s">
        <v>68</v>
      </c>
      <c r="AF1018">
        <v>21156</v>
      </c>
      <c r="AG1018" t="s">
        <v>69</v>
      </c>
      <c r="AH1018" t="s">
        <v>236</v>
      </c>
      <c r="AJ1018" t="s">
        <v>71</v>
      </c>
      <c r="AL1018" t="s">
        <v>2059</v>
      </c>
      <c r="AM1018" t="s">
        <v>7955</v>
      </c>
      <c r="AO1018" t="s">
        <v>2061</v>
      </c>
      <c r="AP1018" t="s">
        <v>852</v>
      </c>
      <c r="AQ1018" t="s">
        <v>68</v>
      </c>
      <c r="AR1018" t="s">
        <v>76</v>
      </c>
    </row>
    <row r="1019" spans="1:44" ht="15" customHeight="1" x14ac:dyDescent="0.25">
      <c r="A1019" t="s">
        <v>7956</v>
      </c>
      <c r="B1019" t="s">
        <v>7957</v>
      </c>
      <c r="C1019" t="s">
        <v>7958</v>
      </c>
      <c r="D1019" t="s">
        <v>7957</v>
      </c>
      <c r="E1019" t="s">
        <v>7956</v>
      </c>
      <c r="F1019" t="s">
        <v>7959</v>
      </c>
      <c r="G1019" t="s">
        <v>7960</v>
      </c>
      <c r="H1019" t="s">
        <v>7956</v>
      </c>
      <c r="I1019" t="s">
        <v>7961</v>
      </c>
      <c r="J1019" t="s">
        <v>54</v>
      </c>
      <c r="K1019" t="s">
        <v>55</v>
      </c>
      <c r="L1019" t="s">
        <v>123</v>
      </c>
      <c r="N1019" t="s">
        <v>57</v>
      </c>
      <c r="O1019" t="s">
        <v>124</v>
      </c>
      <c r="P1019" t="s">
        <v>59</v>
      </c>
      <c r="R1019" t="s">
        <v>60</v>
      </c>
      <c r="S1019" t="s">
        <v>60</v>
      </c>
      <c r="U1019" t="s">
        <v>125</v>
      </c>
      <c r="W1019" t="s">
        <v>126</v>
      </c>
      <c r="X1019" t="s">
        <v>127</v>
      </c>
      <c r="Y1019" t="s">
        <v>128</v>
      </c>
      <c r="Z1019" t="s">
        <v>129</v>
      </c>
      <c r="AA1019" t="s">
        <v>130</v>
      </c>
      <c r="AC1019" t="s">
        <v>111</v>
      </c>
      <c r="AE1019" t="s">
        <v>68</v>
      </c>
      <c r="AF1019">
        <v>21156</v>
      </c>
      <c r="AG1019" t="s">
        <v>69</v>
      </c>
      <c r="AH1019" t="s">
        <v>112</v>
      </c>
      <c r="AJ1019" t="s">
        <v>71</v>
      </c>
      <c r="AL1019" t="s">
        <v>7962</v>
      </c>
      <c r="AM1019" t="s">
        <v>7963</v>
      </c>
      <c r="AO1019" t="s">
        <v>7964</v>
      </c>
      <c r="AP1019" t="s">
        <v>134</v>
      </c>
      <c r="AQ1019" t="s">
        <v>68</v>
      </c>
      <c r="AR1019" t="s">
        <v>76</v>
      </c>
    </row>
    <row r="1020" spans="1:44" ht="15" customHeight="1" x14ac:dyDescent="0.25">
      <c r="A1020" t="s">
        <v>7965</v>
      </c>
      <c r="B1020" t="s">
        <v>7966</v>
      </c>
      <c r="C1020" t="s">
        <v>7967</v>
      </c>
      <c r="D1020" t="s">
        <v>7966</v>
      </c>
      <c r="E1020" t="s">
        <v>7965</v>
      </c>
      <c r="F1020" t="s">
        <v>7968</v>
      </c>
      <c r="G1020" t="s">
        <v>7969</v>
      </c>
      <c r="H1020" t="s">
        <v>7965</v>
      </c>
      <c r="I1020" t="s">
        <v>7970</v>
      </c>
      <c r="J1020" t="s">
        <v>54</v>
      </c>
      <c r="K1020" t="s">
        <v>55</v>
      </c>
      <c r="L1020" t="s">
        <v>7971</v>
      </c>
      <c r="N1020" t="s">
        <v>57</v>
      </c>
      <c r="O1020" t="s">
        <v>84</v>
      </c>
      <c r="P1020" t="s">
        <v>59</v>
      </c>
      <c r="R1020" t="s">
        <v>60</v>
      </c>
      <c r="S1020" t="s">
        <v>60</v>
      </c>
      <c r="U1020" t="s">
        <v>85</v>
      </c>
      <c r="W1020" t="s">
        <v>86</v>
      </c>
      <c r="X1020" t="s">
        <v>87</v>
      </c>
      <c r="Y1020" t="s">
        <v>88</v>
      </c>
      <c r="Z1020" t="s">
        <v>89</v>
      </c>
      <c r="AA1020" t="s">
        <v>90</v>
      </c>
      <c r="AC1020" t="s">
        <v>91</v>
      </c>
      <c r="AE1020" t="s">
        <v>68</v>
      </c>
      <c r="AF1020">
        <v>21156</v>
      </c>
      <c r="AG1020" t="s">
        <v>69</v>
      </c>
      <c r="AH1020" t="s">
        <v>92</v>
      </c>
      <c r="AJ1020" t="s">
        <v>71</v>
      </c>
      <c r="AL1020" t="s">
        <v>7972</v>
      </c>
      <c r="AM1020" t="s">
        <v>7973</v>
      </c>
      <c r="AO1020" t="s">
        <v>7974</v>
      </c>
      <c r="AP1020" t="s">
        <v>96</v>
      </c>
      <c r="AQ1020" t="s">
        <v>68</v>
      </c>
      <c r="AR1020" t="s">
        <v>76</v>
      </c>
    </row>
    <row r="1021" spans="1:44" ht="15" customHeight="1" x14ac:dyDescent="0.25">
      <c r="A1021" t="s">
        <v>7975</v>
      </c>
      <c r="B1021" t="s">
        <v>7976</v>
      </c>
      <c r="C1021" t="s">
        <v>7977</v>
      </c>
      <c r="D1021" t="s">
        <v>7976</v>
      </c>
      <c r="E1021" t="s">
        <v>7975</v>
      </c>
      <c r="F1021" t="s">
        <v>7978</v>
      </c>
      <c r="G1021" t="s">
        <v>7979</v>
      </c>
      <c r="H1021" t="s">
        <v>7975</v>
      </c>
      <c r="I1021" t="s">
        <v>7980</v>
      </c>
      <c r="J1021" t="s">
        <v>54</v>
      </c>
      <c r="K1021" t="s">
        <v>55</v>
      </c>
      <c r="L1021" t="s">
        <v>83</v>
      </c>
      <c r="N1021" t="s">
        <v>57</v>
      </c>
      <c r="O1021" t="s">
        <v>84</v>
      </c>
      <c r="P1021" t="s">
        <v>59</v>
      </c>
      <c r="R1021" t="s">
        <v>60</v>
      </c>
      <c r="S1021" t="s">
        <v>60</v>
      </c>
      <c r="U1021" t="s">
        <v>85</v>
      </c>
      <c r="W1021" t="s">
        <v>86</v>
      </c>
      <c r="X1021" t="s">
        <v>87</v>
      </c>
      <c r="Y1021" t="s">
        <v>88</v>
      </c>
      <c r="Z1021" t="s">
        <v>89</v>
      </c>
      <c r="AA1021" t="s">
        <v>90</v>
      </c>
      <c r="AC1021" t="s">
        <v>91</v>
      </c>
      <c r="AE1021" t="s">
        <v>68</v>
      </c>
      <c r="AF1021">
        <v>21156</v>
      </c>
      <c r="AG1021" t="s">
        <v>69</v>
      </c>
      <c r="AH1021" t="s">
        <v>92</v>
      </c>
      <c r="AJ1021" t="s">
        <v>71</v>
      </c>
      <c r="AL1021" t="s">
        <v>7981</v>
      </c>
      <c r="AM1021" t="s">
        <v>7982</v>
      </c>
      <c r="AO1021" t="s">
        <v>7983</v>
      </c>
      <c r="AP1021" t="s">
        <v>96</v>
      </c>
      <c r="AQ1021" t="s">
        <v>68</v>
      </c>
      <c r="AR1021" t="s">
        <v>76</v>
      </c>
    </row>
    <row r="1022" spans="1:44" ht="15" customHeight="1" x14ac:dyDescent="0.25">
      <c r="A1022" t="s">
        <v>409</v>
      </c>
      <c r="B1022" t="s">
        <v>410</v>
      </c>
      <c r="C1022" t="s">
        <v>411</v>
      </c>
      <c r="D1022" t="s">
        <v>410</v>
      </c>
      <c r="E1022" t="s">
        <v>409</v>
      </c>
      <c r="F1022" t="s">
        <v>412</v>
      </c>
      <c r="G1022" t="s">
        <v>413</v>
      </c>
      <c r="H1022" t="s">
        <v>409</v>
      </c>
      <c r="I1022" t="s">
        <v>414</v>
      </c>
      <c r="J1022" t="s">
        <v>54</v>
      </c>
      <c r="K1022" t="s">
        <v>55</v>
      </c>
      <c r="L1022" t="s">
        <v>415</v>
      </c>
      <c r="N1022" t="s">
        <v>57</v>
      </c>
      <c r="O1022" t="s">
        <v>7984</v>
      </c>
      <c r="P1022" t="s">
        <v>59</v>
      </c>
      <c r="R1022" t="s">
        <v>60</v>
      </c>
      <c r="S1022" t="s">
        <v>60</v>
      </c>
      <c r="U1022" t="s">
        <v>7985</v>
      </c>
      <c r="W1022" t="s">
        <v>7986</v>
      </c>
      <c r="X1022" t="s">
        <v>7987</v>
      </c>
      <c r="Y1022" t="s">
        <v>7988</v>
      </c>
      <c r="Z1022" s="1" t="s">
        <v>7989</v>
      </c>
      <c r="AA1022" t="s">
        <v>7990</v>
      </c>
      <c r="AC1022" t="s">
        <v>3640</v>
      </c>
      <c r="AE1022" t="s">
        <v>68</v>
      </c>
      <c r="AF1022">
        <v>21156</v>
      </c>
      <c r="AG1022" t="s">
        <v>69</v>
      </c>
      <c r="AH1022" s="2" t="s">
        <v>778</v>
      </c>
      <c r="AJ1022" t="s">
        <v>71</v>
      </c>
      <c r="AL1022" t="s">
        <v>425</v>
      </c>
      <c r="AM1022" t="s">
        <v>7991</v>
      </c>
      <c r="AO1022" t="s">
        <v>427</v>
      </c>
      <c r="AP1022" t="s">
        <v>7992</v>
      </c>
      <c r="AQ1022" t="s">
        <v>68</v>
      </c>
      <c r="AR1022" t="s">
        <v>76</v>
      </c>
    </row>
    <row r="1023" spans="1:44" ht="15" customHeight="1" x14ac:dyDescent="0.25">
      <c r="A1023" t="s">
        <v>7993</v>
      </c>
      <c r="B1023" t="s">
        <v>7994</v>
      </c>
      <c r="C1023" t="s">
        <v>7995</v>
      </c>
      <c r="D1023" t="s">
        <v>7994</v>
      </c>
      <c r="E1023" t="s">
        <v>7993</v>
      </c>
      <c r="F1023" t="s">
        <v>7996</v>
      </c>
      <c r="G1023" t="s">
        <v>7997</v>
      </c>
      <c r="H1023" t="s">
        <v>7993</v>
      </c>
      <c r="I1023" t="s">
        <v>7998</v>
      </c>
      <c r="J1023" t="s">
        <v>54</v>
      </c>
      <c r="K1023" t="s">
        <v>55</v>
      </c>
      <c r="L1023" t="s">
        <v>141</v>
      </c>
      <c r="N1023" t="s">
        <v>57</v>
      </c>
      <c r="O1023" t="s">
        <v>124</v>
      </c>
      <c r="P1023" t="s">
        <v>59</v>
      </c>
      <c r="R1023" t="s">
        <v>60</v>
      </c>
      <c r="S1023" t="s">
        <v>60</v>
      </c>
      <c r="U1023" t="s">
        <v>125</v>
      </c>
      <c r="W1023" t="s">
        <v>126</v>
      </c>
      <c r="X1023" t="s">
        <v>127</v>
      </c>
      <c r="Y1023" t="s">
        <v>128</v>
      </c>
      <c r="Z1023" t="s">
        <v>129</v>
      </c>
      <c r="AA1023" t="s">
        <v>130</v>
      </c>
      <c r="AC1023" t="s">
        <v>111</v>
      </c>
      <c r="AE1023" t="s">
        <v>68</v>
      </c>
      <c r="AF1023">
        <v>21156</v>
      </c>
      <c r="AG1023" t="s">
        <v>69</v>
      </c>
      <c r="AH1023" t="s">
        <v>112</v>
      </c>
      <c r="AJ1023" t="s">
        <v>71</v>
      </c>
      <c r="AL1023" t="s">
        <v>7999</v>
      </c>
      <c r="AM1023" t="s">
        <v>8000</v>
      </c>
      <c r="AO1023" t="s">
        <v>8001</v>
      </c>
      <c r="AP1023" t="s">
        <v>134</v>
      </c>
      <c r="AQ1023" t="s">
        <v>68</v>
      </c>
      <c r="AR1023" t="s">
        <v>76</v>
      </c>
    </row>
    <row r="1024" spans="1:44" ht="15" customHeight="1" x14ac:dyDescent="0.25">
      <c r="A1024" t="s">
        <v>8002</v>
      </c>
      <c r="B1024" t="s">
        <v>8003</v>
      </c>
      <c r="C1024" t="s">
        <v>8004</v>
      </c>
      <c r="D1024" t="s">
        <v>8003</v>
      </c>
      <c r="E1024" t="s">
        <v>8002</v>
      </c>
      <c r="F1024" t="s">
        <v>8005</v>
      </c>
      <c r="G1024" t="s">
        <v>8006</v>
      </c>
      <c r="H1024" t="s">
        <v>8002</v>
      </c>
      <c r="I1024" t="s">
        <v>8007</v>
      </c>
      <c r="J1024" t="s">
        <v>54</v>
      </c>
      <c r="K1024" t="s">
        <v>55</v>
      </c>
      <c r="L1024" t="s">
        <v>312</v>
      </c>
      <c r="N1024" t="s">
        <v>57</v>
      </c>
      <c r="O1024" t="s">
        <v>1257</v>
      </c>
      <c r="P1024" t="s">
        <v>59</v>
      </c>
      <c r="R1024" t="s">
        <v>60</v>
      </c>
      <c r="S1024" t="s">
        <v>60</v>
      </c>
      <c r="U1024" s="1" t="s">
        <v>1258</v>
      </c>
      <c r="W1024" t="s">
        <v>1259</v>
      </c>
      <c r="X1024" t="s">
        <v>1260</v>
      </c>
      <c r="Y1024" t="s">
        <v>1261</v>
      </c>
      <c r="Z1024" t="s">
        <v>1262</v>
      </c>
      <c r="AA1024" t="s">
        <v>1263</v>
      </c>
      <c r="AC1024" t="s">
        <v>1264</v>
      </c>
      <c r="AE1024" t="s">
        <v>68</v>
      </c>
      <c r="AF1024">
        <v>21156</v>
      </c>
      <c r="AG1024" t="s">
        <v>69</v>
      </c>
      <c r="AH1024" t="s">
        <v>236</v>
      </c>
      <c r="AJ1024" t="s">
        <v>71</v>
      </c>
      <c r="AL1024" t="s">
        <v>8008</v>
      </c>
      <c r="AM1024" t="s">
        <v>8009</v>
      </c>
      <c r="AO1024" t="s">
        <v>8010</v>
      </c>
      <c r="AP1024" t="s">
        <v>1268</v>
      </c>
      <c r="AQ1024" t="s">
        <v>68</v>
      </c>
      <c r="AR1024" t="s">
        <v>76</v>
      </c>
    </row>
    <row r="1025" spans="1:44" ht="15" customHeight="1" x14ac:dyDescent="0.25">
      <c r="A1025" t="s">
        <v>8011</v>
      </c>
      <c r="B1025" t="s">
        <v>8012</v>
      </c>
      <c r="C1025" t="s">
        <v>8013</v>
      </c>
      <c r="D1025" t="s">
        <v>8012</v>
      </c>
      <c r="E1025" t="s">
        <v>8011</v>
      </c>
      <c r="F1025" t="s">
        <v>8014</v>
      </c>
      <c r="G1025" t="s">
        <v>8015</v>
      </c>
      <c r="H1025" t="s">
        <v>8011</v>
      </c>
      <c r="I1025" t="s">
        <v>8016</v>
      </c>
      <c r="J1025" t="s">
        <v>54</v>
      </c>
      <c r="K1025" t="s">
        <v>55</v>
      </c>
      <c r="L1025" t="s">
        <v>83</v>
      </c>
      <c r="N1025" t="s">
        <v>57</v>
      </c>
      <c r="O1025" t="s">
        <v>84</v>
      </c>
      <c r="P1025" t="s">
        <v>59</v>
      </c>
      <c r="R1025" t="s">
        <v>60</v>
      </c>
      <c r="S1025" t="s">
        <v>60</v>
      </c>
      <c r="U1025" t="s">
        <v>85</v>
      </c>
      <c r="W1025" t="s">
        <v>86</v>
      </c>
      <c r="X1025" t="s">
        <v>87</v>
      </c>
      <c r="Y1025" t="s">
        <v>88</v>
      </c>
      <c r="Z1025" t="s">
        <v>89</v>
      </c>
      <c r="AA1025" t="s">
        <v>90</v>
      </c>
      <c r="AC1025" t="s">
        <v>91</v>
      </c>
      <c r="AE1025" t="s">
        <v>68</v>
      </c>
      <c r="AF1025">
        <v>21156</v>
      </c>
      <c r="AG1025" t="s">
        <v>69</v>
      </c>
      <c r="AH1025" t="s">
        <v>92</v>
      </c>
      <c r="AJ1025" t="s">
        <v>71</v>
      </c>
      <c r="AL1025" t="s">
        <v>8017</v>
      </c>
      <c r="AM1025" t="s">
        <v>8018</v>
      </c>
      <c r="AO1025" t="s">
        <v>8019</v>
      </c>
      <c r="AP1025" t="s">
        <v>96</v>
      </c>
      <c r="AQ1025" t="s">
        <v>68</v>
      </c>
      <c r="AR1025" t="s">
        <v>76</v>
      </c>
    </row>
    <row r="1026" spans="1:44" ht="15" customHeight="1" x14ac:dyDescent="0.25">
      <c r="A1026" t="s">
        <v>4801</v>
      </c>
      <c r="B1026" t="s">
        <v>4802</v>
      </c>
      <c r="C1026" t="s">
        <v>4803</v>
      </c>
      <c r="D1026" t="s">
        <v>4802</v>
      </c>
      <c r="E1026" t="s">
        <v>4801</v>
      </c>
      <c r="F1026" t="s">
        <v>4804</v>
      </c>
      <c r="G1026" t="s">
        <v>4805</v>
      </c>
      <c r="H1026" t="s">
        <v>4801</v>
      </c>
      <c r="I1026" t="s">
        <v>4806</v>
      </c>
      <c r="J1026" t="s">
        <v>54</v>
      </c>
      <c r="K1026" t="s">
        <v>55</v>
      </c>
      <c r="L1026" t="s">
        <v>141</v>
      </c>
      <c r="N1026" t="s">
        <v>57</v>
      </c>
      <c r="O1026" t="s">
        <v>2797</v>
      </c>
      <c r="P1026" t="s">
        <v>59</v>
      </c>
      <c r="R1026" t="s">
        <v>60</v>
      </c>
      <c r="S1026" t="s">
        <v>60</v>
      </c>
      <c r="U1026" s="1" t="s">
        <v>2798</v>
      </c>
      <c r="W1026" t="s">
        <v>2799</v>
      </c>
      <c r="X1026" t="s">
        <v>2800</v>
      </c>
      <c r="Y1026" t="s">
        <v>2801</v>
      </c>
      <c r="Z1026" t="s">
        <v>2802</v>
      </c>
      <c r="AA1026" t="s">
        <v>110</v>
      </c>
      <c r="AC1026" t="s">
        <v>848</v>
      </c>
      <c r="AE1026" t="s">
        <v>68</v>
      </c>
      <c r="AF1026">
        <v>21156</v>
      </c>
      <c r="AG1026" t="s">
        <v>69</v>
      </c>
      <c r="AH1026" t="s">
        <v>236</v>
      </c>
      <c r="AJ1026" t="s">
        <v>71</v>
      </c>
      <c r="AL1026" t="s">
        <v>4807</v>
      </c>
      <c r="AM1026" t="s">
        <v>8020</v>
      </c>
      <c r="AO1026" t="s">
        <v>4809</v>
      </c>
      <c r="AP1026" t="s">
        <v>2806</v>
      </c>
      <c r="AQ1026" t="s">
        <v>68</v>
      </c>
      <c r="AR1026" t="s">
        <v>76</v>
      </c>
    </row>
    <row r="1027" spans="1:44" ht="15" customHeight="1" x14ac:dyDescent="0.25">
      <c r="A1027" t="s">
        <v>6828</v>
      </c>
      <c r="B1027" t="s">
        <v>6829</v>
      </c>
      <c r="C1027" t="s">
        <v>6830</v>
      </c>
      <c r="D1027" t="s">
        <v>6829</v>
      </c>
      <c r="E1027" t="s">
        <v>6828</v>
      </c>
      <c r="F1027" t="s">
        <v>6831</v>
      </c>
      <c r="G1027" t="s">
        <v>6832</v>
      </c>
      <c r="H1027" t="s">
        <v>6828</v>
      </c>
      <c r="I1027" t="s">
        <v>6833</v>
      </c>
      <c r="J1027" t="s">
        <v>54</v>
      </c>
      <c r="K1027" t="s">
        <v>55</v>
      </c>
      <c r="L1027" t="s">
        <v>141</v>
      </c>
      <c r="N1027" t="s">
        <v>57</v>
      </c>
      <c r="O1027" t="s">
        <v>84</v>
      </c>
      <c r="P1027" t="s">
        <v>59</v>
      </c>
      <c r="R1027" t="s">
        <v>60</v>
      </c>
      <c r="S1027" t="s">
        <v>60</v>
      </c>
      <c r="U1027" t="s">
        <v>85</v>
      </c>
      <c r="W1027" t="s">
        <v>86</v>
      </c>
      <c r="X1027" t="s">
        <v>87</v>
      </c>
      <c r="Y1027" t="s">
        <v>88</v>
      </c>
      <c r="Z1027" t="s">
        <v>89</v>
      </c>
      <c r="AA1027" t="s">
        <v>90</v>
      </c>
      <c r="AC1027" t="s">
        <v>91</v>
      </c>
      <c r="AE1027" t="s">
        <v>68</v>
      </c>
      <c r="AF1027">
        <v>21156</v>
      </c>
      <c r="AG1027" t="s">
        <v>69</v>
      </c>
      <c r="AH1027" t="s">
        <v>92</v>
      </c>
      <c r="AJ1027" t="s">
        <v>71</v>
      </c>
      <c r="AL1027" t="s">
        <v>6834</v>
      </c>
      <c r="AM1027" t="s">
        <v>8021</v>
      </c>
      <c r="AO1027" t="s">
        <v>6836</v>
      </c>
      <c r="AP1027" t="s">
        <v>96</v>
      </c>
      <c r="AQ1027" t="s">
        <v>68</v>
      </c>
      <c r="AR1027" t="s">
        <v>76</v>
      </c>
    </row>
    <row r="1028" spans="1:44" ht="15" customHeight="1" x14ac:dyDescent="0.25">
      <c r="A1028" t="s">
        <v>3396</v>
      </c>
      <c r="B1028" t="s">
        <v>3397</v>
      </c>
      <c r="C1028" t="s">
        <v>3398</v>
      </c>
      <c r="D1028" t="s">
        <v>3397</v>
      </c>
      <c r="E1028" t="s">
        <v>3396</v>
      </c>
      <c r="F1028" t="s">
        <v>3399</v>
      </c>
      <c r="G1028" t="s">
        <v>3400</v>
      </c>
      <c r="H1028" t="s">
        <v>3396</v>
      </c>
      <c r="I1028" t="s">
        <v>3401</v>
      </c>
      <c r="J1028" t="s">
        <v>54</v>
      </c>
      <c r="K1028" t="s">
        <v>55</v>
      </c>
      <c r="L1028" t="s">
        <v>3402</v>
      </c>
      <c r="N1028" t="s">
        <v>57</v>
      </c>
      <c r="O1028" t="s">
        <v>1100</v>
      </c>
      <c r="P1028" t="s">
        <v>59</v>
      </c>
      <c r="R1028" t="s">
        <v>60</v>
      </c>
      <c r="S1028" t="s">
        <v>60</v>
      </c>
      <c r="U1028" t="s">
        <v>1101</v>
      </c>
      <c r="W1028" t="s">
        <v>1102</v>
      </c>
      <c r="X1028" t="s">
        <v>1103</v>
      </c>
      <c r="Y1028" t="s">
        <v>1104</v>
      </c>
      <c r="Z1028" t="s">
        <v>1105</v>
      </c>
      <c r="AA1028" t="s">
        <v>1106</v>
      </c>
      <c r="AC1028" t="s">
        <v>358</v>
      </c>
      <c r="AE1028" t="s">
        <v>68</v>
      </c>
      <c r="AF1028">
        <v>21156</v>
      </c>
      <c r="AG1028" t="s">
        <v>69</v>
      </c>
      <c r="AH1028" t="s">
        <v>977</v>
      </c>
      <c r="AJ1028" t="s">
        <v>71</v>
      </c>
      <c r="AL1028" t="s">
        <v>3403</v>
      </c>
      <c r="AM1028" t="s">
        <v>8022</v>
      </c>
      <c r="AO1028" t="s">
        <v>3405</v>
      </c>
      <c r="AP1028" t="s">
        <v>1110</v>
      </c>
      <c r="AQ1028" t="s">
        <v>68</v>
      </c>
      <c r="AR1028" t="s">
        <v>76</v>
      </c>
    </row>
    <row r="1029" spans="1:44" ht="15" customHeight="1" x14ac:dyDescent="0.25">
      <c r="A1029" t="s">
        <v>2051</v>
      </c>
      <c r="B1029" t="s">
        <v>2052</v>
      </c>
      <c r="C1029" t="s">
        <v>2053</v>
      </c>
      <c r="D1029" t="s">
        <v>2052</v>
      </c>
      <c r="E1029" t="s">
        <v>2054</v>
      </c>
      <c r="F1029" t="s">
        <v>2055</v>
      </c>
      <c r="G1029" t="s">
        <v>2056</v>
      </c>
      <c r="H1029" t="s">
        <v>2051</v>
      </c>
      <c r="I1029" t="s">
        <v>2057</v>
      </c>
      <c r="J1029" t="s">
        <v>54</v>
      </c>
      <c r="K1029" t="s">
        <v>55</v>
      </c>
      <c r="L1029" t="s">
        <v>2058</v>
      </c>
      <c r="N1029" t="s">
        <v>57</v>
      </c>
      <c r="O1029" t="s">
        <v>520</v>
      </c>
      <c r="P1029" t="s">
        <v>59</v>
      </c>
      <c r="R1029" t="s">
        <v>60</v>
      </c>
      <c r="S1029" t="s">
        <v>60</v>
      </c>
      <c r="U1029" t="s">
        <v>521</v>
      </c>
      <c r="W1029" t="s">
        <v>522</v>
      </c>
      <c r="X1029" t="s">
        <v>523</v>
      </c>
      <c r="Y1029" t="s">
        <v>524</v>
      </c>
      <c r="Z1029" t="s">
        <v>525</v>
      </c>
      <c r="AA1029" t="s">
        <v>110</v>
      </c>
      <c r="AC1029" t="s">
        <v>526</v>
      </c>
      <c r="AE1029" t="s">
        <v>68</v>
      </c>
      <c r="AF1029">
        <v>21156</v>
      </c>
      <c r="AG1029" t="s">
        <v>69</v>
      </c>
      <c r="AH1029" t="s">
        <v>236</v>
      </c>
      <c r="AJ1029" t="s">
        <v>71</v>
      </c>
      <c r="AL1029" t="s">
        <v>2059</v>
      </c>
      <c r="AM1029" t="s">
        <v>8023</v>
      </c>
      <c r="AO1029" t="s">
        <v>2061</v>
      </c>
      <c r="AP1029" t="s">
        <v>530</v>
      </c>
      <c r="AQ1029" t="s">
        <v>68</v>
      </c>
      <c r="AR1029" t="s">
        <v>76</v>
      </c>
    </row>
    <row r="1030" spans="1:44" ht="15" customHeight="1" x14ac:dyDescent="0.25">
      <c r="A1030" t="s">
        <v>8024</v>
      </c>
      <c r="B1030" t="s">
        <v>8025</v>
      </c>
      <c r="C1030" t="s">
        <v>8026</v>
      </c>
      <c r="D1030" t="s">
        <v>8025</v>
      </c>
      <c r="E1030" t="s">
        <v>8024</v>
      </c>
      <c r="F1030" t="s">
        <v>8027</v>
      </c>
      <c r="G1030" t="s">
        <v>8028</v>
      </c>
      <c r="H1030" t="s">
        <v>8024</v>
      </c>
      <c r="I1030" t="s">
        <v>8029</v>
      </c>
      <c r="J1030" t="s">
        <v>54</v>
      </c>
      <c r="K1030" t="s">
        <v>55</v>
      </c>
      <c r="L1030" t="s">
        <v>312</v>
      </c>
      <c r="N1030" t="s">
        <v>57</v>
      </c>
      <c r="O1030" t="s">
        <v>84</v>
      </c>
      <c r="P1030" t="s">
        <v>59</v>
      </c>
      <c r="R1030" t="s">
        <v>60</v>
      </c>
      <c r="S1030" t="s">
        <v>60</v>
      </c>
      <c r="U1030" t="s">
        <v>85</v>
      </c>
      <c r="W1030" t="s">
        <v>86</v>
      </c>
      <c r="X1030" t="s">
        <v>87</v>
      </c>
      <c r="Y1030" t="s">
        <v>88</v>
      </c>
      <c r="Z1030" t="s">
        <v>89</v>
      </c>
      <c r="AA1030" t="s">
        <v>90</v>
      </c>
      <c r="AC1030" t="s">
        <v>91</v>
      </c>
      <c r="AE1030" t="s">
        <v>68</v>
      </c>
      <c r="AF1030">
        <v>21156</v>
      </c>
      <c r="AG1030" t="s">
        <v>69</v>
      </c>
      <c r="AH1030" t="s">
        <v>92</v>
      </c>
      <c r="AJ1030" t="s">
        <v>71</v>
      </c>
      <c r="AL1030" t="s">
        <v>8030</v>
      </c>
      <c r="AM1030" t="s">
        <v>8031</v>
      </c>
      <c r="AO1030" t="s">
        <v>8032</v>
      </c>
      <c r="AP1030" t="s">
        <v>96</v>
      </c>
      <c r="AQ1030" t="s">
        <v>68</v>
      </c>
      <c r="AR1030" t="s">
        <v>76</v>
      </c>
    </row>
    <row r="1031" spans="1:44" ht="15" customHeight="1" x14ac:dyDescent="0.25">
      <c r="A1031" t="s">
        <v>8033</v>
      </c>
      <c r="B1031" t="s">
        <v>8034</v>
      </c>
      <c r="C1031" t="s">
        <v>8035</v>
      </c>
      <c r="D1031" t="s">
        <v>8034</v>
      </c>
      <c r="E1031" t="s">
        <v>8033</v>
      </c>
      <c r="F1031" t="s">
        <v>8036</v>
      </c>
      <c r="G1031" t="s">
        <v>8037</v>
      </c>
      <c r="H1031" t="s">
        <v>8033</v>
      </c>
      <c r="I1031" t="s">
        <v>8038</v>
      </c>
      <c r="J1031" t="s">
        <v>54</v>
      </c>
      <c r="K1031" t="s">
        <v>55</v>
      </c>
      <c r="L1031" t="s">
        <v>2760</v>
      </c>
      <c r="N1031" t="s">
        <v>57</v>
      </c>
      <c r="O1031" t="s">
        <v>1522</v>
      </c>
      <c r="P1031" t="s">
        <v>59</v>
      </c>
      <c r="R1031" t="s">
        <v>60</v>
      </c>
      <c r="S1031" t="s">
        <v>60</v>
      </c>
      <c r="U1031" s="1" t="s">
        <v>1523</v>
      </c>
      <c r="W1031" t="s">
        <v>1524</v>
      </c>
      <c r="X1031" t="s">
        <v>1525</v>
      </c>
      <c r="Y1031" t="s">
        <v>233</v>
      </c>
      <c r="Z1031" t="s">
        <v>234</v>
      </c>
      <c r="AA1031" t="s">
        <v>110</v>
      </c>
      <c r="AC1031" t="s">
        <v>235</v>
      </c>
      <c r="AE1031" t="s">
        <v>68</v>
      </c>
      <c r="AF1031">
        <v>21156</v>
      </c>
      <c r="AG1031" t="s">
        <v>69</v>
      </c>
      <c r="AH1031" t="s">
        <v>236</v>
      </c>
      <c r="AJ1031" t="s">
        <v>71</v>
      </c>
      <c r="AL1031" t="s">
        <v>8039</v>
      </c>
      <c r="AM1031" t="s">
        <v>8040</v>
      </c>
      <c r="AO1031" t="s">
        <v>8041</v>
      </c>
      <c r="AP1031" t="s">
        <v>1529</v>
      </c>
      <c r="AQ1031" t="s">
        <v>68</v>
      </c>
      <c r="AR1031" t="s">
        <v>76</v>
      </c>
    </row>
    <row r="1032" spans="1:44" ht="15" customHeight="1" x14ac:dyDescent="0.25">
      <c r="A1032" t="s">
        <v>8042</v>
      </c>
      <c r="B1032" t="s">
        <v>8043</v>
      </c>
      <c r="C1032" t="s">
        <v>8044</v>
      </c>
      <c r="D1032" t="s">
        <v>8043</v>
      </c>
      <c r="E1032" t="s">
        <v>8043</v>
      </c>
      <c r="F1032" t="s">
        <v>8045</v>
      </c>
      <c r="G1032" t="s">
        <v>8046</v>
      </c>
      <c r="H1032" t="s">
        <v>8042</v>
      </c>
      <c r="I1032" t="s">
        <v>8047</v>
      </c>
      <c r="J1032" t="s">
        <v>54</v>
      </c>
      <c r="K1032" t="s">
        <v>55</v>
      </c>
      <c r="L1032" t="s">
        <v>8048</v>
      </c>
      <c r="N1032" t="s">
        <v>57</v>
      </c>
      <c r="O1032" t="s">
        <v>84</v>
      </c>
      <c r="P1032" t="s">
        <v>59</v>
      </c>
      <c r="R1032" t="s">
        <v>60</v>
      </c>
      <c r="S1032" t="s">
        <v>60</v>
      </c>
      <c r="U1032" t="s">
        <v>85</v>
      </c>
      <c r="W1032" t="s">
        <v>86</v>
      </c>
      <c r="X1032" t="s">
        <v>87</v>
      </c>
      <c r="Y1032" t="s">
        <v>88</v>
      </c>
      <c r="Z1032" t="s">
        <v>89</v>
      </c>
      <c r="AA1032" t="s">
        <v>90</v>
      </c>
      <c r="AC1032" t="s">
        <v>91</v>
      </c>
      <c r="AE1032" t="s">
        <v>68</v>
      </c>
      <c r="AF1032">
        <v>21156</v>
      </c>
      <c r="AG1032" t="s">
        <v>69</v>
      </c>
      <c r="AH1032" t="s">
        <v>92</v>
      </c>
      <c r="AJ1032" t="s">
        <v>71</v>
      </c>
      <c r="AL1032" t="s">
        <v>8049</v>
      </c>
      <c r="AM1032" t="s">
        <v>8050</v>
      </c>
      <c r="AO1032" t="s">
        <v>8049</v>
      </c>
      <c r="AP1032" t="s">
        <v>96</v>
      </c>
      <c r="AQ1032" t="s">
        <v>68</v>
      </c>
      <c r="AR1032" t="s">
        <v>76</v>
      </c>
    </row>
    <row r="1033" spans="1:44" ht="15" customHeight="1" x14ac:dyDescent="0.25">
      <c r="A1033" t="s">
        <v>8051</v>
      </c>
      <c r="B1033" t="s">
        <v>8052</v>
      </c>
      <c r="C1033" t="s">
        <v>8053</v>
      </c>
      <c r="D1033" t="s">
        <v>8052</v>
      </c>
      <c r="E1033" t="s">
        <v>8051</v>
      </c>
      <c r="F1033" t="s">
        <v>8054</v>
      </c>
      <c r="G1033" t="s">
        <v>8055</v>
      </c>
      <c r="H1033" t="s">
        <v>8051</v>
      </c>
      <c r="I1033" t="s">
        <v>8056</v>
      </c>
      <c r="J1033" t="s">
        <v>54</v>
      </c>
      <c r="K1033" t="s">
        <v>55</v>
      </c>
      <c r="L1033" t="s">
        <v>8057</v>
      </c>
      <c r="N1033" t="s">
        <v>57</v>
      </c>
      <c r="O1033" t="s">
        <v>124</v>
      </c>
      <c r="P1033" t="s">
        <v>59</v>
      </c>
      <c r="R1033" t="s">
        <v>60</v>
      </c>
      <c r="S1033" t="s">
        <v>60</v>
      </c>
      <c r="U1033" t="s">
        <v>125</v>
      </c>
      <c r="W1033" t="s">
        <v>126</v>
      </c>
      <c r="X1033" t="s">
        <v>127</v>
      </c>
      <c r="Y1033" t="s">
        <v>128</v>
      </c>
      <c r="Z1033" t="s">
        <v>129</v>
      </c>
      <c r="AA1033" t="s">
        <v>130</v>
      </c>
      <c r="AC1033" t="s">
        <v>111</v>
      </c>
      <c r="AE1033" t="s">
        <v>68</v>
      </c>
      <c r="AF1033">
        <v>21156</v>
      </c>
      <c r="AG1033" t="s">
        <v>69</v>
      </c>
      <c r="AH1033" t="s">
        <v>112</v>
      </c>
      <c r="AJ1033" t="s">
        <v>71</v>
      </c>
      <c r="AL1033" t="s">
        <v>8058</v>
      </c>
      <c r="AM1033" t="s">
        <v>8059</v>
      </c>
      <c r="AO1033" t="s">
        <v>8060</v>
      </c>
      <c r="AP1033" t="s">
        <v>134</v>
      </c>
      <c r="AQ1033" t="s">
        <v>68</v>
      </c>
      <c r="AR1033" t="s">
        <v>76</v>
      </c>
    </row>
    <row r="1034" spans="1:44" ht="15" customHeight="1" x14ac:dyDescent="0.25">
      <c r="A1034" t="s">
        <v>2181</v>
      </c>
      <c r="B1034" t="s">
        <v>2182</v>
      </c>
      <c r="C1034" t="s">
        <v>2183</v>
      </c>
      <c r="D1034" t="s">
        <v>2182</v>
      </c>
      <c r="E1034" t="s">
        <v>2181</v>
      </c>
      <c r="F1034" t="s">
        <v>2184</v>
      </c>
      <c r="G1034" t="s">
        <v>2185</v>
      </c>
      <c r="H1034" t="s">
        <v>2181</v>
      </c>
      <c r="I1034" t="s">
        <v>2186</v>
      </c>
      <c r="J1034" t="s">
        <v>1145</v>
      </c>
      <c r="K1034" t="s">
        <v>55</v>
      </c>
      <c r="L1034" t="s">
        <v>312</v>
      </c>
      <c r="N1034" t="s">
        <v>57</v>
      </c>
      <c r="O1034" t="s">
        <v>229</v>
      </c>
      <c r="P1034" t="s">
        <v>59</v>
      </c>
      <c r="R1034" t="s">
        <v>60</v>
      </c>
      <c r="S1034" t="s">
        <v>60</v>
      </c>
      <c r="U1034" t="s">
        <v>230</v>
      </c>
      <c r="W1034" t="s">
        <v>231</v>
      </c>
      <c r="X1034" t="s">
        <v>232</v>
      </c>
      <c r="Y1034" t="s">
        <v>233</v>
      </c>
      <c r="Z1034" t="s">
        <v>234</v>
      </c>
      <c r="AA1034" t="s">
        <v>110</v>
      </c>
      <c r="AC1034" t="s">
        <v>235</v>
      </c>
      <c r="AE1034" t="s">
        <v>68</v>
      </c>
      <c r="AF1034">
        <v>21156</v>
      </c>
      <c r="AG1034" t="s">
        <v>69</v>
      </c>
      <c r="AH1034" t="s">
        <v>236</v>
      </c>
      <c r="AJ1034" t="s">
        <v>71</v>
      </c>
      <c r="AL1034" t="s">
        <v>2187</v>
      </c>
      <c r="AM1034" t="s">
        <v>8061</v>
      </c>
      <c r="AO1034" t="s">
        <v>2189</v>
      </c>
      <c r="AP1034" t="s">
        <v>240</v>
      </c>
      <c r="AQ1034" t="s">
        <v>68</v>
      </c>
      <c r="AR1034" t="s">
        <v>76</v>
      </c>
    </row>
    <row r="1035" spans="1:44" ht="15" customHeight="1" x14ac:dyDescent="0.25">
      <c r="A1035" t="s">
        <v>2891</v>
      </c>
      <c r="B1035" t="s">
        <v>2892</v>
      </c>
      <c r="C1035" t="s">
        <v>2893</v>
      </c>
      <c r="D1035" t="s">
        <v>2892</v>
      </c>
      <c r="E1035" t="s">
        <v>2891</v>
      </c>
      <c r="F1035" t="s">
        <v>2894</v>
      </c>
      <c r="G1035" t="s">
        <v>2895</v>
      </c>
      <c r="H1035" t="s">
        <v>2891</v>
      </c>
      <c r="I1035" t="s">
        <v>2896</v>
      </c>
      <c r="J1035" t="s">
        <v>54</v>
      </c>
      <c r="K1035" t="s">
        <v>55</v>
      </c>
      <c r="L1035" t="s">
        <v>2897</v>
      </c>
      <c r="N1035" t="s">
        <v>57</v>
      </c>
      <c r="O1035" t="s">
        <v>575</v>
      </c>
      <c r="P1035" t="s">
        <v>445</v>
      </c>
      <c r="R1035" t="s">
        <v>60</v>
      </c>
      <c r="S1035" t="s">
        <v>60</v>
      </c>
      <c r="U1035" t="s">
        <v>576</v>
      </c>
      <c r="W1035" t="s">
        <v>577</v>
      </c>
      <c r="X1035" t="s">
        <v>578</v>
      </c>
      <c r="Y1035" t="s">
        <v>579</v>
      </c>
      <c r="Z1035" t="s">
        <v>580</v>
      </c>
      <c r="AA1035" t="s">
        <v>451</v>
      </c>
      <c r="AC1035" t="s">
        <v>581</v>
      </c>
      <c r="AE1035" t="s">
        <v>68</v>
      </c>
      <c r="AF1035">
        <v>21156</v>
      </c>
      <c r="AG1035" t="s">
        <v>69</v>
      </c>
      <c r="AH1035" t="s">
        <v>582</v>
      </c>
      <c r="AJ1035" t="s">
        <v>71</v>
      </c>
      <c r="AL1035" t="s">
        <v>2898</v>
      </c>
      <c r="AM1035" t="s">
        <v>8062</v>
      </c>
      <c r="AO1035" t="s">
        <v>2900</v>
      </c>
      <c r="AP1035" t="s">
        <v>586</v>
      </c>
      <c r="AQ1035" t="s">
        <v>68</v>
      </c>
      <c r="AR1035" t="s">
        <v>76</v>
      </c>
    </row>
    <row r="1036" spans="1:44" ht="15" customHeight="1" x14ac:dyDescent="0.25">
      <c r="A1036" t="s">
        <v>8063</v>
      </c>
      <c r="B1036" t="s">
        <v>8064</v>
      </c>
      <c r="C1036" t="s">
        <v>8065</v>
      </c>
      <c r="D1036" t="s">
        <v>8064</v>
      </c>
      <c r="E1036" t="s">
        <v>8063</v>
      </c>
      <c r="F1036" t="s">
        <v>8066</v>
      </c>
      <c r="G1036" t="s">
        <v>8067</v>
      </c>
      <c r="H1036" t="s">
        <v>8063</v>
      </c>
      <c r="I1036" t="s">
        <v>8068</v>
      </c>
      <c r="J1036" t="s">
        <v>54</v>
      </c>
      <c r="K1036" t="s">
        <v>55</v>
      </c>
      <c r="L1036" t="s">
        <v>341</v>
      </c>
      <c r="N1036" t="s">
        <v>57</v>
      </c>
      <c r="O1036" t="s">
        <v>84</v>
      </c>
      <c r="P1036" t="s">
        <v>59</v>
      </c>
      <c r="R1036" t="s">
        <v>60</v>
      </c>
      <c r="S1036" t="s">
        <v>60</v>
      </c>
      <c r="U1036" t="s">
        <v>85</v>
      </c>
      <c r="W1036" t="s">
        <v>86</v>
      </c>
      <c r="X1036" t="s">
        <v>87</v>
      </c>
      <c r="Y1036" t="s">
        <v>88</v>
      </c>
      <c r="Z1036" t="s">
        <v>89</v>
      </c>
      <c r="AA1036" t="s">
        <v>90</v>
      </c>
      <c r="AC1036" t="s">
        <v>91</v>
      </c>
      <c r="AE1036" t="s">
        <v>68</v>
      </c>
      <c r="AF1036">
        <v>21156</v>
      </c>
      <c r="AG1036" t="s">
        <v>69</v>
      </c>
      <c r="AH1036" t="s">
        <v>92</v>
      </c>
      <c r="AJ1036" t="s">
        <v>71</v>
      </c>
      <c r="AL1036" t="s">
        <v>8069</v>
      </c>
      <c r="AM1036" t="s">
        <v>8070</v>
      </c>
      <c r="AO1036" t="s">
        <v>8071</v>
      </c>
      <c r="AP1036" t="s">
        <v>96</v>
      </c>
      <c r="AQ1036" t="s">
        <v>68</v>
      </c>
      <c r="AR1036" t="s">
        <v>76</v>
      </c>
    </row>
    <row r="1037" spans="1:44" ht="15" customHeight="1" x14ac:dyDescent="0.25">
      <c r="A1037" t="s">
        <v>8002</v>
      </c>
      <c r="B1037" t="s">
        <v>8003</v>
      </c>
      <c r="C1037" t="s">
        <v>8004</v>
      </c>
      <c r="D1037" t="s">
        <v>8003</v>
      </c>
      <c r="E1037" t="s">
        <v>8002</v>
      </c>
      <c r="F1037" t="s">
        <v>8005</v>
      </c>
      <c r="G1037" t="s">
        <v>8006</v>
      </c>
      <c r="H1037" t="s">
        <v>8002</v>
      </c>
      <c r="I1037" t="s">
        <v>8007</v>
      </c>
      <c r="J1037" t="s">
        <v>54</v>
      </c>
      <c r="K1037" t="s">
        <v>55</v>
      </c>
      <c r="L1037" t="s">
        <v>312</v>
      </c>
      <c r="N1037" t="s">
        <v>57</v>
      </c>
      <c r="O1037" t="s">
        <v>352</v>
      </c>
      <c r="P1037" t="s">
        <v>59</v>
      </c>
      <c r="R1037" t="s">
        <v>60</v>
      </c>
      <c r="S1037" t="s">
        <v>60</v>
      </c>
      <c r="U1037" t="s">
        <v>353</v>
      </c>
      <c r="W1037" t="s">
        <v>354</v>
      </c>
      <c r="X1037" t="s">
        <v>355</v>
      </c>
      <c r="Y1037" t="s">
        <v>356</v>
      </c>
      <c r="Z1037" t="s">
        <v>357</v>
      </c>
      <c r="AA1037" t="s">
        <v>110</v>
      </c>
      <c r="AC1037" t="s">
        <v>358</v>
      </c>
      <c r="AE1037" t="s">
        <v>68</v>
      </c>
      <c r="AF1037">
        <v>21156</v>
      </c>
      <c r="AG1037" t="s">
        <v>69</v>
      </c>
      <c r="AH1037" t="s">
        <v>236</v>
      </c>
      <c r="AJ1037" t="s">
        <v>71</v>
      </c>
      <c r="AL1037" t="s">
        <v>8008</v>
      </c>
      <c r="AM1037" t="s">
        <v>8072</v>
      </c>
      <c r="AO1037" t="s">
        <v>8010</v>
      </c>
      <c r="AP1037" t="s">
        <v>362</v>
      </c>
      <c r="AQ1037" t="s">
        <v>68</v>
      </c>
      <c r="AR1037" t="s">
        <v>76</v>
      </c>
    </row>
    <row r="1038" spans="1:44" ht="15" customHeight="1" x14ac:dyDescent="0.25">
      <c r="A1038" t="s">
        <v>8073</v>
      </c>
      <c r="B1038" t="s">
        <v>8074</v>
      </c>
      <c r="C1038" t="s">
        <v>8075</v>
      </c>
      <c r="D1038" t="s">
        <v>8074</v>
      </c>
      <c r="E1038" t="s">
        <v>8073</v>
      </c>
      <c r="F1038" t="s">
        <v>8076</v>
      </c>
      <c r="G1038" t="s">
        <v>8077</v>
      </c>
      <c r="H1038" t="s">
        <v>8073</v>
      </c>
      <c r="I1038" t="s">
        <v>8078</v>
      </c>
      <c r="J1038" t="s">
        <v>54</v>
      </c>
      <c r="K1038" t="s">
        <v>55</v>
      </c>
      <c r="L1038" t="s">
        <v>312</v>
      </c>
      <c r="N1038" t="s">
        <v>57</v>
      </c>
      <c r="O1038" t="s">
        <v>352</v>
      </c>
      <c r="P1038" t="s">
        <v>59</v>
      </c>
      <c r="R1038" t="s">
        <v>60</v>
      </c>
      <c r="S1038" t="s">
        <v>60</v>
      </c>
      <c r="U1038" t="s">
        <v>353</v>
      </c>
      <c r="W1038" t="s">
        <v>354</v>
      </c>
      <c r="X1038" t="s">
        <v>355</v>
      </c>
      <c r="Y1038" t="s">
        <v>356</v>
      </c>
      <c r="Z1038" t="s">
        <v>357</v>
      </c>
      <c r="AA1038" t="s">
        <v>110</v>
      </c>
      <c r="AC1038" t="s">
        <v>358</v>
      </c>
      <c r="AE1038" t="s">
        <v>68</v>
      </c>
      <c r="AF1038">
        <v>21156</v>
      </c>
      <c r="AG1038" t="s">
        <v>69</v>
      </c>
      <c r="AH1038" t="s">
        <v>236</v>
      </c>
      <c r="AJ1038" t="s">
        <v>71</v>
      </c>
      <c r="AL1038" t="s">
        <v>8079</v>
      </c>
      <c r="AM1038" t="s">
        <v>8080</v>
      </c>
      <c r="AO1038" t="s">
        <v>8081</v>
      </c>
      <c r="AP1038" t="s">
        <v>362</v>
      </c>
      <c r="AQ1038" t="s">
        <v>68</v>
      </c>
      <c r="AR1038" t="s">
        <v>76</v>
      </c>
    </row>
    <row r="1039" spans="1:44" ht="15" customHeight="1" x14ac:dyDescent="0.25">
      <c r="A1039" t="s">
        <v>8082</v>
      </c>
      <c r="B1039" t="s">
        <v>8083</v>
      </c>
      <c r="C1039" t="s">
        <v>8084</v>
      </c>
      <c r="D1039" t="s">
        <v>8083</v>
      </c>
      <c r="E1039" t="s">
        <v>8083</v>
      </c>
      <c r="F1039" t="s">
        <v>8085</v>
      </c>
      <c r="G1039" t="s">
        <v>8086</v>
      </c>
      <c r="H1039" t="s">
        <v>8082</v>
      </c>
      <c r="I1039" t="s">
        <v>8087</v>
      </c>
      <c r="J1039" t="s">
        <v>54</v>
      </c>
      <c r="K1039" t="s">
        <v>55</v>
      </c>
      <c r="L1039" t="s">
        <v>312</v>
      </c>
      <c r="N1039" t="s">
        <v>57</v>
      </c>
      <c r="O1039" t="s">
        <v>84</v>
      </c>
      <c r="P1039" t="s">
        <v>59</v>
      </c>
      <c r="R1039" t="s">
        <v>60</v>
      </c>
      <c r="S1039" t="s">
        <v>60</v>
      </c>
      <c r="U1039" t="s">
        <v>85</v>
      </c>
      <c r="W1039" t="s">
        <v>86</v>
      </c>
      <c r="X1039" t="s">
        <v>87</v>
      </c>
      <c r="Y1039" t="s">
        <v>88</v>
      </c>
      <c r="Z1039" t="s">
        <v>89</v>
      </c>
      <c r="AA1039" t="s">
        <v>90</v>
      </c>
      <c r="AC1039" t="s">
        <v>91</v>
      </c>
      <c r="AE1039" t="s">
        <v>68</v>
      </c>
      <c r="AF1039">
        <v>21156</v>
      </c>
      <c r="AG1039" t="s">
        <v>69</v>
      </c>
      <c r="AH1039" t="s">
        <v>92</v>
      </c>
      <c r="AJ1039" t="s">
        <v>71</v>
      </c>
      <c r="AL1039" t="s">
        <v>8088</v>
      </c>
      <c r="AM1039" t="s">
        <v>8089</v>
      </c>
      <c r="AO1039" t="s">
        <v>8088</v>
      </c>
      <c r="AP1039" t="s">
        <v>96</v>
      </c>
      <c r="AQ1039" t="s">
        <v>68</v>
      </c>
      <c r="AR1039" t="s">
        <v>76</v>
      </c>
    </row>
    <row r="1040" spans="1:44" ht="15" customHeight="1" x14ac:dyDescent="0.25">
      <c r="A1040" t="s">
        <v>8090</v>
      </c>
      <c r="B1040" t="s">
        <v>8091</v>
      </c>
      <c r="C1040" t="s">
        <v>8092</v>
      </c>
      <c r="D1040" t="s">
        <v>8091</v>
      </c>
      <c r="E1040" t="s">
        <v>8090</v>
      </c>
      <c r="F1040" t="s">
        <v>8093</v>
      </c>
      <c r="G1040" t="s">
        <v>8094</v>
      </c>
      <c r="H1040" t="s">
        <v>8090</v>
      </c>
      <c r="I1040" t="s">
        <v>8095</v>
      </c>
      <c r="J1040" t="s">
        <v>54</v>
      </c>
      <c r="K1040" t="s">
        <v>55</v>
      </c>
      <c r="L1040" t="s">
        <v>3894</v>
      </c>
      <c r="N1040" t="s">
        <v>57</v>
      </c>
      <c r="O1040" t="s">
        <v>84</v>
      </c>
      <c r="P1040" t="s">
        <v>59</v>
      </c>
      <c r="R1040" t="s">
        <v>60</v>
      </c>
      <c r="S1040" t="s">
        <v>60</v>
      </c>
      <c r="U1040" t="s">
        <v>85</v>
      </c>
      <c r="W1040" t="s">
        <v>86</v>
      </c>
      <c r="X1040" t="s">
        <v>87</v>
      </c>
      <c r="Y1040" t="s">
        <v>88</v>
      </c>
      <c r="Z1040" t="s">
        <v>89</v>
      </c>
      <c r="AA1040" t="s">
        <v>90</v>
      </c>
      <c r="AC1040" t="s">
        <v>91</v>
      </c>
      <c r="AE1040" t="s">
        <v>68</v>
      </c>
      <c r="AF1040">
        <v>21156</v>
      </c>
      <c r="AG1040" t="s">
        <v>69</v>
      </c>
      <c r="AH1040" t="s">
        <v>92</v>
      </c>
      <c r="AJ1040" t="s">
        <v>71</v>
      </c>
      <c r="AL1040" t="s">
        <v>8096</v>
      </c>
      <c r="AM1040" t="s">
        <v>8097</v>
      </c>
      <c r="AO1040" t="s">
        <v>8098</v>
      </c>
      <c r="AP1040" t="s">
        <v>96</v>
      </c>
      <c r="AQ1040" t="s">
        <v>68</v>
      </c>
      <c r="AR1040" t="s">
        <v>76</v>
      </c>
    </row>
    <row r="1041" spans="1:44" ht="15" customHeight="1" x14ac:dyDescent="0.25">
      <c r="A1041" t="s">
        <v>1378</v>
      </c>
      <c r="B1041" t="s">
        <v>1379</v>
      </c>
      <c r="C1041" t="s">
        <v>1380</v>
      </c>
      <c r="D1041" t="s">
        <v>1379</v>
      </c>
      <c r="E1041" t="s">
        <v>1378</v>
      </c>
      <c r="F1041" t="s">
        <v>1381</v>
      </c>
      <c r="G1041" t="s">
        <v>1382</v>
      </c>
      <c r="H1041" t="s">
        <v>1378</v>
      </c>
      <c r="I1041" t="s">
        <v>1383</v>
      </c>
      <c r="J1041" t="s">
        <v>54</v>
      </c>
      <c r="K1041" t="s">
        <v>55</v>
      </c>
      <c r="L1041" t="s">
        <v>141</v>
      </c>
      <c r="N1041" t="s">
        <v>57</v>
      </c>
      <c r="O1041" t="s">
        <v>1333</v>
      </c>
      <c r="P1041" t="s">
        <v>59</v>
      </c>
      <c r="R1041" t="s">
        <v>60</v>
      </c>
      <c r="S1041" t="s">
        <v>60</v>
      </c>
      <c r="U1041" t="s">
        <v>1334</v>
      </c>
      <c r="W1041" t="s">
        <v>1335</v>
      </c>
      <c r="X1041" t="s">
        <v>1336</v>
      </c>
      <c r="Y1041" t="s">
        <v>1337</v>
      </c>
      <c r="Z1041" t="s">
        <v>1338</v>
      </c>
      <c r="AA1041" t="s">
        <v>110</v>
      </c>
      <c r="AC1041" t="s">
        <v>1152</v>
      </c>
      <c r="AE1041" t="s">
        <v>68</v>
      </c>
      <c r="AF1041">
        <v>21156</v>
      </c>
      <c r="AG1041" t="s">
        <v>69</v>
      </c>
      <c r="AH1041" t="s">
        <v>236</v>
      </c>
      <c r="AJ1041" t="s">
        <v>71</v>
      </c>
      <c r="AL1041" t="s">
        <v>1392</v>
      </c>
      <c r="AM1041" t="s">
        <v>8099</v>
      </c>
      <c r="AO1041" t="s">
        <v>1394</v>
      </c>
      <c r="AP1041" t="s">
        <v>1342</v>
      </c>
      <c r="AQ1041" t="s">
        <v>68</v>
      </c>
      <c r="AR1041" t="s">
        <v>76</v>
      </c>
    </row>
    <row r="1042" spans="1:44" ht="15" customHeight="1" x14ac:dyDescent="0.25">
      <c r="A1042" t="s">
        <v>8100</v>
      </c>
      <c r="B1042" t="s">
        <v>8101</v>
      </c>
      <c r="C1042" t="s">
        <v>8102</v>
      </c>
      <c r="D1042" t="s">
        <v>8101</v>
      </c>
      <c r="E1042" t="s">
        <v>8100</v>
      </c>
      <c r="F1042" t="s">
        <v>8103</v>
      </c>
      <c r="G1042" t="s">
        <v>8104</v>
      </c>
      <c r="H1042" t="s">
        <v>8100</v>
      </c>
      <c r="I1042" t="s">
        <v>8105</v>
      </c>
      <c r="J1042" t="s">
        <v>54</v>
      </c>
      <c r="K1042" t="s">
        <v>55</v>
      </c>
      <c r="L1042" t="s">
        <v>83</v>
      </c>
      <c r="N1042" t="s">
        <v>57</v>
      </c>
      <c r="O1042" t="s">
        <v>84</v>
      </c>
      <c r="P1042" t="s">
        <v>59</v>
      </c>
      <c r="R1042" t="s">
        <v>60</v>
      </c>
      <c r="S1042" t="s">
        <v>60</v>
      </c>
      <c r="U1042" t="s">
        <v>85</v>
      </c>
      <c r="W1042" t="s">
        <v>86</v>
      </c>
      <c r="X1042" t="s">
        <v>87</v>
      </c>
      <c r="Y1042" t="s">
        <v>88</v>
      </c>
      <c r="Z1042" t="s">
        <v>89</v>
      </c>
      <c r="AA1042" t="s">
        <v>90</v>
      </c>
      <c r="AC1042" t="s">
        <v>91</v>
      </c>
      <c r="AE1042" t="s">
        <v>68</v>
      </c>
      <c r="AF1042">
        <v>21156</v>
      </c>
      <c r="AG1042" t="s">
        <v>69</v>
      </c>
      <c r="AH1042" t="s">
        <v>92</v>
      </c>
      <c r="AJ1042" t="s">
        <v>71</v>
      </c>
      <c r="AL1042" t="s">
        <v>8106</v>
      </c>
      <c r="AM1042" t="s">
        <v>8107</v>
      </c>
      <c r="AO1042" t="s">
        <v>8108</v>
      </c>
      <c r="AP1042" t="s">
        <v>96</v>
      </c>
      <c r="AQ1042" t="s">
        <v>68</v>
      </c>
      <c r="AR1042" t="s">
        <v>76</v>
      </c>
    </row>
    <row r="1043" spans="1:44" ht="15" customHeight="1" x14ac:dyDescent="0.25">
      <c r="A1043" t="s">
        <v>8109</v>
      </c>
      <c r="B1043" t="s">
        <v>8110</v>
      </c>
      <c r="C1043" t="s">
        <v>8111</v>
      </c>
      <c r="D1043" t="s">
        <v>8110</v>
      </c>
      <c r="E1043" t="s">
        <v>8109</v>
      </c>
      <c r="F1043" t="s">
        <v>8112</v>
      </c>
      <c r="G1043" t="s">
        <v>8113</v>
      </c>
      <c r="H1043" t="s">
        <v>8109</v>
      </c>
      <c r="I1043" t="s">
        <v>8114</v>
      </c>
      <c r="J1043" t="s">
        <v>54</v>
      </c>
      <c r="K1043" t="s">
        <v>55</v>
      </c>
      <c r="L1043" t="s">
        <v>141</v>
      </c>
      <c r="N1043" t="s">
        <v>57</v>
      </c>
      <c r="O1043" t="s">
        <v>192</v>
      </c>
      <c r="P1043" t="s">
        <v>59</v>
      </c>
      <c r="R1043" t="s">
        <v>60</v>
      </c>
      <c r="S1043" t="s">
        <v>60</v>
      </c>
      <c r="U1043" t="s">
        <v>193</v>
      </c>
      <c r="W1043" t="s">
        <v>194</v>
      </c>
      <c r="X1043" t="s">
        <v>195</v>
      </c>
      <c r="Y1043" t="s">
        <v>196</v>
      </c>
      <c r="Z1043" t="s">
        <v>197</v>
      </c>
      <c r="AA1043" t="s">
        <v>110</v>
      </c>
      <c r="AC1043" t="s">
        <v>111</v>
      </c>
      <c r="AE1043" t="s">
        <v>68</v>
      </c>
      <c r="AF1043">
        <v>21156</v>
      </c>
      <c r="AG1043" t="s">
        <v>69</v>
      </c>
      <c r="AH1043" t="s">
        <v>112</v>
      </c>
      <c r="AJ1043" t="s">
        <v>71</v>
      </c>
      <c r="AL1043" t="s">
        <v>8115</v>
      </c>
      <c r="AM1043" t="s">
        <v>8116</v>
      </c>
      <c r="AO1043" t="s">
        <v>8117</v>
      </c>
      <c r="AP1043" t="s">
        <v>201</v>
      </c>
      <c r="AQ1043" t="s">
        <v>68</v>
      </c>
      <c r="AR1043" t="s">
        <v>76</v>
      </c>
    </row>
    <row r="1044" spans="1:44" ht="15" customHeight="1" x14ac:dyDescent="0.25">
      <c r="A1044" t="s">
        <v>8118</v>
      </c>
      <c r="B1044" t="s">
        <v>8119</v>
      </c>
      <c r="C1044" t="s">
        <v>8120</v>
      </c>
      <c r="D1044" t="s">
        <v>8119</v>
      </c>
      <c r="E1044" t="s">
        <v>8119</v>
      </c>
      <c r="F1044" t="s">
        <v>8121</v>
      </c>
      <c r="G1044" t="s">
        <v>8122</v>
      </c>
      <c r="H1044" t="s">
        <v>8118</v>
      </c>
      <c r="I1044" t="s">
        <v>8123</v>
      </c>
      <c r="J1044" t="s">
        <v>54</v>
      </c>
      <c r="K1044" t="s">
        <v>55</v>
      </c>
      <c r="L1044" t="s">
        <v>4270</v>
      </c>
      <c r="N1044" t="s">
        <v>57</v>
      </c>
      <c r="O1044" t="s">
        <v>84</v>
      </c>
      <c r="P1044" t="s">
        <v>59</v>
      </c>
      <c r="R1044" t="s">
        <v>60</v>
      </c>
      <c r="S1044" t="s">
        <v>60</v>
      </c>
      <c r="U1044" t="s">
        <v>85</v>
      </c>
      <c r="W1044" t="s">
        <v>86</v>
      </c>
      <c r="X1044" t="s">
        <v>87</v>
      </c>
      <c r="Y1044" t="s">
        <v>88</v>
      </c>
      <c r="Z1044" t="s">
        <v>89</v>
      </c>
      <c r="AA1044" t="s">
        <v>90</v>
      </c>
      <c r="AC1044" t="s">
        <v>91</v>
      </c>
      <c r="AE1044" t="s">
        <v>68</v>
      </c>
      <c r="AF1044">
        <v>21156</v>
      </c>
      <c r="AG1044" t="s">
        <v>69</v>
      </c>
      <c r="AH1044" t="s">
        <v>92</v>
      </c>
      <c r="AJ1044" t="s">
        <v>71</v>
      </c>
      <c r="AL1044" t="s">
        <v>8124</v>
      </c>
      <c r="AM1044" t="s">
        <v>8125</v>
      </c>
      <c r="AO1044" t="s">
        <v>8124</v>
      </c>
      <c r="AP1044" t="s">
        <v>96</v>
      </c>
      <c r="AQ1044" t="s">
        <v>68</v>
      </c>
      <c r="AR1044" t="s">
        <v>76</v>
      </c>
    </row>
    <row r="1045" spans="1:44" ht="15" customHeight="1" x14ac:dyDescent="0.25">
      <c r="A1045" t="s">
        <v>1378</v>
      </c>
      <c r="B1045" t="s">
        <v>1379</v>
      </c>
      <c r="C1045" t="s">
        <v>1380</v>
      </c>
      <c r="D1045" t="s">
        <v>1379</v>
      </c>
      <c r="E1045" t="s">
        <v>1378</v>
      </c>
      <c r="F1045" t="s">
        <v>1381</v>
      </c>
      <c r="G1045" t="s">
        <v>1382</v>
      </c>
      <c r="H1045" t="s">
        <v>1378</v>
      </c>
      <c r="I1045" t="s">
        <v>1383</v>
      </c>
      <c r="J1045" t="s">
        <v>54</v>
      </c>
      <c r="K1045" t="s">
        <v>55</v>
      </c>
      <c r="L1045" t="s">
        <v>141</v>
      </c>
      <c r="N1045" t="s">
        <v>57</v>
      </c>
      <c r="O1045" t="s">
        <v>104</v>
      </c>
      <c r="P1045" t="s">
        <v>59</v>
      </c>
      <c r="R1045" t="s">
        <v>60</v>
      </c>
      <c r="S1045" t="s">
        <v>60</v>
      </c>
      <c r="U1045" t="s">
        <v>105</v>
      </c>
      <c r="W1045" t="s">
        <v>106</v>
      </c>
      <c r="X1045" t="s">
        <v>107</v>
      </c>
      <c r="Y1045" t="s">
        <v>108</v>
      </c>
      <c r="Z1045" t="s">
        <v>109</v>
      </c>
      <c r="AA1045" t="s">
        <v>110</v>
      </c>
      <c r="AC1045" t="s">
        <v>111</v>
      </c>
      <c r="AE1045" t="s">
        <v>68</v>
      </c>
      <c r="AF1045">
        <v>21156</v>
      </c>
      <c r="AG1045" t="s">
        <v>69</v>
      </c>
      <c r="AH1045" t="s">
        <v>112</v>
      </c>
      <c r="AJ1045" t="s">
        <v>71</v>
      </c>
      <c r="AL1045" t="s">
        <v>1392</v>
      </c>
      <c r="AM1045" t="s">
        <v>8126</v>
      </c>
      <c r="AO1045" t="s">
        <v>1394</v>
      </c>
      <c r="AP1045" t="s">
        <v>116</v>
      </c>
      <c r="AQ1045" t="s">
        <v>68</v>
      </c>
      <c r="AR1045" t="s">
        <v>76</v>
      </c>
    </row>
    <row r="1046" spans="1:44" ht="15" customHeight="1" x14ac:dyDescent="0.25">
      <c r="A1046" t="s">
        <v>8127</v>
      </c>
      <c r="B1046" t="s">
        <v>8128</v>
      </c>
      <c r="C1046" t="s">
        <v>8129</v>
      </c>
      <c r="D1046" t="s">
        <v>8128</v>
      </c>
      <c r="E1046" t="s">
        <v>8127</v>
      </c>
      <c r="F1046" t="s">
        <v>8130</v>
      </c>
      <c r="G1046" t="s">
        <v>8131</v>
      </c>
      <c r="H1046" t="s">
        <v>8127</v>
      </c>
      <c r="I1046" t="s">
        <v>8132</v>
      </c>
      <c r="J1046" t="s">
        <v>54</v>
      </c>
      <c r="K1046" t="s">
        <v>55</v>
      </c>
      <c r="L1046" t="s">
        <v>8133</v>
      </c>
      <c r="N1046" t="s">
        <v>57</v>
      </c>
      <c r="O1046" t="s">
        <v>84</v>
      </c>
      <c r="P1046" t="s">
        <v>59</v>
      </c>
      <c r="R1046" t="s">
        <v>60</v>
      </c>
      <c r="S1046" t="s">
        <v>60</v>
      </c>
      <c r="U1046" t="s">
        <v>85</v>
      </c>
      <c r="W1046" t="s">
        <v>86</v>
      </c>
      <c r="X1046" t="s">
        <v>87</v>
      </c>
      <c r="Y1046" t="s">
        <v>88</v>
      </c>
      <c r="Z1046" t="s">
        <v>89</v>
      </c>
      <c r="AA1046" t="s">
        <v>90</v>
      </c>
      <c r="AC1046" t="s">
        <v>91</v>
      </c>
      <c r="AE1046" t="s">
        <v>68</v>
      </c>
      <c r="AF1046">
        <v>21156</v>
      </c>
      <c r="AG1046" t="s">
        <v>69</v>
      </c>
      <c r="AH1046" t="s">
        <v>92</v>
      </c>
      <c r="AJ1046" t="s">
        <v>71</v>
      </c>
      <c r="AL1046" t="s">
        <v>8134</v>
      </c>
      <c r="AM1046" t="s">
        <v>8135</v>
      </c>
      <c r="AO1046" t="s">
        <v>8136</v>
      </c>
      <c r="AP1046" t="s">
        <v>96</v>
      </c>
      <c r="AQ1046" t="s">
        <v>68</v>
      </c>
      <c r="AR1046" t="s">
        <v>76</v>
      </c>
    </row>
    <row r="1047" spans="1:44" ht="15" customHeight="1" x14ac:dyDescent="0.25">
      <c r="A1047" t="s">
        <v>409</v>
      </c>
      <c r="B1047" t="s">
        <v>410</v>
      </c>
      <c r="C1047" t="s">
        <v>411</v>
      </c>
      <c r="D1047" t="s">
        <v>410</v>
      </c>
      <c r="E1047" t="s">
        <v>409</v>
      </c>
      <c r="F1047" t="s">
        <v>412</v>
      </c>
      <c r="G1047" t="s">
        <v>413</v>
      </c>
      <c r="H1047" t="s">
        <v>409</v>
      </c>
      <c r="I1047" t="s">
        <v>414</v>
      </c>
      <c r="J1047" t="s">
        <v>54</v>
      </c>
      <c r="K1047" t="s">
        <v>55</v>
      </c>
      <c r="L1047" t="s">
        <v>415</v>
      </c>
      <c r="N1047" t="s">
        <v>57</v>
      </c>
      <c r="O1047" t="s">
        <v>8137</v>
      </c>
      <c r="P1047" t="s">
        <v>59</v>
      </c>
      <c r="R1047" t="s">
        <v>60</v>
      </c>
      <c r="S1047" t="s">
        <v>60</v>
      </c>
      <c r="U1047" t="s">
        <v>8138</v>
      </c>
      <c r="W1047" t="s">
        <v>8139</v>
      </c>
      <c r="X1047" t="s">
        <v>8140</v>
      </c>
      <c r="Y1047" t="s">
        <v>8141</v>
      </c>
      <c r="Z1047" t="s">
        <v>8142</v>
      </c>
      <c r="AA1047" t="s">
        <v>422</v>
      </c>
      <c r="AC1047" t="s">
        <v>423</v>
      </c>
      <c r="AE1047" t="s">
        <v>68</v>
      </c>
      <c r="AF1047">
        <v>21156</v>
      </c>
      <c r="AG1047" t="s">
        <v>69</v>
      </c>
      <c r="AH1047" s="2" t="s">
        <v>424</v>
      </c>
      <c r="AJ1047" t="s">
        <v>71</v>
      </c>
      <c r="AL1047" t="s">
        <v>425</v>
      </c>
      <c r="AM1047" t="s">
        <v>8143</v>
      </c>
      <c r="AO1047" t="s">
        <v>427</v>
      </c>
      <c r="AP1047" t="s">
        <v>8144</v>
      </c>
      <c r="AQ1047" t="s">
        <v>68</v>
      </c>
      <c r="AR1047" t="s">
        <v>76</v>
      </c>
    </row>
    <row r="1048" spans="1:44" ht="15" customHeight="1" x14ac:dyDescent="0.25">
      <c r="A1048" t="s">
        <v>1608</v>
      </c>
      <c r="B1048" t="s">
        <v>1609</v>
      </c>
      <c r="C1048" t="s">
        <v>1610</v>
      </c>
      <c r="D1048" t="s">
        <v>1609</v>
      </c>
      <c r="E1048" t="s">
        <v>1608</v>
      </c>
      <c r="F1048" t="s">
        <v>1611</v>
      </c>
      <c r="G1048" t="s">
        <v>1612</v>
      </c>
      <c r="H1048" t="s">
        <v>1608</v>
      </c>
      <c r="I1048" t="s">
        <v>1613</v>
      </c>
      <c r="J1048" t="s">
        <v>54</v>
      </c>
      <c r="K1048" t="s">
        <v>55</v>
      </c>
      <c r="L1048" t="s">
        <v>1614</v>
      </c>
      <c r="N1048" t="s">
        <v>57</v>
      </c>
      <c r="O1048" t="s">
        <v>1522</v>
      </c>
      <c r="P1048" t="s">
        <v>59</v>
      </c>
      <c r="R1048" t="s">
        <v>60</v>
      </c>
      <c r="S1048" t="s">
        <v>60</v>
      </c>
      <c r="U1048" s="1" t="s">
        <v>1523</v>
      </c>
      <c r="W1048" t="s">
        <v>1524</v>
      </c>
      <c r="X1048" t="s">
        <v>1525</v>
      </c>
      <c r="Y1048" t="s">
        <v>233</v>
      </c>
      <c r="Z1048" t="s">
        <v>234</v>
      </c>
      <c r="AA1048" t="s">
        <v>110</v>
      </c>
      <c r="AC1048" t="s">
        <v>235</v>
      </c>
      <c r="AE1048" t="s">
        <v>68</v>
      </c>
      <c r="AF1048">
        <v>21156</v>
      </c>
      <c r="AG1048" t="s">
        <v>69</v>
      </c>
      <c r="AH1048" t="s">
        <v>236</v>
      </c>
      <c r="AJ1048" t="s">
        <v>71</v>
      </c>
      <c r="AL1048" t="s">
        <v>1615</v>
      </c>
      <c r="AM1048" t="s">
        <v>8145</v>
      </c>
      <c r="AO1048" t="s">
        <v>1617</v>
      </c>
      <c r="AP1048" t="s">
        <v>1529</v>
      </c>
      <c r="AQ1048" t="s">
        <v>68</v>
      </c>
      <c r="AR1048" t="s">
        <v>76</v>
      </c>
    </row>
    <row r="1049" spans="1:44" ht="15" customHeight="1" x14ac:dyDescent="0.25">
      <c r="A1049" t="s">
        <v>6431</v>
      </c>
      <c r="B1049" t="s">
        <v>6432</v>
      </c>
      <c r="C1049" t="s">
        <v>6433</v>
      </c>
      <c r="D1049" t="s">
        <v>6432</v>
      </c>
      <c r="E1049" t="s">
        <v>6431</v>
      </c>
      <c r="F1049" t="s">
        <v>6434</v>
      </c>
      <c r="G1049" t="s">
        <v>6435</v>
      </c>
      <c r="H1049" t="s">
        <v>6431</v>
      </c>
      <c r="I1049" t="s">
        <v>6436</v>
      </c>
      <c r="J1049" t="s">
        <v>54</v>
      </c>
      <c r="K1049" t="s">
        <v>55</v>
      </c>
      <c r="L1049" t="s">
        <v>1163</v>
      </c>
      <c r="N1049" t="s">
        <v>57</v>
      </c>
      <c r="O1049" t="s">
        <v>192</v>
      </c>
      <c r="P1049" t="s">
        <v>59</v>
      </c>
      <c r="R1049" t="s">
        <v>60</v>
      </c>
      <c r="S1049" t="s">
        <v>60</v>
      </c>
      <c r="U1049" t="s">
        <v>193</v>
      </c>
      <c r="W1049" t="s">
        <v>194</v>
      </c>
      <c r="X1049" t="s">
        <v>195</v>
      </c>
      <c r="Y1049" t="s">
        <v>196</v>
      </c>
      <c r="Z1049" t="s">
        <v>197</v>
      </c>
      <c r="AA1049" t="s">
        <v>110</v>
      </c>
      <c r="AC1049" t="s">
        <v>111</v>
      </c>
      <c r="AE1049" t="s">
        <v>68</v>
      </c>
      <c r="AF1049">
        <v>21156</v>
      </c>
      <c r="AG1049" t="s">
        <v>69</v>
      </c>
      <c r="AH1049" t="s">
        <v>112</v>
      </c>
      <c r="AJ1049" t="s">
        <v>71</v>
      </c>
      <c r="AL1049" t="s">
        <v>6437</v>
      </c>
      <c r="AM1049" t="s">
        <v>8146</v>
      </c>
      <c r="AO1049" t="s">
        <v>6439</v>
      </c>
      <c r="AP1049" t="s">
        <v>201</v>
      </c>
      <c r="AQ1049" t="s">
        <v>68</v>
      </c>
      <c r="AR1049" t="s">
        <v>76</v>
      </c>
    </row>
    <row r="1050" spans="1:44" ht="15" customHeight="1" x14ac:dyDescent="0.25">
      <c r="A1050" t="s">
        <v>8147</v>
      </c>
      <c r="B1050" t="s">
        <v>8148</v>
      </c>
      <c r="C1050" t="s">
        <v>8149</v>
      </c>
      <c r="D1050" t="s">
        <v>8148</v>
      </c>
      <c r="E1050" t="s">
        <v>8147</v>
      </c>
      <c r="F1050" t="s">
        <v>8150</v>
      </c>
      <c r="G1050" t="s">
        <v>8151</v>
      </c>
      <c r="H1050" t="s">
        <v>8147</v>
      </c>
      <c r="I1050" t="s">
        <v>8152</v>
      </c>
      <c r="J1050" t="s">
        <v>54</v>
      </c>
      <c r="K1050" t="s">
        <v>55</v>
      </c>
      <c r="L1050" t="s">
        <v>312</v>
      </c>
      <c r="N1050" t="s">
        <v>57</v>
      </c>
      <c r="O1050" t="s">
        <v>84</v>
      </c>
      <c r="P1050" t="s">
        <v>59</v>
      </c>
      <c r="R1050" t="s">
        <v>60</v>
      </c>
      <c r="S1050" t="s">
        <v>60</v>
      </c>
      <c r="U1050" t="s">
        <v>85</v>
      </c>
      <c r="W1050" t="s">
        <v>86</v>
      </c>
      <c r="X1050" t="s">
        <v>87</v>
      </c>
      <c r="Y1050" t="s">
        <v>88</v>
      </c>
      <c r="Z1050" t="s">
        <v>89</v>
      </c>
      <c r="AA1050" t="s">
        <v>90</v>
      </c>
      <c r="AC1050" t="s">
        <v>91</v>
      </c>
      <c r="AE1050" t="s">
        <v>68</v>
      </c>
      <c r="AF1050">
        <v>21156</v>
      </c>
      <c r="AG1050" t="s">
        <v>69</v>
      </c>
      <c r="AH1050" t="s">
        <v>92</v>
      </c>
      <c r="AJ1050" t="s">
        <v>71</v>
      </c>
      <c r="AL1050" t="s">
        <v>8153</v>
      </c>
      <c r="AM1050" t="s">
        <v>8154</v>
      </c>
      <c r="AO1050" t="s">
        <v>8155</v>
      </c>
      <c r="AP1050" t="s">
        <v>96</v>
      </c>
      <c r="AQ1050" t="s">
        <v>68</v>
      </c>
      <c r="AR1050" t="s">
        <v>76</v>
      </c>
    </row>
    <row r="1051" spans="1:44" ht="15" customHeight="1" x14ac:dyDescent="0.25">
      <c r="A1051" t="s">
        <v>3519</v>
      </c>
      <c r="B1051" t="s">
        <v>3520</v>
      </c>
      <c r="C1051" t="s">
        <v>3521</v>
      </c>
      <c r="D1051" t="s">
        <v>3520</v>
      </c>
      <c r="E1051" t="s">
        <v>3519</v>
      </c>
      <c r="F1051" t="s">
        <v>3522</v>
      </c>
      <c r="G1051" t="s">
        <v>3523</v>
      </c>
      <c r="H1051" t="s">
        <v>3519</v>
      </c>
      <c r="I1051" t="s">
        <v>3524</v>
      </c>
      <c r="J1051" t="s">
        <v>161</v>
      </c>
      <c r="K1051" t="s">
        <v>55</v>
      </c>
      <c r="L1051" t="s">
        <v>3525</v>
      </c>
      <c r="N1051" t="s">
        <v>57</v>
      </c>
      <c r="O1051" t="s">
        <v>163</v>
      </c>
      <c r="P1051" t="s">
        <v>59</v>
      </c>
      <c r="R1051" t="s">
        <v>60</v>
      </c>
      <c r="S1051" t="s">
        <v>60</v>
      </c>
      <c r="U1051" t="s">
        <v>164</v>
      </c>
      <c r="W1051" t="s">
        <v>165</v>
      </c>
      <c r="X1051" s="1" t="s">
        <v>166</v>
      </c>
      <c r="Y1051" t="s">
        <v>167</v>
      </c>
      <c r="Z1051" t="s">
        <v>168</v>
      </c>
      <c r="AA1051" t="s">
        <v>169</v>
      </c>
      <c r="AC1051" t="s">
        <v>170</v>
      </c>
      <c r="AE1051" t="s">
        <v>68</v>
      </c>
      <c r="AF1051">
        <v>21156</v>
      </c>
      <c r="AG1051" t="s">
        <v>69</v>
      </c>
      <c r="AH1051" t="s">
        <v>171</v>
      </c>
      <c r="AJ1051" t="s">
        <v>71</v>
      </c>
      <c r="AL1051" t="s">
        <v>3526</v>
      </c>
      <c r="AM1051" t="s">
        <v>8156</v>
      </c>
      <c r="AO1051" t="s">
        <v>3528</v>
      </c>
      <c r="AP1051" t="s">
        <v>174</v>
      </c>
      <c r="AQ1051" t="s">
        <v>68</v>
      </c>
      <c r="AR1051" t="s">
        <v>76</v>
      </c>
    </row>
    <row r="1052" spans="1:44" ht="15" customHeight="1" x14ac:dyDescent="0.25">
      <c r="A1052" t="s">
        <v>8157</v>
      </c>
      <c r="B1052" t="s">
        <v>8158</v>
      </c>
      <c r="C1052" t="s">
        <v>8159</v>
      </c>
      <c r="D1052" t="s">
        <v>8158</v>
      </c>
      <c r="E1052" t="s">
        <v>8157</v>
      </c>
      <c r="F1052" t="s">
        <v>8160</v>
      </c>
      <c r="G1052" t="s">
        <v>8161</v>
      </c>
      <c r="H1052" t="s">
        <v>8157</v>
      </c>
      <c r="I1052" t="s">
        <v>8162</v>
      </c>
      <c r="J1052" t="s">
        <v>54</v>
      </c>
      <c r="K1052" t="s">
        <v>55</v>
      </c>
      <c r="L1052" t="s">
        <v>8163</v>
      </c>
      <c r="N1052" t="s">
        <v>57</v>
      </c>
      <c r="O1052" t="s">
        <v>84</v>
      </c>
      <c r="P1052" t="s">
        <v>59</v>
      </c>
      <c r="R1052" t="s">
        <v>60</v>
      </c>
      <c r="S1052" t="s">
        <v>60</v>
      </c>
      <c r="U1052" t="s">
        <v>85</v>
      </c>
      <c r="W1052" t="s">
        <v>86</v>
      </c>
      <c r="X1052" t="s">
        <v>87</v>
      </c>
      <c r="Y1052" t="s">
        <v>88</v>
      </c>
      <c r="Z1052" t="s">
        <v>89</v>
      </c>
      <c r="AA1052" t="s">
        <v>90</v>
      </c>
      <c r="AC1052" t="s">
        <v>91</v>
      </c>
      <c r="AE1052" t="s">
        <v>68</v>
      </c>
      <c r="AF1052">
        <v>21156</v>
      </c>
      <c r="AG1052" t="s">
        <v>69</v>
      </c>
      <c r="AH1052" t="s">
        <v>92</v>
      </c>
      <c r="AJ1052" t="s">
        <v>71</v>
      </c>
      <c r="AL1052" t="s">
        <v>8164</v>
      </c>
      <c r="AM1052" t="s">
        <v>8165</v>
      </c>
      <c r="AO1052" t="s">
        <v>8166</v>
      </c>
      <c r="AP1052" t="s">
        <v>96</v>
      </c>
      <c r="AQ1052" t="s">
        <v>68</v>
      </c>
      <c r="AR1052" t="s">
        <v>76</v>
      </c>
    </row>
    <row r="1053" spans="1:44" ht="15" customHeight="1" x14ac:dyDescent="0.25">
      <c r="A1053" t="s">
        <v>1378</v>
      </c>
      <c r="B1053" t="s">
        <v>1379</v>
      </c>
      <c r="C1053" t="s">
        <v>1380</v>
      </c>
      <c r="D1053" t="s">
        <v>1379</v>
      </c>
      <c r="E1053" t="s">
        <v>1378</v>
      </c>
      <c r="F1053" t="s">
        <v>1381</v>
      </c>
      <c r="G1053" t="s">
        <v>1382</v>
      </c>
      <c r="H1053" t="s">
        <v>1378</v>
      </c>
      <c r="I1053" t="s">
        <v>1383</v>
      </c>
      <c r="J1053" t="s">
        <v>54</v>
      </c>
      <c r="K1053" t="s">
        <v>55</v>
      </c>
      <c r="L1053" t="s">
        <v>141</v>
      </c>
      <c r="N1053" t="s">
        <v>57</v>
      </c>
      <c r="O1053" t="s">
        <v>1411</v>
      </c>
      <c r="P1053" t="s">
        <v>59</v>
      </c>
      <c r="R1053" t="s">
        <v>60</v>
      </c>
      <c r="S1053" t="s">
        <v>60</v>
      </c>
      <c r="U1053" t="s">
        <v>1412</v>
      </c>
      <c r="W1053" t="s">
        <v>1413</v>
      </c>
      <c r="X1053" t="s">
        <v>1414</v>
      </c>
      <c r="Y1053" t="s">
        <v>1415</v>
      </c>
      <c r="Z1053" t="s">
        <v>1416</v>
      </c>
      <c r="AA1053" t="s">
        <v>110</v>
      </c>
      <c r="AC1053" t="s">
        <v>358</v>
      </c>
      <c r="AE1053" t="s">
        <v>68</v>
      </c>
      <c r="AF1053">
        <v>21156</v>
      </c>
      <c r="AG1053" t="s">
        <v>69</v>
      </c>
      <c r="AH1053" t="s">
        <v>236</v>
      </c>
      <c r="AJ1053" t="s">
        <v>71</v>
      </c>
      <c r="AL1053" t="s">
        <v>1392</v>
      </c>
      <c r="AM1053" t="s">
        <v>8167</v>
      </c>
      <c r="AO1053" t="s">
        <v>1394</v>
      </c>
      <c r="AP1053" t="s">
        <v>1420</v>
      </c>
      <c r="AQ1053" t="s">
        <v>68</v>
      </c>
      <c r="AR1053" t="s">
        <v>76</v>
      </c>
    </row>
    <row r="1054" spans="1:44" ht="15" customHeight="1" x14ac:dyDescent="0.25">
      <c r="A1054" t="s">
        <v>8051</v>
      </c>
      <c r="B1054" t="s">
        <v>8052</v>
      </c>
      <c r="C1054" t="s">
        <v>8053</v>
      </c>
      <c r="D1054" t="s">
        <v>8052</v>
      </c>
      <c r="E1054" t="s">
        <v>8051</v>
      </c>
      <c r="F1054" t="s">
        <v>8054</v>
      </c>
      <c r="G1054" t="s">
        <v>8055</v>
      </c>
      <c r="H1054" t="s">
        <v>8051</v>
      </c>
      <c r="I1054" t="s">
        <v>8056</v>
      </c>
      <c r="J1054" t="s">
        <v>54</v>
      </c>
      <c r="K1054" t="s">
        <v>55</v>
      </c>
      <c r="L1054" t="s">
        <v>8057</v>
      </c>
      <c r="N1054" t="s">
        <v>57</v>
      </c>
      <c r="O1054" t="s">
        <v>192</v>
      </c>
      <c r="P1054" t="s">
        <v>59</v>
      </c>
      <c r="R1054" t="s">
        <v>60</v>
      </c>
      <c r="S1054" t="s">
        <v>60</v>
      </c>
      <c r="U1054" t="s">
        <v>193</v>
      </c>
      <c r="W1054" t="s">
        <v>194</v>
      </c>
      <c r="X1054" t="s">
        <v>195</v>
      </c>
      <c r="Y1054" t="s">
        <v>196</v>
      </c>
      <c r="Z1054" t="s">
        <v>197</v>
      </c>
      <c r="AA1054" t="s">
        <v>110</v>
      </c>
      <c r="AC1054" t="s">
        <v>111</v>
      </c>
      <c r="AE1054" t="s">
        <v>68</v>
      </c>
      <c r="AF1054">
        <v>21156</v>
      </c>
      <c r="AG1054" t="s">
        <v>69</v>
      </c>
      <c r="AH1054" t="s">
        <v>112</v>
      </c>
      <c r="AJ1054" t="s">
        <v>71</v>
      </c>
      <c r="AL1054" t="s">
        <v>8058</v>
      </c>
      <c r="AM1054" t="s">
        <v>8168</v>
      </c>
      <c r="AO1054" t="s">
        <v>8060</v>
      </c>
      <c r="AP1054" t="s">
        <v>201</v>
      </c>
      <c r="AQ1054" t="s">
        <v>68</v>
      </c>
      <c r="AR1054" t="s">
        <v>76</v>
      </c>
    </row>
    <row r="1055" spans="1:44" ht="15" customHeight="1" x14ac:dyDescent="0.25">
      <c r="A1055" t="s">
        <v>8169</v>
      </c>
      <c r="B1055" t="s">
        <v>8170</v>
      </c>
      <c r="C1055" t="s">
        <v>8171</v>
      </c>
      <c r="D1055" t="s">
        <v>8170</v>
      </c>
      <c r="E1055" t="s">
        <v>8169</v>
      </c>
      <c r="F1055" t="s">
        <v>8172</v>
      </c>
      <c r="G1055" t="s">
        <v>8173</v>
      </c>
      <c r="H1055" t="s">
        <v>8169</v>
      </c>
      <c r="I1055" t="s">
        <v>8174</v>
      </c>
      <c r="J1055" t="s">
        <v>54</v>
      </c>
      <c r="K1055" t="s">
        <v>55</v>
      </c>
      <c r="L1055" t="s">
        <v>141</v>
      </c>
      <c r="N1055" t="s">
        <v>57</v>
      </c>
      <c r="O1055" t="s">
        <v>124</v>
      </c>
      <c r="P1055" t="s">
        <v>59</v>
      </c>
      <c r="R1055" t="s">
        <v>60</v>
      </c>
      <c r="S1055" t="s">
        <v>60</v>
      </c>
      <c r="U1055" t="s">
        <v>125</v>
      </c>
      <c r="W1055" t="s">
        <v>126</v>
      </c>
      <c r="X1055" t="s">
        <v>127</v>
      </c>
      <c r="Y1055" t="s">
        <v>128</v>
      </c>
      <c r="Z1055" t="s">
        <v>129</v>
      </c>
      <c r="AA1055" t="s">
        <v>130</v>
      </c>
      <c r="AC1055" t="s">
        <v>111</v>
      </c>
      <c r="AE1055" t="s">
        <v>68</v>
      </c>
      <c r="AF1055">
        <v>21156</v>
      </c>
      <c r="AG1055" t="s">
        <v>69</v>
      </c>
      <c r="AH1055" t="s">
        <v>112</v>
      </c>
      <c r="AJ1055" t="s">
        <v>71</v>
      </c>
      <c r="AL1055" t="s">
        <v>8175</v>
      </c>
      <c r="AM1055" t="s">
        <v>8176</v>
      </c>
      <c r="AO1055" t="s">
        <v>8177</v>
      </c>
      <c r="AP1055" t="s">
        <v>134</v>
      </c>
      <c r="AQ1055" t="s">
        <v>68</v>
      </c>
      <c r="AR1055" t="s">
        <v>76</v>
      </c>
    </row>
    <row r="1056" spans="1:44" ht="15" customHeight="1" x14ac:dyDescent="0.25">
      <c r="A1056" t="s">
        <v>514</v>
      </c>
      <c r="B1056" t="s">
        <v>515</v>
      </c>
      <c r="C1056" t="s">
        <v>516</v>
      </c>
      <c r="D1056" t="s">
        <v>515</v>
      </c>
      <c r="E1056" t="s">
        <v>514</v>
      </c>
      <c r="F1056" t="s">
        <v>517</v>
      </c>
      <c r="G1056" t="s">
        <v>518</v>
      </c>
      <c r="H1056" t="s">
        <v>514</v>
      </c>
      <c r="I1056" t="s">
        <v>519</v>
      </c>
      <c r="J1056" t="s">
        <v>54</v>
      </c>
      <c r="K1056" t="s">
        <v>55</v>
      </c>
      <c r="L1056" t="s">
        <v>141</v>
      </c>
      <c r="N1056" t="s">
        <v>57</v>
      </c>
      <c r="O1056" t="s">
        <v>5351</v>
      </c>
      <c r="P1056" t="s">
        <v>59</v>
      </c>
      <c r="R1056" t="s">
        <v>60</v>
      </c>
      <c r="S1056" t="s">
        <v>60</v>
      </c>
      <c r="U1056" t="s">
        <v>5352</v>
      </c>
      <c r="W1056" t="s">
        <v>5353</v>
      </c>
      <c r="X1056" t="s">
        <v>5354</v>
      </c>
      <c r="Y1056" t="s">
        <v>1089</v>
      </c>
      <c r="Z1056" t="s">
        <v>1090</v>
      </c>
      <c r="AA1056" t="s">
        <v>5355</v>
      </c>
      <c r="AC1056" t="s">
        <v>879</v>
      </c>
      <c r="AE1056" t="s">
        <v>68</v>
      </c>
      <c r="AF1056">
        <v>21156</v>
      </c>
      <c r="AG1056" t="s">
        <v>69</v>
      </c>
      <c r="AH1056" t="s">
        <v>236</v>
      </c>
      <c r="AJ1056" t="s">
        <v>71</v>
      </c>
      <c r="AL1056" t="s">
        <v>527</v>
      </c>
      <c r="AM1056" t="s">
        <v>8178</v>
      </c>
      <c r="AO1056" t="s">
        <v>529</v>
      </c>
      <c r="AP1056" t="s">
        <v>5357</v>
      </c>
      <c r="AQ1056" t="s">
        <v>68</v>
      </c>
      <c r="AR1056" t="s">
        <v>76</v>
      </c>
    </row>
    <row r="1057" spans="1:44" ht="15" customHeight="1" x14ac:dyDescent="0.25">
      <c r="A1057" t="s">
        <v>1120</v>
      </c>
      <c r="B1057" t="s">
        <v>1121</v>
      </c>
      <c r="C1057" t="s">
        <v>1122</v>
      </c>
      <c r="D1057" t="s">
        <v>1121</v>
      </c>
      <c r="E1057" t="s">
        <v>1120</v>
      </c>
      <c r="F1057" t="s">
        <v>1123</v>
      </c>
      <c r="G1057" t="s">
        <v>1124</v>
      </c>
      <c r="H1057" t="s">
        <v>1120</v>
      </c>
      <c r="I1057" t="s">
        <v>1125</v>
      </c>
      <c r="J1057" t="s">
        <v>54</v>
      </c>
      <c r="K1057" t="s">
        <v>55</v>
      </c>
      <c r="L1057" t="s">
        <v>141</v>
      </c>
      <c r="N1057" t="s">
        <v>57</v>
      </c>
      <c r="O1057" t="s">
        <v>192</v>
      </c>
      <c r="P1057" t="s">
        <v>59</v>
      </c>
      <c r="R1057" t="s">
        <v>60</v>
      </c>
      <c r="S1057" t="s">
        <v>60</v>
      </c>
      <c r="U1057" t="s">
        <v>193</v>
      </c>
      <c r="W1057" t="s">
        <v>194</v>
      </c>
      <c r="X1057" t="s">
        <v>195</v>
      </c>
      <c r="Y1057" t="s">
        <v>196</v>
      </c>
      <c r="Z1057" t="s">
        <v>197</v>
      </c>
      <c r="AA1057" t="s">
        <v>110</v>
      </c>
      <c r="AC1057" t="s">
        <v>111</v>
      </c>
      <c r="AE1057" t="s">
        <v>68</v>
      </c>
      <c r="AF1057">
        <v>21156</v>
      </c>
      <c r="AG1057" t="s">
        <v>69</v>
      </c>
      <c r="AH1057" t="s">
        <v>112</v>
      </c>
      <c r="AJ1057" t="s">
        <v>71</v>
      </c>
      <c r="AL1057" t="s">
        <v>1126</v>
      </c>
      <c r="AM1057" t="s">
        <v>8179</v>
      </c>
      <c r="AO1057" t="s">
        <v>1128</v>
      </c>
      <c r="AP1057" t="s">
        <v>201</v>
      </c>
      <c r="AQ1057" t="s">
        <v>68</v>
      </c>
      <c r="AR1057" t="s">
        <v>76</v>
      </c>
    </row>
    <row r="1058" spans="1:44" ht="15" customHeight="1" x14ac:dyDescent="0.25">
      <c r="A1058" t="s">
        <v>8180</v>
      </c>
      <c r="B1058" t="s">
        <v>8181</v>
      </c>
      <c r="C1058" t="s">
        <v>8182</v>
      </c>
      <c r="D1058" t="s">
        <v>8181</v>
      </c>
      <c r="E1058" t="s">
        <v>8180</v>
      </c>
      <c r="F1058" t="s">
        <v>8183</v>
      </c>
      <c r="G1058" t="s">
        <v>8184</v>
      </c>
      <c r="H1058" t="s">
        <v>8180</v>
      </c>
      <c r="I1058" t="s">
        <v>8185</v>
      </c>
      <c r="J1058" t="s">
        <v>54</v>
      </c>
      <c r="K1058" t="s">
        <v>55</v>
      </c>
      <c r="L1058" t="s">
        <v>3040</v>
      </c>
      <c r="N1058" t="s">
        <v>57</v>
      </c>
      <c r="O1058" t="s">
        <v>84</v>
      </c>
      <c r="P1058" t="s">
        <v>59</v>
      </c>
      <c r="R1058" t="s">
        <v>60</v>
      </c>
      <c r="S1058" t="s">
        <v>60</v>
      </c>
      <c r="U1058" t="s">
        <v>85</v>
      </c>
      <c r="W1058" t="s">
        <v>86</v>
      </c>
      <c r="X1058" t="s">
        <v>87</v>
      </c>
      <c r="Y1058" t="s">
        <v>88</v>
      </c>
      <c r="Z1058" t="s">
        <v>89</v>
      </c>
      <c r="AA1058" t="s">
        <v>90</v>
      </c>
      <c r="AC1058" t="s">
        <v>91</v>
      </c>
      <c r="AE1058" t="s">
        <v>68</v>
      </c>
      <c r="AF1058">
        <v>21156</v>
      </c>
      <c r="AG1058" t="s">
        <v>69</v>
      </c>
      <c r="AH1058" t="s">
        <v>92</v>
      </c>
      <c r="AJ1058" t="s">
        <v>71</v>
      </c>
      <c r="AL1058" t="s">
        <v>8186</v>
      </c>
      <c r="AM1058" t="s">
        <v>8187</v>
      </c>
      <c r="AO1058" t="s">
        <v>8188</v>
      </c>
      <c r="AP1058" t="s">
        <v>96</v>
      </c>
      <c r="AQ1058" t="s">
        <v>68</v>
      </c>
      <c r="AR1058" t="s">
        <v>76</v>
      </c>
    </row>
    <row r="1059" spans="1:44" ht="15" customHeight="1" x14ac:dyDescent="0.25">
      <c r="A1059" t="s">
        <v>8189</v>
      </c>
      <c r="B1059" t="s">
        <v>8190</v>
      </c>
      <c r="C1059" t="s">
        <v>8191</v>
      </c>
      <c r="D1059" t="s">
        <v>8190</v>
      </c>
      <c r="E1059" t="s">
        <v>8189</v>
      </c>
      <c r="F1059" t="s">
        <v>8192</v>
      </c>
      <c r="G1059" t="s">
        <v>8193</v>
      </c>
      <c r="H1059" t="s">
        <v>8189</v>
      </c>
      <c r="I1059" t="s">
        <v>8194</v>
      </c>
      <c r="J1059" t="s">
        <v>54</v>
      </c>
      <c r="K1059" t="s">
        <v>55</v>
      </c>
      <c r="L1059" t="s">
        <v>2177</v>
      </c>
      <c r="N1059" t="s">
        <v>57</v>
      </c>
      <c r="O1059" t="s">
        <v>84</v>
      </c>
      <c r="P1059" t="s">
        <v>59</v>
      </c>
      <c r="R1059" t="s">
        <v>60</v>
      </c>
      <c r="S1059" t="s">
        <v>60</v>
      </c>
      <c r="U1059" t="s">
        <v>85</v>
      </c>
      <c r="W1059" t="s">
        <v>86</v>
      </c>
      <c r="X1059" t="s">
        <v>87</v>
      </c>
      <c r="Y1059" t="s">
        <v>88</v>
      </c>
      <c r="Z1059" t="s">
        <v>89</v>
      </c>
      <c r="AA1059" t="s">
        <v>90</v>
      </c>
      <c r="AC1059" t="s">
        <v>91</v>
      </c>
      <c r="AE1059" t="s">
        <v>68</v>
      </c>
      <c r="AF1059">
        <v>21156</v>
      </c>
      <c r="AG1059" t="s">
        <v>69</v>
      </c>
      <c r="AH1059" t="s">
        <v>92</v>
      </c>
      <c r="AJ1059" t="s">
        <v>71</v>
      </c>
      <c r="AL1059" t="s">
        <v>8195</v>
      </c>
      <c r="AM1059" t="s">
        <v>8196</v>
      </c>
      <c r="AO1059" t="s">
        <v>8197</v>
      </c>
      <c r="AP1059" t="s">
        <v>96</v>
      </c>
      <c r="AQ1059" t="s">
        <v>68</v>
      </c>
      <c r="AR1059" t="s">
        <v>76</v>
      </c>
    </row>
    <row r="1060" spans="1:44" ht="15" customHeight="1" x14ac:dyDescent="0.25">
      <c r="A1060" t="s">
        <v>1618</v>
      </c>
      <c r="B1060" t="s">
        <v>1619</v>
      </c>
      <c r="C1060" t="s">
        <v>1620</v>
      </c>
      <c r="D1060" t="s">
        <v>1619</v>
      </c>
      <c r="E1060" t="s">
        <v>1618</v>
      </c>
      <c r="F1060" t="s">
        <v>1621</v>
      </c>
      <c r="G1060" t="s">
        <v>1622</v>
      </c>
      <c r="H1060" t="s">
        <v>1618</v>
      </c>
      <c r="I1060" t="s">
        <v>1623</v>
      </c>
      <c r="J1060" t="s">
        <v>54</v>
      </c>
      <c r="K1060" t="s">
        <v>55</v>
      </c>
      <c r="L1060" t="s">
        <v>1624</v>
      </c>
      <c r="N1060" t="s">
        <v>57</v>
      </c>
      <c r="O1060" t="s">
        <v>104</v>
      </c>
      <c r="P1060" t="s">
        <v>59</v>
      </c>
      <c r="R1060" t="s">
        <v>60</v>
      </c>
      <c r="S1060" t="s">
        <v>60</v>
      </c>
      <c r="U1060" t="s">
        <v>105</v>
      </c>
      <c r="W1060" t="s">
        <v>106</v>
      </c>
      <c r="X1060" t="s">
        <v>107</v>
      </c>
      <c r="Y1060" t="s">
        <v>108</v>
      </c>
      <c r="Z1060" t="s">
        <v>109</v>
      </c>
      <c r="AA1060" t="s">
        <v>110</v>
      </c>
      <c r="AC1060" t="s">
        <v>111</v>
      </c>
      <c r="AE1060" t="s">
        <v>68</v>
      </c>
      <c r="AF1060">
        <v>21156</v>
      </c>
      <c r="AG1060" t="s">
        <v>69</v>
      </c>
      <c r="AH1060" t="s">
        <v>112</v>
      </c>
      <c r="AJ1060" t="s">
        <v>71</v>
      </c>
      <c r="AL1060" t="s">
        <v>1625</v>
      </c>
      <c r="AM1060" t="s">
        <v>8198</v>
      </c>
      <c r="AO1060" t="s">
        <v>1627</v>
      </c>
      <c r="AP1060" t="s">
        <v>116</v>
      </c>
      <c r="AQ1060" t="s">
        <v>68</v>
      </c>
      <c r="AR1060" t="s">
        <v>76</v>
      </c>
    </row>
    <row r="1061" spans="1:44" ht="15" customHeight="1" x14ac:dyDescent="0.25">
      <c r="A1061" t="s">
        <v>8199</v>
      </c>
      <c r="B1061" t="s">
        <v>8200</v>
      </c>
      <c r="C1061" t="s">
        <v>8201</v>
      </c>
      <c r="D1061" t="s">
        <v>8200</v>
      </c>
      <c r="E1061" t="s">
        <v>8199</v>
      </c>
      <c r="F1061" t="s">
        <v>8202</v>
      </c>
      <c r="G1061" t="s">
        <v>8203</v>
      </c>
      <c r="H1061" t="s">
        <v>8199</v>
      </c>
      <c r="I1061" t="s">
        <v>8204</v>
      </c>
      <c r="J1061" t="s">
        <v>54</v>
      </c>
      <c r="K1061" t="s">
        <v>55</v>
      </c>
      <c r="L1061" t="s">
        <v>141</v>
      </c>
      <c r="N1061" t="s">
        <v>57</v>
      </c>
      <c r="O1061" t="s">
        <v>192</v>
      </c>
      <c r="P1061" t="s">
        <v>59</v>
      </c>
      <c r="R1061" t="s">
        <v>60</v>
      </c>
      <c r="S1061" t="s">
        <v>60</v>
      </c>
      <c r="U1061" t="s">
        <v>193</v>
      </c>
      <c r="W1061" t="s">
        <v>194</v>
      </c>
      <c r="X1061" t="s">
        <v>195</v>
      </c>
      <c r="Y1061" t="s">
        <v>196</v>
      </c>
      <c r="Z1061" t="s">
        <v>197</v>
      </c>
      <c r="AA1061" t="s">
        <v>110</v>
      </c>
      <c r="AC1061" t="s">
        <v>111</v>
      </c>
      <c r="AE1061" t="s">
        <v>68</v>
      </c>
      <c r="AF1061">
        <v>21156</v>
      </c>
      <c r="AG1061" t="s">
        <v>69</v>
      </c>
      <c r="AH1061" t="s">
        <v>112</v>
      </c>
      <c r="AJ1061" t="s">
        <v>71</v>
      </c>
      <c r="AL1061" t="s">
        <v>8205</v>
      </c>
      <c r="AM1061" t="s">
        <v>8206</v>
      </c>
      <c r="AO1061" t="s">
        <v>8207</v>
      </c>
      <c r="AP1061" t="s">
        <v>201</v>
      </c>
      <c r="AQ1061" t="s">
        <v>68</v>
      </c>
      <c r="AR1061" t="s">
        <v>76</v>
      </c>
    </row>
    <row r="1062" spans="1:44" ht="15" customHeight="1" x14ac:dyDescent="0.25">
      <c r="A1062" t="s">
        <v>8208</v>
      </c>
      <c r="B1062" t="s">
        <v>8209</v>
      </c>
      <c r="C1062" t="s">
        <v>8210</v>
      </c>
      <c r="D1062" t="s">
        <v>8209</v>
      </c>
      <c r="E1062" t="s">
        <v>8208</v>
      </c>
      <c r="F1062" t="s">
        <v>8211</v>
      </c>
      <c r="G1062" t="s">
        <v>8212</v>
      </c>
      <c r="H1062" t="s">
        <v>8208</v>
      </c>
      <c r="I1062" t="s">
        <v>8213</v>
      </c>
      <c r="J1062" t="s">
        <v>54</v>
      </c>
      <c r="K1062" t="s">
        <v>55</v>
      </c>
      <c r="L1062" t="s">
        <v>464</v>
      </c>
      <c r="N1062" t="s">
        <v>57</v>
      </c>
      <c r="O1062" t="s">
        <v>84</v>
      </c>
      <c r="P1062" t="s">
        <v>59</v>
      </c>
      <c r="R1062" t="s">
        <v>60</v>
      </c>
      <c r="S1062" t="s">
        <v>60</v>
      </c>
      <c r="U1062" t="s">
        <v>85</v>
      </c>
      <c r="W1062" t="s">
        <v>86</v>
      </c>
      <c r="X1062" t="s">
        <v>87</v>
      </c>
      <c r="Y1062" t="s">
        <v>88</v>
      </c>
      <c r="Z1062" t="s">
        <v>89</v>
      </c>
      <c r="AA1062" t="s">
        <v>90</v>
      </c>
      <c r="AC1062" t="s">
        <v>91</v>
      </c>
      <c r="AE1062" t="s">
        <v>68</v>
      </c>
      <c r="AF1062">
        <v>21156</v>
      </c>
      <c r="AG1062" t="s">
        <v>69</v>
      </c>
      <c r="AH1062" t="s">
        <v>92</v>
      </c>
      <c r="AJ1062" t="s">
        <v>71</v>
      </c>
      <c r="AL1062" t="s">
        <v>8214</v>
      </c>
      <c r="AM1062" t="s">
        <v>8215</v>
      </c>
      <c r="AO1062" t="s">
        <v>8216</v>
      </c>
      <c r="AP1062" t="s">
        <v>96</v>
      </c>
      <c r="AQ1062" t="s">
        <v>68</v>
      </c>
      <c r="AR1062" t="s">
        <v>76</v>
      </c>
    </row>
    <row r="1063" spans="1:44" ht="15" customHeight="1" x14ac:dyDescent="0.25">
      <c r="A1063" t="s">
        <v>409</v>
      </c>
      <c r="B1063" t="s">
        <v>410</v>
      </c>
      <c r="C1063" t="s">
        <v>411</v>
      </c>
      <c r="D1063" t="s">
        <v>410</v>
      </c>
      <c r="E1063" t="s">
        <v>409</v>
      </c>
      <c r="F1063" t="s">
        <v>412</v>
      </c>
      <c r="G1063" t="s">
        <v>413</v>
      </c>
      <c r="H1063" t="s">
        <v>409</v>
      </c>
      <c r="I1063" t="s">
        <v>414</v>
      </c>
      <c r="J1063" t="s">
        <v>54</v>
      </c>
      <c r="K1063" t="s">
        <v>55</v>
      </c>
      <c r="L1063" t="s">
        <v>415</v>
      </c>
      <c r="N1063" t="s">
        <v>57</v>
      </c>
      <c r="O1063" t="s">
        <v>8217</v>
      </c>
      <c r="P1063" t="s">
        <v>59</v>
      </c>
      <c r="R1063" t="s">
        <v>60</v>
      </c>
      <c r="S1063" t="s">
        <v>60</v>
      </c>
      <c r="U1063" t="s">
        <v>8218</v>
      </c>
      <c r="W1063" t="s">
        <v>8219</v>
      </c>
      <c r="X1063" t="s">
        <v>8220</v>
      </c>
      <c r="Y1063" t="s">
        <v>8221</v>
      </c>
      <c r="Z1063" t="s">
        <v>8222</v>
      </c>
      <c r="AA1063" t="s">
        <v>7046</v>
      </c>
      <c r="AC1063" t="s">
        <v>8223</v>
      </c>
      <c r="AE1063" t="s">
        <v>68</v>
      </c>
      <c r="AF1063">
        <v>21156</v>
      </c>
      <c r="AG1063" t="s">
        <v>69</v>
      </c>
      <c r="AH1063" s="2" t="s">
        <v>7047</v>
      </c>
      <c r="AJ1063" t="s">
        <v>71</v>
      </c>
      <c r="AL1063" t="s">
        <v>425</v>
      </c>
      <c r="AM1063" t="s">
        <v>8224</v>
      </c>
      <c r="AO1063" t="s">
        <v>427</v>
      </c>
      <c r="AP1063" t="s">
        <v>8225</v>
      </c>
      <c r="AQ1063" t="s">
        <v>68</v>
      </c>
      <c r="AR1063" t="s">
        <v>76</v>
      </c>
    </row>
    <row r="1064" spans="1:44" ht="15" customHeight="1" x14ac:dyDescent="0.25">
      <c r="A1064" t="s">
        <v>8226</v>
      </c>
      <c r="B1064" t="s">
        <v>8227</v>
      </c>
      <c r="C1064" t="s">
        <v>8228</v>
      </c>
      <c r="D1064" t="s">
        <v>8227</v>
      </c>
      <c r="E1064" t="s">
        <v>8226</v>
      </c>
      <c r="F1064" s="1" t="s">
        <v>8229</v>
      </c>
      <c r="G1064" t="s">
        <v>8230</v>
      </c>
      <c r="H1064" t="s">
        <v>8226</v>
      </c>
      <c r="I1064" t="s">
        <v>8231</v>
      </c>
      <c r="J1064" t="s">
        <v>54</v>
      </c>
      <c r="K1064" t="s">
        <v>55</v>
      </c>
      <c r="L1064" t="s">
        <v>228</v>
      </c>
      <c r="N1064" t="s">
        <v>57</v>
      </c>
      <c r="O1064" t="s">
        <v>2333</v>
      </c>
      <c r="P1064" t="s">
        <v>59</v>
      </c>
      <c r="R1064" t="s">
        <v>60</v>
      </c>
      <c r="S1064" t="s">
        <v>60</v>
      </c>
      <c r="U1064" t="s">
        <v>2334</v>
      </c>
      <c r="W1064" t="s">
        <v>2335</v>
      </c>
      <c r="X1064" t="s">
        <v>2336</v>
      </c>
      <c r="Y1064" t="s">
        <v>2337</v>
      </c>
      <c r="Z1064" t="s">
        <v>2338</v>
      </c>
      <c r="AA1064" t="s">
        <v>236</v>
      </c>
      <c r="AC1064" t="s">
        <v>978</v>
      </c>
      <c r="AE1064" t="s">
        <v>68</v>
      </c>
      <c r="AF1064">
        <v>21156</v>
      </c>
      <c r="AG1064" t="s">
        <v>69</v>
      </c>
      <c r="AH1064" t="s">
        <v>110</v>
      </c>
      <c r="AJ1064" t="s">
        <v>71</v>
      </c>
      <c r="AL1064" t="s">
        <v>8232</v>
      </c>
      <c r="AM1064" t="s">
        <v>8233</v>
      </c>
      <c r="AO1064" t="s">
        <v>8234</v>
      </c>
      <c r="AP1064" t="s">
        <v>2342</v>
      </c>
      <c r="AQ1064" t="s">
        <v>68</v>
      </c>
      <c r="AR1064" t="s">
        <v>76</v>
      </c>
    </row>
    <row r="1065" spans="1:44" ht="15" customHeight="1" x14ac:dyDescent="0.25">
      <c r="A1065" t="s">
        <v>409</v>
      </c>
      <c r="B1065" t="s">
        <v>410</v>
      </c>
      <c r="C1065" t="s">
        <v>411</v>
      </c>
      <c r="D1065" t="s">
        <v>410</v>
      </c>
      <c r="E1065" t="s">
        <v>409</v>
      </c>
      <c r="F1065" t="s">
        <v>412</v>
      </c>
      <c r="G1065" t="s">
        <v>413</v>
      </c>
      <c r="H1065" t="s">
        <v>409</v>
      </c>
      <c r="I1065" t="s">
        <v>414</v>
      </c>
      <c r="J1065" t="s">
        <v>54</v>
      </c>
      <c r="K1065" t="s">
        <v>55</v>
      </c>
      <c r="L1065" t="s">
        <v>415</v>
      </c>
      <c r="N1065" t="s">
        <v>57</v>
      </c>
      <c r="O1065" t="s">
        <v>8235</v>
      </c>
      <c r="P1065" t="s">
        <v>59</v>
      </c>
      <c r="R1065" t="s">
        <v>60</v>
      </c>
      <c r="S1065" t="s">
        <v>60</v>
      </c>
      <c r="U1065" t="s">
        <v>8236</v>
      </c>
      <c r="W1065" t="s">
        <v>8237</v>
      </c>
      <c r="X1065" t="s">
        <v>8238</v>
      </c>
      <c r="Y1065" t="s">
        <v>8239</v>
      </c>
      <c r="Z1065" t="s">
        <v>8240</v>
      </c>
      <c r="AA1065" t="s">
        <v>3412</v>
      </c>
      <c r="AC1065" t="s">
        <v>170</v>
      </c>
      <c r="AE1065" t="s">
        <v>68</v>
      </c>
      <c r="AF1065">
        <v>21156</v>
      </c>
      <c r="AG1065" t="s">
        <v>69</v>
      </c>
      <c r="AH1065" s="2" t="s">
        <v>694</v>
      </c>
      <c r="AJ1065" t="s">
        <v>71</v>
      </c>
      <c r="AL1065" t="s">
        <v>425</v>
      </c>
      <c r="AM1065" t="s">
        <v>8241</v>
      </c>
      <c r="AO1065" t="s">
        <v>427</v>
      </c>
      <c r="AP1065" t="s">
        <v>8242</v>
      </c>
      <c r="AQ1065" t="s">
        <v>68</v>
      </c>
      <c r="AR1065" t="s">
        <v>76</v>
      </c>
    </row>
    <row r="1066" spans="1:44" ht="15" customHeight="1" x14ac:dyDescent="0.25">
      <c r="A1066" t="s">
        <v>2465</v>
      </c>
      <c r="B1066" t="s">
        <v>2466</v>
      </c>
      <c r="C1066" t="s">
        <v>2467</v>
      </c>
      <c r="D1066" t="s">
        <v>2466</v>
      </c>
      <c r="E1066" t="s">
        <v>2465</v>
      </c>
      <c r="F1066" t="s">
        <v>2468</v>
      </c>
      <c r="G1066" t="s">
        <v>2469</v>
      </c>
      <c r="H1066" t="s">
        <v>2465</v>
      </c>
      <c r="I1066" t="s">
        <v>2470</v>
      </c>
      <c r="J1066" t="s">
        <v>54</v>
      </c>
      <c r="K1066" t="s">
        <v>55</v>
      </c>
      <c r="L1066" t="s">
        <v>141</v>
      </c>
      <c r="N1066" t="s">
        <v>57</v>
      </c>
      <c r="O1066" t="s">
        <v>192</v>
      </c>
      <c r="P1066" t="s">
        <v>59</v>
      </c>
      <c r="R1066" t="s">
        <v>60</v>
      </c>
      <c r="S1066" t="s">
        <v>60</v>
      </c>
      <c r="U1066" t="s">
        <v>193</v>
      </c>
      <c r="W1066" t="s">
        <v>194</v>
      </c>
      <c r="X1066" t="s">
        <v>195</v>
      </c>
      <c r="Y1066" t="s">
        <v>196</v>
      </c>
      <c r="Z1066" t="s">
        <v>197</v>
      </c>
      <c r="AA1066" t="s">
        <v>110</v>
      </c>
      <c r="AC1066" t="s">
        <v>111</v>
      </c>
      <c r="AE1066" t="s">
        <v>68</v>
      </c>
      <c r="AF1066">
        <v>21156</v>
      </c>
      <c r="AG1066" t="s">
        <v>69</v>
      </c>
      <c r="AH1066" t="s">
        <v>112</v>
      </c>
      <c r="AJ1066" t="s">
        <v>71</v>
      </c>
      <c r="AL1066" t="s">
        <v>2471</v>
      </c>
      <c r="AM1066" t="s">
        <v>8243</v>
      </c>
      <c r="AO1066" t="s">
        <v>2473</v>
      </c>
      <c r="AP1066" t="s">
        <v>201</v>
      </c>
      <c r="AQ1066" t="s">
        <v>68</v>
      </c>
      <c r="AR1066" t="s">
        <v>76</v>
      </c>
    </row>
    <row r="1067" spans="1:44" ht="15" customHeight="1" x14ac:dyDescent="0.25">
      <c r="A1067" t="s">
        <v>8244</v>
      </c>
      <c r="B1067" t="s">
        <v>8245</v>
      </c>
      <c r="C1067" t="s">
        <v>8246</v>
      </c>
      <c r="D1067" t="s">
        <v>8245</v>
      </c>
      <c r="E1067" t="s">
        <v>8244</v>
      </c>
      <c r="F1067" t="s">
        <v>8247</v>
      </c>
      <c r="G1067" t="s">
        <v>8248</v>
      </c>
      <c r="H1067" t="s">
        <v>8244</v>
      </c>
      <c r="I1067" t="s">
        <v>8249</v>
      </c>
      <c r="J1067" t="s">
        <v>54</v>
      </c>
      <c r="K1067" t="s">
        <v>55</v>
      </c>
      <c r="L1067" t="s">
        <v>141</v>
      </c>
      <c r="N1067" t="s">
        <v>57</v>
      </c>
      <c r="O1067" t="s">
        <v>2797</v>
      </c>
      <c r="P1067" t="s">
        <v>59</v>
      </c>
      <c r="R1067" t="s">
        <v>60</v>
      </c>
      <c r="S1067" t="s">
        <v>60</v>
      </c>
      <c r="U1067" s="1" t="s">
        <v>2798</v>
      </c>
      <c r="W1067" t="s">
        <v>2799</v>
      </c>
      <c r="X1067" t="s">
        <v>2800</v>
      </c>
      <c r="Y1067" t="s">
        <v>2801</v>
      </c>
      <c r="Z1067" t="s">
        <v>2802</v>
      </c>
      <c r="AA1067" t="s">
        <v>110</v>
      </c>
      <c r="AC1067" t="s">
        <v>848</v>
      </c>
      <c r="AE1067" t="s">
        <v>68</v>
      </c>
      <c r="AF1067">
        <v>21156</v>
      </c>
      <c r="AG1067" t="s">
        <v>69</v>
      </c>
      <c r="AH1067" t="s">
        <v>236</v>
      </c>
      <c r="AJ1067" t="s">
        <v>71</v>
      </c>
      <c r="AL1067" t="s">
        <v>8250</v>
      </c>
      <c r="AM1067" t="s">
        <v>8251</v>
      </c>
      <c r="AO1067" t="s">
        <v>8252</v>
      </c>
      <c r="AP1067" t="s">
        <v>2806</v>
      </c>
      <c r="AQ1067" t="s">
        <v>68</v>
      </c>
      <c r="AR1067" t="s">
        <v>76</v>
      </c>
    </row>
    <row r="1068" spans="1:44" ht="15" customHeight="1" x14ac:dyDescent="0.25">
      <c r="A1068" t="s">
        <v>8253</v>
      </c>
      <c r="B1068" t="s">
        <v>8254</v>
      </c>
      <c r="C1068" t="s">
        <v>8255</v>
      </c>
      <c r="D1068" t="s">
        <v>8254</v>
      </c>
      <c r="E1068" t="s">
        <v>8253</v>
      </c>
      <c r="F1068" t="s">
        <v>8256</v>
      </c>
      <c r="G1068" t="s">
        <v>8257</v>
      </c>
      <c r="H1068" t="s">
        <v>8253</v>
      </c>
      <c r="I1068" t="s">
        <v>8258</v>
      </c>
      <c r="J1068" t="s">
        <v>54</v>
      </c>
      <c r="K1068" t="s">
        <v>55</v>
      </c>
      <c r="L1068" t="s">
        <v>1349</v>
      </c>
      <c r="N1068" t="s">
        <v>57</v>
      </c>
      <c r="O1068" t="s">
        <v>124</v>
      </c>
      <c r="P1068" t="s">
        <v>59</v>
      </c>
      <c r="R1068" t="s">
        <v>60</v>
      </c>
      <c r="S1068" t="s">
        <v>60</v>
      </c>
      <c r="U1068" t="s">
        <v>125</v>
      </c>
      <c r="W1068" t="s">
        <v>126</v>
      </c>
      <c r="X1068" t="s">
        <v>127</v>
      </c>
      <c r="Y1068" t="s">
        <v>128</v>
      </c>
      <c r="Z1068" t="s">
        <v>129</v>
      </c>
      <c r="AA1068" t="s">
        <v>130</v>
      </c>
      <c r="AC1068" t="s">
        <v>111</v>
      </c>
      <c r="AE1068" t="s">
        <v>68</v>
      </c>
      <c r="AF1068">
        <v>21156</v>
      </c>
      <c r="AG1068" t="s">
        <v>69</v>
      </c>
      <c r="AH1068" t="s">
        <v>112</v>
      </c>
      <c r="AJ1068" t="s">
        <v>71</v>
      </c>
      <c r="AL1068" t="s">
        <v>8259</v>
      </c>
      <c r="AM1068" t="s">
        <v>8260</v>
      </c>
      <c r="AO1068" t="s">
        <v>8261</v>
      </c>
      <c r="AP1068" t="s">
        <v>134</v>
      </c>
      <c r="AQ1068" t="s">
        <v>68</v>
      </c>
      <c r="AR1068" t="s">
        <v>76</v>
      </c>
    </row>
    <row r="1069" spans="1:44" ht="15" customHeight="1" x14ac:dyDescent="0.25">
      <c r="A1069" t="s">
        <v>8262</v>
      </c>
      <c r="B1069" t="s">
        <v>8263</v>
      </c>
      <c r="C1069" t="s">
        <v>8264</v>
      </c>
      <c r="D1069" t="s">
        <v>8263</v>
      </c>
      <c r="E1069" t="s">
        <v>8262</v>
      </c>
      <c r="F1069" t="s">
        <v>8265</v>
      </c>
      <c r="G1069" t="s">
        <v>8266</v>
      </c>
      <c r="H1069" t="s">
        <v>8262</v>
      </c>
      <c r="I1069" t="s">
        <v>8267</v>
      </c>
      <c r="J1069" t="s">
        <v>54</v>
      </c>
      <c r="K1069" t="s">
        <v>55</v>
      </c>
      <c r="L1069" t="s">
        <v>141</v>
      </c>
      <c r="N1069" t="s">
        <v>57</v>
      </c>
      <c r="O1069" t="s">
        <v>124</v>
      </c>
      <c r="P1069" t="s">
        <v>59</v>
      </c>
      <c r="R1069" t="s">
        <v>60</v>
      </c>
      <c r="S1069" t="s">
        <v>60</v>
      </c>
      <c r="U1069" t="s">
        <v>125</v>
      </c>
      <c r="W1069" t="s">
        <v>126</v>
      </c>
      <c r="X1069" t="s">
        <v>127</v>
      </c>
      <c r="Y1069" t="s">
        <v>128</v>
      </c>
      <c r="Z1069" t="s">
        <v>129</v>
      </c>
      <c r="AA1069" t="s">
        <v>130</v>
      </c>
      <c r="AC1069" t="s">
        <v>111</v>
      </c>
      <c r="AE1069" t="s">
        <v>68</v>
      </c>
      <c r="AF1069">
        <v>21156</v>
      </c>
      <c r="AG1069" t="s">
        <v>69</v>
      </c>
      <c r="AH1069" t="s">
        <v>112</v>
      </c>
      <c r="AJ1069" t="s">
        <v>71</v>
      </c>
      <c r="AL1069" t="s">
        <v>8268</v>
      </c>
      <c r="AM1069" t="s">
        <v>8269</v>
      </c>
      <c r="AO1069" t="s">
        <v>8270</v>
      </c>
      <c r="AP1069" t="s">
        <v>134</v>
      </c>
      <c r="AQ1069" t="s">
        <v>68</v>
      </c>
      <c r="AR1069" t="s">
        <v>76</v>
      </c>
    </row>
    <row r="1070" spans="1:44" ht="15" customHeight="1" x14ac:dyDescent="0.25">
      <c r="A1070" t="s">
        <v>2051</v>
      </c>
      <c r="B1070" t="s">
        <v>2052</v>
      </c>
      <c r="C1070" t="s">
        <v>2053</v>
      </c>
      <c r="D1070" t="s">
        <v>2052</v>
      </c>
      <c r="E1070" t="s">
        <v>2054</v>
      </c>
      <c r="F1070" t="s">
        <v>2055</v>
      </c>
      <c r="G1070" t="s">
        <v>2056</v>
      </c>
      <c r="H1070" t="s">
        <v>2051</v>
      </c>
      <c r="I1070" t="s">
        <v>2057</v>
      </c>
      <c r="J1070" t="s">
        <v>54</v>
      </c>
      <c r="K1070" t="s">
        <v>55</v>
      </c>
      <c r="L1070" t="s">
        <v>2058</v>
      </c>
      <c r="N1070" t="s">
        <v>57</v>
      </c>
      <c r="O1070" t="s">
        <v>8271</v>
      </c>
      <c r="P1070" t="s">
        <v>59</v>
      </c>
      <c r="R1070" t="s">
        <v>60</v>
      </c>
      <c r="S1070" t="s">
        <v>60</v>
      </c>
      <c r="U1070" t="s">
        <v>8272</v>
      </c>
      <c r="W1070" t="s">
        <v>8273</v>
      </c>
      <c r="X1070" t="s">
        <v>8274</v>
      </c>
      <c r="Y1070" t="s">
        <v>8275</v>
      </c>
      <c r="Z1070" t="s">
        <v>8276</v>
      </c>
      <c r="AA1070" t="s">
        <v>5402</v>
      </c>
      <c r="AC1070" t="s">
        <v>452</v>
      </c>
      <c r="AE1070" t="s">
        <v>68</v>
      </c>
      <c r="AF1070">
        <v>21156</v>
      </c>
      <c r="AG1070" t="s">
        <v>69</v>
      </c>
      <c r="AH1070" t="s">
        <v>977</v>
      </c>
      <c r="AJ1070" t="s">
        <v>71</v>
      </c>
      <c r="AL1070" t="s">
        <v>2059</v>
      </c>
      <c r="AM1070" t="s">
        <v>8277</v>
      </c>
      <c r="AO1070" t="s">
        <v>2061</v>
      </c>
      <c r="AP1070" t="s">
        <v>8278</v>
      </c>
      <c r="AQ1070" t="s">
        <v>68</v>
      </c>
      <c r="AR1070" t="s">
        <v>76</v>
      </c>
    </row>
    <row r="1071" spans="1:44" ht="15" customHeight="1" x14ac:dyDescent="0.25">
      <c r="A1071" t="s">
        <v>8279</v>
      </c>
      <c r="B1071" t="s">
        <v>8280</v>
      </c>
      <c r="C1071" t="s">
        <v>8281</v>
      </c>
      <c r="D1071" t="s">
        <v>8280</v>
      </c>
      <c r="E1071" t="s">
        <v>8279</v>
      </c>
      <c r="F1071" t="s">
        <v>8282</v>
      </c>
      <c r="G1071" t="s">
        <v>8283</v>
      </c>
      <c r="H1071" t="s">
        <v>8279</v>
      </c>
      <c r="I1071" t="s">
        <v>8284</v>
      </c>
      <c r="J1071" t="s">
        <v>54</v>
      </c>
      <c r="K1071" t="s">
        <v>55</v>
      </c>
      <c r="L1071" t="s">
        <v>8285</v>
      </c>
      <c r="N1071" t="s">
        <v>57</v>
      </c>
      <c r="O1071" t="s">
        <v>84</v>
      </c>
      <c r="P1071" t="s">
        <v>59</v>
      </c>
      <c r="R1071" t="s">
        <v>60</v>
      </c>
      <c r="S1071" t="s">
        <v>60</v>
      </c>
      <c r="U1071" t="s">
        <v>85</v>
      </c>
      <c r="W1071" t="s">
        <v>86</v>
      </c>
      <c r="X1071" t="s">
        <v>87</v>
      </c>
      <c r="Y1071" t="s">
        <v>88</v>
      </c>
      <c r="Z1071" t="s">
        <v>89</v>
      </c>
      <c r="AA1071" t="s">
        <v>90</v>
      </c>
      <c r="AC1071" t="s">
        <v>91</v>
      </c>
      <c r="AE1071" t="s">
        <v>68</v>
      </c>
      <c r="AF1071">
        <v>21156</v>
      </c>
      <c r="AG1071" t="s">
        <v>69</v>
      </c>
      <c r="AH1071" t="s">
        <v>92</v>
      </c>
      <c r="AJ1071" t="s">
        <v>71</v>
      </c>
      <c r="AL1071" t="s">
        <v>8286</v>
      </c>
      <c r="AM1071" t="s">
        <v>8287</v>
      </c>
      <c r="AO1071" t="s">
        <v>8288</v>
      </c>
      <c r="AP1071" t="s">
        <v>96</v>
      </c>
      <c r="AQ1071" t="s">
        <v>68</v>
      </c>
      <c r="AR1071" t="s">
        <v>76</v>
      </c>
    </row>
    <row r="1072" spans="1:44" ht="15" customHeight="1" x14ac:dyDescent="0.25">
      <c r="A1072" t="s">
        <v>4630</v>
      </c>
      <c r="B1072" t="s">
        <v>4631</v>
      </c>
      <c r="C1072" t="s">
        <v>4632</v>
      </c>
      <c r="D1072" t="s">
        <v>4631</v>
      </c>
      <c r="E1072" t="s">
        <v>4630</v>
      </c>
      <c r="F1072" t="s">
        <v>4633</v>
      </c>
      <c r="G1072" t="s">
        <v>4634</v>
      </c>
      <c r="H1072" t="s">
        <v>4630</v>
      </c>
      <c r="I1072" t="s">
        <v>4635</v>
      </c>
      <c r="J1072" t="s">
        <v>54</v>
      </c>
      <c r="K1072" t="s">
        <v>55</v>
      </c>
      <c r="L1072" t="s">
        <v>4427</v>
      </c>
      <c r="N1072" t="s">
        <v>57</v>
      </c>
      <c r="O1072" t="s">
        <v>1286</v>
      </c>
      <c r="P1072" t="s">
        <v>59</v>
      </c>
      <c r="R1072" t="s">
        <v>60</v>
      </c>
      <c r="S1072" t="s">
        <v>60</v>
      </c>
      <c r="U1072" t="s">
        <v>1287</v>
      </c>
      <c r="W1072" t="s">
        <v>1288</v>
      </c>
      <c r="X1072" t="s">
        <v>1289</v>
      </c>
      <c r="Y1072" t="s">
        <v>1290</v>
      </c>
      <c r="Z1072" t="s">
        <v>1291</v>
      </c>
      <c r="AA1072" t="s">
        <v>169</v>
      </c>
      <c r="AC1072" t="s">
        <v>170</v>
      </c>
      <c r="AE1072" t="s">
        <v>68</v>
      </c>
      <c r="AF1072">
        <v>21156</v>
      </c>
      <c r="AG1072" t="s">
        <v>69</v>
      </c>
      <c r="AH1072" t="s">
        <v>690</v>
      </c>
      <c r="AJ1072" t="s">
        <v>71</v>
      </c>
      <c r="AL1072" t="s">
        <v>4636</v>
      </c>
      <c r="AM1072" t="s">
        <v>8289</v>
      </c>
      <c r="AO1072" t="s">
        <v>4638</v>
      </c>
      <c r="AP1072" t="s">
        <v>1296</v>
      </c>
      <c r="AQ1072" t="s">
        <v>68</v>
      </c>
      <c r="AR1072" t="s">
        <v>76</v>
      </c>
    </row>
    <row r="1073" spans="1:44" ht="15" customHeight="1" x14ac:dyDescent="0.25">
      <c r="A1073" t="s">
        <v>5190</v>
      </c>
      <c r="B1073" t="s">
        <v>5191</v>
      </c>
      <c r="C1073" t="s">
        <v>5192</v>
      </c>
      <c r="D1073" t="s">
        <v>5191</v>
      </c>
      <c r="E1073" t="s">
        <v>5190</v>
      </c>
      <c r="F1073" t="s">
        <v>5193</v>
      </c>
      <c r="G1073" t="s">
        <v>5194</v>
      </c>
      <c r="H1073" t="s">
        <v>5190</v>
      </c>
      <c r="I1073" t="s">
        <v>5195</v>
      </c>
      <c r="J1073" t="s">
        <v>54</v>
      </c>
      <c r="K1073" t="s">
        <v>55</v>
      </c>
      <c r="L1073" t="s">
        <v>141</v>
      </c>
      <c r="N1073" t="s">
        <v>57</v>
      </c>
      <c r="O1073" t="s">
        <v>192</v>
      </c>
      <c r="P1073" t="s">
        <v>59</v>
      </c>
      <c r="R1073" t="s">
        <v>60</v>
      </c>
      <c r="S1073" t="s">
        <v>60</v>
      </c>
      <c r="U1073" t="s">
        <v>193</v>
      </c>
      <c r="W1073" t="s">
        <v>194</v>
      </c>
      <c r="X1073" t="s">
        <v>195</v>
      </c>
      <c r="Y1073" t="s">
        <v>196</v>
      </c>
      <c r="Z1073" t="s">
        <v>197</v>
      </c>
      <c r="AA1073" t="s">
        <v>110</v>
      </c>
      <c r="AC1073" t="s">
        <v>111</v>
      </c>
      <c r="AE1073" t="s">
        <v>68</v>
      </c>
      <c r="AF1073">
        <v>21156</v>
      </c>
      <c r="AG1073" t="s">
        <v>69</v>
      </c>
      <c r="AH1073" t="s">
        <v>112</v>
      </c>
      <c r="AJ1073" t="s">
        <v>71</v>
      </c>
      <c r="AL1073" t="s">
        <v>5196</v>
      </c>
      <c r="AM1073" t="s">
        <v>8290</v>
      </c>
      <c r="AO1073" t="s">
        <v>5198</v>
      </c>
      <c r="AP1073" t="s">
        <v>201</v>
      </c>
      <c r="AQ1073" t="s">
        <v>68</v>
      </c>
      <c r="AR1073" t="s">
        <v>76</v>
      </c>
    </row>
    <row r="1074" spans="1:44" ht="15" customHeight="1" x14ac:dyDescent="0.25">
      <c r="A1074" t="s">
        <v>2773</v>
      </c>
      <c r="B1074" t="s">
        <v>2774</v>
      </c>
      <c r="C1074" t="s">
        <v>2775</v>
      </c>
      <c r="D1074" t="s">
        <v>2774</v>
      </c>
      <c r="E1074" t="s">
        <v>2773</v>
      </c>
      <c r="F1074" t="s">
        <v>2776</v>
      </c>
      <c r="G1074" t="s">
        <v>2777</v>
      </c>
      <c r="H1074" t="s">
        <v>2773</v>
      </c>
      <c r="I1074" t="s">
        <v>2778</v>
      </c>
      <c r="J1074" t="s">
        <v>54</v>
      </c>
      <c r="K1074" t="s">
        <v>55</v>
      </c>
      <c r="L1074" t="s">
        <v>738</v>
      </c>
      <c r="N1074" t="s">
        <v>57</v>
      </c>
      <c r="O1074" t="s">
        <v>124</v>
      </c>
      <c r="P1074" t="s">
        <v>59</v>
      </c>
      <c r="R1074" t="s">
        <v>60</v>
      </c>
      <c r="S1074" t="s">
        <v>60</v>
      </c>
      <c r="U1074" t="s">
        <v>125</v>
      </c>
      <c r="W1074" t="s">
        <v>126</v>
      </c>
      <c r="X1074" t="s">
        <v>127</v>
      </c>
      <c r="Y1074" t="s">
        <v>128</v>
      </c>
      <c r="Z1074" t="s">
        <v>129</v>
      </c>
      <c r="AA1074" t="s">
        <v>130</v>
      </c>
      <c r="AC1074" t="s">
        <v>111</v>
      </c>
      <c r="AE1074" t="s">
        <v>68</v>
      </c>
      <c r="AF1074">
        <v>21156</v>
      </c>
      <c r="AG1074" t="s">
        <v>69</v>
      </c>
      <c r="AH1074" t="s">
        <v>112</v>
      </c>
      <c r="AJ1074" t="s">
        <v>71</v>
      </c>
      <c r="AL1074" t="s">
        <v>2779</v>
      </c>
      <c r="AM1074" t="s">
        <v>8291</v>
      </c>
      <c r="AO1074" t="s">
        <v>2781</v>
      </c>
      <c r="AP1074" t="s">
        <v>134</v>
      </c>
      <c r="AQ1074" t="s">
        <v>68</v>
      </c>
      <c r="AR1074" t="s">
        <v>76</v>
      </c>
    </row>
    <row r="1075" spans="1:44" ht="15" customHeight="1" x14ac:dyDescent="0.25">
      <c r="A1075" t="s">
        <v>4876</v>
      </c>
      <c r="B1075" t="s">
        <v>4877</v>
      </c>
      <c r="C1075" t="s">
        <v>4878</v>
      </c>
      <c r="D1075" t="s">
        <v>4877</v>
      </c>
      <c r="E1075" t="s">
        <v>4876</v>
      </c>
      <c r="F1075" t="s">
        <v>4879</v>
      </c>
      <c r="G1075" t="s">
        <v>4880</v>
      </c>
      <c r="H1075" t="s">
        <v>4876</v>
      </c>
      <c r="I1075" t="s">
        <v>4881</v>
      </c>
      <c r="J1075" t="s">
        <v>54</v>
      </c>
      <c r="K1075" t="s">
        <v>55</v>
      </c>
      <c r="L1075" t="s">
        <v>312</v>
      </c>
      <c r="N1075" t="s">
        <v>57</v>
      </c>
      <c r="O1075" t="s">
        <v>104</v>
      </c>
      <c r="P1075" t="s">
        <v>59</v>
      </c>
      <c r="R1075" t="s">
        <v>60</v>
      </c>
      <c r="S1075" t="s">
        <v>60</v>
      </c>
      <c r="U1075" t="s">
        <v>105</v>
      </c>
      <c r="W1075" t="s">
        <v>106</v>
      </c>
      <c r="X1075" t="s">
        <v>107</v>
      </c>
      <c r="Y1075" t="s">
        <v>108</v>
      </c>
      <c r="Z1075" t="s">
        <v>109</v>
      </c>
      <c r="AA1075" t="s">
        <v>110</v>
      </c>
      <c r="AC1075" t="s">
        <v>111</v>
      </c>
      <c r="AE1075" t="s">
        <v>68</v>
      </c>
      <c r="AF1075">
        <v>21156</v>
      </c>
      <c r="AG1075" t="s">
        <v>69</v>
      </c>
      <c r="AH1075" t="s">
        <v>112</v>
      </c>
      <c r="AJ1075" t="s">
        <v>71</v>
      </c>
      <c r="AL1075" t="s">
        <v>4882</v>
      </c>
      <c r="AM1075" t="s">
        <v>8292</v>
      </c>
      <c r="AO1075" t="s">
        <v>4884</v>
      </c>
      <c r="AP1075" t="s">
        <v>116</v>
      </c>
      <c r="AQ1075" t="s">
        <v>68</v>
      </c>
      <c r="AR1075" t="s">
        <v>76</v>
      </c>
    </row>
    <row r="1076" spans="1:44" ht="15" customHeight="1" x14ac:dyDescent="0.25">
      <c r="A1076" t="s">
        <v>8293</v>
      </c>
      <c r="B1076" t="s">
        <v>8294</v>
      </c>
      <c r="C1076" t="s">
        <v>8295</v>
      </c>
      <c r="D1076" t="s">
        <v>8294</v>
      </c>
      <c r="E1076" t="s">
        <v>8293</v>
      </c>
      <c r="F1076" t="s">
        <v>8296</v>
      </c>
      <c r="G1076" t="s">
        <v>8297</v>
      </c>
      <c r="H1076" t="s">
        <v>8293</v>
      </c>
      <c r="I1076" t="s">
        <v>8298</v>
      </c>
      <c r="J1076" t="s">
        <v>54</v>
      </c>
      <c r="K1076" t="s">
        <v>55</v>
      </c>
      <c r="L1076" t="s">
        <v>141</v>
      </c>
      <c r="N1076" t="s">
        <v>57</v>
      </c>
      <c r="O1076" t="s">
        <v>841</v>
      </c>
      <c r="P1076" t="s">
        <v>59</v>
      </c>
      <c r="R1076" t="s">
        <v>60</v>
      </c>
      <c r="S1076" t="s">
        <v>60</v>
      </c>
      <c r="U1076" t="s">
        <v>842</v>
      </c>
      <c r="W1076" t="s">
        <v>843</v>
      </c>
      <c r="X1076" t="s">
        <v>844</v>
      </c>
      <c r="Y1076" t="s">
        <v>845</v>
      </c>
      <c r="Z1076" t="s">
        <v>846</v>
      </c>
      <c r="AA1076" t="s">
        <v>847</v>
      </c>
      <c r="AC1076" t="s">
        <v>848</v>
      </c>
      <c r="AE1076" t="s">
        <v>68</v>
      </c>
      <c r="AF1076">
        <v>21156</v>
      </c>
      <c r="AG1076" t="s">
        <v>69</v>
      </c>
      <c r="AH1076" t="s">
        <v>236</v>
      </c>
      <c r="AJ1076" t="s">
        <v>71</v>
      </c>
      <c r="AL1076" t="s">
        <v>8299</v>
      </c>
      <c r="AM1076" t="s">
        <v>8300</v>
      </c>
      <c r="AO1076" t="s">
        <v>8301</v>
      </c>
      <c r="AP1076" t="s">
        <v>852</v>
      </c>
      <c r="AQ1076" t="s">
        <v>68</v>
      </c>
      <c r="AR1076" t="s">
        <v>76</v>
      </c>
    </row>
    <row r="1077" spans="1:44" ht="15" customHeight="1" x14ac:dyDescent="0.25">
      <c r="A1077" t="s">
        <v>514</v>
      </c>
      <c r="B1077" t="s">
        <v>515</v>
      </c>
      <c r="C1077" t="s">
        <v>516</v>
      </c>
      <c r="D1077" t="s">
        <v>515</v>
      </c>
      <c r="E1077" t="s">
        <v>514</v>
      </c>
      <c r="F1077" t="s">
        <v>517</v>
      </c>
      <c r="G1077" t="s">
        <v>518</v>
      </c>
      <c r="H1077" t="s">
        <v>514</v>
      </c>
      <c r="I1077" t="s">
        <v>519</v>
      </c>
      <c r="J1077" t="s">
        <v>54</v>
      </c>
      <c r="K1077" t="s">
        <v>55</v>
      </c>
      <c r="L1077" t="s">
        <v>141</v>
      </c>
      <c r="N1077" t="s">
        <v>57</v>
      </c>
      <c r="O1077" t="s">
        <v>2603</v>
      </c>
      <c r="P1077" t="s">
        <v>59</v>
      </c>
      <c r="R1077" t="s">
        <v>60</v>
      </c>
      <c r="S1077" t="s">
        <v>60</v>
      </c>
      <c r="U1077" t="s">
        <v>2604</v>
      </c>
      <c r="W1077" t="s">
        <v>2605</v>
      </c>
      <c r="X1077" t="s">
        <v>2606</v>
      </c>
      <c r="Y1077" t="s">
        <v>2607</v>
      </c>
      <c r="Z1077" t="s">
        <v>2608</v>
      </c>
      <c r="AA1077" t="s">
        <v>110</v>
      </c>
      <c r="AC1077" t="s">
        <v>811</v>
      </c>
      <c r="AE1077" t="s">
        <v>68</v>
      </c>
      <c r="AF1077">
        <v>21156</v>
      </c>
      <c r="AG1077" t="s">
        <v>69</v>
      </c>
      <c r="AH1077" t="s">
        <v>236</v>
      </c>
      <c r="AJ1077" t="s">
        <v>71</v>
      </c>
      <c r="AL1077" t="s">
        <v>527</v>
      </c>
      <c r="AM1077" t="s">
        <v>8302</v>
      </c>
      <c r="AO1077" t="s">
        <v>529</v>
      </c>
      <c r="AP1077" t="s">
        <v>2610</v>
      </c>
      <c r="AQ1077" t="s">
        <v>68</v>
      </c>
      <c r="AR1077" t="s">
        <v>76</v>
      </c>
    </row>
    <row r="1078" spans="1:44" ht="15" customHeight="1" x14ac:dyDescent="0.25">
      <c r="A1078" t="s">
        <v>1712</v>
      </c>
      <c r="B1078" t="s">
        <v>1713</v>
      </c>
      <c r="C1078" t="s">
        <v>1714</v>
      </c>
      <c r="D1078" t="s">
        <v>1713</v>
      </c>
      <c r="E1078" t="s">
        <v>1712</v>
      </c>
      <c r="F1078" t="s">
        <v>1715</v>
      </c>
      <c r="G1078" t="s">
        <v>1716</v>
      </c>
      <c r="H1078" t="s">
        <v>1712</v>
      </c>
      <c r="I1078" t="s">
        <v>1717</v>
      </c>
      <c r="J1078" t="s">
        <v>161</v>
      </c>
      <c r="K1078" t="s">
        <v>55</v>
      </c>
      <c r="L1078" t="s">
        <v>1718</v>
      </c>
      <c r="N1078" t="s">
        <v>57</v>
      </c>
      <c r="O1078" t="s">
        <v>124</v>
      </c>
      <c r="P1078" t="s">
        <v>59</v>
      </c>
      <c r="R1078" t="s">
        <v>60</v>
      </c>
      <c r="S1078" t="s">
        <v>60</v>
      </c>
      <c r="U1078" t="s">
        <v>125</v>
      </c>
      <c r="W1078" t="s">
        <v>126</v>
      </c>
      <c r="X1078" t="s">
        <v>127</v>
      </c>
      <c r="Y1078" t="s">
        <v>128</v>
      </c>
      <c r="Z1078" t="s">
        <v>129</v>
      </c>
      <c r="AA1078" t="s">
        <v>130</v>
      </c>
      <c r="AC1078" t="s">
        <v>111</v>
      </c>
      <c r="AE1078" t="s">
        <v>68</v>
      </c>
      <c r="AF1078">
        <v>21156</v>
      </c>
      <c r="AG1078" t="s">
        <v>69</v>
      </c>
      <c r="AH1078" t="s">
        <v>112</v>
      </c>
      <c r="AJ1078" t="s">
        <v>71</v>
      </c>
      <c r="AL1078" t="s">
        <v>1719</v>
      </c>
      <c r="AM1078" t="s">
        <v>8303</v>
      </c>
      <c r="AO1078" t="s">
        <v>1719</v>
      </c>
      <c r="AP1078" t="s">
        <v>134</v>
      </c>
      <c r="AQ1078" t="s">
        <v>68</v>
      </c>
      <c r="AR1078" t="s">
        <v>76</v>
      </c>
    </row>
    <row r="1079" spans="1:44" ht="15" customHeight="1" x14ac:dyDescent="0.25">
      <c r="A1079" t="s">
        <v>8304</v>
      </c>
      <c r="B1079" t="s">
        <v>8305</v>
      </c>
      <c r="C1079" t="s">
        <v>8306</v>
      </c>
      <c r="D1079" t="s">
        <v>8305</v>
      </c>
      <c r="E1079" t="s">
        <v>8304</v>
      </c>
      <c r="F1079" t="s">
        <v>8307</v>
      </c>
      <c r="G1079" t="s">
        <v>8308</v>
      </c>
      <c r="H1079" t="s">
        <v>8304</v>
      </c>
      <c r="I1079" t="s">
        <v>8309</v>
      </c>
      <c r="J1079" t="s">
        <v>54</v>
      </c>
      <c r="K1079" t="s">
        <v>55</v>
      </c>
      <c r="L1079" t="s">
        <v>8310</v>
      </c>
      <c r="N1079" t="s">
        <v>57</v>
      </c>
      <c r="O1079" t="s">
        <v>84</v>
      </c>
      <c r="P1079" t="s">
        <v>59</v>
      </c>
      <c r="R1079" t="s">
        <v>60</v>
      </c>
      <c r="S1079" t="s">
        <v>60</v>
      </c>
      <c r="U1079" t="s">
        <v>85</v>
      </c>
      <c r="W1079" t="s">
        <v>86</v>
      </c>
      <c r="X1079" t="s">
        <v>87</v>
      </c>
      <c r="Y1079" t="s">
        <v>88</v>
      </c>
      <c r="Z1079" t="s">
        <v>89</v>
      </c>
      <c r="AA1079" t="s">
        <v>90</v>
      </c>
      <c r="AC1079" t="s">
        <v>91</v>
      </c>
      <c r="AE1079" t="s">
        <v>68</v>
      </c>
      <c r="AF1079">
        <v>21156</v>
      </c>
      <c r="AG1079" t="s">
        <v>69</v>
      </c>
      <c r="AH1079" t="s">
        <v>92</v>
      </c>
      <c r="AJ1079" t="s">
        <v>71</v>
      </c>
      <c r="AL1079" t="s">
        <v>8311</v>
      </c>
      <c r="AM1079" s="1" t="s">
        <v>8312</v>
      </c>
      <c r="AO1079" t="s">
        <v>8313</v>
      </c>
      <c r="AP1079" t="s">
        <v>96</v>
      </c>
      <c r="AQ1079" t="s">
        <v>68</v>
      </c>
      <c r="AR1079" t="s">
        <v>76</v>
      </c>
    </row>
    <row r="1080" spans="1:44" ht="15" customHeight="1" x14ac:dyDescent="0.25">
      <c r="A1080" t="s">
        <v>8314</v>
      </c>
      <c r="B1080" t="s">
        <v>8315</v>
      </c>
      <c r="C1080" t="s">
        <v>8316</v>
      </c>
      <c r="D1080" t="s">
        <v>8315</v>
      </c>
      <c r="E1080" t="s">
        <v>8314</v>
      </c>
      <c r="F1080" t="s">
        <v>8317</v>
      </c>
      <c r="G1080" t="s">
        <v>8318</v>
      </c>
      <c r="H1080" t="s">
        <v>8314</v>
      </c>
      <c r="I1080" t="s">
        <v>8319</v>
      </c>
      <c r="J1080" t="s">
        <v>54</v>
      </c>
      <c r="K1080" t="s">
        <v>55</v>
      </c>
      <c r="L1080" t="s">
        <v>8320</v>
      </c>
      <c r="N1080" t="s">
        <v>57</v>
      </c>
      <c r="O1080" t="s">
        <v>192</v>
      </c>
      <c r="P1080" t="s">
        <v>59</v>
      </c>
      <c r="R1080" t="s">
        <v>60</v>
      </c>
      <c r="S1080" t="s">
        <v>60</v>
      </c>
      <c r="U1080" t="s">
        <v>193</v>
      </c>
      <c r="W1080" t="s">
        <v>194</v>
      </c>
      <c r="X1080" t="s">
        <v>195</v>
      </c>
      <c r="Y1080" t="s">
        <v>196</v>
      </c>
      <c r="Z1080" t="s">
        <v>197</v>
      </c>
      <c r="AA1080" t="s">
        <v>110</v>
      </c>
      <c r="AC1080" t="s">
        <v>111</v>
      </c>
      <c r="AE1080" t="s">
        <v>68</v>
      </c>
      <c r="AF1080">
        <v>21156</v>
      </c>
      <c r="AG1080" t="s">
        <v>69</v>
      </c>
      <c r="AH1080" t="s">
        <v>112</v>
      </c>
      <c r="AJ1080" t="s">
        <v>71</v>
      </c>
      <c r="AL1080" t="s">
        <v>8321</v>
      </c>
      <c r="AM1080" t="s">
        <v>8322</v>
      </c>
      <c r="AO1080" t="s">
        <v>8323</v>
      </c>
      <c r="AP1080" t="s">
        <v>201</v>
      </c>
      <c r="AQ1080" t="s">
        <v>68</v>
      </c>
      <c r="AR1080" t="s">
        <v>76</v>
      </c>
    </row>
    <row r="1081" spans="1:44" ht="15" customHeight="1" x14ac:dyDescent="0.25">
      <c r="A1081" t="s">
        <v>8324</v>
      </c>
      <c r="B1081" t="s">
        <v>8325</v>
      </c>
      <c r="C1081" t="s">
        <v>8326</v>
      </c>
      <c r="D1081" t="s">
        <v>8325</v>
      </c>
      <c r="E1081" t="s">
        <v>8324</v>
      </c>
      <c r="F1081" t="s">
        <v>8327</v>
      </c>
      <c r="G1081" t="s">
        <v>8328</v>
      </c>
      <c r="H1081" t="s">
        <v>8324</v>
      </c>
      <c r="I1081" t="s">
        <v>8329</v>
      </c>
      <c r="J1081" t="s">
        <v>54</v>
      </c>
      <c r="K1081" t="s">
        <v>55</v>
      </c>
      <c r="L1081" t="s">
        <v>331</v>
      </c>
      <c r="N1081" t="s">
        <v>57</v>
      </c>
      <c r="O1081" t="s">
        <v>84</v>
      </c>
      <c r="P1081" t="s">
        <v>59</v>
      </c>
      <c r="R1081" t="s">
        <v>60</v>
      </c>
      <c r="S1081" t="s">
        <v>60</v>
      </c>
      <c r="U1081" t="s">
        <v>85</v>
      </c>
      <c r="W1081" t="s">
        <v>86</v>
      </c>
      <c r="X1081" t="s">
        <v>87</v>
      </c>
      <c r="Y1081" t="s">
        <v>88</v>
      </c>
      <c r="Z1081" t="s">
        <v>89</v>
      </c>
      <c r="AA1081" t="s">
        <v>90</v>
      </c>
      <c r="AC1081" t="s">
        <v>91</v>
      </c>
      <c r="AE1081" t="s">
        <v>68</v>
      </c>
      <c r="AF1081">
        <v>21156</v>
      </c>
      <c r="AG1081" t="s">
        <v>69</v>
      </c>
      <c r="AH1081" t="s">
        <v>92</v>
      </c>
      <c r="AJ1081" t="s">
        <v>71</v>
      </c>
      <c r="AL1081" t="s">
        <v>8330</v>
      </c>
      <c r="AM1081" t="s">
        <v>8331</v>
      </c>
      <c r="AO1081" t="s">
        <v>8330</v>
      </c>
      <c r="AP1081" t="s">
        <v>96</v>
      </c>
      <c r="AQ1081" t="s">
        <v>68</v>
      </c>
      <c r="AR1081" t="s">
        <v>76</v>
      </c>
    </row>
    <row r="1082" spans="1:44" ht="15" customHeight="1" x14ac:dyDescent="0.25">
      <c r="A1082" t="s">
        <v>1048</v>
      </c>
      <c r="B1082" t="s">
        <v>1049</v>
      </c>
      <c r="C1082" t="s">
        <v>1050</v>
      </c>
      <c r="D1082" t="s">
        <v>1049</v>
      </c>
      <c r="E1082" t="s">
        <v>1048</v>
      </c>
      <c r="F1082" t="s">
        <v>1051</v>
      </c>
      <c r="G1082" t="s">
        <v>1052</v>
      </c>
      <c r="H1082" t="s">
        <v>1048</v>
      </c>
      <c r="I1082" t="s">
        <v>1053</v>
      </c>
      <c r="J1082" t="s">
        <v>54</v>
      </c>
      <c r="K1082" t="s">
        <v>55</v>
      </c>
      <c r="L1082" t="s">
        <v>1054</v>
      </c>
      <c r="N1082" t="s">
        <v>57</v>
      </c>
      <c r="O1082" t="s">
        <v>1694</v>
      </c>
      <c r="P1082" t="s">
        <v>59</v>
      </c>
      <c r="R1082" t="s">
        <v>60</v>
      </c>
      <c r="S1082" t="s">
        <v>60</v>
      </c>
      <c r="U1082" t="s">
        <v>1695</v>
      </c>
      <c r="W1082" t="s">
        <v>1696</v>
      </c>
      <c r="X1082" t="s">
        <v>1697</v>
      </c>
      <c r="Y1082" t="s">
        <v>1698</v>
      </c>
      <c r="Z1082" t="s">
        <v>1699</v>
      </c>
      <c r="AA1082" t="s">
        <v>236</v>
      </c>
      <c r="AC1082" t="s">
        <v>811</v>
      </c>
      <c r="AE1082" t="s">
        <v>68</v>
      </c>
      <c r="AF1082">
        <v>21156</v>
      </c>
      <c r="AG1082" t="s">
        <v>69</v>
      </c>
      <c r="AH1082" t="s">
        <v>110</v>
      </c>
      <c r="AJ1082" t="s">
        <v>71</v>
      </c>
      <c r="AL1082" t="s">
        <v>1055</v>
      </c>
      <c r="AM1082" s="1" t="s">
        <v>8332</v>
      </c>
      <c r="AO1082" t="s">
        <v>1057</v>
      </c>
      <c r="AP1082" t="s">
        <v>1701</v>
      </c>
      <c r="AQ1082" t="s">
        <v>68</v>
      </c>
      <c r="AR1082" t="s">
        <v>76</v>
      </c>
    </row>
    <row r="1083" spans="1:44" ht="15" customHeight="1" x14ac:dyDescent="0.25">
      <c r="A1083" t="s">
        <v>8333</v>
      </c>
      <c r="B1083" t="s">
        <v>8334</v>
      </c>
      <c r="C1083" t="s">
        <v>8335</v>
      </c>
      <c r="D1083" t="s">
        <v>8334</v>
      </c>
      <c r="E1083" t="s">
        <v>8333</v>
      </c>
      <c r="F1083" s="1" t="s">
        <v>8336</v>
      </c>
      <c r="G1083" t="s">
        <v>8337</v>
      </c>
      <c r="H1083" t="s">
        <v>8333</v>
      </c>
      <c r="I1083" t="s">
        <v>8338</v>
      </c>
      <c r="J1083" t="s">
        <v>54</v>
      </c>
      <c r="K1083" t="s">
        <v>55</v>
      </c>
      <c r="L1083" t="s">
        <v>511</v>
      </c>
      <c r="N1083" t="s">
        <v>57</v>
      </c>
      <c r="O1083" t="s">
        <v>1842</v>
      </c>
      <c r="P1083" t="s">
        <v>59</v>
      </c>
      <c r="R1083" t="s">
        <v>60</v>
      </c>
      <c r="S1083" t="s">
        <v>60</v>
      </c>
      <c r="U1083" t="s">
        <v>1843</v>
      </c>
      <c r="W1083" t="s">
        <v>1844</v>
      </c>
      <c r="X1083" t="s">
        <v>1845</v>
      </c>
      <c r="Y1083" t="s">
        <v>1846</v>
      </c>
      <c r="Z1083" t="s">
        <v>1847</v>
      </c>
      <c r="AA1083" t="s">
        <v>1848</v>
      </c>
      <c r="AC1083" t="s">
        <v>170</v>
      </c>
      <c r="AE1083" t="s">
        <v>68</v>
      </c>
      <c r="AF1083">
        <v>21156</v>
      </c>
      <c r="AG1083" t="s">
        <v>69</v>
      </c>
      <c r="AH1083" t="s">
        <v>1849</v>
      </c>
      <c r="AJ1083" t="s">
        <v>71</v>
      </c>
      <c r="AL1083" t="s">
        <v>8339</v>
      </c>
      <c r="AM1083" t="s">
        <v>8340</v>
      </c>
      <c r="AO1083" t="s">
        <v>8341</v>
      </c>
      <c r="AP1083" t="s">
        <v>1853</v>
      </c>
      <c r="AQ1083" t="s">
        <v>68</v>
      </c>
      <c r="AR1083" t="s">
        <v>76</v>
      </c>
    </row>
    <row r="1084" spans="1:44" ht="15" customHeight="1" x14ac:dyDescent="0.25">
      <c r="A1084" t="s">
        <v>8342</v>
      </c>
      <c r="B1084" t="s">
        <v>8343</v>
      </c>
      <c r="C1084" t="s">
        <v>8344</v>
      </c>
      <c r="D1084" t="s">
        <v>8343</v>
      </c>
      <c r="E1084" t="s">
        <v>8342</v>
      </c>
      <c r="F1084" t="s">
        <v>8345</v>
      </c>
      <c r="G1084" t="s">
        <v>8346</v>
      </c>
      <c r="H1084" t="s">
        <v>8342</v>
      </c>
      <c r="I1084" t="s">
        <v>8347</v>
      </c>
      <c r="J1084" t="s">
        <v>54</v>
      </c>
      <c r="K1084" t="s">
        <v>55</v>
      </c>
      <c r="L1084" t="s">
        <v>3486</v>
      </c>
      <c r="N1084" t="s">
        <v>57</v>
      </c>
      <c r="O1084" t="s">
        <v>84</v>
      </c>
      <c r="P1084" t="s">
        <v>59</v>
      </c>
      <c r="R1084" t="s">
        <v>60</v>
      </c>
      <c r="S1084" t="s">
        <v>60</v>
      </c>
      <c r="U1084" t="s">
        <v>85</v>
      </c>
      <c r="W1084" t="s">
        <v>86</v>
      </c>
      <c r="X1084" t="s">
        <v>87</v>
      </c>
      <c r="Y1084" t="s">
        <v>88</v>
      </c>
      <c r="Z1084" t="s">
        <v>89</v>
      </c>
      <c r="AA1084" t="s">
        <v>90</v>
      </c>
      <c r="AC1084" t="s">
        <v>91</v>
      </c>
      <c r="AE1084" t="s">
        <v>68</v>
      </c>
      <c r="AF1084">
        <v>21156</v>
      </c>
      <c r="AG1084" t="s">
        <v>69</v>
      </c>
      <c r="AH1084" t="s">
        <v>92</v>
      </c>
      <c r="AJ1084" t="s">
        <v>71</v>
      </c>
      <c r="AL1084" t="s">
        <v>8348</v>
      </c>
      <c r="AM1084" t="s">
        <v>8349</v>
      </c>
      <c r="AO1084" t="s">
        <v>8350</v>
      </c>
      <c r="AP1084" t="s">
        <v>96</v>
      </c>
      <c r="AQ1084" t="s">
        <v>68</v>
      </c>
      <c r="AR1084" t="s">
        <v>76</v>
      </c>
    </row>
    <row r="1085" spans="1:44" ht="15" customHeight="1" x14ac:dyDescent="0.25">
      <c r="A1085" t="s">
        <v>8351</v>
      </c>
      <c r="B1085" t="s">
        <v>8352</v>
      </c>
      <c r="C1085" t="s">
        <v>8353</v>
      </c>
      <c r="D1085" t="s">
        <v>8352</v>
      </c>
      <c r="E1085" t="s">
        <v>8351</v>
      </c>
      <c r="F1085" t="s">
        <v>8354</v>
      </c>
      <c r="G1085" t="s">
        <v>8355</v>
      </c>
      <c r="H1085" t="s">
        <v>8351</v>
      </c>
      <c r="I1085" t="s">
        <v>8356</v>
      </c>
      <c r="J1085" t="s">
        <v>54</v>
      </c>
      <c r="K1085" t="s">
        <v>55</v>
      </c>
      <c r="L1085" t="s">
        <v>7352</v>
      </c>
      <c r="N1085" t="s">
        <v>57</v>
      </c>
      <c r="O1085" t="s">
        <v>84</v>
      </c>
      <c r="P1085" t="s">
        <v>59</v>
      </c>
      <c r="R1085" t="s">
        <v>60</v>
      </c>
      <c r="S1085" t="s">
        <v>60</v>
      </c>
      <c r="U1085" t="s">
        <v>85</v>
      </c>
      <c r="W1085" t="s">
        <v>86</v>
      </c>
      <c r="X1085" t="s">
        <v>87</v>
      </c>
      <c r="Y1085" t="s">
        <v>88</v>
      </c>
      <c r="Z1085" t="s">
        <v>89</v>
      </c>
      <c r="AA1085" t="s">
        <v>90</v>
      </c>
      <c r="AC1085" t="s">
        <v>91</v>
      </c>
      <c r="AE1085" t="s">
        <v>68</v>
      </c>
      <c r="AF1085">
        <v>21156</v>
      </c>
      <c r="AG1085" t="s">
        <v>69</v>
      </c>
      <c r="AH1085" t="s">
        <v>92</v>
      </c>
      <c r="AJ1085" t="s">
        <v>71</v>
      </c>
      <c r="AL1085" t="s">
        <v>8357</v>
      </c>
      <c r="AM1085" t="s">
        <v>8358</v>
      </c>
      <c r="AO1085" t="s">
        <v>8359</v>
      </c>
      <c r="AP1085" t="s">
        <v>96</v>
      </c>
      <c r="AQ1085" t="s">
        <v>68</v>
      </c>
      <c r="AR1085" t="s">
        <v>76</v>
      </c>
    </row>
    <row r="1086" spans="1:44" ht="15" customHeight="1" x14ac:dyDescent="0.25">
      <c r="A1086" t="s">
        <v>5358</v>
      </c>
      <c r="B1086" t="s">
        <v>5359</v>
      </c>
      <c r="C1086" t="s">
        <v>5360</v>
      </c>
      <c r="D1086" t="s">
        <v>5359</v>
      </c>
      <c r="E1086" t="s">
        <v>5358</v>
      </c>
      <c r="F1086" t="s">
        <v>5361</v>
      </c>
      <c r="G1086" t="s">
        <v>5362</v>
      </c>
      <c r="H1086" t="s">
        <v>5358</v>
      </c>
      <c r="I1086" t="s">
        <v>5363</v>
      </c>
      <c r="J1086" t="s">
        <v>54</v>
      </c>
      <c r="K1086" t="s">
        <v>55</v>
      </c>
      <c r="L1086" t="s">
        <v>83</v>
      </c>
      <c r="N1086" t="s">
        <v>57</v>
      </c>
      <c r="O1086" t="s">
        <v>84</v>
      </c>
      <c r="P1086" t="s">
        <v>59</v>
      </c>
      <c r="R1086" t="s">
        <v>60</v>
      </c>
      <c r="S1086" t="s">
        <v>60</v>
      </c>
      <c r="U1086" t="s">
        <v>85</v>
      </c>
      <c r="W1086" t="s">
        <v>86</v>
      </c>
      <c r="X1086" t="s">
        <v>87</v>
      </c>
      <c r="Y1086" t="s">
        <v>88</v>
      </c>
      <c r="Z1086" t="s">
        <v>89</v>
      </c>
      <c r="AA1086" t="s">
        <v>90</v>
      </c>
      <c r="AC1086" t="s">
        <v>91</v>
      </c>
      <c r="AE1086" t="s">
        <v>68</v>
      </c>
      <c r="AF1086">
        <v>21156</v>
      </c>
      <c r="AG1086" t="s">
        <v>69</v>
      </c>
      <c r="AH1086" t="s">
        <v>92</v>
      </c>
      <c r="AJ1086" t="s">
        <v>71</v>
      </c>
      <c r="AL1086" t="s">
        <v>5364</v>
      </c>
      <c r="AM1086" t="s">
        <v>8360</v>
      </c>
      <c r="AO1086" t="s">
        <v>5366</v>
      </c>
      <c r="AP1086" t="s">
        <v>96</v>
      </c>
      <c r="AQ1086" t="s">
        <v>68</v>
      </c>
      <c r="AR1086" t="s">
        <v>76</v>
      </c>
    </row>
    <row r="1087" spans="1:44" ht="15" customHeight="1" x14ac:dyDescent="0.25">
      <c r="A1087" t="s">
        <v>5277</v>
      </c>
      <c r="B1087" t="s">
        <v>5278</v>
      </c>
      <c r="C1087" t="s">
        <v>5279</v>
      </c>
      <c r="D1087" t="s">
        <v>5278</v>
      </c>
      <c r="E1087" t="s">
        <v>5277</v>
      </c>
      <c r="F1087" t="s">
        <v>5280</v>
      </c>
      <c r="G1087" t="s">
        <v>5281</v>
      </c>
      <c r="H1087" t="s">
        <v>5277</v>
      </c>
      <c r="I1087" t="s">
        <v>5282</v>
      </c>
      <c r="J1087" t="s">
        <v>54</v>
      </c>
      <c r="K1087" t="s">
        <v>55</v>
      </c>
      <c r="L1087" t="s">
        <v>5283</v>
      </c>
      <c r="N1087" t="s">
        <v>57</v>
      </c>
      <c r="O1087" t="s">
        <v>124</v>
      </c>
      <c r="P1087" t="s">
        <v>59</v>
      </c>
      <c r="R1087" t="s">
        <v>60</v>
      </c>
      <c r="S1087" t="s">
        <v>60</v>
      </c>
      <c r="U1087" t="s">
        <v>125</v>
      </c>
      <c r="W1087" t="s">
        <v>126</v>
      </c>
      <c r="X1087" t="s">
        <v>127</v>
      </c>
      <c r="Y1087" t="s">
        <v>128</v>
      </c>
      <c r="Z1087" t="s">
        <v>129</v>
      </c>
      <c r="AA1087" t="s">
        <v>130</v>
      </c>
      <c r="AC1087" t="s">
        <v>111</v>
      </c>
      <c r="AE1087" t="s">
        <v>68</v>
      </c>
      <c r="AF1087">
        <v>21156</v>
      </c>
      <c r="AG1087" t="s">
        <v>69</v>
      </c>
      <c r="AH1087" t="s">
        <v>112</v>
      </c>
      <c r="AJ1087" t="s">
        <v>71</v>
      </c>
      <c r="AL1087" t="s">
        <v>5284</v>
      </c>
      <c r="AM1087" t="s">
        <v>8361</v>
      </c>
      <c r="AO1087" t="s">
        <v>5286</v>
      </c>
      <c r="AP1087" t="s">
        <v>134</v>
      </c>
      <c r="AQ1087" t="s">
        <v>68</v>
      </c>
      <c r="AR1087" t="s">
        <v>76</v>
      </c>
    </row>
    <row r="1088" spans="1:44" ht="15" customHeight="1" x14ac:dyDescent="0.25">
      <c r="A1088" t="s">
        <v>1094</v>
      </c>
      <c r="B1088" t="s">
        <v>1095</v>
      </c>
      <c r="C1088" t="s">
        <v>1096</v>
      </c>
      <c r="D1088" t="s">
        <v>1095</v>
      </c>
      <c r="E1088" t="s">
        <v>1094</v>
      </c>
      <c r="F1088" t="s">
        <v>1097</v>
      </c>
      <c r="G1088" t="s">
        <v>1098</v>
      </c>
      <c r="H1088" t="s">
        <v>1094</v>
      </c>
      <c r="I1088" t="s">
        <v>1099</v>
      </c>
      <c r="J1088" t="s">
        <v>54</v>
      </c>
      <c r="K1088" t="s">
        <v>55</v>
      </c>
      <c r="L1088" t="s">
        <v>312</v>
      </c>
      <c r="N1088" t="s">
        <v>57</v>
      </c>
      <c r="O1088" t="s">
        <v>352</v>
      </c>
      <c r="P1088" t="s">
        <v>59</v>
      </c>
      <c r="R1088" t="s">
        <v>60</v>
      </c>
      <c r="S1088" t="s">
        <v>60</v>
      </c>
      <c r="U1088" t="s">
        <v>353</v>
      </c>
      <c r="W1088" t="s">
        <v>354</v>
      </c>
      <c r="X1088" t="s">
        <v>355</v>
      </c>
      <c r="Y1088" t="s">
        <v>356</v>
      </c>
      <c r="Z1088" t="s">
        <v>357</v>
      </c>
      <c r="AA1088" t="s">
        <v>110</v>
      </c>
      <c r="AC1088" t="s">
        <v>358</v>
      </c>
      <c r="AE1088" t="s">
        <v>68</v>
      </c>
      <c r="AF1088">
        <v>21156</v>
      </c>
      <c r="AG1088" t="s">
        <v>69</v>
      </c>
      <c r="AH1088" t="s">
        <v>236</v>
      </c>
      <c r="AJ1088" t="s">
        <v>71</v>
      </c>
      <c r="AL1088" t="s">
        <v>1107</v>
      </c>
      <c r="AM1088" t="s">
        <v>8362</v>
      </c>
      <c r="AO1088" t="s">
        <v>1109</v>
      </c>
      <c r="AP1088" t="s">
        <v>362</v>
      </c>
      <c r="AQ1088" t="s">
        <v>68</v>
      </c>
      <c r="AR1088" t="s">
        <v>76</v>
      </c>
    </row>
    <row r="1089" spans="1:44" ht="15" customHeight="1" x14ac:dyDescent="0.25">
      <c r="A1089" t="s">
        <v>8363</v>
      </c>
      <c r="B1089" t="s">
        <v>8364</v>
      </c>
      <c r="C1089" t="s">
        <v>8365</v>
      </c>
      <c r="D1089" t="s">
        <v>8364</v>
      </c>
      <c r="E1089" t="s">
        <v>8363</v>
      </c>
      <c r="F1089" t="s">
        <v>8366</v>
      </c>
      <c r="G1089" t="s">
        <v>8367</v>
      </c>
      <c r="H1089" t="s">
        <v>8363</v>
      </c>
      <c r="I1089" t="s">
        <v>8368</v>
      </c>
      <c r="J1089" t="s">
        <v>54</v>
      </c>
      <c r="K1089" t="s">
        <v>55</v>
      </c>
      <c r="L1089" t="s">
        <v>56</v>
      </c>
      <c r="N1089" t="s">
        <v>57</v>
      </c>
      <c r="O1089" t="s">
        <v>84</v>
      </c>
      <c r="P1089" t="s">
        <v>59</v>
      </c>
      <c r="R1089" t="s">
        <v>60</v>
      </c>
      <c r="S1089" t="s">
        <v>60</v>
      </c>
      <c r="U1089" t="s">
        <v>85</v>
      </c>
      <c r="W1089" t="s">
        <v>86</v>
      </c>
      <c r="X1089" t="s">
        <v>87</v>
      </c>
      <c r="Y1089" t="s">
        <v>88</v>
      </c>
      <c r="Z1089" t="s">
        <v>89</v>
      </c>
      <c r="AA1089" t="s">
        <v>90</v>
      </c>
      <c r="AC1089" t="s">
        <v>91</v>
      </c>
      <c r="AE1089" t="s">
        <v>68</v>
      </c>
      <c r="AF1089">
        <v>21156</v>
      </c>
      <c r="AG1089" t="s">
        <v>69</v>
      </c>
      <c r="AH1089" t="s">
        <v>92</v>
      </c>
      <c r="AJ1089" t="s">
        <v>71</v>
      </c>
      <c r="AL1089" t="s">
        <v>8369</v>
      </c>
      <c r="AM1089" t="s">
        <v>8370</v>
      </c>
      <c r="AO1089" t="s">
        <v>8371</v>
      </c>
      <c r="AP1089" t="s">
        <v>96</v>
      </c>
      <c r="AQ1089" t="s">
        <v>68</v>
      </c>
      <c r="AR1089" t="s">
        <v>76</v>
      </c>
    </row>
    <row r="1090" spans="1:44" ht="15" customHeight="1" x14ac:dyDescent="0.25">
      <c r="A1090" t="s">
        <v>514</v>
      </c>
      <c r="B1090" t="s">
        <v>515</v>
      </c>
      <c r="C1090" t="s">
        <v>516</v>
      </c>
      <c r="D1090" t="s">
        <v>515</v>
      </c>
      <c r="E1090" t="s">
        <v>514</v>
      </c>
      <c r="F1090" t="s">
        <v>517</v>
      </c>
      <c r="G1090" t="s">
        <v>518</v>
      </c>
      <c r="H1090" t="s">
        <v>514</v>
      </c>
      <c r="I1090" t="s">
        <v>519</v>
      </c>
      <c r="J1090" t="s">
        <v>54</v>
      </c>
      <c r="K1090" t="s">
        <v>55</v>
      </c>
      <c r="L1090" t="s">
        <v>141</v>
      </c>
      <c r="N1090" t="s">
        <v>57</v>
      </c>
      <c r="O1090" t="s">
        <v>1333</v>
      </c>
      <c r="P1090" t="s">
        <v>59</v>
      </c>
      <c r="R1090" t="s">
        <v>60</v>
      </c>
      <c r="S1090" t="s">
        <v>60</v>
      </c>
      <c r="U1090" t="s">
        <v>1334</v>
      </c>
      <c r="W1090" t="s">
        <v>1335</v>
      </c>
      <c r="X1090" t="s">
        <v>1336</v>
      </c>
      <c r="Y1090" t="s">
        <v>1337</v>
      </c>
      <c r="Z1090" t="s">
        <v>1338</v>
      </c>
      <c r="AA1090" t="s">
        <v>110</v>
      </c>
      <c r="AC1090" t="s">
        <v>1152</v>
      </c>
      <c r="AE1090" t="s">
        <v>68</v>
      </c>
      <c r="AF1090">
        <v>21156</v>
      </c>
      <c r="AG1090" t="s">
        <v>69</v>
      </c>
      <c r="AH1090" t="s">
        <v>236</v>
      </c>
      <c r="AJ1090" t="s">
        <v>71</v>
      </c>
      <c r="AL1090" t="s">
        <v>527</v>
      </c>
      <c r="AM1090" t="s">
        <v>8372</v>
      </c>
      <c r="AO1090" t="s">
        <v>529</v>
      </c>
      <c r="AP1090" t="s">
        <v>1342</v>
      </c>
      <c r="AQ1090" t="s">
        <v>68</v>
      </c>
      <c r="AR1090" t="s">
        <v>76</v>
      </c>
    </row>
    <row r="1091" spans="1:44" ht="15" customHeight="1" x14ac:dyDescent="0.25">
      <c r="A1091" t="s">
        <v>8373</v>
      </c>
      <c r="B1091" t="s">
        <v>8374</v>
      </c>
      <c r="C1091" t="s">
        <v>8375</v>
      </c>
      <c r="D1091" t="s">
        <v>8374</v>
      </c>
      <c r="E1091" t="s">
        <v>8373</v>
      </c>
      <c r="F1091" t="s">
        <v>8376</v>
      </c>
      <c r="G1091" t="s">
        <v>8377</v>
      </c>
      <c r="H1091" t="s">
        <v>8373</v>
      </c>
      <c r="I1091" t="s">
        <v>8378</v>
      </c>
      <c r="J1091" t="s">
        <v>54</v>
      </c>
      <c r="K1091" t="s">
        <v>55</v>
      </c>
      <c r="L1091" t="s">
        <v>141</v>
      </c>
      <c r="N1091" t="s">
        <v>57</v>
      </c>
      <c r="O1091" t="s">
        <v>104</v>
      </c>
      <c r="P1091" t="s">
        <v>59</v>
      </c>
      <c r="R1091" t="s">
        <v>60</v>
      </c>
      <c r="S1091" t="s">
        <v>60</v>
      </c>
      <c r="U1091" t="s">
        <v>105</v>
      </c>
      <c r="W1091" t="s">
        <v>106</v>
      </c>
      <c r="X1091" t="s">
        <v>107</v>
      </c>
      <c r="Y1091" t="s">
        <v>108</v>
      </c>
      <c r="Z1091" t="s">
        <v>109</v>
      </c>
      <c r="AA1091" t="s">
        <v>110</v>
      </c>
      <c r="AC1091" t="s">
        <v>111</v>
      </c>
      <c r="AE1091" t="s">
        <v>68</v>
      </c>
      <c r="AF1091">
        <v>21156</v>
      </c>
      <c r="AG1091" t="s">
        <v>69</v>
      </c>
      <c r="AH1091" t="s">
        <v>112</v>
      </c>
      <c r="AJ1091" t="s">
        <v>71</v>
      </c>
      <c r="AL1091" t="s">
        <v>8379</v>
      </c>
      <c r="AM1091" t="s">
        <v>8380</v>
      </c>
      <c r="AO1091" t="s">
        <v>8381</v>
      </c>
      <c r="AP1091" t="s">
        <v>116</v>
      </c>
      <c r="AQ1091" t="s">
        <v>68</v>
      </c>
      <c r="AR1091" t="s">
        <v>76</v>
      </c>
    </row>
    <row r="1092" spans="1:44" ht="15" customHeight="1" x14ac:dyDescent="0.25">
      <c r="A1092" t="s">
        <v>409</v>
      </c>
      <c r="B1092" t="s">
        <v>410</v>
      </c>
      <c r="C1092" t="s">
        <v>411</v>
      </c>
      <c r="D1092" t="s">
        <v>410</v>
      </c>
      <c r="E1092" t="s">
        <v>409</v>
      </c>
      <c r="F1092" t="s">
        <v>412</v>
      </c>
      <c r="G1092" t="s">
        <v>413</v>
      </c>
      <c r="H1092" t="s">
        <v>409</v>
      </c>
      <c r="I1092" t="s">
        <v>414</v>
      </c>
      <c r="J1092" t="s">
        <v>54</v>
      </c>
      <c r="K1092" t="s">
        <v>55</v>
      </c>
      <c r="L1092" t="s">
        <v>415</v>
      </c>
      <c r="N1092" t="s">
        <v>57</v>
      </c>
      <c r="O1092" t="s">
        <v>4532</v>
      </c>
      <c r="P1092" t="s">
        <v>59</v>
      </c>
      <c r="R1092" t="s">
        <v>60</v>
      </c>
      <c r="S1092" t="s">
        <v>60</v>
      </c>
      <c r="U1092" t="s">
        <v>4533</v>
      </c>
      <c r="W1092" t="s">
        <v>4534</v>
      </c>
      <c r="X1092" t="s">
        <v>4535</v>
      </c>
      <c r="Y1092" t="s">
        <v>4536</v>
      </c>
      <c r="Z1092" t="s">
        <v>4537</v>
      </c>
      <c r="AA1092" t="s">
        <v>1390</v>
      </c>
      <c r="AC1092" t="s">
        <v>423</v>
      </c>
      <c r="AE1092" t="s">
        <v>68</v>
      </c>
      <c r="AF1092">
        <v>21156</v>
      </c>
      <c r="AG1092" t="s">
        <v>69</v>
      </c>
      <c r="AH1092" s="2" t="s">
        <v>424</v>
      </c>
      <c r="AJ1092" t="s">
        <v>71</v>
      </c>
      <c r="AL1092" t="s">
        <v>425</v>
      </c>
      <c r="AM1092" t="s">
        <v>8382</v>
      </c>
      <c r="AO1092" t="s">
        <v>427</v>
      </c>
      <c r="AP1092" t="s">
        <v>4539</v>
      </c>
      <c r="AQ1092" t="s">
        <v>68</v>
      </c>
      <c r="AR1092" t="s">
        <v>76</v>
      </c>
    </row>
    <row r="1093" spans="1:44" ht="15" customHeight="1" x14ac:dyDescent="0.25">
      <c r="A1093" t="s">
        <v>8383</v>
      </c>
      <c r="B1093" t="s">
        <v>8384</v>
      </c>
      <c r="C1093" t="s">
        <v>8385</v>
      </c>
      <c r="D1093" t="s">
        <v>8384</v>
      </c>
      <c r="E1093" t="s">
        <v>8383</v>
      </c>
      <c r="F1093" t="s">
        <v>8386</v>
      </c>
      <c r="G1093" t="s">
        <v>8387</v>
      </c>
      <c r="H1093" t="s">
        <v>8383</v>
      </c>
      <c r="I1093" t="s">
        <v>8388</v>
      </c>
      <c r="J1093" t="s">
        <v>54</v>
      </c>
      <c r="K1093" t="s">
        <v>55</v>
      </c>
      <c r="L1093" t="s">
        <v>2029</v>
      </c>
      <c r="N1093" t="s">
        <v>57</v>
      </c>
      <c r="O1093" t="s">
        <v>84</v>
      </c>
      <c r="P1093" t="s">
        <v>59</v>
      </c>
      <c r="R1093" t="s">
        <v>60</v>
      </c>
      <c r="S1093" t="s">
        <v>60</v>
      </c>
      <c r="U1093" t="s">
        <v>85</v>
      </c>
      <c r="W1093" t="s">
        <v>86</v>
      </c>
      <c r="X1093" t="s">
        <v>87</v>
      </c>
      <c r="Y1093" t="s">
        <v>88</v>
      </c>
      <c r="Z1093" t="s">
        <v>89</v>
      </c>
      <c r="AA1093" t="s">
        <v>90</v>
      </c>
      <c r="AC1093" t="s">
        <v>91</v>
      </c>
      <c r="AE1093" t="s">
        <v>68</v>
      </c>
      <c r="AF1093">
        <v>21156</v>
      </c>
      <c r="AG1093" t="s">
        <v>69</v>
      </c>
      <c r="AH1093" t="s">
        <v>92</v>
      </c>
      <c r="AJ1093" t="s">
        <v>71</v>
      </c>
      <c r="AL1093" t="s">
        <v>8389</v>
      </c>
      <c r="AM1093" t="s">
        <v>8390</v>
      </c>
      <c r="AO1093" t="s">
        <v>8391</v>
      </c>
      <c r="AP1093" t="s">
        <v>96</v>
      </c>
      <c r="AQ1093" t="s">
        <v>68</v>
      </c>
      <c r="AR1093" t="s">
        <v>76</v>
      </c>
    </row>
    <row r="1094" spans="1:44" ht="15" customHeight="1" x14ac:dyDescent="0.25">
      <c r="A1094" t="s">
        <v>3074</v>
      </c>
      <c r="B1094" t="s">
        <v>3075</v>
      </c>
      <c r="C1094" t="s">
        <v>3076</v>
      </c>
      <c r="D1094" t="s">
        <v>3075</v>
      </c>
      <c r="E1094" t="s">
        <v>3074</v>
      </c>
      <c r="F1094" t="s">
        <v>3077</v>
      </c>
      <c r="G1094" t="s">
        <v>3078</v>
      </c>
      <c r="H1094" t="s">
        <v>3074</v>
      </c>
      <c r="I1094" t="s">
        <v>3079</v>
      </c>
      <c r="J1094" t="s">
        <v>54</v>
      </c>
      <c r="K1094" t="s">
        <v>55</v>
      </c>
      <c r="L1094" t="s">
        <v>3080</v>
      </c>
      <c r="N1094" t="s">
        <v>57</v>
      </c>
      <c r="O1094" t="s">
        <v>84</v>
      </c>
      <c r="P1094" t="s">
        <v>59</v>
      </c>
      <c r="R1094" t="s">
        <v>60</v>
      </c>
      <c r="S1094" t="s">
        <v>60</v>
      </c>
      <c r="U1094" t="s">
        <v>85</v>
      </c>
      <c r="W1094" t="s">
        <v>86</v>
      </c>
      <c r="X1094" t="s">
        <v>87</v>
      </c>
      <c r="Y1094" t="s">
        <v>88</v>
      </c>
      <c r="Z1094" t="s">
        <v>89</v>
      </c>
      <c r="AA1094" t="s">
        <v>90</v>
      </c>
      <c r="AC1094" t="s">
        <v>91</v>
      </c>
      <c r="AE1094" t="s">
        <v>68</v>
      </c>
      <c r="AF1094">
        <v>21156</v>
      </c>
      <c r="AG1094" t="s">
        <v>69</v>
      </c>
      <c r="AH1094" t="s">
        <v>92</v>
      </c>
      <c r="AJ1094" t="s">
        <v>71</v>
      </c>
      <c r="AL1094" t="s">
        <v>3081</v>
      </c>
      <c r="AM1094" t="s">
        <v>8392</v>
      </c>
      <c r="AO1094" t="s">
        <v>3083</v>
      </c>
      <c r="AP1094" t="s">
        <v>96</v>
      </c>
      <c r="AQ1094" t="s">
        <v>68</v>
      </c>
      <c r="AR1094" t="s">
        <v>76</v>
      </c>
    </row>
    <row r="1095" spans="1:44" ht="15" customHeight="1" x14ac:dyDescent="0.25">
      <c r="A1095" t="s">
        <v>8393</v>
      </c>
      <c r="B1095" t="s">
        <v>8394</v>
      </c>
      <c r="C1095" t="s">
        <v>8395</v>
      </c>
      <c r="D1095" t="s">
        <v>8394</v>
      </c>
      <c r="E1095" t="s">
        <v>8393</v>
      </c>
      <c r="F1095" t="s">
        <v>8396</v>
      </c>
      <c r="G1095" t="s">
        <v>8397</v>
      </c>
      <c r="H1095" t="s">
        <v>8393</v>
      </c>
      <c r="I1095" t="s">
        <v>8398</v>
      </c>
      <c r="J1095" t="s">
        <v>54</v>
      </c>
      <c r="K1095" t="s">
        <v>55</v>
      </c>
      <c r="L1095" t="s">
        <v>141</v>
      </c>
      <c r="N1095" t="s">
        <v>57</v>
      </c>
      <c r="O1095" t="s">
        <v>84</v>
      </c>
      <c r="P1095" t="s">
        <v>59</v>
      </c>
      <c r="R1095" t="s">
        <v>60</v>
      </c>
      <c r="S1095" t="s">
        <v>60</v>
      </c>
      <c r="U1095" t="s">
        <v>85</v>
      </c>
      <c r="W1095" t="s">
        <v>86</v>
      </c>
      <c r="X1095" t="s">
        <v>87</v>
      </c>
      <c r="Y1095" t="s">
        <v>88</v>
      </c>
      <c r="Z1095" t="s">
        <v>89</v>
      </c>
      <c r="AA1095" t="s">
        <v>90</v>
      </c>
      <c r="AC1095" t="s">
        <v>91</v>
      </c>
      <c r="AE1095" t="s">
        <v>68</v>
      </c>
      <c r="AF1095">
        <v>21156</v>
      </c>
      <c r="AG1095" t="s">
        <v>69</v>
      </c>
      <c r="AH1095" t="s">
        <v>92</v>
      </c>
      <c r="AJ1095" t="s">
        <v>71</v>
      </c>
      <c r="AL1095" t="s">
        <v>8399</v>
      </c>
      <c r="AM1095" t="s">
        <v>8400</v>
      </c>
      <c r="AO1095" t="s">
        <v>8401</v>
      </c>
      <c r="AP1095" t="s">
        <v>96</v>
      </c>
      <c r="AQ1095" t="s">
        <v>68</v>
      </c>
      <c r="AR1095" t="s">
        <v>76</v>
      </c>
    </row>
    <row r="1096" spans="1:44" ht="15" customHeight="1" x14ac:dyDescent="0.25">
      <c r="A1096" t="s">
        <v>8402</v>
      </c>
      <c r="B1096" t="s">
        <v>8403</v>
      </c>
      <c r="C1096" t="s">
        <v>8404</v>
      </c>
      <c r="D1096" t="s">
        <v>8403</v>
      </c>
      <c r="E1096" t="s">
        <v>8402</v>
      </c>
      <c r="F1096" t="s">
        <v>8405</v>
      </c>
      <c r="G1096" t="s">
        <v>8406</v>
      </c>
      <c r="H1096" t="s">
        <v>8402</v>
      </c>
      <c r="I1096" t="s">
        <v>8407</v>
      </c>
      <c r="J1096" t="s">
        <v>161</v>
      </c>
      <c r="K1096" t="s">
        <v>55</v>
      </c>
      <c r="L1096" t="s">
        <v>2887</v>
      </c>
      <c r="N1096" t="s">
        <v>57</v>
      </c>
      <c r="O1096" t="s">
        <v>84</v>
      </c>
      <c r="P1096" t="s">
        <v>59</v>
      </c>
      <c r="R1096" t="s">
        <v>60</v>
      </c>
      <c r="S1096" t="s">
        <v>60</v>
      </c>
      <c r="U1096" t="s">
        <v>85</v>
      </c>
      <c r="W1096" t="s">
        <v>86</v>
      </c>
      <c r="X1096" t="s">
        <v>87</v>
      </c>
      <c r="Y1096" t="s">
        <v>88</v>
      </c>
      <c r="Z1096" t="s">
        <v>89</v>
      </c>
      <c r="AA1096" t="s">
        <v>90</v>
      </c>
      <c r="AC1096" t="s">
        <v>91</v>
      </c>
      <c r="AE1096" t="s">
        <v>68</v>
      </c>
      <c r="AF1096">
        <v>21156</v>
      </c>
      <c r="AG1096" t="s">
        <v>69</v>
      </c>
      <c r="AH1096" t="s">
        <v>92</v>
      </c>
      <c r="AJ1096" t="s">
        <v>71</v>
      </c>
      <c r="AL1096" t="s">
        <v>8408</v>
      </c>
      <c r="AM1096" t="s">
        <v>8409</v>
      </c>
      <c r="AO1096" t="s">
        <v>8410</v>
      </c>
      <c r="AP1096" t="s">
        <v>96</v>
      </c>
      <c r="AQ1096" t="s">
        <v>68</v>
      </c>
      <c r="AR1096" t="s">
        <v>76</v>
      </c>
    </row>
    <row r="1097" spans="1:44" ht="15" customHeight="1" x14ac:dyDescent="0.25">
      <c r="A1097" t="s">
        <v>8411</v>
      </c>
      <c r="B1097" t="s">
        <v>8412</v>
      </c>
      <c r="C1097" t="s">
        <v>8413</v>
      </c>
      <c r="D1097" t="s">
        <v>8414</v>
      </c>
      <c r="E1097" t="s">
        <v>8411</v>
      </c>
      <c r="F1097" t="s">
        <v>8415</v>
      </c>
      <c r="G1097" t="s">
        <v>8416</v>
      </c>
      <c r="H1097" t="s">
        <v>8411</v>
      </c>
      <c r="I1097" t="s">
        <v>8417</v>
      </c>
      <c r="J1097" t="s">
        <v>54</v>
      </c>
      <c r="K1097" t="s">
        <v>55</v>
      </c>
      <c r="L1097" t="s">
        <v>151</v>
      </c>
      <c r="N1097" t="s">
        <v>57</v>
      </c>
      <c r="O1097" t="s">
        <v>84</v>
      </c>
      <c r="P1097" t="s">
        <v>59</v>
      </c>
      <c r="R1097" t="s">
        <v>60</v>
      </c>
      <c r="S1097" t="s">
        <v>60</v>
      </c>
      <c r="U1097" t="s">
        <v>85</v>
      </c>
      <c r="W1097" t="s">
        <v>86</v>
      </c>
      <c r="X1097" t="s">
        <v>87</v>
      </c>
      <c r="Y1097" t="s">
        <v>88</v>
      </c>
      <c r="Z1097" t="s">
        <v>89</v>
      </c>
      <c r="AA1097" t="s">
        <v>90</v>
      </c>
      <c r="AC1097" t="s">
        <v>91</v>
      </c>
      <c r="AE1097" t="s">
        <v>68</v>
      </c>
      <c r="AF1097">
        <v>21156</v>
      </c>
      <c r="AG1097" t="s">
        <v>69</v>
      </c>
      <c r="AH1097" t="s">
        <v>92</v>
      </c>
      <c r="AJ1097" t="s">
        <v>71</v>
      </c>
      <c r="AL1097" t="s">
        <v>8418</v>
      </c>
      <c r="AM1097" t="s">
        <v>8419</v>
      </c>
      <c r="AO1097" t="s">
        <v>8420</v>
      </c>
      <c r="AP1097" t="s">
        <v>96</v>
      </c>
      <c r="AQ1097" t="s">
        <v>68</v>
      </c>
      <c r="AR1097" t="s">
        <v>76</v>
      </c>
    </row>
    <row r="1098" spans="1:44" ht="15" customHeight="1" x14ac:dyDescent="0.25">
      <c r="A1098" t="s">
        <v>6094</v>
      </c>
      <c r="B1098" t="s">
        <v>6095</v>
      </c>
      <c r="C1098" t="s">
        <v>6096</v>
      </c>
      <c r="D1098" t="s">
        <v>6095</v>
      </c>
      <c r="E1098" t="s">
        <v>6094</v>
      </c>
      <c r="F1098" t="s">
        <v>6097</v>
      </c>
      <c r="G1098" t="s">
        <v>6098</v>
      </c>
      <c r="H1098" t="s">
        <v>6094</v>
      </c>
      <c r="I1098" t="s">
        <v>6099</v>
      </c>
      <c r="J1098" t="s">
        <v>161</v>
      </c>
      <c r="K1098" t="s">
        <v>55</v>
      </c>
      <c r="L1098" t="s">
        <v>6100</v>
      </c>
      <c r="N1098" t="s">
        <v>57</v>
      </c>
      <c r="O1098" t="s">
        <v>444</v>
      </c>
      <c r="P1098" t="s">
        <v>445</v>
      </c>
      <c r="R1098" t="s">
        <v>60</v>
      </c>
      <c r="S1098" t="s">
        <v>60</v>
      </c>
      <c r="U1098" t="s">
        <v>446</v>
      </c>
      <c r="W1098" t="s">
        <v>447</v>
      </c>
      <c r="X1098" t="s">
        <v>448</v>
      </c>
      <c r="Y1098" t="s">
        <v>449</v>
      </c>
      <c r="Z1098" t="s">
        <v>450</v>
      </c>
      <c r="AA1098" t="s">
        <v>451</v>
      </c>
      <c r="AC1098" t="s">
        <v>452</v>
      </c>
      <c r="AE1098" t="s">
        <v>68</v>
      </c>
      <c r="AF1098">
        <v>21156</v>
      </c>
      <c r="AG1098" t="s">
        <v>69</v>
      </c>
      <c r="AH1098" t="s">
        <v>453</v>
      </c>
      <c r="AJ1098" t="s">
        <v>71</v>
      </c>
      <c r="AL1098" t="s">
        <v>6101</v>
      </c>
      <c r="AM1098" t="s">
        <v>8421</v>
      </c>
      <c r="AO1098" t="s">
        <v>6103</v>
      </c>
      <c r="AP1098" t="s">
        <v>457</v>
      </c>
      <c r="AQ1098" t="s">
        <v>68</v>
      </c>
      <c r="AR1098" t="s">
        <v>76</v>
      </c>
    </row>
    <row r="1099" spans="1:44" ht="15" customHeight="1" x14ac:dyDescent="0.25">
      <c r="A1099" t="s">
        <v>5999</v>
      </c>
      <c r="B1099" t="s">
        <v>6000</v>
      </c>
      <c r="C1099" t="s">
        <v>6001</v>
      </c>
      <c r="D1099" t="s">
        <v>6000</v>
      </c>
      <c r="E1099" t="s">
        <v>5999</v>
      </c>
      <c r="F1099" t="s">
        <v>6002</v>
      </c>
      <c r="G1099" t="s">
        <v>6003</v>
      </c>
      <c r="H1099" t="s">
        <v>5999</v>
      </c>
      <c r="I1099" t="s">
        <v>6004</v>
      </c>
      <c r="J1099" t="s">
        <v>54</v>
      </c>
      <c r="K1099" t="s">
        <v>55</v>
      </c>
      <c r="L1099" t="s">
        <v>6005</v>
      </c>
      <c r="N1099" t="s">
        <v>57</v>
      </c>
      <c r="O1099" t="s">
        <v>104</v>
      </c>
      <c r="P1099" t="s">
        <v>59</v>
      </c>
      <c r="R1099" t="s">
        <v>60</v>
      </c>
      <c r="S1099" t="s">
        <v>60</v>
      </c>
      <c r="U1099" t="s">
        <v>105</v>
      </c>
      <c r="W1099" t="s">
        <v>106</v>
      </c>
      <c r="X1099" t="s">
        <v>107</v>
      </c>
      <c r="Y1099" t="s">
        <v>108</v>
      </c>
      <c r="Z1099" t="s">
        <v>109</v>
      </c>
      <c r="AA1099" t="s">
        <v>110</v>
      </c>
      <c r="AC1099" t="s">
        <v>111</v>
      </c>
      <c r="AE1099" t="s">
        <v>68</v>
      </c>
      <c r="AF1099">
        <v>21156</v>
      </c>
      <c r="AG1099" t="s">
        <v>69</v>
      </c>
      <c r="AH1099" t="s">
        <v>112</v>
      </c>
      <c r="AJ1099" t="s">
        <v>71</v>
      </c>
      <c r="AL1099" t="s">
        <v>6006</v>
      </c>
      <c r="AM1099" t="s">
        <v>8422</v>
      </c>
      <c r="AO1099" t="s">
        <v>6006</v>
      </c>
      <c r="AP1099" t="s">
        <v>116</v>
      </c>
      <c r="AQ1099" t="s">
        <v>68</v>
      </c>
      <c r="AR1099" t="s">
        <v>76</v>
      </c>
    </row>
    <row r="1100" spans="1:44" ht="15" customHeight="1" x14ac:dyDescent="0.25">
      <c r="A1100" t="s">
        <v>8423</v>
      </c>
      <c r="B1100" t="s">
        <v>8424</v>
      </c>
      <c r="C1100" t="s">
        <v>8425</v>
      </c>
      <c r="D1100" t="s">
        <v>8424</v>
      </c>
      <c r="E1100" t="s">
        <v>8423</v>
      </c>
      <c r="F1100" t="s">
        <v>8426</v>
      </c>
      <c r="G1100" t="s">
        <v>8427</v>
      </c>
      <c r="H1100" t="s">
        <v>8423</v>
      </c>
      <c r="I1100" t="s">
        <v>8428</v>
      </c>
      <c r="J1100" t="s">
        <v>54</v>
      </c>
      <c r="K1100" t="s">
        <v>55</v>
      </c>
      <c r="L1100" t="s">
        <v>8429</v>
      </c>
      <c r="N1100" t="s">
        <v>57</v>
      </c>
      <c r="O1100" t="s">
        <v>84</v>
      </c>
      <c r="P1100" t="s">
        <v>59</v>
      </c>
      <c r="R1100" t="s">
        <v>60</v>
      </c>
      <c r="S1100" t="s">
        <v>60</v>
      </c>
      <c r="U1100" t="s">
        <v>85</v>
      </c>
      <c r="W1100" t="s">
        <v>86</v>
      </c>
      <c r="X1100" t="s">
        <v>87</v>
      </c>
      <c r="Y1100" t="s">
        <v>88</v>
      </c>
      <c r="Z1100" t="s">
        <v>89</v>
      </c>
      <c r="AA1100" t="s">
        <v>90</v>
      </c>
      <c r="AC1100" t="s">
        <v>91</v>
      </c>
      <c r="AE1100" t="s">
        <v>68</v>
      </c>
      <c r="AF1100">
        <v>21156</v>
      </c>
      <c r="AG1100" t="s">
        <v>69</v>
      </c>
      <c r="AH1100" t="s">
        <v>92</v>
      </c>
      <c r="AJ1100" t="s">
        <v>71</v>
      </c>
      <c r="AL1100" t="s">
        <v>8430</v>
      </c>
      <c r="AM1100" t="s">
        <v>8431</v>
      </c>
      <c r="AO1100" t="s">
        <v>8432</v>
      </c>
      <c r="AP1100" t="s">
        <v>96</v>
      </c>
      <c r="AQ1100" t="s">
        <v>68</v>
      </c>
      <c r="AR1100" t="s">
        <v>76</v>
      </c>
    </row>
    <row r="1101" spans="1:44" ht="15" customHeight="1" x14ac:dyDescent="0.25">
      <c r="A1101" t="s">
        <v>8433</v>
      </c>
      <c r="B1101" t="s">
        <v>8434</v>
      </c>
      <c r="C1101" t="s">
        <v>8435</v>
      </c>
      <c r="D1101" t="s">
        <v>8434</v>
      </c>
      <c r="E1101" t="s">
        <v>8433</v>
      </c>
      <c r="F1101" t="s">
        <v>8436</v>
      </c>
      <c r="G1101" t="s">
        <v>8437</v>
      </c>
      <c r="H1101" t="s">
        <v>8433</v>
      </c>
      <c r="I1101" t="s">
        <v>8438</v>
      </c>
      <c r="J1101" t="s">
        <v>54</v>
      </c>
      <c r="K1101" t="s">
        <v>55</v>
      </c>
      <c r="L1101" t="s">
        <v>689</v>
      </c>
      <c r="N1101" t="s">
        <v>57</v>
      </c>
      <c r="O1101" t="s">
        <v>104</v>
      </c>
      <c r="P1101" t="s">
        <v>59</v>
      </c>
      <c r="R1101" t="s">
        <v>60</v>
      </c>
      <c r="S1101" t="s">
        <v>60</v>
      </c>
      <c r="U1101" t="s">
        <v>105</v>
      </c>
      <c r="W1101" t="s">
        <v>106</v>
      </c>
      <c r="X1101" t="s">
        <v>107</v>
      </c>
      <c r="Y1101" t="s">
        <v>108</v>
      </c>
      <c r="Z1101" t="s">
        <v>109</v>
      </c>
      <c r="AA1101" t="s">
        <v>110</v>
      </c>
      <c r="AC1101" t="s">
        <v>111</v>
      </c>
      <c r="AE1101" t="s">
        <v>68</v>
      </c>
      <c r="AF1101">
        <v>21156</v>
      </c>
      <c r="AG1101" t="s">
        <v>69</v>
      </c>
      <c r="AH1101" t="s">
        <v>112</v>
      </c>
      <c r="AJ1101" t="s">
        <v>71</v>
      </c>
      <c r="AL1101" t="s">
        <v>8439</v>
      </c>
      <c r="AM1101" t="s">
        <v>8440</v>
      </c>
      <c r="AO1101" t="s">
        <v>8441</v>
      </c>
      <c r="AP1101" t="s">
        <v>116</v>
      </c>
      <c r="AQ1101" t="s">
        <v>68</v>
      </c>
      <c r="AR1101" t="s">
        <v>76</v>
      </c>
    </row>
    <row r="1102" spans="1:44" ht="15" customHeight="1" x14ac:dyDescent="0.25">
      <c r="A1102" t="s">
        <v>1927</v>
      </c>
      <c r="B1102" t="s">
        <v>1928</v>
      </c>
      <c r="C1102" t="s">
        <v>1929</v>
      </c>
      <c r="D1102" t="s">
        <v>1928</v>
      </c>
      <c r="E1102" t="s">
        <v>1927</v>
      </c>
      <c r="F1102" t="s">
        <v>1930</v>
      </c>
      <c r="G1102" t="s">
        <v>1931</v>
      </c>
      <c r="H1102" t="s">
        <v>1927</v>
      </c>
      <c r="I1102" t="s">
        <v>1932</v>
      </c>
      <c r="J1102" t="s">
        <v>54</v>
      </c>
      <c r="K1102" t="s">
        <v>55</v>
      </c>
      <c r="L1102" t="s">
        <v>1933</v>
      </c>
      <c r="N1102" t="s">
        <v>57</v>
      </c>
      <c r="O1102" t="s">
        <v>104</v>
      </c>
      <c r="P1102" t="s">
        <v>59</v>
      </c>
      <c r="R1102" t="s">
        <v>60</v>
      </c>
      <c r="S1102" t="s">
        <v>60</v>
      </c>
      <c r="U1102" t="s">
        <v>105</v>
      </c>
      <c r="W1102" t="s">
        <v>106</v>
      </c>
      <c r="X1102" t="s">
        <v>107</v>
      </c>
      <c r="Y1102" t="s">
        <v>108</v>
      </c>
      <c r="Z1102" t="s">
        <v>109</v>
      </c>
      <c r="AA1102" t="s">
        <v>110</v>
      </c>
      <c r="AC1102" t="s">
        <v>111</v>
      </c>
      <c r="AE1102" t="s">
        <v>68</v>
      </c>
      <c r="AF1102">
        <v>21156</v>
      </c>
      <c r="AG1102" t="s">
        <v>69</v>
      </c>
      <c r="AH1102" t="s">
        <v>112</v>
      </c>
      <c r="AJ1102" t="s">
        <v>71</v>
      </c>
      <c r="AL1102" t="s">
        <v>1934</v>
      </c>
      <c r="AM1102" t="s">
        <v>8442</v>
      </c>
      <c r="AO1102" t="s">
        <v>1936</v>
      </c>
      <c r="AP1102" t="s">
        <v>116</v>
      </c>
      <c r="AQ1102" t="s">
        <v>68</v>
      </c>
      <c r="AR1102" t="s">
        <v>76</v>
      </c>
    </row>
    <row r="1103" spans="1:44" ht="15" customHeight="1" x14ac:dyDescent="0.25">
      <c r="A1103" t="s">
        <v>8443</v>
      </c>
      <c r="B1103" t="s">
        <v>8444</v>
      </c>
      <c r="C1103" t="s">
        <v>8445</v>
      </c>
      <c r="D1103" t="s">
        <v>8444</v>
      </c>
      <c r="E1103" t="s">
        <v>8443</v>
      </c>
      <c r="F1103" t="s">
        <v>8446</v>
      </c>
      <c r="G1103" t="s">
        <v>8447</v>
      </c>
      <c r="H1103" t="s">
        <v>8443</v>
      </c>
      <c r="I1103" t="s">
        <v>8448</v>
      </c>
      <c r="J1103" t="s">
        <v>54</v>
      </c>
      <c r="K1103" t="s">
        <v>55</v>
      </c>
      <c r="L1103" t="s">
        <v>151</v>
      </c>
      <c r="N1103" t="s">
        <v>57</v>
      </c>
      <c r="O1103" t="s">
        <v>84</v>
      </c>
      <c r="P1103" t="s">
        <v>59</v>
      </c>
      <c r="R1103" t="s">
        <v>60</v>
      </c>
      <c r="S1103" t="s">
        <v>60</v>
      </c>
      <c r="U1103" t="s">
        <v>85</v>
      </c>
      <c r="W1103" t="s">
        <v>86</v>
      </c>
      <c r="X1103" t="s">
        <v>87</v>
      </c>
      <c r="Y1103" t="s">
        <v>88</v>
      </c>
      <c r="Z1103" t="s">
        <v>89</v>
      </c>
      <c r="AA1103" t="s">
        <v>90</v>
      </c>
      <c r="AC1103" t="s">
        <v>91</v>
      </c>
      <c r="AE1103" t="s">
        <v>68</v>
      </c>
      <c r="AF1103">
        <v>21156</v>
      </c>
      <c r="AG1103" t="s">
        <v>69</v>
      </c>
      <c r="AH1103" t="s">
        <v>92</v>
      </c>
      <c r="AJ1103" t="s">
        <v>71</v>
      </c>
      <c r="AL1103" t="s">
        <v>8449</v>
      </c>
      <c r="AM1103" t="s">
        <v>8450</v>
      </c>
      <c r="AO1103" t="s">
        <v>8451</v>
      </c>
      <c r="AP1103" t="s">
        <v>96</v>
      </c>
      <c r="AQ1103" t="s">
        <v>68</v>
      </c>
      <c r="AR1103" t="s">
        <v>76</v>
      </c>
    </row>
    <row r="1104" spans="1:44" ht="15" customHeight="1" x14ac:dyDescent="0.25">
      <c r="A1104" t="s">
        <v>8452</v>
      </c>
      <c r="B1104" t="s">
        <v>8453</v>
      </c>
      <c r="C1104" t="s">
        <v>8454</v>
      </c>
      <c r="D1104" t="s">
        <v>8453</v>
      </c>
      <c r="E1104" t="s">
        <v>8452</v>
      </c>
      <c r="F1104" t="s">
        <v>8455</v>
      </c>
      <c r="G1104" t="s">
        <v>8456</v>
      </c>
      <c r="H1104" t="s">
        <v>8452</v>
      </c>
      <c r="I1104" t="s">
        <v>8457</v>
      </c>
      <c r="J1104" t="s">
        <v>54</v>
      </c>
      <c r="K1104" t="s">
        <v>55</v>
      </c>
      <c r="L1104" t="s">
        <v>2626</v>
      </c>
      <c r="N1104" t="s">
        <v>57</v>
      </c>
      <c r="O1104" t="s">
        <v>84</v>
      </c>
      <c r="P1104" t="s">
        <v>59</v>
      </c>
      <c r="R1104" t="s">
        <v>60</v>
      </c>
      <c r="S1104" t="s">
        <v>60</v>
      </c>
      <c r="U1104" t="s">
        <v>85</v>
      </c>
      <c r="W1104" t="s">
        <v>86</v>
      </c>
      <c r="X1104" t="s">
        <v>87</v>
      </c>
      <c r="Y1104" t="s">
        <v>88</v>
      </c>
      <c r="Z1104" t="s">
        <v>89</v>
      </c>
      <c r="AA1104" t="s">
        <v>90</v>
      </c>
      <c r="AC1104" t="s">
        <v>91</v>
      </c>
      <c r="AE1104" t="s">
        <v>68</v>
      </c>
      <c r="AF1104">
        <v>21156</v>
      </c>
      <c r="AG1104" t="s">
        <v>69</v>
      </c>
      <c r="AH1104" t="s">
        <v>92</v>
      </c>
      <c r="AJ1104" t="s">
        <v>71</v>
      </c>
      <c r="AL1104" t="s">
        <v>8458</v>
      </c>
      <c r="AM1104" t="s">
        <v>8459</v>
      </c>
      <c r="AO1104" t="s">
        <v>8460</v>
      </c>
      <c r="AP1104" t="s">
        <v>96</v>
      </c>
      <c r="AQ1104" t="s">
        <v>68</v>
      </c>
      <c r="AR1104" t="s">
        <v>76</v>
      </c>
    </row>
    <row r="1105" spans="1:44" ht="15" customHeight="1" x14ac:dyDescent="0.25">
      <c r="A1105" t="s">
        <v>8461</v>
      </c>
      <c r="B1105" t="s">
        <v>8462</v>
      </c>
      <c r="C1105" t="s">
        <v>8463</v>
      </c>
      <c r="D1105" t="s">
        <v>8462</v>
      </c>
      <c r="E1105" t="s">
        <v>8461</v>
      </c>
      <c r="F1105" t="s">
        <v>8464</v>
      </c>
      <c r="G1105" t="s">
        <v>8465</v>
      </c>
      <c r="H1105" t="s">
        <v>8461</v>
      </c>
      <c r="I1105" t="s">
        <v>8466</v>
      </c>
      <c r="J1105" t="s">
        <v>54</v>
      </c>
      <c r="K1105" t="s">
        <v>55</v>
      </c>
      <c r="L1105" t="s">
        <v>141</v>
      </c>
      <c r="N1105" t="s">
        <v>57</v>
      </c>
      <c r="O1105" t="s">
        <v>104</v>
      </c>
      <c r="P1105" t="s">
        <v>59</v>
      </c>
      <c r="R1105" t="s">
        <v>60</v>
      </c>
      <c r="S1105" t="s">
        <v>60</v>
      </c>
      <c r="U1105" t="s">
        <v>105</v>
      </c>
      <c r="W1105" t="s">
        <v>106</v>
      </c>
      <c r="X1105" t="s">
        <v>107</v>
      </c>
      <c r="Y1105" t="s">
        <v>108</v>
      </c>
      <c r="Z1105" t="s">
        <v>109</v>
      </c>
      <c r="AA1105" t="s">
        <v>110</v>
      </c>
      <c r="AC1105" t="s">
        <v>111</v>
      </c>
      <c r="AE1105" t="s">
        <v>68</v>
      </c>
      <c r="AF1105">
        <v>21156</v>
      </c>
      <c r="AG1105" t="s">
        <v>69</v>
      </c>
      <c r="AH1105" t="s">
        <v>112</v>
      </c>
      <c r="AJ1105" t="s">
        <v>71</v>
      </c>
      <c r="AL1105" t="s">
        <v>8467</v>
      </c>
      <c r="AM1105" t="s">
        <v>8468</v>
      </c>
      <c r="AO1105" t="s">
        <v>8469</v>
      </c>
      <c r="AP1105" t="s">
        <v>116</v>
      </c>
      <c r="AQ1105" t="s">
        <v>68</v>
      </c>
      <c r="AR1105" t="s">
        <v>76</v>
      </c>
    </row>
    <row r="1106" spans="1:44" ht="15" customHeight="1" x14ac:dyDescent="0.25">
      <c r="A1106" t="s">
        <v>3976</v>
      </c>
      <c r="B1106" t="s">
        <v>3977</v>
      </c>
      <c r="C1106" t="s">
        <v>3978</v>
      </c>
      <c r="D1106" t="s">
        <v>3977</v>
      </c>
      <c r="E1106" t="s">
        <v>3976</v>
      </c>
      <c r="F1106" t="s">
        <v>3979</v>
      </c>
      <c r="G1106" t="s">
        <v>3980</v>
      </c>
      <c r="H1106" t="s">
        <v>3976</v>
      </c>
      <c r="I1106" t="s">
        <v>3981</v>
      </c>
      <c r="J1106" t="s">
        <v>54</v>
      </c>
      <c r="K1106" t="s">
        <v>55</v>
      </c>
      <c r="L1106" t="s">
        <v>141</v>
      </c>
      <c r="N1106" t="s">
        <v>57</v>
      </c>
      <c r="O1106" t="s">
        <v>104</v>
      </c>
      <c r="P1106" t="s">
        <v>59</v>
      </c>
      <c r="R1106" t="s">
        <v>60</v>
      </c>
      <c r="S1106" t="s">
        <v>60</v>
      </c>
      <c r="U1106" t="s">
        <v>105</v>
      </c>
      <c r="W1106" t="s">
        <v>106</v>
      </c>
      <c r="X1106" t="s">
        <v>107</v>
      </c>
      <c r="Y1106" t="s">
        <v>108</v>
      </c>
      <c r="Z1106" t="s">
        <v>109</v>
      </c>
      <c r="AA1106" t="s">
        <v>110</v>
      </c>
      <c r="AC1106" t="s">
        <v>111</v>
      </c>
      <c r="AE1106" t="s">
        <v>68</v>
      </c>
      <c r="AF1106">
        <v>21156</v>
      </c>
      <c r="AG1106" t="s">
        <v>69</v>
      </c>
      <c r="AH1106" t="s">
        <v>112</v>
      </c>
      <c r="AJ1106" t="s">
        <v>71</v>
      </c>
      <c r="AL1106" t="s">
        <v>3982</v>
      </c>
      <c r="AM1106" t="s">
        <v>8470</v>
      </c>
      <c r="AO1106" t="s">
        <v>3984</v>
      </c>
      <c r="AP1106" t="s">
        <v>116</v>
      </c>
      <c r="AQ1106" t="s">
        <v>68</v>
      </c>
      <c r="AR1106" t="s">
        <v>76</v>
      </c>
    </row>
    <row r="1107" spans="1:44" ht="15" customHeight="1" x14ac:dyDescent="0.25">
      <c r="A1107" t="s">
        <v>8471</v>
      </c>
      <c r="B1107" t="s">
        <v>8472</v>
      </c>
      <c r="C1107" t="s">
        <v>8473</v>
      </c>
      <c r="D1107" t="s">
        <v>8472</v>
      </c>
      <c r="E1107" t="s">
        <v>8471</v>
      </c>
      <c r="F1107" t="s">
        <v>8474</v>
      </c>
      <c r="G1107" t="s">
        <v>8475</v>
      </c>
      <c r="H1107" t="s">
        <v>8471</v>
      </c>
      <c r="I1107" t="s">
        <v>8476</v>
      </c>
      <c r="J1107" t="s">
        <v>54</v>
      </c>
      <c r="K1107" t="s">
        <v>55</v>
      </c>
      <c r="L1107" t="s">
        <v>8477</v>
      </c>
      <c r="N1107" t="s">
        <v>57</v>
      </c>
      <c r="O1107" t="s">
        <v>192</v>
      </c>
      <c r="P1107" t="s">
        <v>59</v>
      </c>
      <c r="R1107" t="s">
        <v>60</v>
      </c>
      <c r="S1107" t="s">
        <v>60</v>
      </c>
      <c r="U1107" t="s">
        <v>193</v>
      </c>
      <c r="W1107" t="s">
        <v>194</v>
      </c>
      <c r="X1107" t="s">
        <v>195</v>
      </c>
      <c r="Y1107" t="s">
        <v>196</v>
      </c>
      <c r="Z1107" t="s">
        <v>197</v>
      </c>
      <c r="AA1107" t="s">
        <v>110</v>
      </c>
      <c r="AC1107" t="s">
        <v>111</v>
      </c>
      <c r="AE1107" t="s">
        <v>68</v>
      </c>
      <c r="AF1107">
        <v>21156</v>
      </c>
      <c r="AG1107" t="s">
        <v>69</v>
      </c>
      <c r="AH1107" t="s">
        <v>112</v>
      </c>
      <c r="AJ1107" t="s">
        <v>71</v>
      </c>
      <c r="AL1107" t="s">
        <v>8478</v>
      </c>
      <c r="AM1107" t="s">
        <v>8479</v>
      </c>
      <c r="AO1107" t="s">
        <v>8480</v>
      </c>
      <c r="AP1107" t="s">
        <v>201</v>
      </c>
      <c r="AQ1107" t="s">
        <v>68</v>
      </c>
      <c r="AR1107" t="s">
        <v>76</v>
      </c>
    </row>
    <row r="1108" spans="1:44" ht="15" customHeight="1" x14ac:dyDescent="0.25">
      <c r="A1108" t="s">
        <v>8481</v>
      </c>
      <c r="B1108" t="s">
        <v>8482</v>
      </c>
      <c r="C1108" t="s">
        <v>8483</v>
      </c>
      <c r="D1108" t="s">
        <v>8482</v>
      </c>
      <c r="E1108" t="s">
        <v>8481</v>
      </c>
      <c r="F1108" t="s">
        <v>8484</v>
      </c>
      <c r="G1108" t="s">
        <v>8485</v>
      </c>
      <c r="H1108" t="s">
        <v>8481</v>
      </c>
      <c r="I1108" t="s">
        <v>8486</v>
      </c>
      <c r="J1108" t="s">
        <v>54</v>
      </c>
      <c r="K1108" t="s">
        <v>55</v>
      </c>
      <c r="L1108" t="s">
        <v>181</v>
      </c>
      <c r="N1108" t="s">
        <v>57</v>
      </c>
      <c r="O1108" t="s">
        <v>2333</v>
      </c>
      <c r="P1108" t="s">
        <v>59</v>
      </c>
      <c r="R1108" t="s">
        <v>60</v>
      </c>
      <c r="S1108" t="s">
        <v>60</v>
      </c>
      <c r="U1108" t="s">
        <v>2334</v>
      </c>
      <c r="W1108" t="s">
        <v>2335</v>
      </c>
      <c r="X1108" t="s">
        <v>2336</v>
      </c>
      <c r="Y1108" t="s">
        <v>2337</v>
      </c>
      <c r="Z1108" t="s">
        <v>2338</v>
      </c>
      <c r="AA1108" t="s">
        <v>236</v>
      </c>
      <c r="AC1108" t="s">
        <v>978</v>
      </c>
      <c r="AE1108" t="s">
        <v>68</v>
      </c>
      <c r="AF1108">
        <v>21156</v>
      </c>
      <c r="AG1108" t="s">
        <v>69</v>
      </c>
      <c r="AH1108" t="s">
        <v>110</v>
      </c>
      <c r="AJ1108" t="s">
        <v>71</v>
      </c>
      <c r="AL1108" t="s">
        <v>8487</v>
      </c>
      <c r="AM1108" t="s">
        <v>8488</v>
      </c>
      <c r="AO1108" t="s">
        <v>8489</v>
      </c>
      <c r="AP1108" t="s">
        <v>2342</v>
      </c>
      <c r="AQ1108" t="s">
        <v>68</v>
      </c>
      <c r="AR1108" t="s">
        <v>76</v>
      </c>
    </row>
    <row r="1109" spans="1:44" ht="15" customHeight="1" x14ac:dyDescent="0.25">
      <c r="A1109" t="s">
        <v>8490</v>
      </c>
      <c r="B1109" t="s">
        <v>8491</v>
      </c>
      <c r="C1109" t="s">
        <v>8492</v>
      </c>
      <c r="D1109" t="s">
        <v>8491</v>
      </c>
      <c r="E1109" t="s">
        <v>8490</v>
      </c>
      <c r="F1109" t="s">
        <v>8493</v>
      </c>
      <c r="G1109" t="s">
        <v>8494</v>
      </c>
      <c r="H1109" t="s">
        <v>8490</v>
      </c>
      <c r="I1109" t="s">
        <v>8495</v>
      </c>
      <c r="J1109" t="s">
        <v>54</v>
      </c>
      <c r="K1109" t="s">
        <v>55</v>
      </c>
      <c r="L1109" t="s">
        <v>738</v>
      </c>
      <c r="N1109" t="s">
        <v>57</v>
      </c>
      <c r="O1109" t="s">
        <v>84</v>
      </c>
      <c r="P1109" t="s">
        <v>59</v>
      </c>
      <c r="R1109" t="s">
        <v>60</v>
      </c>
      <c r="S1109" t="s">
        <v>60</v>
      </c>
      <c r="U1109" t="s">
        <v>85</v>
      </c>
      <c r="W1109" t="s">
        <v>86</v>
      </c>
      <c r="X1109" t="s">
        <v>87</v>
      </c>
      <c r="Y1109" t="s">
        <v>88</v>
      </c>
      <c r="Z1109" t="s">
        <v>89</v>
      </c>
      <c r="AA1109" t="s">
        <v>90</v>
      </c>
      <c r="AC1109" t="s">
        <v>91</v>
      </c>
      <c r="AE1109" t="s">
        <v>68</v>
      </c>
      <c r="AF1109">
        <v>21156</v>
      </c>
      <c r="AG1109" t="s">
        <v>69</v>
      </c>
      <c r="AH1109" t="s">
        <v>92</v>
      </c>
      <c r="AJ1109" t="s">
        <v>71</v>
      </c>
      <c r="AL1109" t="s">
        <v>8496</v>
      </c>
      <c r="AM1109" t="s">
        <v>8497</v>
      </c>
      <c r="AO1109" t="s">
        <v>8498</v>
      </c>
      <c r="AP1109" t="s">
        <v>96</v>
      </c>
      <c r="AQ1109" t="s">
        <v>68</v>
      </c>
      <c r="AR1109" t="s">
        <v>76</v>
      </c>
    </row>
    <row r="1110" spans="1:44" ht="15" customHeight="1" x14ac:dyDescent="0.25">
      <c r="A1110" t="s">
        <v>3280</v>
      </c>
      <c r="B1110" t="s">
        <v>3281</v>
      </c>
      <c r="C1110" t="s">
        <v>3282</v>
      </c>
      <c r="D1110" t="s">
        <v>3281</v>
      </c>
      <c r="E1110" t="s">
        <v>3280</v>
      </c>
      <c r="F1110" t="s">
        <v>3283</v>
      </c>
      <c r="G1110" t="s">
        <v>3284</v>
      </c>
      <c r="H1110" t="s">
        <v>3280</v>
      </c>
      <c r="I1110" t="s">
        <v>3285</v>
      </c>
      <c r="J1110" t="s">
        <v>54</v>
      </c>
      <c r="K1110" t="s">
        <v>55</v>
      </c>
      <c r="L1110" t="s">
        <v>738</v>
      </c>
      <c r="N1110" t="s">
        <v>57</v>
      </c>
      <c r="O1110" t="s">
        <v>192</v>
      </c>
      <c r="P1110" t="s">
        <v>59</v>
      </c>
      <c r="R1110" t="s">
        <v>60</v>
      </c>
      <c r="S1110" t="s">
        <v>60</v>
      </c>
      <c r="U1110" t="s">
        <v>193</v>
      </c>
      <c r="W1110" t="s">
        <v>194</v>
      </c>
      <c r="X1110" t="s">
        <v>195</v>
      </c>
      <c r="Y1110" t="s">
        <v>196</v>
      </c>
      <c r="Z1110" t="s">
        <v>197</v>
      </c>
      <c r="AA1110" t="s">
        <v>110</v>
      </c>
      <c r="AC1110" t="s">
        <v>111</v>
      </c>
      <c r="AE1110" t="s">
        <v>68</v>
      </c>
      <c r="AF1110">
        <v>21156</v>
      </c>
      <c r="AG1110" t="s">
        <v>69</v>
      </c>
      <c r="AH1110" t="s">
        <v>112</v>
      </c>
      <c r="AJ1110" t="s">
        <v>71</v>
      </c>
      <c r="AL1110" t="s">
        <v>3286</v>
      </c>
      <c r="AM1110" t="s">
        <v>8499</v>
      </c>
      <c r="AO1110" t="s">
        <v>3288</v>
      </c>
      <c r="AP1110" t="s">
        <v>201</v>
      </c>
      <c r="AQ1110" t="s">
        <v>68</v>
      </c>
      <c r="AR1110" t="s">
        <v>76</v>
      </c>
    </row>
    <row r="1111" spans="1:44" ht="15" customHeight="1" x14ac:dyDescent="0.25">
      <c r="A1111" t="s">
        <v>8500</v>
      </c>
      <c r="B1111" t="s">
        <v>8501</v>
      </c>
      <c r="C1111" t="s">
        <v>8502</v>
      </c>
      <c r="D1111" t="s">
        <v>8501</v>
      </c>
      <c r="E1111" t="s">
        <v>8500</v>
      </c>
      <c r="F1111" t="s">
        <v>8503</v>
      </c>
      <c r="G1111" t="s">
        <v>8504</v>
      </c>
      <c r="H1111" t="s">
        <v>8500</v>
      </c>
      <c r="I1111" t="s">
        <v>8505</v>
      </c>
      <c r="J1111" t="s">
        <v>54</v>
      </c>
      <c r="K1111" t="s">
        <v>55</v>
      </c>
      <c r="L1111" t="s">
        <v>141</v>
      </c>
      <c r="N1111" t="s">
        <v>57</v>
      </c>
      <c r="O1111" t="s">
        <v>104</v>
      </c>
      <c r="P1111" t="s">
        <v>59</v>
      </c>
      <c r="R1111" t="s">
        <v>60</v>
      </c>
      <c r="S1111" t="s">
        <v>60</v>
      </c>
      <c r="U1111" t="s">
        <v>105</v>
      </c>
      <c r="W1111" t="s">
        <v>106</v>
      </c>
      <c r="X1111" t="s">
        <v>107</v>
      </c>
      <c r="Y1111" t="s">
        <v>108</v>
      </c>
      <c r="Z1111" t="s">
        <v>109</v>
      </c>
      <c r="AA1111" t="s">
        <v>110</v>
      </c>
      <c r="AC1111" t="s">
        <v>111</v>
      </c>
      <c r="AE1111" t="s">
        <v>68</v>
      </c>
      <c r="AF1111">
        <v>21156</v>
      </c>
      <c r="AG1111" t="s">
        <v>69</v>
      </c>
      <c r="AH1111" t="s">
        <v>112</v>
      </c>
      <c r="AJ1111" t="s">
        <v>71</v>
      </c>
      <c r="AL1111" t="s">
        <v>8506</v>
      </c>
      <c r="AM1111" t="s">
        <v>8507</v>
      </c>
      <c r="AO1111" t="s">
        <v>8508</v>
      </c>
      <c r="AP1111" t="s">
        <v>116</v>
      </c>
      <c r="AQ1111" t="s">
        <v>68</v>
      </c>
      <c r="AR1111" t="s">
        <v>76</v>
      </c>
    </row>
    <row r="1112" spans="1:44" ht="15" customHeight="1" x14ac:dyDescent="0.25">
      <c r="A1112" t="s">
        <v>8509</v>
      </c>
      <c r="B1112" t="s">
        <v>8510</v>
      </c>
      <c r="C1112" t="s">
        <v>8511</v>
      </c>
      <c r="D1112" t="s">
        <v>8510</v>
      </c>
      <c r="E1112" t="s">
        <v>8509</v>
      </c>
      <c r="F1112" t="s">
        <v>8512</v>
      </c>
      <c r="G1112" t="s">
        <v>8513</v>
      </c>
      <c r="H1112" t="s">
        <v>8509</v>
      </c>
      <c r="I1112" t="s">
        <v>8514</v>
      </c>
      <c r="J1112" t="s">
        <v>54</v>
      </c>
      <c r="K1112" t="s">
        <v>55</v>
      </c>
      <c r="L1112" t="s">
        <v>141</v>
      </c>
      <c r="N1112" t="s">
        <v>57</v>
      </c>
      <c r="O1112" t="s">
        <v>2797</v>
      </c>
      <c r="P1112" t="s">
        <v>59</v>
      </c>
      <c r="R1112" t="s">
        <v>60</v>
      </c>
      <c r="S1112" t="s">
        <v>60</v>
      </c>
      <c r="U1112" s="1" t="s">
        <v>2798</v>
      </c>
      <c r="W1112" t="s">
        <v>2799</v>
      </c>
      <c r="X1112" t="s">
        <v>2800</v>
      </c>
      <c r="Y1112" t="s">
        <v>2801</v>
      </c>
      <c r="Z1112" t="s">
        <v>2802</v>
      </c>
      <c r="AA1112" t="s">
        <v>110</v>
      </c>
      <c r="AC1112" t="s">
        <v>848</v>
      </c>
      <c r="AE1112" t="s">
        <v>68</v>
      </c>
      <c r="AF1112">
        <v>21156</v>
      </c>
      <c r="AG1112" t="s">
        <v>69</v>
      </c>
      <c r="AH1112" t="s">
        <v>236</v>
      </c>
      <c r="AJ1112" t="s">
        <v>71</v>
      </c>
      <c r="AL1112" t="s">
        <v>8515</v>
      </c>
      <c r="AM1112" t="s">
        <v>8516</v>
      </c>
      <c r="AO1112" t="s">
        <v>8517</v>
      </c>
      <c r="AP1112" t="s">
        <v>2806</v>
      </c>
      <c r="AQ1112" t="s">
        <v>68</v>
      </c>
      <c r="AR1112" t="s">
        <v>76</v>
      </c>
    </row>
    <row r="1113" spans="1:44" ht="15" customHeight="1" x14ac:dyDescent="0.25">
      <c r="A1113" t="s">
        <v>5747</v>
      </c>
      <c r="B1113" t="s">
        <v>5748</v>
      </c>
      <c r="C1113" t="s">
        <v>5749</v>
      </c>
      <c r="D1113" t="s">
        <v>5748</v>
      </c>
      <c r="E1113" t="s">
        <v>5747</v>
      </c>
      <c r="F1113" t="s">
        <v>5750</v>
      </c>
      <c r="G1113" t="s">
        <v>5751</v>
      </c>
      <c r="H1113" t="s">
        <v>5747</v>
      </c>
      <c r="I1113" t="s">
        <v>5752</v>
      </c>
      <c r="J1113" t="s">
        <v>54</v>
      </c>
      <c r="K1113" t="s">
        <v>55</v>
      </c>
      <c r="L1113" t="s">
        <v>141</v>
      </c>
      <c r="N1113" t="s">
        <v>57</v>
      </c>
      <c r="O1113" t="s">
        <v>163</v>
      </c>
      <c r="P1113" t="s">
        <v>59</v>
      </c>
      <c r="R1113" t="s">
        <v>60</v>
      </c>
      <c r="S1113" t="s">
        <v>60</v>
      </c>
      <c r="U1113" t="s">
        <v>164</v>
      </c>
      <c r="W1113" t="s">
        <v>165</v>
      </c>
      <c r="X1113" s="1" t="s">
        <v>166</v>
      </c>
      <c r="Y1113" t="s">
        <v>167</v>
      </c>
      <c r="Z1113" t="s">
        <v>168</v>
      </c>
      <c r="AA1113" t="s">
        <v>169</v>
      </c>
      <c r="AC1113" t="s">
        <v>170</v>
      </c>
      <c r="AE1113" t="s">
        <v>68</v>
      </c>
      <c r="AF1113">
        <v>21156</v>
      </c>
      <c r="AG1113" t="s">
        <v>69</v>
      </c>
      <c r="AH1113" t="s">
        <v>690</v>
      </c>
      <c r="AJ1113" t="s">
        <v>71</v>
      </c>
      <c r="AL1113" t="s">
        <v>5753</v>
      </c>
      <c r="AM1113" t="s">
        <v>8518</v>
      </c>
      <c r="AO1113" t="s">
        <v>5755</v>
      </c>
      <c r="AP1113" t="s">
        <v>174</v>
      </c>
      <c r="AQ1113" t="s">
        <v>68</v>
      </c>
      <c r="AR1113" t="s">
        <v>76</v>
      </c>
    </row>
    <row r="1114" spans="1:44" ht="15" customHeight="1" x14ac:dyDescent="0.25">
      <c r="A1114" t="s">
        <v>8519</v>
      </c>
      <c r="B1114" t="s">
        <v>8520</v>
      </c>
      <c r="C1114" t="s">
        <v>8521</v>
      </c>
      <c r="D1114" t="s">
        <v>8520</v>
      </c>
      <c r="E1114" t="s">
        <v>8519</v>
      </c>
      <c r="F1114" t="s">
        <v>8522</v>
      </c>
      <c r="G1114" t="s">
        <v>8523</v>
      </c>
      <c r="H1114" t="s">
        <v>8519</v>
      </c>
      <c r="I1114" t="s">
        <v>8524</v>
      </c>
      <c r="J1114" t="s">
        <v>54</v>
      </c>
      <c r="K1114" t="s">
        <v>55</v>
      </c>
      <c r="L1114" t="s">
        <v>331</v>
      </c>
      <c r="N1114" t="s">
        <v>57</v>
      </c>
      <c r="O1114" t="s">
        <v>84</v>
      </c>
      <c r="P1114" t="s">
        <v>59</v>
      </c>
      <c r="R1114" t="s">
        <v>60</v>
      </c>
      <c r="S1114" t="s">
        <v>60</v>
      </c>
      <c r="U1114" t="s">
        <v>85</v>
      </c>
      <c r="W1114" t="s">
        <v>86</v>
      </c>
      <c r="X1114" t="s">
        <v>87</v>
      </c>
      <c r="Y1114" t="s">
        <v>88</v>
      </c>
      <c r="Z1114" t="s">
        <v>89</v>
      </c>
      <c r="AA1114" t="s">
        <v>90</v>
      </c>
      <c r="AC1114" t="s">
        <v>91</v>
      </c>
      <c r="AE1114" t="s">
        <v>68</v>
      </c>
      <c r="AF1114">
        <v>21156</v>
      </c>
      <c r="AG1114" t="s">
        <v>69</v>
      </c>
      <c r="AH1114" t="s">
        <v>92</v>
      </c>
      <c r="AJ1114" t="s">
        <v>71</v>
      </c>
      <c r="AL1114" t="s">
        <v>8525</v>
      </c>
      <c r="AM1114" t="s">
        <v>8526</v>
      </c>
      <c r="AO1114" t="s">
        <v>8527</v>
      </c>
      <c r="AP1114" t="s">
        <v>96</v>
      </c>
      <c r="AQ1114" t="s">
        <v>68</v>
      </c>
      <c r="AR1114" t="s">
        <v>76</v>
      </c>
    </row>
    <row r="1115" spans="1:44" ht="15" customHeight="1" x14ac:dyDescent="0.25">
      <c r="A1115" t="s">
        <v>1139</v>
      </c>
      <c r="B1115" t="s">
        <v>1140</v>
      </c>
      <c r="C1115" t="s">
        <v>1141</v>
      </c>
      <c r="D1115" t="s">
        <v>1140</v>
      </c>
      <c r="E1115" t="s">
        <v>1139</v>
      </c>
      <c r="F1115" s="1" t="s">
        <v>1142</v>
      </c>
      <c r="G1115" t="s">
        <v>1143</v>
      </c>
      <c r="H1115" t="s">
        <v>1139</v>
      </c>
      <c r="I1115" t="s">
        <v>1144</v>
      </c>
      <c r="J1115" t="s">
        <v>1145</v>
      </c>
      <c r="K1115" t="s">
        <v>55</v>
      </c>
      <c r="L1115" t="s">
        <v>312</v>
      </c>
      <c r="N1115" t="s">
        <v>57</v>
      </c>
      <c r="O1115" t="s">
        <v>416</v>
      </c>
      <c r="P1115" t="s">
        <v>59</v>
      </c>
      <c r="R1115" t="s">
        <v>60</v>
      </c>
      <c r="S1115" t="s">
        <v>60</v>
      </c>
      <c r="U1115" t="s">
        <v>417</v>
      </c>
      <c r="W1115" t="s">
        <v>418</v>
      </c>
      <c r="X1115" t="s">
        <v>419</v>
      </c>
      <c r="Y1115" t="s">
        <v>420</v>
      </c>
      <c r="Z1115" t="s">
        <v>421</v>
      </c>
      <c r="AA1115" t="s">
        <v>422</v>
      </c>
      <c r="AC1115" t="s">
        <v>423</v>
      </c>
      <c r="AE1115" t="s">
        <v>68</v>
      </c>
      <c r="AF1115">
        <v>21156</v>
      </c>
      <c r="AG1115" t="s">
        <v>69</v>
      </c>
      <c r="AH1115" t="s">
        <v>1391</v>
      </c>
      <c r="AJ1115" t="s">
        <v>71</v>
      </c>
      <c r="AL1115" t="s">
        <v>1153</v>
      </c>
      <c r="AM1115" t="s">
        <v>8528</v>
      </c>
      <c r="AO1115" t="s">
        <v>1155</v>
      </c>
      <c r="AP1115" t="s">
        <v>428</v>
      </c>
      <c r="AQ1115" t="s">
        <v>68</v>
      </c>
      <c r="AR1115" t="s">
        <v>76</v>
      </c>
    </row>
    <row r="1116" spans="1:44" ht="15" customHeight="1" x14ac:dyDescent="0.25">
      <c r="A1116" t="s">
        <v>8529</v>
      </c>
      <c r="B1116" t="s">
        <v>8530</v>
      </c>
      <c r="C1116" t="s">
        <v>8531</v>
      </c>
      <c r="D1116" t="s">
        <v>8530</v>
      </c>
      <c r="E1116" t="s">
        <v>8529</v>
      </c>
      <c r="F1116" t="s">
        <v>8532</v>
      </c>
      <c r="G1116" t="s">
        <v>8533</v>
      </c>
      <c r="H1116" t="s">
        <v>8529</v>
      </c>
      <c r="I1116" t="s">
        <v>8534</v>
      </c>
      <c r="J1116" t="s">
        <v>54</v>
      </c>
      <c r="K1116" t="s">
        <v>55</v>
      </c>
      <c r="L1116" t="s">
        <v>151</v>
      </c>
      <c r="N1116" t="s">
        <v>57</v>
      </c>
      <c r="O1116" t="s">
        <v>84</v>
      </c>
      <c r="P1116" t="s">
        <v>59</v>
      </c>
      <c r="R1116" t="s">
        <v>60</v>
      </c>
      <c r="S1116" t="s">
        <v>60</v>
      </c>
      <c r="U1116" t="s">
        <v>85</v>
      </c>
      <c r="W1116" t="s">
        <v>86</v>
      </c>
      <c r="X1116" t="s">
        <v>87</v>
      </c>
      <c r="Y1116" t="s">
        <v>88</v>
      </c>
      <c r="Z1116" t="s">
        <v>89</v>
      </c>
      <c r="AA1116" t="s">
        <v>90</v>
      </c>
      <c r="AC1116" t="s">
        <v>91</v>
      </c>
      <c r="AE1116" t="s">
        <v>68</v>
      </c>
      <c r="AF1116">
        <v>21156</v>
      </c>
      <c r="AG1116" t="s">
        <v>69</v>
      </c>
      <c r="AH1116" t="s">
        <v>92</v>
      </c>
      <c r="AJ1116" t="s">
        <v>71</v>
      </c>
      <c r="AL1116" t="s">
        <v>8535</v>
      </c>
      <c r="AM1116" t="s">
        <v>8536</v>
      </c>
      <c r="AO1116" t="s">
        <v>8537</v>
      </c>
      <c r="AP1116" t="s">
        <v>96</v>
      </c>
      <c r="AQ1116" t="s">
        <v>68</v>
      </c>
      <c r="AR1116" t="s">
        <v>76</v>
      </c>
    </row>
    <row r="1117" spans="1:44" ht="15" customHeight="1" x14ac:dyDescent="0.25">
      <c r="A1117" t="s">
        <v>8538</v>
      </c>
      <c r="B1117" t="s">
        <v>8539</v>
      </c>
      <c r="C1117" t="s">
        <v>8540</v>
      </c>
      <c r="D1117" t="s">
        <v>8539</v>
      </c>
      <c r="E1117" t="s">
        <v>8538</v>
      </c>
      <c r="F1117" t="s">
        <v>8541</v>
      </c>
      <c r="G1117" t="s">
        <v>8542</v>
      </c>
      <c r="H1117" t="s">
        <v>8538</v>
      </c>
      <c r="I1117" t="s">
        <v>8543</v>
      </c>
      <c r="J1117" t="s">
        <v>54</v>
      </c>
      <c r="K1117" t="s">
        <v>55</v>
      </c>
      <c r="L1117" t="s">
        <v>141</v>
      </c>
      <c r="N1117" t="s">
        <v>57</v>
      </c>
      <c r="O1117" t="s">
        <v>192</v>
      </c>
      <c r="P1117" t="s">
        <v>59</v>
      </c>
      <c r="R1117" t="s">
        <v>60</v>
      </c>
      <c r="S1117" t="s">
        <v>60</v>
      </c>
      <c r="U1117" t="s">
        <v>193</v>
      </c>
      <c r="W1117" t="s">
        <v>194</v>
      </c>
      <c r="X1117" t="s">
        <v>195</v>
      </c>
      <c r="Y1117" t="s">
        <v>196</v>
      </c>
      <c r="Z1117" t="s">
        <v>197</v>
      </c>
      <c r="AA1117" t="s">
        <v>110</v>
      </c>
      <c r="AC1117" t="s">
        <v>111</v>
      </c>
      <c r="AE1117" t="s">
        <v>68</v>
      </c>
      <c r="AF1117">
        <v>21156</v>
      </c>
      <c r="AG1117" t="s">
        <v>69</v>
      </c>
      <c r="AH1117" t="s">
        <v>112</v>
      </c>
      <c r="AJ1117" t="s">
        <v>71</v>
      </c>
      <c r="AL1117" t="s">
        <v>8544</v>
      </c>
      <c r="AM1117" t="s">
        <v>8545</v>
      </c>
      <c r="AO1117" t="s">
        <v>8546</v>
      </c>
      <c r="AP1117" t="s">
        <v>201</v>
      </c>
      <c r="AQ1117" t="s">
        <v>68</v>
      </c>
      <c r="AR1117" t="s">
        <v>76</v>
      </c>
    </row>
    <row r="1118" spans="1:44" ht="15" customHeight="1" x14ac:dyDescent="0.25">
      <c r="A1118" t="s">
        <v>8547</v>
      </c>
      <c r="B1118" t="s">
        <v>8548</v>
      </c>
      <c r="C1118" t="s">
        <v>8549</v>
      </c>
      <c r="D1118" t="s">
        <v>8548</v>
      </c>
      <c r="E1118" t="s">
        <v>8547</v>
      </c>
      <c r="F1118" t="s">
        <v>8550</v>
      </c>
      <c r="G1118" t="s">
        <v>8551</v>
      </c>
      <c r="H1118" t="s">
        <v>8547</v>
      </c>
      <c r="I1118" t="s">
        <v>8552</v>
      </c>
      <c r="J1118" t="s">
        <v>54</v>
      </c>
      <c r="K1118" t="s">
        <v>55</v>
      </c>
      <c r="L1118" t="s">
        <v>123</v>
      </c>
      <c r="N1118" t="s">
        <v>57</v>
      </c>
      <c r="O1118" t="s">
        <v>84</v>
      </c>
      <c r="P1118" t="s">
        <v>59</v>
      </c>
      <c r="R1118" t="s">
        <v>60</v>
      </c>
      <c r="S1118" t="s">
        <v>60</v>
      </c>
      <c r="U1118" t="s">
        <v>85</v>
      </c>
      <c r="W1118" t="s">
        <v>86</v>
      </c>
      <c r="X1118" t="s">
        <v>87</v>
      </c>
      <c r="Y1118" t="s">
        <v>88</v>
      </c>
      <c r="Z1118" t="s">
        <v>89</v>
      </c>
      <c r="AA1118" t="s">
        <v>90</v>
      </c>
      <c r="AC1118" t="s">
        <v>91</v>
      </c>
      <c r="AE1118" t="s">
        <v>68</v>
      </c>
      <c r="AF1118">
        <v>21156</v>
      </c>
      <c r="AG1118" t="s">
        <v>69</v>
      </c>
      <c r="AH1118" t="s">
        <v>92</v>
      </c>
      <c r="AJ1118" t="s">
        <v>71</v>
      </c>
      <c r="AL1118" t="s">
        <v>8553</v>
      </c>
      <c r="AM1118" t="s">
        <v>8554</v>
      </c>
      <c r="AO1118" t="s">
        <v>8555</v>
      </c>
      <c r="AP1118" t="s">
        <v>96</v>
      </c>
      <c r="AQ1118" t="s">
        <v>68</v>
      </c>
      <c r="AR1118" t="s">
        <v>76</v>
      </c>
    </row>
    <row r="1119" spans="1:44" ht="15" customHeight="1" x14ac:dyDescent="0.25">
      <c r="A1119" t="s">
        <v>8556</v>
      </c>
      <c r="B1119" t="s">
        <v>8557</v>
      </c>
      <c r="C1119" t="s">
        <v>8558</v>
      </c>
      <c r="D1119" t="s">
        <v>8557</v>
      </c>
      <c r="E1119" t="s">
        <v>8556</v>
      </c>
      <c r="F1119" t="s">
        <v>8559</v>
      </c>
      <c r="G1119" t="s">
        <v>8560</v>
      </c>
      <c r="H1119" t="s">
        <v>8556</v>
      </c>
      <c r="I1119" t="s">
        <v>8561</v>
      </c>
      <c r="J1119" t="s">
        <v>54</v>
      </c>
      <c r="K1119" t="s">
        <v>55</v>
      </c>
      <c r="L1119" t="s">
        <v>8562</v>
      </c>
      <c r="N1119" t="s">
        <v>57</v>
      </c>
      <c r="O1119" t="s">
        <v>84</v>
      </c>
      <c r="P1119" t="s">
        <v>59</v>
      </c>
      <c r="R1119" t="s">
        <v>60</v>
      </c>
      <c r="S1119" t="s">
        <v>60</v>
      </c>
      <c r="U1119" t="s">
        <v>85</v>
      </c>
      <c r="W1119" t="s">
        <v>86</v>
      </c>
      <c r="X1119" t="s">
        <v>87</v>
      </c>
      <c r="Y1119" t="s">
        <v>88</v>
      </c>
      <c r="Z1119" t="s">
        <v>89</v>
      </c>
      <c r="AA1119" t="s">
        <v>90</v>
      </c>
      <c r="AC1119" t="s">
        <v>91</v>
      </c>
      <c r="AE1119" t="s">
        <v>68</v>
      </c>
      <c r="AF1119">
        <v>21156</v>
      </c>
      <c r="AG1119" t="s">
        <v>69</v>
      </c>
      <c r="AH1119" t="s">
        <v>92</v>
      </c>
      <c r="AJ1119" t="s">
        <v>71</v>
      </c>
      <c r="AL1119" t="s">
        <v>8563</v>
      </c>
      <c r="AM1119" t="s">
        <v>8564</v>
      </c>
      <c r="AO1119" t="s">
        <v>8565</v>
      </c>
      <c r="AP1119" t="s">
        <v>96</v>
      </c>
      <c r="AQ1119" t="s">
        <v>68</v>
      </c>
      <c r="AR1119" t="s">
        <v>76</v>
      </c>
    </row>
    <row r="1120" spans="1:44" ht="15" customHeight="1" x14ac:dyDescent="0.25">
      <c r="A1120" t="s">
        <v>1139</v>
      </c>
      <c r="B1120" t="s">
        <v>1140</v>
      </c>
      <c r="C1120" t="s">
        <v>1141</v>
      </c>
      <c r="D1120" t="s">
        <v>1140</v>
      </c>
      <c r="E1120" t="s">
        <v>1139</v>
      </c>
      <c r="F1120" s="1" t="s">
        <v>1142</v>
      </c>
      <c r="G1120" t="s">
        <v>1143</v>
      </c>
      <c r="H1120" t="s">
        <v>1139</v>
      </c>
      <c r="I1120" t="s">
        <v>1144</v>
      </c>
      <c r="J1120" t="s">
        <v>1145</v>
      </c>
      <c r="K1120" t="s">
        <v>55</v>
      </c>
      <c r="L1120" t="s">
        <v>312</v>
      </c>
      <c r="N1120" t="s">
        <v>57</v>
      </c>
      <c r="O1120" t="s">
        <v>8566</v>
      </c>
      <c r="P1120" t="s">
        <v>59</v>
      </c>
      <c r="R1120" t="s">
        <v>60</v>
      </c>
      <c r="S1120" t="s">
        <v>60</v>
      </c>
      <c r="U1120" t="s">
        <v>8567</v>
      </c>
      <c r="W1120" t="s">
        <v>8568</v>
      </c>
      <c r="X1120" t="s">
        <v>8569</v>
      </c>
      <c r="Y1120" t="s">
        <v>8570</v>
      </c>
      <c r="Z1120" t="s">
        <v>8571</v>
      </c>
      <c r="AA1120" t="s">
        <v>5402</v>
      </c>
      <c r="AC1120" t="s">
        <v>452</v>
      </c>
      <c r="AE1120" t="s">
        <v>68</v>
      </c>
      <c r="AF1120">
        <v>21156</v>
      </c>
      <c r="AG1120" t="s">
        <v>69</v>
      </c>
      <c r="AH1120" t="s">
        <v>977</v>
      </c>
      <c r="AJ1120" t="s">
        <v>71</v>
      </c>
      <c r="AL1120" t="s">
        <v>1153</v>
      </c>
      <c r="AM1120" t="s">
        <v>8572</v>
      </c>
      <c r="AO1120" t="s">
        <v>1155</v>
      </c>
      <c r="AP1120" t="s">
        <v>8573</v>
      </c>
      <c r="AQ1120" t="s">
        <v>68</v>
      </c>
      <c r="AR1120" t="s">
        <v>76</v>
      </c>
    </row>
    <row r="1121" spans="1:44" ht="15" customHeight="1" x14ac:dyDescent="0.25">
      <c r="A1121" t="s">
        <v>8574</v>
      </c>
      <c r="B1121" t="s">
        <v>8575</v>
      </c>
      <c r="C1121" t="s">
        <v>8576</v>
      </c>
      <c r="D1121" t="s">
        <v>8575</v>
      </c>
      <c r="E1121" t="s">
        <v>8574</v>
      </c>
      <c r="F1121" t="s">
        <v>8577</v>
      </c>
      <c r="G1121" t="s">
        <v>8578</v>
      </c>
      <c r="H1121" t="s">
        <v>8574</v>
      </c>
      <c r="I1121" t="s">
        <v>8579</v>
      </c>
      <c r="J1121" t="s">
        <v>54</v>
      </c>
      <c r="K1121" t="s">
        <v>55</v>
      </c>
      <c r="L1121" t="s">
        <v>1492</v>
      </c>
      <c r="N1121" t="s">
        <v>57</v>
      </c>
      <c r="O1121" t="s">
        <v>84</v>
      </c>
      <c r="P1121" t="s">
        <v>59</v>
      </c>
      <c r="R1121" t="s">
        <v>60</v>
      </c>
      <c r="S1121" t="s">
        <v>60</v>
      </c>
      <c r="U1121" t="s">
        <v>85</v>
      </c>
      <c r="W1121" t="s">
        <v>86</v>
      </c>
      <c r="X1121" t="s">
        <v>87</v>
      </c>
      <c r="Y1121" t="s">
        <v>88</v>
      </c>
      <c r="Z1121" t="s">
        <v>89</v>
      </c>
      <c r="AA1121" t="s">
        <v>90</v>
      </c>
      <c r="AC1121" t="s">
        <v>91</v>
      </c>
      <c r="AE1121" t="s">
        <v>68</v>
      </c>
      <c r="AF1121">
        <v>21156</v>
      </c>
      <c r="AG1121" t="s">
        <v>69</v>
      </c>
      <c r="AH1121" t="s">
        <v>92</v>
      </c>
      <c r="AJ1121" t="s">
        <v>71</v>
      </c>
      <c r="AL1121" t="s">
        <v>8580</v>
      </c>
      <c r="AM1121" t="s">
        <v>8581</v>
      </c>
      <c r="AO1121" t="s">
        <v>8582</v>
      </c>
      <c r="AP1121" t="s">
        <v>96</v>
      </c>
      <c r="AQ1121" t="s">
        <v>68</v>
      </c>
      <c r="AR1121" t="s">
        <v>76</v>
      </c>
    </row>
    <row r="1122" spans="1:44" ht="15" customHeight="1" x14ac:dyDescent="0.25">
      <c r="A1122" t="s">
        <v>8583</v>
      </c>
      <c r="B1122" t="s">
        <v>8584</v>
      </c>
      <c r="C1122" t="s">
        <v>8585</v>
      </c>
      <c r="D1122" t="s">
        <v>8584</v>
      </c>
      <c r="E1122" t="s">
        <v>8583</v>
      </c>
      <c r="F1122" t="s">
        <v>8586</v>
      </c>
      <c r="G1122" t="s">
        <v>8587</v>
      </c>
      <c r="H1122" t="s">
        <v>8583</v>
      </c>
      <c r="I1122" t="s">
        <v>8588</v>
      </c>
      <c r="J1122" t="s">
        <v>54</v>
      </c>
      <c r="K1122" t="s">
        <v>55</v>
      </c>
      <c r="L1122" t="s">
        <v>312</v>
      </c>
      <c r="N1122" t="s">
        <v>57</v>
      </c>
      <c r="O1122" t="s">
        <v>84</v>
      </c>
      <c r="P1122" t="s">
        <v>59</v>
      </c>
      <c r="R1122" t="s">
        <v>60</v>
      </c>
      <c r="S1122" t="s">
        <v>60</v>
      </c>
      <c r="U1122" t="s">
        <v>85</v>
      </c>
      <c r="W1122" t="s">
        <v>86</v>
      </c>
      <c r="X1122" t="s">
        <v>87</v>
      </c>
      <c r="Y1122" t="s">
        <v>88</v>
      </c>
      <c r="Z1122" t="s">
        <v>89</v>
      </c>
      <c r="AA1122" t="s">
        <v>90</v>
      </c>
      <c r="AC1122" t="s">
        <v>91</v>
      </c>
      <c r="AE1122" t="s">
        <v>68</v>
      </c>
      <c r="AF1122">
        <v>21156</v>
      </c>
      <c r="AG1122" t="s">
        <v>69</v>
      </c>
      <c r="AH1122" t="s">
        <v>92</v>
      </c>
      <c r="AJ1122" t="s">
        <v>71</v>
      </c>
      <c r="AL1122" t="s">
        <v>8589</v>
      </c>
      <c r="AM1122" t="s">
        <v>8590</v>
      </c>
      <c r="AO1122" t="s">
        <v>8591</v>
      </c>
      <c r="AP1122" t="s">
        <v>96</v>
      </c>
      <c r="AQ1122" t="s">
        <v>68</v>
      </c>
      <c r="AR1122" t="s">
        <v>76</v>
      </c>
    </row>
    <row r="1123" spans="1:44" ht="15" customHeight="1" x14ac:dyDescent="0.25">
      <c r="A1123" t="s">
        <v>1712</v>
      </c>
      <c r="B1123" t="s">
        <v>1713</v>
      </c>
      <c r="C1123" t="s">
        <v>1714</v>
      </c>
      <c r="D1123" t="s">
        <v>1713</v>
      </c>
      <c r="E1123" t="s">
        <v>1712</v>
      </c>
      <c r="F1123" t="s">
        <v>1715</v>
      </c>
      <c r="G1123" t="s">
        <v>1716</v>
      </c>
      <c r="H1123" t="s">
        <v>1712</v>
      </c>
      <c r="I1123" t="s">
        <v>1717</v>
      </c>
      <c r="J1123" t="s">
        <v>161</v>
      </c>
      <c r="K1123" t="s">
        <v>55</v>
      </c>
      <c r="L1123" t="s">
        <v>1718</v>
      </c>
      <c r="N1123" t="s">
        <v>57</v>
      </c>
      <c r="O1123" t="s">
        <v>520</v>
      </c>
      <c r="P1123" t="s">
        <v>59</v>
      </c>
      <c r="R1123" t="s">
        <v>60</v>
      </c>
      <c r="S1123" t="s">
        <v>60</v>
      </c>
      <c r="U1123" t="s">
        <v>521</v>
      </c>
      <c r="W1123" t="s">
        <v>522</v>
      </c>
      <c r="X1123" t="s">
        <v>523</v>
      </c>
      <c r="Y1123" t="s">
        <v>524</v>
      </c>
      <c r="Z1123" t="s">
        <v>525</v>
      </c>
      <c r="AA1123" t="s">
        <v>110</v>
      </c>
      <c r="AC1123" t="s">
        <v>526</v>
      </c>
      <c r="AE1123" t="s">
        <v>68</v>
      </c>
      <c r="AF1123">
        <v>21156</v>
      </c>
      <c r="AG1123" t="s">
        <v>69</v>
      </c>
      <c r="AH1123" t="s">
        <v>236</v>
      </c>
      <c r="AJ1123" t="s">
        <v>71</v>
      </c>
      <c r="AL1123" t="s">
        <v>1719</v>
      </c>
      <c r="AM1123" t="s">
        <v>8592</v>
      </c>
      <c r="AO1123" t="s">
        <v>1719</v>
      </c>
      <c r="AP1123" t="s">
        <v>530</v>
      </c>
      <c r="AQ1123" t="s">
        <v>68</v>
      </c>
      <c r="AR1123" t="s">
        <v>76</v>
      </c>
    </row>
    <row r="1124" spans="1:44" ht="15" customHeight="1" x14ac:dyDescent="0.25">
      <c r="A1124" t="s">
        <v>8593</v>
      </c>
      <c r="B1124" t="s">
        <v>8594</v>
      </c>
      <c r="C1124" t="s">
        <v>8595</v>
      </c>
      <c r="D1124" t="s">
        <v>8594</v>
      </c>
      <c r="E1124" t="s">
        <v>8593</v>
      </c>
      <c r="F1124" t="s">
        <v>8596</v>
      </c>
      <c r="G1124" t="s">
        <v>8597</v>
      </c>
      <c r="H1124" t="s">
        <v>8593</v>
      </c>
      <c r="I1124" t="s">
        <v>8598</v>
      </c>
      <c r="J1124" t="s">
        <v>54</v>
      </c>
      <c r="K1124" t="s">
        <v>55</v>
      </c>
      <c r="L1124" t="s">
        <v>141</v>
      </c>
      <c r="N1124" t="s">
        <v>57</v>
      </c>
      <c r="O1124" t="s">
        <v>84</v>
      </c>
      <c r="P1124" t="s">
        <v>59</v>
      </c>
      <c r="R1124" t="s">
        <v>60</v>
      </c>
      <c r="S1124" t="s">
        <v>60</v>
      </c>
      <c r="U1124" t="s">
        <v>85</v>
      </c>
      <c r="W1124" t="s">
        <v>86</v>
      </c>
      <c r="X1124" t="s">
        <v>87</v>
      </c>
      <c r="Y1124" t="s">
        <v>88</v>
      </c>
      <c r="Z1124" t="s">
        <v>89</v>
      </c>
      <c r="AA1124" t="s">
        <v>90</v>
      </c>
      <c r="AC1124" t="s">
        <v>91</v>
      </c>
      <c r="AE1124" t="s">
        <v>68</v>
      </c>
      <c r="AF1124">
        <v>21156</v>
      </c>
      <c r="AG1124" t="s">
        <v>69</v>
      </c>
      <c r="AH1124" t="s">
        <v>92</v>
      </c>
      <c r="AJ1124" t="s">
        <v>71</v>
      </c>
      <c r="AL1124" t="s">
        <v>8599</v>
      </c>
      <c r="AM1124" t="s">
        <v>8600</v>
      </c>
      <c r="AO1124" t="s">
        <v>8601</v>
      </c>
      <c r="AP1124" t="s">
        <v>96</v>
      </c>
      <c r="AQ1124" t="s">
        <v>68</v>
      </c>
      <c r="AR1124" t="s">
        <v>76</v>
      </c>
    </row>
    <row r="1125" spans="1:44" ht="15" customHeight="1" x14ac:dyDescent="0.25">
      <c r="A1125" t="s">
        <v>4246</v>
      </c>
      <c r="B1125" t="s">
        <v>4247</v>
      </c>
      <c r="C1125" t="s">
        <v>4248</v>
      </c>
      <c r="D1125" t="s">
        <v>4247</v>
      </c>
      <c r="E1125" t="s">
        <v>4246</v>
      </c>
      <c r="F1125" t="s">
        <v>4249</v>
      </c>
      <c r="G1125" t="s">
        <v>4250</v>
      </c>
      <c r="H1125" t="s">
        <v>4246</v>
      </c>
      <c r="I1125" t="s">
        <v>4251</v>
      </c>
      <c r="J1125" t="s">
        <v>54</v>
      </c>
      <c r="K1125" t="s">
        <v>55</v>
      </c>
      <c r="L1125" t="s">
        <v>1971</v>
      </c>
      <c r="N1125" t="s">
        <v>57</v>
      </c>
      <c r="O1125" t="s">
        <v>163</v>
      </c>
      <c r="P1125" t="s">
        <v>59</v>
      </c>
      <c r="R1125" t="s">
        <v>60</v>
      </c>
      <c r="S1125" t="s">
        <v>60</v>
      </c>
      <c r="U1125" t="s">
        <v>164</v>
      </c>
      <c r="W1125" t="s">
        <v>165</v>
      </c>
      <c r="X1125" s="1" t="s">
        <v>166</v>
      </c>
      <c r="Y1125" t="s">
        <v>167</v>
      </c>
      <c r="Z1125" t="s">
        <v>168</v>
      </c>
      <c r="AA1125" t="s">
        <v>169</v>
      </c>
      <c r="AC1125" t="s">
        <v>170</v>
      </c>
      <c r="AE1125" t="s">
        <v>68</v>
      </c>
      <c r="AF1125">
        <v>21156</v>
      </c>
      <c r="AG1125" t="s">
        <v>69</v>
      </c>
      <c r="AH1125" t="s">
        <v>690</v>
      </c>
      <c r="AJ1125" t="s">
        <v>71</v>
      </c>
      <c r="AL1125" t="s">
        <v>4252</v>
      </c>
      <c r="AM1125" t="s">
        <v>8602</v>
      </c>
      <c r="AO1125" t="s">
        <v>4254</v>
      </c>
      <c r="AP1125" t="s">
        <v>174</v>
      </c>
      <c r="AQ1125" t="s">
        <v>68</v>
      </c>
      <c r="AR1125" t="s">
        <v>76</v>
      </c>
    </row>
    <row r="1126" spans="1:44" ht="15" customHeight="1" x14ac:dyDescent="0.25">
      <c r="A1126" t="s">
        <v>8603</v>
      </c>
      <c r="B1126" t="s">
        <v>8604</v>
      </c>
      <c r="C1126" t="s">
        <v>8605</v>
      </c>
      <c r="D1126" t="s">
        <v>8604</v>
      </c>
      <c r="E1126" t="s">
        <v>8603</v>
      </c>
      <c r="F1126" t="s">
        <v>8606</v>
      </c>
      <c r="G1126" t="s">
        <v>8607</v>
      </c>
      <c r="H1126" t="s">
        <v>8603</v>
      </c>
      <c r="I1126" t="s">
        <v>8608</v>
      </c>
      <c r="J1126" t="s">
        <v>54</v>
      </c>
      <c r="K1126" t="s">
        <v>55</v>
      </c>
      <c r="L1126" t="s">
        <v>141</v>
      </c>
      <c r="N1126" t="s">
        <v>57</v>
      </c>
      <c r="O1126" t="s">
        <v>84</v>
      </c>
      <c r="P1126" t="s">
        <v>59</v>
      </c>
      <c r="R1126" t="s">
        <v>60</v>
      </c>
      <c r="S1126" t="s">
        <v>60</v>
      </c>
      <c r="U1126" t="s">
        <v>85</v>
      </c>
      <c r="W1126" t="s">
        <v>86</v>
      </c>
      <c r="X1126" t="s">
        <v>87</v>
      </c>
      <c r="Y1126" t="s">
        <v>88</v>
      </c>
      <c r="Z1126" t="s">
        <v>89</v>
      </c>
      <c r="AA1126" t="s">
        <v>90</v>
      </c>
      <c r="AC1126" t="s">
        <v>91</v>
      </c>
      <c r="AE1126" t="s">
        <v>68</v>
      </c>
      <c r="AF1126">
        <v>21156</v>
      </c>
      <c r="AG1126" t="s">
        <v>69</v>
      </c>
      <c r="AH1126" t="s">
        <v>92</v>
      </c>
      <c r="AJ1126" t="s">
        <v>71</v>
      </c>
      <c r="AL1126" t="s">
        <v>8609</v>
      </c>
      <c r="AM1126" t="s">
        <v>8610</v>
      </c>
      <c r="AO1126" t="s">
        <v>8611</v>
      </c>
      <c r="AP1126" t="s">
        <v>96</v>
      </c>
      <c r="AQ1126" t="s">
        <v>68</v>
      </c>
      <c r="AR1126" t="s">
        <v>76</v>
      </c>
    </row>
    <row r="1127" spans="1:44" ht="15" customHeight="1" x14ac:dyDescent="0.25">
      <c r="A1127" t="s">
        <v>2051</v>
      </c>
      <c r="B1127" t="s">
        <v>2052</v>
      </c>
      <c r="C1127" t="s">
        <v>2053</v>
      </c>
      <c r="D1127" t="s">
        <v>2052</v>
      </c>
      <c r="E1127" t="s">
        <v>2054</v>
      </c>
      <c r="F1127" t="s">
        <v>2055</v>
      </c>
      <c r="G1127" t="s">
        <v>2056</v>
      </c>
      <c r="H1127" t="s">
        <v>2051</v>
      </c>
      <c r="I1127" t="s">
        <v>2057</v>
      </c>
      <c r="J1127" t="s">
        <v>54</v>
      </c>
      <c r="K1127" t="s">
        <v>55</v>
      </c>
      <c r="L1127" t="s">
        <v>2058</v>
      </c>
      <c r="N1127" t="s">
        <v>57</v>
      </c>
      <c r="O1127" t="s">
        <v>124</v>
      </c>
      <c r="P1127" t="s">
        <v>59</v>
      </c>
      <c r="R1127" t="s">
        <v>60</v>
      </c>
      <c r="S1127" t="s">
        <v>60</v>
      </c>
      <c r="U1127" t="s">
        <v>125</v>
      </c>
      <c r="W1127" t="s">
        <v>126</v>
      </c>
      <c r="X1127" t="s">
        <v>127</v>
      </c>
      <c r="Y1127" t="s">
        <v>128</v>
      </c>
      <c r="Z1127" t="s">
        <v>129</v>
      </c>
      <c r="AA1127" t="s">
        <v>130</v>
      </c>
      <c r="AC1127" t="s">
        <v>111</v>
      </c>
      <c r="AE1127" t="s">
        <v>68</v>
      </c>
      <c r="AF1127">
        <v>21156</v>
      </c>
      <c r="AG1127" t="s">
        <v>69</v>
      </c>
      <c r="AH1127" t="s">
        <v>112</v>
      </c>
      <c r="AJ1127" t="s">
        <v>71</v>
      </c>
      <c r="AL1127" t="s">
        <v>2059</v>
      </c>
      <c r="AM1127" t="s">
        <v>8612</v>
      </c>
      <c r="AO1127" t="s">
        <v>2061</v>
      </c>
      <c r="AP1127" t="s">
        <v>134</v>
      </c>
      <c r="AQ1127" t="s">
        <v>68</v>
      </c>
      <c r="AR1127" t="s">
        <v>76</v>
      </c>
    </row>
    <row r="1128" spans="1:44" ht="15" customHeight="1" x14ac:dyDescent="0.25">
      <c r="A1128" t="s">
        <v>8613</v>
      </c>
      <c r="B1128" t="s">
        <v>8614</v>
      </c>
      <c r="C1128" t="s">
        <v>8615</v>
      </c>
      <c r="D1128" t="s">
        <v>8614</v>
      </c>
      <c r="E1128" t="s">
        <v>8613</v>
      </c>
      <c r="F1128" t="s">
        <v>8616</v>
      </c>
      <c r="G1128" t="s">
        <v>8617</v>
      </c>
      <c r="H1128" t="s">
        <v>8613</v>
      </c>
      <c r="I1128" t="s">
        <v>8618</v>
      </c>
      <c r="J1128" t="s">
        <v>54</v>
      </c>
      <c r="K1128" t="s">
        <v>55</v>
      </c>
      <c r="L1128" t="s">
        <v>151</v>
      </c>
      <c r="N1128" t="s">
        <v>57</v>
      </c>
      <c r="O1128" t="s">
        <v>84</v>
      </c>
      <c r="P1128" t="s">
        <v>59</v>
      </c>
      <c r="R1128" t="s">
        <v>60</v>
      </c>
      <c r="S1128" t="s">
        <v>60</v>
      </c>
      <c r="U1128" t="s">
        <v>85</v>
      </c>
      <c r="W1128" t="s">
        <v>86</v>
      </c>
      <c r="X1128" t="s">
        <v>87</v>
      </c>
      <c r="Y1128" t="s">
        <v>88</v>
      </c>
      <c r="Z1128" t="s">
        <v>89</v>
      </c>
      <c r="AA1128" t="s">
        <v>90</v>
      </c>
      <c r="AC1128" t="s">
        <v>91</v>
      </c>
      <c r="AE1128" t="s">
        <v>68</v>
      </c>
      <c r="AF1128">
        <v>21156</v>
      </c>
      <c r="AG1128" t="s">
        <v>69</v>
      </c>
      <c r="AH1128" t="s">
        <v>92</v>
      </c>
      <c r="AJ1128" t="s">
        <v>71</v>
      </c>
      <c r="AL1128" t="s">
        <v>8619</v>
      </c>
      <c r="AM1128" t="s">
        <v>8620</v>
      </c>
      <c r="AO1128" t="s">
        <v>8621</v>
      </c>
      <c r="AP1128" t="s">
        <v>96</v>
      </c>
      <c r="AQ1128" t="s">
        <v>68</v>
      </c>
      <c r="AR1128" t="s">
        <v>76</v>
      </c>
    </row>
    <row r="1129" spans="1:44" ht="15" customHeight="1" x14ac:dyDescent="0.25">
      <c r="A1129" t="s">
        <v>5288</v>
      </c>
      <c r="B1129" t="s">
        <v>5289</v>
      </c>
      <c r="C1129" t="s">
        <v>5290</v>
      </c>
      <c r="D1129" t="s">
        <v>5289</v>
      </c>
      <c r="E1129" t="s">
        <v>5288</v>
      </c>
      <c r="F1129" t="s">
        <v>5291</v>
      </c>
      <c r="G1129" t="s">
        <v>5292</v>
      </c>
      <c r="H1129" t="s">
        <v>5288</v>
      </c>
      <c r="I1129" t="s">
        <v>5293</v>
      </c>
      <c r="J1129" t="s">
        <v>54</v>
      </c>
      <c r="K1129" t="s">
        <v>55</v>
      </c>
      <c r="L1129" t="s">
        <v>83</v>
      </c>
      <c r="N1129" t="s">
        <v>57</v>
      </c>
      <c r="O1129" t="s">
        <v>84</v>
      </c>
      <c r="P1129" t="s">
        <v>59</v>
      </c>
      <c r="R1129" t="s">
        <v>60</v>
      </c>
      <c r="S1129" t="s">
        <v>60</v>
      </c>
      <c r="U1129" t="s">
        <v>85</v>
      </c>
      <c r="W1129" t="s">
        <v>86</v>
      </c>
      <c r="X1129" t="s">
        <v>87</v>
      </c>
      <c r="Y1129" t="s">
        <v>88</v>
      </c>
      <c r="Z1129" t="s">
        <v>89</v>
      </c>
      <c r="AA1129" t="s">
        <v>90</v>
      </c>
      <c r="AC1129" t="s">
        <v>91</v>
      </c>
      <c r="AE1129" t="s">
        <v>68</v>
      </c>
      <c r="AF1129">
        <v>21156</v>
      </c>
      <c r="AG1129" t="s">
        <v>69</v>
      </c>
      <c r="AH1129" t="s">
        <v>92</v>
      </c>
      <c r="AJ1129" t="s">
        <v>71</v>
      </c>
      <c r="AL1129" t="s">
        <v>5294</v>
      </c>
      <c r="AM1129" t="s">
        <v>8622</v>
      </c>
      <c r="AO1129" t="s">
        <v>5296</v>
      </c>
      <c r="AP1129" t="s">
        <v>96</v>
      </c>
      <c r="AQ1129" t="s">
        <v>68</v>
      </c>
      <c r="AR1129" t="s">
        <v>76</v>
      </c>
    </row>
    <row r="1130" spans="1:44" ht="15" customHeight="1" x14ac:dyDescent="0.25">
      <c r="A1130" t="s">
        <v>8623</v>
      </c>
      <c r="B1130" t="s">
        <v>8624</v>
      </c>
      <c r="C1130" t="s">
        <v>8625</v>
      </c>
      <c r="D1130" t="s">
        <v>8624</v>
      </c>
      <c r="E1130" t="s">
        <v>8623</v>
      </c>
      <c r="F1130" t="s">
        <v>8626</v>
      </c>
      <c r="G1130" t="s">
        <v>8627</v>
      </c>
      <c r="H1130" t="s">
        <v>8623</v>
      </c>
      <c r="I1130" t="s">
        <v>8628</v>
      </c>
      <c r="J1130" t="s">
        <v>54</v>
      </c>
      <c r="K1130" t="s">
        <v>55</v>
      </c>
      <c r="L1130" t="s">
        <v>141</v>
      </c>
      <c r="N1130" t="s">
        <v>57</v>
      </c>
      <c r="O1130" t="s">
        <v>192</v>
      </c>
      <c r="P1130" t="s">
        <v>59</v>
      </c>
      <c r="R1130" t="s">
        <v>60</v>
      </c>
      <c r="S1130" t="s">
        <v>60</v>
      </c>
      <c r="U1130" t="s">
        <v>193</v>
      </c>
      <c r="W1130" t="s">
        <v>194</v>
      </c>
      <c r="X1130" t="s">
        <v>195</v>
      </c>
      <c r="Y1130" t="s">
        <v>196</v>
      </c>
      <c r="Z1130" t="s">
        <v>197</v>
      </c>
      <c r="AA1130" t="s">
        <v>110</v>
      </c>
      <c r="AC1130" t="s">
        <v>111</v>
      </c>
      <c r="AE1130" t="s">
        <v>68</v>
      </c>
      <c r="AF1130">
        <v>21156</v>
      </c>
      <c r="AG1130" t="s">
        <v>69</v>
      </c>
      <c r="AH1130" t="s">
        <v>112</v>
      </c>
      <c r="AJ1130" t="s">
        <v>71</v>
      </c>
      <c r="AL1130" t="s">
        <v>8629</v>
      </c>
      <c r="AM1130" t="s">
        <v>8630</v>
      </c>
      <c r="AO1130" t="s">
        <v>8631</v>
      </c>
      <c r="AP1130" t="s">
        <v>201</v>
      </c>
      <c r="AQ1130" t="s">
        <v>68</v>
      </c>
      <c r="AR1130" t="s">
        <v>76</v>
      </c>
    </row>
    <row r="1131" spans="1:44" ht="15" customHeight="1" x14ac:dyDescent="0.25">
      <c r="A1131" t="s">
        <v>6084</v>
      </c>
      <c r="B1131" t="s">
        <v>6085</v>
      </c>
      <c r="C1131" t="s">
        <v>6086</v>
      </c>
      <c r="D1131" t="s">
        <v>6085</v>
      </c>
      <c r="E1131" t="s">
        <v>6084</v>
      </c>
      <c r="F1131" t="s">
        <v>6087</v>
      </c>
      <c r="G1131" t="s">
        <v>6088</v>
      </c>
      <c r="H1131" t="s">
        <v>6084</v>
      </c>
      <c r="I1131" t="s">
        <v>6089</v>
      </c>
      <c r="J1131" t="s">
        <v>54</v>
      </c>
      <c r="K1131" t="s">
        <v>55</v>
      </c>
      <c r="L1131" t="s">
        <v>689</v>
      </c>
      <c r="N1131" t="s">
        <v>57</v>
      </c>
      <c r="O1131" t="s">
        <v>104</v>
      </c>
      <c r="P1131" t="s">
        <v>59</v>
      </c>
      <c r="R1131" t="s">
        <v>60</v>
      </c>
      <c r="S1131" t="s">
        <v>60</v>
      </c>
      <c r="U1131" t="s">
        <v>105</v>
      </c>
      <c r="W1131" t="s">
        <v>106</v>
      </c>
      <c r="X1131" t="s">
        <v>107</v>
      </c>
      <c r="Y1131" t="s">
        <v>108</v>
      </c>
      <c r="Z1131" t="s">
        <v>109</v>
      </c>
      <c r="AA1131" t="s">
        <v>110</v>
      </c>
      <c r="AC1131" t="s">
        <v>111</v>
      </c>
      <c r="AE1131" t="s">
        <v>68</v>
      </c>
      <c r="AF1131">
        <v>21156</v>
      </c>
      <c r="AG1131" t="s">
        <v>69</v>
      </c>
      <c r="AH1131" t="s">
        <v>112</v>
      </c>
      <c r="AJ1131" t="s">
        <v>71</v>
      </c>
      <c r="AL1131" t="s">
        <v>6090</v>
      </c>
      <c r="AM1131" t="s">
        <v>8632</v>
      </c>
      <c r="AO1131" t="s">
        <v>6092</v>
      </c>
      <c r="AP1131" t="s">
        <v>116</v>
      </c>
      <c r="AQ1131" t="s">
        <v>68</v>
      </c>
      <c r="AR1131" t="s">
        <v>76</v>
      </c>
    </row>
    <row r="1132" spans="1:44" ht="15" customHeight="1" x14ac:dyDescent="0.25">
      <c r="A1132" t="s">
        <v>6684</v>
      </c>
      <c r="B1132" t="s">
        <v>6685</v>
      </c>
      <c r="C1132" t="s">
        <v>6686</v>
      </c>
      <c r="D1132" t="s">
        <v>6685</v>
      </c>
      <c r="E1132" t="s">
        <v>6684</v>
      </c>
      <c r="F1132" t="s">
        <v>6687</v>
      </c>
      <c r="G1132" t="s">
        <v>6688</v>
      </c>
      <c r="H1132" t="s">
        <v>6684</v>
      </c>
      <c r="I1132" t="s">
        <v>6689</v>
      </c>
      <c r="J1132" t="s">
        <v>54</v>
      </c>
      <c r="K1132" t="s">
        <v>55</v>
      </c>
      <c r="L1132" t="s">
        <v>2626</v>
      </c>
      <c r="N1132" t="s">
        <v>57</v>
      </c>
      <c r="O1132" t="s">
        <v>1350</v>
      </c>
      <c r="P1132" t="s">
        <v>59</v>
      </c>
      <c r="R1132" t="s">
        <v>60</v>
      </c>
      <c r="S1132" t="s">
        <v>60</v>
      </c>
      <c r="U1132" t="s">
        <v>1351</v>
      </c>
      <c r="W1132" t="s">
        <v>1352</v>
      </c>
      <c r="X1132" t="s">
        <v>1353</v>
      </c>
      <c r="Y1132" t="s">
        <v>1354</v>
      </c>
      <c r="Z1132" t="s">
        <v>1355</v>
      </c>
      <c r="AA1132" t="s">
        <v>236</v>
      </c>
      <c r="AC1132" t="s">
        <v>452</v>
      </c>
      <c r="AE1132" t="s">
        <v>68</v>
      </c>
      <c r="AF1132">
        <v>21156</v>
      </c>
      <c r="AG1132" t="s">
        <v>69</v>
      </c>
      <c r="AH1132" t="s">
        <v>110</v>
      </c>
      <c r="AJ1132" t="s">
        <v>71</v>
      </c>
      <c r="AL1132" t="s">
        <v>6690</v>
      </c>
      <c r="AM1132" t="s">
        <v>8633</v>
      </c>
      <c r="AO1132" t="s">
        <v>6692</v>
      </c>
      <c r="AP1132" t="s">
        <v>1359</v>
      </c>
      <c r="AQ1132" t="s">
        <v>68</v>
      </c>
      <c r="AR1132" t="s">
        <v>76</v>
      </c>
    </row>
    <row r="1133" spans="1:44" ht="15" customHeight="1" x14ac:dyDescent="0.25">
      <c r="A1133" t="s">
        <v>3291</v>
      </c>
      <c r="B1133" t="s">
        <v>3292</v>
      </c>
      <c r="C1133" t="s">
        <v>3293</v>
      </c>
      <c r="D1133" t="s">
        <v>3292</v>
      </c>
      <c r="E1133" t="s">
        <v>3291</v>
      </c>
      <c r="F1133" t="s">
        <v>3294</v>
      </c>
      <c r="G1133" t="s">
        <v>3295</v>
      </c>
      <c r="H1133" t="s">
        <v>3291</v>
      </c>
      <c r="I1133" t="s">
        <v>3296</v>
      </c>
      <c r="J1133" t="s">
        <v>54</v>
      </c>
      <c r="K1133" t="s">
        <v>55</v>
      </c>
      <c r="L1133" t="s">
        <v>574</v>
      </c>
      <c r="N1133" t="s">
        <v>57</v>
      </c>
      <c r="O1133" t="s">
        <v>520</v>
      </c>
      <c r="P1133" t="s">
        <v>59</v>
      </c>
      <c r="R1133" t="s">
        <v>60</v>
      </c>
      <c r="S1133" t="s">
        <v>60</v>
      </c>
      <c r="U1133" t="s">
        <v>521</v>
      </c>
      <c r="W1133" t="s">
        <v>522</v>
      </c>
      <c r="X1133" t="s">
        <v>523</v>
      </c>
      <c r="Y1133" t="s">
        <v>524</v>
      </c>
      <c r="Z1133" t="s">
        <v>525</v>
      </c>
      <c r="AA1133" t="s">
        <v>110</v>
      </c>
      <c r="AC1133" t="s">
        <v>526</v>
      </c>
      <c r="AE1133" t="s">
        <v>68</v>
      </c>
      <c r="AF1133">
        <v>21156</v>
      </c>
      <c r="AG1133" t="s">
        <v>69</v>
      </c>
      <c r="AH1133" t="s">
        <v>236</v>
      </c>
      <c r="AJ1133" t="s">
        <v>71</v>
      </c>
      <c r="AL1133" t="s">
        <v>3297</v>
      </c>
      <c r="AM1133" t="s">
        <v>8634</v>
      </c>
      <c r="AO1133" t="s">
        <v>3299</v>
      </c>
      <c r="AP1133" t="s">
        <v>530</v>
      </c>
      <c r="AQ1133" t="s">
        <v>68</v>
      </c>
      <c r="AR1133" t="s">
        <v>76</v>
      </c>
    </row>
    <row r="1134" spans="1:44" ht="15" customHeight="1" x14ac:dyDescent="0.25">
      <c r="A1134" t="s">
        <v>8635</v>
      </c>
      <c r="C1134" t="s">
        <v>8636</v>
      </c>
      <c r="E1134" t="s">
        <v>8635</v>
      </c>
      <c r="F1134" t="s">
        <v>8637</v>
      </c>
      <c r="G1134" t="s">
        <v>8638</v>
      </c>
      <c r="H1134" t="s">
        <v>8635</v>
      </c>
      <c r="I1134" t="s">
        <v>8639</v>
      </c>
      <c r="J1134" t="s">
        <v>54</v>
      </c>
      <c r="K1134" t="s">
        <v>55</v>
      </c>
      <c r="L1134" t="s">
        <v>8640</v>
      </c>
      <c r="N1134" t="s">
        <v>57</v>
      </c>
      <c r="O1134" t="s">
        <v>104</v>
      </c>
      <c r="P1134" t="s">
        <v>59</v>
      </c>
      <c r="R1134" t="s">
        <v>60</v>
      </c>
      <c r="S1134" t="s">
        <v>60</v>
      </c>
      <c r="U1134" t="s">
        <v>105</v>
      </c>
      <c r="W1134" t="s">
        <v>106</v>
      </c>
      <c r="X1134" t="s">
        <v>107</v>
      </c>
      <c r="Y1134" t="s">
        <v>108</v>
      </c>
      <c r="Z1134" t="s">
        <v>109</v>
      </c>
      <c r="AA1134" t="s">
        <v>110</v>
      </c>
      <c r="AC1134" t="s">
        <v>111</v>
      </c>
      <c r="AE1134" t="s">
        <v>68</v>
      </c>
      <c r="AF1134">
        <v>21156</v>
      </c>
      <c r="AG1134" t="s">
        <v>69</v>
      </c>
      <c r="AH1134" t="s">
        <v>112</v>
      </c>
      <c r="AJ1134" t="s">
        <v>71</v>
      </c>
      <c r="AL1134" t="s">
        <v>8641</v>
      </c>
      <c r="AM1134" t="s">
        <v>8642</v>
      </c>
      <c r="AO1134" t="s">
        <v>8641</v>
      </c>
      <c r="AP1134" t="s">
        <v>116</v>
      </c>
      <c r="AQ1134" t="s">
        <v>68</v>
      </c>
      <c r="AR1134" t="s">
        <v>76</v>
      </c>
    </row>
    <row r="1135" spans="1:44" ht="15" customHeight="1" x14ac:dyDescent="0.25">
      <c r="A1135" t="s">
        <v>1012</v>
      </c>
      <c r="B1135" t="s">
        <v>1013</v>
      </c>
      <c r="C1135" t="s">
        <v>1014</v>
      </c>
      <c r="D1135" t="s">
        <v>1013</v>
      </c>
      <c r="E1135" t="s">
        <v>1012</v>
      </c>
      <c r="F1135" t="s">
        <v>1015</v>
      </c>
      <c r="G1135" t="s">
        <v>1016</v>
      </c>
      <c r="H1135" t="s">
        <v>1012</v>
      </c>
      <c r="I1135" t="s">
        <v>1017</v>
      </c>
      <c r="J1135" t="s">
        <v>54</v>
      </c>
      <c r="K1135" t="s">
        <v>55</v>
      </c>
      <c r="L1135" t="s">
        <v>1018</v>
      </c>
      <c r="N1135" t="s">
        <v>57</v>
      </c>
      <c r="O1135" t="s">
        <v>124</v>
      </c>
      <c r="P1135" t="s">
        <v>59</v>
      </c>
      <c r="R1135" t="s">
        <v>60</v>
      </c>
      <c r="S1135" t="s">
        <v>60</v>
      </c>
      <c r="U1135" t="s">
        <v>125</v>
      </c>
      <c r="W1135" t="s">
        <v>126</v>
      </c>
      <c r="X1135" t="s">
        <v>127</v>
      </c>
      <c r="Y1135" t="s">
        <v>128</v>
      </c>
      <c r="Z1135" t="s">
        <v>129</v>
      </c>
      <c r="AA1135" t="s">
        <v>130</v>
      </c>
      <c r="AC1135" t="s">
        <v>111</v>
      </c>
      <c r="AE1135" t="s">
        <v>68</v>
      </c>
      <c r="AF1135">
        <v>21156</v>
      </c>
      <c r="AG1135" t="s">
        <v>69</v>
      </c>
      <c r="AH1135" t="s">
        <v>112</v>
      </c>
      <c r="AJ1135" t="s">
        <v>71</v>
      </c>
      <c r="AL1135" t="s">
        <v>1019</v>
      </c>
      <c r="AM1135" t="s">
        <v>8643</v>
      </c>
      <c r="AO1135" t="s">
        <v>1021</v>
      </c>
      <c r="AP1135" t="s">
        <v>134</v>
      </c>
      <c r="AQ1135" t="s">
        <v>68</v>
      </c>
      <c r="AR1135" t="s">
        <v>76</v>
      </c>
    </row>
    <row r="1136" spans="1:44" ht="15" customHeight="1" x14ac:dyDescent="0.25">
      <c r="A1136" t="s">
        <v>8644</v>
      </c>
      <c r="B1136" t="s">
        <v>8645</v>
      </c>
      <c r="C1136" t="s">
        <v>8646</v>
      </c>
      <c r="D1136" t="s">
        <v>8645</v>
      </c>
      <c r="E1136" t="s">
        <v>8644</v>
      </c>
      <c r="F1136" t="s">
        <v>8647</v>
      </c>
      <c r="G1136" t="s">
        <v>8648</v>
      </c>
      <c r="H1136" t="s">
        <v>8644</v>
      </c>
      <c r="I1136" t="s">
        <v>8649</v>
      </c>
      <c r="J1136" t="s">
        <v>54</v>
      </c>
      <c r="K1136" t="s">
        <v>55</v>
      </c>
      <c r="L1136" t="s">
        <v>83</v>
      </c>
      <c r="N1136" t="s">
        <v>57</v>
      </c>
      <c r="O1136" t="s">
        <v>84</v>
      </c>
      <c r="P1136" t="s">
        <v>59</v>
      </c>
      <c r="R1136" t="s">
        <v>60</v>
      </c>
      <c r="S1136" t="s">
        <v>60</v>
      </c>
      <c r="U1136" t="s">
        <v>85</v>
      </c>
      <c r="W1136" t="s">
        <v>86</v>
      </c>
      <c r="X1136" t="s">
        <v>87</v>
      </c>
      <c r="Y1136" t="s">
        <v>88</v>
      </c>
      <c r="Z1136" t="s">
        <v>89</v>
      </c>
      <c r="AA1136" t="s">
        <v>90</v>
      </c>
      <c r="AC1136" t="s">
        <v>91</v>
      </c>
      <c r="AE1136" t="s">
        <v>68</v>
      </c>
      <c r="AF1136">
        <v>21156</v>
      </c>
      <c r="AG1136" t="s">
        <v>69</v>
      </c>
      <c r="AH1136" t="s">
        <v>92</v>
      </c>
      <c r="AJ1136" t="s">
        <v>71</v>
      </c>
      <c r="AL1136" t="s">
        <v>8650</v>
      </c>
      <c r="AM1136" t="s">
        <v>8651</v>
      </c>
      <c r="AO1136" t="s">
        <v>8652</v>
      </c>
      <c r="AP1136" t="s">
        <v>96</v>
      </c>
      <c r="AQ1136" t="s">
        <v>68</v>
      </c>
      <c r="AR1136" t="s">
        <v>76</v>
      </c>
    </row>
    <row r="1137" spans="1:44" ht="15" customHeight="1" x14ac:dyDescent="0.25">
      <c r="A1137" t="s">
        <v>2891</v>
      </c>
      <c r="B1137" t="s">
        <v>2892</v>
      </c>
      <c r="C1137" t="s">
        <v>2893</v>
      </c>
      <c r="D1137" t="s">
        <v>2892</v>
      </c>
      <c r="E1137" t="s">
        <v>2891</v>
      </c>
      <c r="F1137" t="s">
        <v>2894</v>
      </c>
      <c r="G1137" t="s">
        <v>2895</v>
      </c>
      <c r="H1137" t="s">
        <v>2891</v>
      </c>
      <c r="I1137" t="s">
        <v>2896</v>
      </c>
      <c r="J1137" t="s">
        <v>54</v>
      </c>
      <c r="K1137" t="s">
        <v>55</v>
      </c>
      <c r="L1137" t="s">
        <v>2897</v>
      </c>
      <c r="N1137" t="s">
        <v>57</v>
      </c>
      <c r="O1137" t="s">
        <v>1522</v>
      </c>
      <c r="P1137" t="s">
        <v>59</v>
      </c>
      <c r="R1137" t="s">
        <v>60</v>
      </c>
      <c r="S1137" t="s">
        <v>60</v>
      </c>
      <c r="U1137" s="1" t="s">
        <v>1523</v>
      </c>
      <c r="W1137" t="s">
        <v>1524</v>
      </c>
      <c r="X1137" t="s">
        <v>1525</v>
      </c>
      <c r="Y1137" t="s">
        <v>233</v>
      </c>
      <c r="Z1137" t="s">
        <v>234</v>
      </c>
      <c r="AA1137" t="s">
        <v>110</v>
      </c>
      <c r="AC1137" t="s">
        <v>235</v>
      </c>
      <c r="AE1137" t="s">
        <v>68</v>
      </c>
      <c r="AF1137">
        <v>21156</v>
      </c>
      <c r="AG1137" t="s">
        <v>69</v>
      </c>
      <c r="AH1137" t="s">
        <v>236</v>
      </c>
      <c r="AJ1137" t="s">
        <v>71</v>
      </c>
      <c r="AL1137" t="s">
        <v>2898</v>
      </c>
      <c r="AM1137" t="s">
        <v>8653</v>
      </c>
      <c r="AO1137" t="s">
        <v>2900</v>
      </c>
      <c r="AP1137" t="s">
        <v>1529</v>
      </c>
      <c r="AQ1137" t="s">
        <v>68</v>
      </c>
      <c r="AR1137" t="s">
        <v>76</v>
      </c>
    </row>
    <row r="1138" spans="1:44" ht="15" customHeight="1" x14ac:dyDescent="0.25">
      <c r="A1138" t="s">
        <v>8654</v>
      </c>
      <c r="B1138" t="s">
        <v>8655</v>
      </c>
      <c r="C1138" t="s">
        <v>8656</v>
      </c>
      <c r="D1138" t="s">
        <v>8655</v>
      </c>
      <c r="E1138" t="s">
        <v>8654</v>
      </c>
      <c r="F1138" t="s">
        <v>8657</v>
      </c>
      <c r="G1138" t="s">
        <v>8658</v>
      </c>
      <c r="H1138" t="s">
        <v>8654</v>
      </c>
      <c r="I1138" t="s">
        <v>8659</v>
      </c>
      <c r="J1138" t="s">
        <v>54</v>
      </c>
      <c r="K1138" t="s">
        <v>55</v>
      </c>
      <c r="L1138" t="s">
        <v>1492</v>
      </c>
      <c r="N1138" t="s">
        <v>57</v>
      </c>
      <c r="O1138" t="s">
        <v>84</v>
      </c>
      <c r="P1138" t="s">
        <v>59</v>
      </c>
      <c r="R1138" t="s">
        <v>60</v>
      </c>
      <c r="S1138" t="s">
        <v>60</v>
      </c>
      <c r="U1138" t="s">
        <v>85</v>
      </c>
      <c r="W1138" t="s">
        <v>86</v>
      </c>
      <c r="X1138" t="s">
        <v>87</v>
      </c>
      <c r="Y1138" t="s">
        <v>88</v>
      </c>
      <c r="Z1138" t="s">
        <v>89</v>
      </c>
      <c r="AA1138" t="s">
        <v>90</v>
      </c>
      <c r="AC1138" t="s">
        <v>91</v>
      </c>
      <c r="AE1138" t="s">
        <v>68</v>
      </c>
      <c r="AF1138">
        <v>21156</v>
      </c>
      <c r="AG1138" t="s">
        <v>69</v>
      </c>
      <c r="AH1138" t="s">
        <v>92</v>
      </c>
      <c r="AJ1138" t="s">
        <v>71</v>
      </c>
      <c r="AL1138" t="s">
        <v>8660</v>
      </c>
      <c r="AM1138" t="s">
        <v>8661</v>
      </c>
      <c r="AO1138" t="s">
        <v>8662</v>
      </c>
      <c r="AP1138" t="s">
        <v>96</v>
      </c>
      <c r="AQ1138" t="s">
        <v>68</v>
      </c>
      <c r="AR1138" t="s">
        <v>76</v>
      </c>
    </row>
    <row r="1139" spans="1:44" ht="15" customHeight="1" x14ac:dyDescent="0.25">
      <c r="A1139" t="s">
        <v>8663</v>
      </c>
      <c r="B1139" t="s">
        <v>8664</v>
      </c>
      <c r="C1139" t="s">
        <v>8665</v>
      </c>
      <c r="D1139" t="s">
        <v>8664</v>
      </c>
      <c r="E1139" t="s">
        <v>8663</v>
      </c>
      <c r="F1139" t="s">
        <v>8666</v>
      </c>
      <c r="G1139" t="s">
        <v>8667</v>
      </c>
      <c r="H1139" t="s">
        <v>8663</v>
      </c>
      <c r="I1139" t="s">
        <v>8668</v>
      </c>
      <c r="J1139" t="s">
        <v>54</v>
      </c>
      <c r="K1139" t="s">
        <v>55</v>
      </c>
      <c r="L1139" t="s">
        <v>1536</v>
      </c>
      <c r="N1139" t="s">
        <v>57</v>
      </c>
      <c r="O1139" t="s">
        <v>84</v>
      </c>
      <c r="P1139" t="s">
        <v>59</v>
      </c>
      <c r="R1139" t="s">
        <v>60</v>
      </c>
      <c r="S1139" t="s">
        <v>60</v>
      </c>
      <c r="U1139" t="s">
        <v>85</v>
      </c>
      <c r="W1139" t="s">
        <v>86</v>
      </c>
      <c r="X1139" t="s">
        <v>87</v>
      </c>
      <c r="Y1139" t="s">
        <v>88</v>
      </c>
      <c r="Z1139" t="s">
        <v>89</v>
      </c>
      <c r="AA1139" t="s">
        <v>90</v>
      </c>
      <c r="AC1139" t="s">
        <v>91</v>
      </c>
      <c r="AE1139" t="s">
        <v>68</v>
      </c>
      <c r="AF1139">
        <v>21156</v>
      </c>
      <c r="AG1139" t="s">
        <v>69</v>
      </c>
      <c r="AH1139" t="s">
        <v>92</v>
      </c>
      <c r="AJ1139" t="s">
        <v>71</v>
      </c>
      <c r="AL1139" t="s">
        <v>8669</v>
      </c>
      <c r="AM1139" t="s">
        <v>8670</v>
      </c>
      <c r="AO1139" t="s">
        <v>8671</v>
      </c>
      <c r="AP1139" t="s">
        <v>96</v>
      </c>
      <c r="AQ1139" t="s">
        <v>68</v>
      </c>
      <c r="AR1139" t="s">
        <v>76</v>
      </c>
    </row>
    <row r="1140" spans="1:44" ht="15" customHeight="1" x14ac:dyDescent="0.25">
      <c r="A1140" t="s">
        <v>8672</v>
      </c>
      <c r="B1140" t="s">
        <v>8673</v>
      </c>
      <c r="C1140" t="s">
        <v>8674</v>
      </c>
      <c r="D1140" t="s">
        <v>8673</v>
      </c>
      <c r="E1140" t="s">
        <v>8672</v>
      </c>
      <c r="F1140" t="s">
        <v>8675</v>
      </c>
      <c r="G1140" t="s">
        <v>8676</v>
      </c>
      <c r="H1140" t="s">
        <v>8672</v>
      </c>
      <c r="I1140" t="s">
        <v>8677</v>
      </c>
      <c r="J1140" t="s">
        <v>54</v>
      </c>
      <c r="K1140" t="s">
        <v>55</v>
      </c>
      <c r="L1140" t="s">
        <v>2157</v>
      </c>
      <c r="N1140" t="s">
        <v>57</v>
      </c>
      <c r="O1140" t="s">
        <v>84</v>
      </c>
      <c r="P1140" t="s">
        <v>59</v>
      </c>
      <c r="R1140" t="s">
        <v>60</v>
      </c>
      <c r="S1140" t="s">
        <v>60</v>
      </c>
      <c r="U1140" t="s">
        <v>85</v>
      </c>
      <c r="W1140" t="s">
        <v>86</v>
      </c>
      <c r="X1140" t="s">
        <v>87</v>
      </c>
      <c r="Y1140" t="s">
        <v>88</v>
      </c>
      <c r="Z1140" t="s">
        <v>89</v>
      </c>
      <c r="AA1140" t="s">
        <v>90</v>
      </c>
      <c r="AC1140" t="s">
        <v>91</v>
      </c>
      <c r="AE1140" t="s">
        <v>68</v>
      </c>
      <c r="AF1140">
        <v>21156</v>
      </c>
      <c r="AG1140" t="s">
        <v>69</v>
      </c>
      <c r="AH1140" t="s">
        <v>92</v>
      </c>
      <c r="AJ1140" t="s">
        <v>71</v>
      </c>
      <c r="AL1140" t="s">
        <v>8678</v>
      </c>
      <c r="AM1140" t="s">
        <v>8679</v>
      </c>
      <c r="AO1140" t="s">
        <v>8680</v>
      </c>
      <c r="AP1140" t="s">
        <v>96</v>
      </c>
      <c r="AQ1140" t="s">
        <v>68</v>
      </c>
      <c r="AR1140" t="s">
        <v>76</v>
      </c>
    </row>
    <row r="1141" spans="1:44" ht="15" customHeight="1" x14ac:dyDescent="0.25">
      <c r="A1141" t="s">
        <v>7138</v>
      </c>
      <c r="B1141" t="s">
        <v>7139</v>
      </c>
      <c r="C1141" t="s">
        <v>7140</v>
      </c>
      <c r="D1141" t="s">
        <v>7139</v>
      </c>
      <c r="E1141" t="s">
        <v>7138</v>
      </c>
      <c r="F1141" t="s">
        <v>7141</v>
      </c>
      <c r="G1141" t="s">
        <v>7142</v>
      </c>
      <c r="H1141" t="s">
        <v>7138</v>
      </c>
      <c r="I1141" t="s">
        <v>7143</v>
      </c>
      <c r="J1141" t="s">
        <v>54</v>
      </c>
      <c r="K1141" t="s">
        <v>55</v>
      </c>
      <c r="L1141" t="s">
        <v>141</v>
      </c>
      <c r="N1141" t="s">
        <v>57</v>
      </c>
      <c r="O1141" t="s">
        <v>104</v>
      </c>
      <c r="P1141" t="s">
        <v>59</v>
      </c>
      <c r="R1141" t="s">
        <v>60</v>
      </c>
      <c r="S1141" t="s">
        <v>60</v>
      </c>
      <c r="U1141" t="s">
        <v>105</v>
      </c>
      <c r="W1141" t="s">
        <v>106</v>
      </c>
      <c r="X1141" t="s">
        <v>107</v>
      </c>
      <c r="Y1141" t="s">
        <v>108</v>
      </c>
      <c r="Z1141" t="s">
        <v>109</v>
      </c>
      <c r="AA1141" t="s">
        <v>110</v>
      </c>
      <c r="AC1141" t="s">
        <v>111</v>
      </c>
      <c r="AE1141" t="s">
        <v>68</v>
      </c>
      <c r="AF1141">
        <v>21156</v>
      </c>
      <c r="AG1141" t="s">
        <v>69</v>
      </c>
      <c r="AH1141" t="s">
        <v>112</v>
      </c>
      <c r="AJ1141" t="s">
        <v>71</v>
      </c>
      <c r="AL1141" t="s">
        <v>7144</v>
      </c>
      <c r="AM1141" t="s">
        <v>8681</v>
      </c>
      <c r="AO1141" t="s">
        <v>7146</v>
      </c>
      <c r="AP1141" t="s">
        <v>116</v>
      </c>
      <c r="AQ1141" t="s">
        <v>68</v>
      </c>
      <c r="AR1141" t="s">
        <v>76</v>
      </c>
    </row>
    <row r="1142" spans="1:44" ht="15" customHeight="1" x14ac:dyDescent="0.25">
      <c r="A1142" t="s">
        <v>514</v>
      </c>
      <c r="B1142" t="s">
        <v>515</v>
      </c>
      <c r="C1142" t="s">
        <v>516</v>
      </c>
      <c r="D1142" t="s">
        <v>515</v>
      </c>
      <c r="E1142" t="s">
        <v>514</v>
      </c>
      <c r="F1142" t="s">
        <v>517</v>
      </c>
      <c r="G1142" t="s">
        <v>518</v>
      </c>
      <c r="H1142" t="s">
        <v>514</v>
      </c>
      <c r="I1142" t="s">
        <v>519</v>
      </c>
      <c r="J1142" t="s">
        <v>54</v>
      </c>
      <c r="K1142" t="s">
        <v>55</v>
      </c>
      <c r="L1142" t="s">
        <v>141</v>
      </c>
      <c r="N1142" t="s">
        <v>57</v>
      </c>
      <c r="O1142" t="s">
        <v>5492</v>
      </c>
      <c r="P1142" t="s">
        <v>59</v>
      </c>
      <c r="R1142" t="s">
        <v>60</v>
      </c>
      <c r="S1142" t="s">
        <v>60</v>
      </c>
      <c r="U1142" t="s">
        <v>5493</v>
      </c>
      <c r="W1142" t="s">
        <v>5494</v>
      </c>
      <c r="X1142" t="s">
        <v>5495</v>
      </c>
      <c r="Y1142" t="s">
        <v>1089</v>
      </c>
      <c r="Z1142" t="s">
        <v>1090</v>
      </c>
      <c r="AA1142" t="s">
        <v>1091</v>
      </c>
      <c r="AC1142" t="s">
        <v>879</v>
      </c>
      <c r="AE1142" t="s">
        <v>68</v>
      </c>
      <c r="AF1142">
        <v>21156</v>
      </c>
      <c r="AG1142" t="s">
        <v>69</v>
      </c>
      <c r="AH1142" t="s">
        <v>236</v>
      </c>
      <c r="AJ1142" t="s">
        <v>71</v>
      </c>
      <c r="AL1142" t="s">
        <v>527</v>
      </c>
      <c r="AM1142" t="s">
        <v>8682</v>
      </c>
      <c r="AO1142" t="s">
        <v>529</v>
      </c>
      <c r="AP1142" t="s">
        <v>5497</v>
      </c>
      <c r="AQ1142" t="s">
        <v>68</v>
      </c>
      <c r="AR1142" t="s">
        <v>76</v>
      </c>
    </row>
    <row r="1143" spans="1:44" ht="15" customHeight="1" x14ac:dyDescent="0.25">
      <c r="A1143" t="s">
        <v>8683</v>
      </c>
      <c r="B1143" t="s">
        <v>8684</v>
      </c>
      <c r="C1143" t="s">
        <v>8685</v>
      </c>
      <c r="D1143" t="s">
        <v>8684</v>
      </c>
      <c r="E1143" t="s">
        <v>8683</v>
      </c>
      <c r="F1143" s="1" t="s">
        <v>8686</v>
      </c>
      <c r="G1143" t="s">
        <v>8687</v>
      </c>
      <c r="H1143" t="s">
        <v>8683</v>
      </c>
      <c r="I1143" t="s">
        <v>8688</v>
      </c>
      <c r="J1143" t="s">
        <v>54</v>
      </c>
      <c r="K1143" t="s">
        <v>55</v>
      </c>
      <c r="L1143" t="s">
        <v>83</v>
      </c>
      <c r="N1143" t="s">
        <v>57</v>
      </c>
      <c r="O1143" t="s">
        <v>84</v>
      </c>
      <c r="P1143" t="s">
        <v>59</v>
      </c>
      <c r="R1143" t="s">
        <v>60</v>
      </c>
      <c r="S1143" t="s">
        <v>60</v>
      </c>
      <c r="U1143" t="s">
        <v>85</v>
      </c>
      <c r="W1143" t="s">
        <v>86</v>
      </c>
      <c r="X1143" t="s">
        <v>87</v>
      </c>
      <c r="Y1143" t="s">
        <v>88</v>
      </c>
      <c r="Z1143" t="s">
        <v>89</v>
      </c>
      <c r="AA1143" t="s">
        <v>90</v>
      </c>
      <c r="AC1143" t="s">
        <v>91</v>
      </c>
      <c r="AE1143" t="s">
        <v>68</v>
      </c>
      <c r="AF1143">
        <v>21156</v>
      </c>
      <c r="AG1143" t="s">
        <v>69</v>
      </c>
      <c r="AH1143" t="s">
        <v>92</v>
      </c>
      <c r="AJ1143" t="s">
        <v>71</v>
      </c>
      <c r="AL1143" t="s">
        <v>8689</v>
      </c>
      <c r="AM1143" t="s">
        <v>8690</v>
      </c>
      <c r="AO1143" t="s">
        <v>8691</v>
      </c>
      <c r="AP1143" t="s">
        <v>96</v>
      </c>
      <c r="AQ1143" t="s">
        <v>68</v>
      </c>
      <c r="AR1143" t="s">
        <v>76</v>
      </c>
    </row>
    <row r="1144" spans="1:44" ht="15" customHeight="1" x14ac:dyDescent="0.25">
      <c r="A1144" t="s">
        <v>5358</v>
      </c>
      <c r="B1144" t="s">
        <v>5359</v>
      </c>
      <c r="C1144" t="s">
        <v>5360</v>
      </c>
      <c r="D1144" t="s">
        <v>5359</v>
      </c>
      <c r="E1144" t="s">
        <v>5358</v>
      </c>
      <c r="F1144" t="s">
        <v>5361</v>
      </c>
      <c r="G1144" t="s">
        <v>5362</v>
      </c>
      <c r="H1144" t="s">
        <v>5358</v>
      </c>
      <c r="I1144" t="s">
        <v>5363</v>
      </c>
      <c r="J1144" t="s">
        <v>54</v>
      </c>
      <c r="K1144" t="s">
        <v>55</v>
      </c>
      <c r="L1144" t="s">
        <v>83</v>
      </c>
      <c r="N1144" t="s">
        <v>57</v>
      </c>
      <c r="O1144" t="s">
        <v>124</v>
      </c>
      <c r="P1144" t="s">
        <v>59</v>
      </c>
      <c r="R1144" t="s">
        <v>60</v>
      </c>
      <c r="S1144" t="s">
        <v>60</v>
      </c>
      <c r="U1144" t="s">
        <v>125</v>
      </c>
      <c r="W1144" t="s">
        <v>126</v>
      </c>
      <c r="X1144" t="s">
        <v>127</v>
      </c>
      <c r="Y1144" t="s">
        <v>128</v>
      </c>
      <c r="Z1144" t="s">
        <v>129</v>
      </c>
      <c r="AA1144" t="s">
        <v>130</v>
      </c>
      <c r="AC1144" t="s">
        <v>111</v>
      </c>
      <c r="AE1144" t="s">
        <v>68</v>
      </c>
      <c r="AF1144">
        <v>21156</v>
      </c>
      <c r="AG1144" t="s">
        <v>69</v>
      </c>
      <c r="AH1144" t="s">
        <v>112</v>
      </c>
      <c r="AJ1144" t="s">
        <v>71</v>
      </c>
      <c r="AL1144" t="s">
        <v>5364</v>
      </c>
      <c r="AM1144" t="s">
        <v>8692</v>
      </c>
      <c r="AO1144" t="s">
        <v>5366</v>
      </c>
      <c r="AP1144" t="s">
        <v>134</v>
      </c>
      <c r="AQ1144" t="s">
        <v>68</v>
      </c>
      <c r="AR1144" t="s">
        <v>76</v>
      </c>
    </row>
    <row r="1145" spans="1:44" ht="15" customHeight="1" x14ac:dyDescent="0.25">
      <c r="A1145" t="s">
        <v>6450</v>
      </c>
      <c r="B1145" t="s">
        <v>6451</v>
      </c>
      <c r="C1145" t="s">
        <v>6452</v>
      </c>
      <c r="D1145" t="s">
        <v>6451</v>
      </c>
      <c r="E1145" t="s">
        <v>6450</v>
      </c>
      <c r="F1145" t="s">
        <v>6453</v>
      </c>
      <c r="G1145" t="s">
        <v>6454</v>
      </c>
      <c r="H1145" t="s">
        <v>6450</v>
      </c>
      <c r="I1145" t="s">
        <v>6455</v>
      </c>
      <c r="J1145" t="s">
        <v>54</v>
      </c>
      <c r="K1145" t="s">
        <v>55</v>
      </c>
      <c r="L1145" t="s">
        <v>331</v>
      </c>
      <c r="N1145" t="s">
        <v>57</v>
      </c>
      <c r="O1145" t="s">
        <v>84</v>
      </c>
      <c r="P1145" t="s">
        <v>59</v>
      </c>
      <c r="R1145" t="s">
        <v>60</v>
      </c>
      <c r="S1145" t="s">
        <v>60</v>
      </c>
      <c r="U1145" t="s">
        <v>85</v>
      </c>
      <c r="W1145" t="s">
        <v>86</v>
      </c>
      <c r="X1145" t="s">
        <v>87</v>
      </c>
      <c r="Y1145" t="s">
        <v>88</v>
      </c>
      <c r="Z1145" t="s">
        <v>89</v>
      </c>
      <c r="AA1145" t="s">
        <v>90</v>
      </c>
      <c r="AC1145" t="s">
        <v>91</v>
      </c>
      <c r="AE1145" t="s">
        <v>68</v>
      </c>
      <c r="AF1145">
        <v>21156</v>
      </c>
      <c r="AG1145" t="s">
        <v>69</v>
      </c>
      <c r="AH1145" t="s">
        <v>92</v>
      </c>
      <c r="AJ1145" t="s">
        <v>71</v>
      </c>
      <c r="AL1145" t="s">
        <v>6456</v>
      </c>
      <c r="AM1145" t="s">
        <v>8693</v>
      </c>
      <c r="AO1145" t="s">
        <v>6458</v>
      </c>
      <c r="AP1145" t="s">
        <v>96</v>
      </c>
      <c r="AQ1145" t="s">
        <v>68</v>
      </c>
      <c r="AR1145" t="s">
        <v>76</v>
      </c>
    </row>
    <row r="1146" spans="1:44" ht="15" customHeight="1" x14ac:dyDescent="0.25">
      <c r="A1146" t="s">
        <v>8694</v>
      </c>
      <c r="B1146" t="s">
        <v>8695</v>
      </c>
      <c r="C1146" t="s">
        <v>8696</v>
      </c>
      <c r="D1146" t="s">
        <v>8695</v>
      </c>
      <c r="E1146" t="s">
        <v>8694</v>
      </c>
      <c r="F1146" s="1" t="s">
        <v>8697</v>
      </c>
      <c r="G1146" t="s">
        <v>8698</v>
      </c>
      <c r="H1146" t="s">
        <v>8694</v>
      </c>
      <c r="I1146" t="s">
        <v>8699</v>
      </c>
      <c r="J1146" t="s">
        <v>54</v>
      </c>
      <c r="K1146" t="s">
        <v>55</v>
      </c>
      <c r="L1146" t="s">
        <v>141</v>
      </c>
      <c r="N1146" t="s">
        <v>57</v>
      </c>
      <c r="O1146" t="s">
        <v>84</v>
      </c>
      <c r="P1146" t="s">
        <v>59</v>
      </c>
      <c r="R1146" t="s">
        <v>60</v>
      </c>
      <c r="S1146" t="s">
        <v>60</v>
      </c>
      <c r="U1146" t="s">
        <v>85</v>
      </c>
      <c r="W1146" t="s">
        <v>86</v>
      </c>
      <c r="X1146" t="s">
        <v>87</v>
      </c>
      <c r="Y1146" t="s">
        <v>88</v>
      </c>
      <c r="Z1146" t="s">
        <v>89</v>
      </c>
      <c r="AA1146" t="s">
        <v>90</v>
      </c>
      <c r="AC1146" t="s">
        <v>91</v>
      </c>
      <c r="AE1146" t="s">
        <v>68</v>
      </c>
      <c r="AF1146">
        <v>21156</v>
      </c>
      <c r="AG1146" t="s">
        <v>69</v>
      </c>
      <c r="AH1146" t="s">
        <v>92</v>
      </c>
      <c r="AJ1146" t="s">
        <v>71</v>
      </c>
      <c r="AL1146" t="s">
        <v>8700</v>
      </c>
      <c r="AM1146" t="s">
        <v>8701</v>
      </c>
      <c r="AO1146" t="s">
        <v>8702</v>
      </c>
      <c r="AP1146" t="s">
        <v>96</v>
      </c>
      <c r="AQ1146" t="s">
        <v>68</v>
      </c>
      <c r="AR1146" t="s">
        <v>76</v>
      </c>
    </row>
    <row r="1147" spans="1:44" ht="15" customHeight="1" x14ac:dyDescent="0.25">
      <c r="A1147" t="s">
        <v>8703</v>
      </c>
      <c r="B1147" t="s">
        <v>8704</v>
      </c>
      <c r="C1147" t="s">
        <v>8705</v>
      </c>
      <c r="D1147" t="s">
        <v>8704</v>
      </c>
      <c r="E1147" t="s">
        <v>8703</v>
      </c>
      <c r="F1147" t="s">
        <v>8706</v>
      </c>
      <c r="G1147" t="s">
        <v>8707</v>
      </c>
      <c r="H1147" t="s">
        <v>8703</v>
      </c>
      <c r="I1147" t="s">
        <v>8708</v>
      </c>
      <c r="J1147" t="s">
        <v>54</v>
      </c>
      <c r="K1147" t="s">
        <v>55</v>
      </c>
      <c r="L1147" t="s">
        <v>312</v>
      </c>
      <c r="N1147" t="s">
        <v>57</v>
      </c>
      <c r="O1147" t="s">
        <v>84</v>
      </c>
      <c r="P1147" t="s">
        <v>59</v>
      </c>
      <c r="R1147" t="s">
        <v>60</v>
      </c>
      <c r="S1147" t="s">
        <v>60</v>
      </c>
      <c r="U1147" t="s">
        <v>85</v>
      </c>
      <c r="W1147" t="s">
        <v>86</v>
      </c>
      <c r="X1147" t="s">
        <v>87</v>
      </c>
      <c r="Y1147" t="s">
        <v>88</v>
      </c>
      <c r="Z1147" t="s">
        <v>89</v>
      </c>
      <c r="AA1147" t="s">
        <v>90</v>
      </c>
      <c r="AC1147" t="s">
        <v>91</v>
      </c>
      <c r="AE1147" t="s">
        <v>68</v>
      </c>
      <c r="AF1147">
        <v>21156</v>
      </c>
      <c r="AG1147" t="s">
        <v>69</v>
      </c>
      <c r="AH1147" t="s">
        <v>92</v>
      </c>
      <c r="AJ1147" t="s">
        <v>71</v>
      </c>
      <c r="AL1147" t="s">
        <v>8709</v>
      </c>
      <c r="AM1147" t="s">
        <v>8710</v>
      </c>
      <c r="AO1147" t="s">
        <v>8711</v>
      </c>
      <c r="AP1147" t="s">
        <v>96</v>
      </c>
      <c r="AQ1147" t="s">
        <v>68</v>
      </c>
      <c r="AR1147" t="s">
        <v>76</v>
      </c>
    </row>
    <row r="1148" spans="1:44" ht="15" customHeight="1" x14ac:dyDescent="0.25">
      <c r="A1148" t="s">
        <v>8712</v>
      </c>
      <c r="B1148" t="s">
        <v>8713</v>
      </c>
      <c r="C1148" t="s">
        <v>8714</v>
      </c>
      <c r="D1148" t="s">
        <v>8713</v>
      </c>
      <c r="E1148" t="s">
        <v>8712</v>
      </c>
      <c r="F1148" t="s">
        <v>8715</v>
      </c>
      <c r="G1148" t="s">
        <v>8716</v>
      </c>
      <c r="H1148" t="s">
        <v>8712</v>
      </c>
      <c r="I1148" t="s">
        <v>8717</v>
      </c>
      <c r="J1148" t="s">
        <v>54</v>
      </c>
      <c r="K1148" t="s">
        <v>55</v>
      </c>
      <c r="L1148" t="s">
        <v>2933</v>
      </c>
      <c r="N1148" t="s">
        <v>57</v>
      </c>
      <c r="O1148" t="s">
        <v>192</v>
      </c>
      <c r="P1148" t="s">
        <v>59</v>
      </c>
      <c r="R1148" t="s">
        <v>60</v>
      </c>
      <c r="S1148" t="s">
        <v>60</v>
      </c>
      <c r="U1148" t="s">
        <v>193</v>
      </c>
      <c r="W1148" t="s">
        <v>194</v>
      </c>
      <c r="X1148" t="s">
        <v>195</v>
      </c>
      <c r="Y1148" t="s">
        <v>196</v>
      </c>
      <c r="Z1148" t="s">
        <v>197</v>
      </c>
      <c r="AA1148" t="s">
        <v>110</v>
      </c>
      <c r="AC1148" t="s">
        <v>111</v>
      </c>
      <c r="AE1148" t="s">
        <v>68</v>
      </c>
      <c r="AF1148">
        <v>21156</v>
      </c>
      <c r="AG1148" t="s">
        <v>69</v>
      </c>
      <c r="AH1148" t="s">
        <v>112</v>
      </c>
      <c r="AJ1148" t="s">
        <v>71</v>
      </c>
      <c r="AL1148" t="s">
        <v>8718</v>
      </c>
      <c r="AM1148" t="s">
        <v>8719</v>
      </c>
      <c r="AO1148" t="s">
        <v>8720</v>
      </c>
      <c r="AP1148" t="s">
        <v>201</v>
      </c>
      <c r="AQ1148" t="s">
        <v>68</v>
      </c>
      <c r="AR1148" t="s">
        <v>76</v>
      </c>
    </row>
    <row r="1149" spans="1:44" ht="15" customHeight="1" x14ac:dyDescent="0.25">
      <c r="A1149" t="s">
        <v>8721</v>
      </c>
      <c r="B1149" t="s">
        <v>8722</v>
      </c>
      <c r="C1149" t="s">
        <v>8723</v>
      </c>
      <c r="D1149" t="s">
        <v>8722</v>
      </c>
      <c r="E1149" t="s">
        <v>8721</v>
      </c>
      <c r="F1149" t="s">
        <v>8724</v>
      </c>
      <c r="G1149" t="s">
        <v>8725</v>
      </c>
      <c r="H1149" t="s">
        <v>8721</v>
      </c>
      <c r="I1149" t="s">
        <v>8726</v>
      </c>
      <c r="J1149" t="s">
        <v>54</v>
      </c>
      <c r="K1149" t="s">
        <v>55</v>
      </c>
      <c r="L1149" t="s">
        <v>8727</v>
      </c>
      <c r="N1149" t="s">
        <v>57</v>
      </c>
      <c r="O1149" t="s">
        <v>84</v>
      </c>
      <c r="P1149" t="s">
        <v>59</v>
      </c>
      <c r="R1149" t="s">
        <v>60</v>
      </c>
      <c r="S1149" t="s">
        <v>60</v>
      </c>
      <c r="U1149" t="s">
        <v>85</v>
      </c>
      <c r="W1149" t="s">
        <v>86</v>
      </c>
      <c r="X1149" t="s">
        <v>87</v>
      </c>
      <c r="Y1149" t="s">
        <v>88</v>
      </c>
      <c r="Z1149" t="s">
        <v>89</v>
      </c>
      <c r="AA1149" t="s">
        <v>90</v>
      </c>
      <c r="AC1149" t="s">
        <v>91</v>
      </c>
      <c r="AE1149" t="s">
        <v>68</v>
      </c>
      <c r="AF1149">
        <v>21156</v>
      </c>
      <c r="AG1149" t="s">
        <v>69</v>
      </c>
      <c r="AH1149" t="s">
        <v>92</v>
      </c>
      <c r="AJ1149" t="s">
        <v>71</v>
      </c>
      <c r="AL1149" t="s">
        <v>8728</v>
      </c>
      <c r="AM1149" t="s">
        <v>8729</v>
      </c>
      <c r="AO1149" t="s">
        <v>8730</v>
      </c>
      <c r="AP1149" t="s">
        <v>96</v>
      </c>
      <c r="AQ1149" t="s">
        <v>68</v>
      </c>
      <c r="AR1149" t="s">
        <v>76</v>
      </c>
    </row>
    <row r="1150" spans="1:44" ht="15" customHeight="1" x14ac:dyDescent="0.25">
      <c r="A1150" t="s">
        <v>1378</v>
      </c>
      <c r="B1150" t="s">
        <v>1379</v>
      </c>
      <c r="C1150" t="s">
        <v>1380</v>
      </c>
      <c r="D1150" t="s">
        <v>1379</v>
      </c>
      <c r="E1150" t="s">
        <v>1378</v>
      </c>
      <c r="F1150" t="s">
        <v>1381</v>
      </c>
      <c r="G1150" t="s">
        <v>1382</v>
      </c>
      <c r="H1150" t="s">
        <v>1378</v>
      </c>
      <c r="I1150" t="s">
        <v>1383</v>
      </c>
      <c r="J1150" t="s">
        <v>54</v>
      </c>
      <c r="K1150" t="s">
        <v>55</v>
      </c>
      <c r="L1150" t="s">
        <v>141</v>
      </c>
      <c r="N1150" t="s">
        <v>57</v>
      </c>
      <c r="O1150" t="s">
        <v>2428</v>
      </c>
      <c r="P1150" t="s">
        <v>59</v>
      </c>
      <c r="R1150" t="s">
        <v>60</v>
      </c>
      <c r="S1150" t="s">
        <v>60</v>
      </c>
      <c r="U1150" t="s">
        <v>2429</v>
      </c>
      <c r="W1150" t="s">
        <v>2430</v>
      </c>
      <c r="X1150" t="s">
        <v>2431</v>
      </c>
      <c r="Y1150" t="s">
        <v>2432</v>
      </c>
      <c r="Z1150" t="s">
        <v>2433</v>
      </c>
      <c r="AA1150" t="s">
        <v>422</v>
      </c>
      <c r="AC1150" t="s">
        <v>423</v>
      </c>
      <c r="AE1150" t="s">
        <v>68</v>
      </c>
      <c r="AF1150">
        <v>21156</v>
      </c>
      <c r="AG1150" t="s">
        <v>69</v>
      </c>
      <c r="AH1150" t="s">
        <v>1391</v>
      </c>
      <c r="AJ1150" t="s">
        <v>71</v>
      </c>
      <c r="AL1150" t="s">
        <v>1392</v>
      </c>
      <c r="AM1150" t="s">
        <v>8731</v>
      </c>
      <c r="AO1150" t="s">
        <v>1394</v>
      </c>
      <c r="AP1150" t="s">
        <v>2435</v>
      </c>
      <c r="AQ1150" t="s">
        <v>68</v>
      </c>
      <c r="AR1150" t="s">
        <v>76</v>
      </c>
    </row>
    <row r="1151" spans="1:44" ht="15" customHeight="1" x14ac:dyDescent="0.25">
      <c r="A1151" t="s">
        <v>2620</v>
      </c>
      <c r="B1151" t="s">
        <v>2621</v>
      </c>
      <c r="C1151" t="s">
        <v>2622</v>
      </c>
      <c r="D1151" t="s">
        <v>2621</v>
      </c>
      <c r="E1151" t="s">
        <v>2620</v>
      </c>
      <c r="F1151" t="s">
        <v>2623</v>
      </c>
      <c r="G1151" t="s">
        <v>2624</v>
      </c>
      <c r="H1151" t="s">
        <v>2620</v>
      </c>
      <c r="I1151" t="s">
        <v>2625</v>
      </c>
      <c r="J1151" t="s">
        <v>54</v>
      </c>
      <c r="K1151" t="s">
        <v>55</v>
      </c>
      <c r="L1151" t="s">
        <v>2626</v>
      </c>
      <c r="N1151" t="s">
        <v>57</v>
      </c>
      <c r="O1151" t="s">
        <v>84</v>
      </c>
      <c r="P1151" t="s">
        <v>59</v>
      </c>
      <c r="R1151" t="s">
        <v>60</v>
      </c>
      <c r="S1151" t="s">
        <v>60</v>
      </c>
      <c r="U1151" t="s">
        <v>85</v>
      </c>
      <c r="W1151" t="s">
        <v>86</v>
      </c>
      <c r="X1151" t="s">
        <v>87</v>
      </c>
      <c r="Y1151" t="s">
        <v>88</v>
      </c>
      <c r="Z1151" t="s">
        <v>89</v>
      </c>
      <c r="AA1151" t="s">
        <v>90</v>
      </c>
      <c r="AC1151" t="s">
        <v>91</v>
      </c>
      <c r="AE1151" t="s">
        <v>68</v>
      </c>
      <c r="AF1151">
        <v>21156</v>
      </c>
      <c r="AG1151" t="s">
        <v>69</v>
      </c>
      <c r="AH1151" t="s">
        <v>92</v>
      </c>
      <c r="AJ1151" t="s">
        <v>71</v>
      </c>
      <c r="AL1151" t="s">
        <v>2627</v>
      </c>
      <c r="AM1151" t="s">
        <v>8732</v>
      </c>
      <c r="AO1151" t="s">
        <v>2629</v>
      </c>
      <c r="AP1151" t="s">
        <v>96</v>
      </c>
      <c r="AQ1151" t="s">
        <v>68</v>
      </c>
      <c r="AR1151" t="s">
        <v>76</v>
      </c>
    </row>
    <row r="1152" spans="1:44" ht="15" customHeight="1" x14ac:dyDescent="0.25">
      <c r="A1152" t="s">
        <v>8733</v>
      </c>
      <c r="B1152" t="s">
        <v>8734</v>
      </c>
      <c r="C1152" t="s">
        <v>8735</v>
      </c>
      <c r="D1152" t="s">
        <v>8734</v>
      </c>
      <c r="E1152" t="s">
        <v>8733</v>
      </c>
      <c r="F1152" t="s">
        <v>8736</v>
      </c>
      <c r="G1152" t="s">
        <v>8737</v>
      </c>
      <c r="H1152" t="s">
        <v>8733</v>
      </c>
      <c r="I1152" t="s">
        <v>8738</v>
      </c>
      <c r="J1152" t="s">
        <v>54</v>
      </c>
      <c r="K1152" t="s">
        <v>55</v>
      </c>
      <c r="L1152" t="s">
        <v>8739</v>
      </c>
      <c r="N1152" t="s">
        <v>57</v>
      </c>
      <c r="O1152" t="s">
        <v>84</v>
      </c>
      <c r="P1152" t="s">
        <v>59</v>
      </c>
      <c r="R1152" t="s">
        <v>60</v>
      </c>
      <c r="S1152" t="s">
        <v>60</v>
      </c>
      <c r="U1152" t="s">
        <v>85</v>
      </c>
      <c r="W1152" t="s">
        <v>86</v>
      </c>
      <c r="X1152" t="s">
        <v>87</v>
      </c>
      <c r="Y1152" t="s">
        <v>88</v>
      </c>
      <c r="Z1152" t="s">
        <v>89</v>
      </c>
      <c r="AA1152" t="s">
        <v>90</v>
      </c>
      <c r="AC1152" t="s">
        <v>91</v>
      </c>
      <c r="AE1152" t="s">
        <v>68</v>
      </c>
      <c r="AF1152">
        <v>21156</v>
      </c>
      <c r="AG1152" t="s">
        <v>69</v>
      </c>
      <c r="AH1152" t="s">
        <v>92</v>
      </c>
      <c r="AJ1152" t="s">
        <v>71</v>
      </c>
      <c r="AL1152" t="s">
        <v>8740</v>
      </c>
      <c r="AM1152" t="s">
        <v>8741</v>
      </c>
      <c r="AO1152" t="s">
        <v>8742</v>
      </c>
      <c r="AP1152" t="s">
        <v>96</v>
      </c>
      <c r="AQ1152" t="s">
        <v>68</v>
      </c>
      <c r="AR1152" t="s">
        <v>76</v>
      </c>
    </row>
    <row r="1153" spans="1:44" ht="15" customHeight="1" x14ac:dyDescent="0.25">
      <c r="A1153" t="s">
        <v>8743</v>
      </c>
      <c r="B1153" t="s">
        <v>8744</v>
      </c>
      <c r="C1153" t="s">
        <v>8745</v>
      </c>
      <c r="D1153" t="s">
        <v>8744</v>
      </c>
      <c r="E1153" t="s">
        <v>8743</v>
      </c>
      <c r="F1153" t="s">
        <v>8746</v>
      </c>
      <c r="G1153" t="s">
        <v>8747</v>
      </c>
      <c r="H1153" t="s">
        <v>8743</v>
      </c>
      <c r="I1153" t="s">
        <v>8748</v>
      </c>
      <c r="J1153" t="s">
        <v>54</v>
      </c>
      <c r="K1153" t="s">
        <v>55</v>
      </c>
      <c r="L1153" t="s">
        <v>312</v>
      </c>
      <c r="N1153" t="s">
        <v>57</v>
      </c>
      <c r="O1153" t="s">
        <v>84</v>
      </c>
      <c r="P1153" t="s">
        <v>59</v>
      </c>
      <c r="R1153" t="s">
        <v>60</v>
      </c>
      <c r="S1153" t="s">
        <v>60</v>
      </c>
      <c r="U1153" t="s">
        <v>85</v>
      </c>
      <c r="W1153" t="s">
        <v>86</v>
      </c>
      <c r="X1153" t="s">
        <v>87</v>
      </c>
      <c r="Y1153" t="s">
        <v>88</v>
      </c>
      <c r="Z1153" t="s">
        <v>89</v>
      </c>
      <c r="AA1153" t="s">
        <v>90</v>
      </c>
      <c r="AC1153" t="s">
        <v>91</v>
      </c>
      <c r="AE1153" t="s">
        <v>68</v>
      </c>
      <c r="AF1153">
        <v>21156</v>
      </c>
      <c r="AG1153" t="s">
        <v>69</v>
      </c>
      <c r="AH1153" t="s">
        <v>92</v>
      </c>
      <c r="AJ1153" t="s">
        <v>71</v>
      </c>
      <c r="AL1153" t="s">
        <v>8749</v>
      </c>
      <c r="AM1153" t="s">
        <v>8750</v>
      </c>
      <c r="AO1153" t="s">
        <v>8751</v>
      </c>
      <c r="AP1153" t="s">
        <v>96</v>
      </c>
      <c r="AQ1153" t="s">
        <v>68</v>
      </c>
      <c r="AR1153" t="s">
        <v>76</v>
      </c>
    </row>
    <row r="1154" spans="1:44" ht="15" customHeight="1" x14ac:dyDescent="0.25">
      <c r="A1154" t="s">
        <v>8752</v>
      </c>
      <c r="B1154" t="s">
        <v>8753</v>
      </c>
      <c r="C1154" t="s">
        <v>8754</v>
      </c>
      <c r="D1154" t="s">
        <v>8753</v>
      </c>
      <c r="E1154" t="s">
        <v>8752</v>
      </c>
      <c r="F1154" t="s">
        <v>8755</v>
      </c>
      <c r="G1154" t="s">
        <v>8756</v>
      </c>
      <c r="H1154" t="s">
        <v>8752</v>
      </c>
      <c r="I1154" t="s">
        <v>8757</v>
      </c>
      <c r="J1154" t="s">
        <v>54</v>
      </c>
      <c r="K1154" t="s">
        <v>55</v>
      </c>
      <c r="L1154" t="s">
        <v>1624</v>
      </c>
      <c r="N1154" t="s">
        <v>57</v>
      </c>
      <c r="O1154" t="s">
        <v>84</v>
      </c>
      <c r="P1154" t="s">
        <v>59</v>
      </c>
      <c r="R1154" t="s">
        <v>60</v>
      </c>
      <c r="S1154" t="s">
        <v>60</v>
      </c>
      <c r="U1154" t="s">
        <v>85</v>
      </c>
      <c r="W1154" t="s">
        <v>86</v>
      </c>
      <c r="X1154" t="s">
        <v>87</v>
      </c>
      <c r="Y1154" t="s">
        <v>88</v>
      </c>
      <c r="Z1154" t="s">
        <v>89</v>
      </c>
      <c r="AA1154" t="s">
        <v>90</v>
      </c>
      <c r="AC1154" t="s">
        <v>91</v>
      </c>
      <c r="AE1154" t="s">
        <v>68</v>
      </c>
      <c r="AF1154">
        <v>21156</v>
      </c>
      <c r="AG1154" t="s">
        <v>69</v>
      </c>
      <c r="AH1154" t="s">
        <v>92</v>
      </c>
      <c r="AJ1154" t="s">
        <v>71</v>
      </c>
      <c r="AL1154" t="s">
        <v>8758</v>
      </c>
      <c r="AM1154" t="s">
        <v>8759</v>
      </c>
      <c r="AO1154" t="s">
        <v>8760</v>
      </c>
      <c r="AP1154" t="s">
        <v>96</v>
      </c>
      <c r="AQ1154" t="s">
        <v>68</v>
      </c>
      <c r="AR1154" t="s">
        <v>76</v>
      </c>
    </row>
    <row r="1155" spans="1:44" ht="15" customHeight="1" x14ac:dyDescent="0.25">
      <c r="A1155" t="s">
        <v>8761</v>
      </c>
      <c r="B1155" t="s">
        <v>8762</v>
      </c>
      <c r="C1155" t="s">
        <v>8763</v>
      </c>
      <c r="D1155" t="s">
        <v>8762</v>
      </c>
      <c r="E1155" t="s">
        <v>8761</v>
      </c>
      <c r="F1155" t="s">
        <v>8764</v>
      </c>
      <c r="G1155" t="s">
        <v>8765</v>
      </c>
      <c r="H1155" t="s">
        <v>8761</v>
      </c>
      <c r="I1155" t="s">
        <v>8766</v>
      </c>
      <c r="J1155" t="s">
        <v>54</v>
      </c>
      <c r="K1155" t="s">
        <v>55</v>
      </c>
      <c r="L1155" t="s">
        <v>331</v>
      </c>
      <c r="N1155" t="s">
        <v>57</v>
      </c>
      <c r="O1155" t="s">
        <v>84</v>
      </c>
      <c r="P1155" t="s">
        <v>59</v>
      </c>
      <c r="R1155" t="s">
        <v>60</v>
      </c>
      <c r="S1155" t="s">
        <v>60</v>
      </c>
      <c r="U1155" t="s">
        <v>85</v>
      </c>
      <c r="W1155" t="s">
        <v>86</v>
      </c>
      <c r="X1155" t="s">
        <v>87</v>
      </c>
      <c r="Y1155" t="s">
        <v>88</v>
      </c>
      <c r="Z1155" t="s">
        <v>89</v>
      </c>
      <c r="AA1155" t="s">
        <v>90</v>
      </c>
      <c r="AC1155" t="s">
        <v>91</v>
      </c>
      <c r="AE1155" t="s">
        <v>68</v>
      </c>
      <c r="AF1155">
        <v>21156</v>
      </c>
      <c r="AG1155" t="s">
        <v>69</v>
      </c>
      <c r="AH1155" t="s">
        <v>92</v>
      </c>
      <c r="AJ1155" t="s">
        <v>71</v>
      </c>
      <c r="AL1155" t="s">
        <v>8767</v>
      </c>
      <c r="AM1155" t="s">
        <v>8768</v>
      </c>
      <c r="AO1155" t="s">
        <v>8769</v>
      </c>
      <c r="AP1155" t="s">
        <v>96</v>
      </c>
      <c r="AQ1155" t="s">
        <v>68</v>
      </c>
      <c r="AR1155" t="s">
        <v>76</v>
      </c>
    </row>
    <row r="1156" spans="1:44" ht="15" customHeight="1" x14ac:dyDescent="0.25">
      <c r="A1156" t="s">
        <v>8770</v>
      </c>
      <c r="B1156" t="s">
        <v>8771</v>
      </c>
      <c r="C1156" t="s">
        <v>8772</v>
      </c>
      <c r="D1156" t="s">
        <v>8771</v>
      </c>
      <c r="E1156" t="s">
        <v>8770</v>
      </c>
      <c r="F1156" t="s">
        <v>8773</v>
      </c>
      <c r="G1156" t="s">
        <v>8774</v>
      </c>
      <c r="H1156" t="s">
        <v>8770</v>
      </c>
      <c r="I1156" t="s">
        <v>8775</v>
      </c>
      <c r="J1156" t="s">
        <v>54</v>
      </c>
      <c r="K1156" t="s">
        <v>55</v>
      </c>
      <c r="L1156" t="s">
        <v>351</v>
      </c>
      <c r="N1156" t="s">
        <v>57</v>
      </c>
      <c r="O1156" t="s">
        <v>84</v>
      </c>
      <c r="P1156" t="s">
        <v>59</v>
      </c>
      <c r="R1156" t="s">
        <v>60</v>
      </c>
      <c r="S1156" t="s">
        <v>60</v>
      </c>
      <c r="U1156" t="s">
        <v>85</v>
      </c>
      <c r="W1156" t="s">
        <v>86</v>
      </c>
      <c r="X1156" t="s">
        <v>87</v>
      </c>
      <c r="Y1156" t="s">
        <v>88</v>
      </c>
      <c r="Z1156" t="s">
        <v>89</v>
      </c>
      <c r="AA1156" t="s">
        <v>90</v>
      </c>
      <c r="AC1156" t="s">
        <v>91</v>
      </c>
      <c r="AE1156" t="s">
        <v>68</v>
      </c>
      <c r="AF1156">
        <v>21156</v>
      </c>
      <c r="AG1156" t="s">
        <v>69</v>
      </c>
      <c r="AH1156" t="s">
        <v>92</v>
      </c>
      <c r="AJ1156" t="s">
        <v>71</v>
      </c>
      <c r="AL1156" t="s">
        <v>8776</v>
      </c>
      <c r="AM1156" t="s">
        <v>8777</v>
      </c>
      <c r="AO1156" t="s">
        <v>8778</v>
      </c>
      <c r="AP1156" t="s">
        <v>96</v>
      </c>
      <c r="AQ1156" t="s">
        <v>68</v>
      </c>
      <c r="AR1156" t="s">
        <v>76</v>
      </c>
    </row>
    <row r="1157" spans="1:44" ht="15" customHeight="1" x14ac:dyDescent="0.25">
      <c r="A1157" t="s">
        <v>8779</v>
      </c>
      <c r="B1157" t="s">
        <v>8780</v>
      </c>
      <c r="C1157" t="s">
        <v>8781</v>
      </c>
      <c r="D1157" t="s">
        <v>8780</v>
      </c>
      <c r="E1157" t="s">
        <v>8779</v>
      </c>
      <c r="F1157" t="s">
        <v>8782</v>
      </c>
      <c r="G1157" t="s">
        <v>8783</v>
      </c>
      <c r="H1157" t="s">
        <v>8779</v>
      </c>
      <c r="I1157" t="s">
        <v>8784</v>
      </c>
      <c r="J1157" t="s">
        <v>54</v>
      </c>
      <c r="K1157" t="s">
        <v>55</v>
      </c>
      <c r="L1157" t="s">
        <v>8785</v>
      </c>
      <c r="N1157" t="s">
        <v>57</v>
      </c>
      <c r="O1157" t="s">
        <v>84</v>
      </c>
      <c r="P1157" t="s">
        <v>59</v>
      </c>
      <c r="R1157" t="s">
        <v>60</v>
      </c>
      <c r="S1157" t="s">
        <v>60</v>
      </c>
      <c r="U1157" t="s">
        <v>85</v>
      </c>
      <c r="W1157" t="s">
        <v>86</v>
      </c>
      <c r="X1157" t="s">
        <v>87</v>
      </c>
      <c r="Y1157" t="s">
        <v>88</v>
      </c>
      <c r="Z1157" t="s">
        <v>89</v>
      </c>
      <c r="AA1157" t="s">
        <v>90</v>
      </c>
      <c r="AC1157" t="s">
        <v>91</v>
      </c>
      <c r="AE1157" t="s">
        <v>68</v>
      </c>
      <c r="AF1157">
        <v>21156</v>
      </c>
      <c r="AG1157" t="s">
        <v>69</v>
      </c>
      <c r="AH1157" t="s">
        <v>92</v>
      </c>
      <c r="AJ1157" t="s">
        <v>71</v>
      </c>
      <c r="AL1157" t="s">
        <v>8786</v>
      </c>
      <c r="AM1157" t="s">
        <v>8787</v>
      </c>
      <c r="AO1157" t="s">
        <v>8788</v>
      </c>
      <c r="AP1157" t="s">
        <v>96</v>
      </c>
      <c r="AQ1157" t="s">
        <v>68</v>
      </c>
      <c r="AR1157" t="s">
        <v>76</v>
      </c>
    </row>
    <row r="1158" spans="1:44" ht="15" customHeight="1" x14ac:dyDescent="0.25">
      <c r="A1158" t="s">
        <v>8789</v>
      </c>
      <c r="B1158" t="s">
        <v>8790</v>
      </c>
      <c r="C1158" t="s">
        <v>8791</v>
      </c>
      <c r="D1158" t="s">
        <v>8790</v>
      </c>
      <c r="E1158" t="s">
        <v>8789</v>
      </c>
      <c r="F1158" t="s">
        <v>8792</v>
      </c>
      <c r="G1158" t="s">
        <v>8793</v>
      </c>
      <c r="H1158" t="s">
        <v>8789</v>
      </c>
      <c r="I1158" t="s">
        <v>8794</v>
      </c>
      <c r="J1158" t="s">
        <v>54</v>
      </c>
      <c r="K1158" t="s">
        <v>55</v>
      </c>
      <c r="L1158" t="s">
        <v>8795</v>
      </c>
      <c r="N1158" t="s">
        <v>57</v>
      </c>
      <c r="O1158" t="s">
        <v>1522</v>
      </c>
      <c r="P1158" t="s">
        <v>59</v>
      </c>
      <c r="R1158" t="s">
        <v>60</v>
      </c>
      <c r="S1158" t="s">
        <v>60</v>
      </c>
      <c r="U1158" s="1" t="s">
        <v>1523</v>
      </c>
      <c r="W1158" t="s">
        <v>1524</v>
      </c>
      <c r="X1158" t="s">
        <v>1525</v>
      </c>
      <c r="Y1158" t="s">
        <v>233</v>
      </c>
      <c r="Z1158" t="s">
        <v>234</v>
      </c>
      <c r="AA1158" t="s">
        <v>110</v>
      </c>
      <c r="AC1158" t="s">
        <v>235</v>
      </c>
      <c r="AE1158" t="s">
        <v>68</v>
      </c>
      <c r="AF1158">
        <v>21156</v>
      </c>
      <c r="AG1158" t="s">
        <v>69</v>
      </c>
      <c r="AH1158" t="s">
        <v>236</v>
      </c>
      <c r="AJ1158" t="s">
        <v>71</v>
      </c>
      <c r="AL1158" t="s">
        <v>8796</v>
      </c>
      <c r="AM1158" t="s">
        <v>8797</v>
      </c>
      <c r="AO1158" t="s">
        <v>8798</v>
      </c>
      <c r="AP1158" t="s">
        <v>1529</v>
      </c>
      <c r="AQ1158" t="s">
        <v>68</v>
      </c>
      <c r="AR1158" t="s">
        <v>76</v>
      </c>
    </row>
    <row r="1159" spans="1:44" ht="15" customHeight="1" x14ac:dyDescent="0.25">
      <c r="A1159" t="s">
        <v>8799</v>
      </c>
      <c r="B1159" t="s">
        <v>8800</v>
      </c>
      <c r="C1159" t="s">
        <v>8801</v>
      </c>
      <c r="D1159" t="s">
        <v>8800</v>
      </c>
      <c r="E1159" t="s">
        <v>8799</v>
      </c>
      <c r="F1159" t="s">
        <v>8802</v>
      </c>
      <c r="G1159" t="s">
        <v>8803</v>
      </c>
      <c r="H1159" t="s">
        <v>8799</v>
      </c>
      <c r="I1159" t="s">
        <v>8804</v>
      </c>
      <c r="J1159" t="s">
        <v>54</v>
      </c>
      <c r="K1159" t="s">
        <v>55</v>
      </c>
      <c r="L1159" t="s">
        <v>689</v>
      </c>
      <c r="N1159" t="s">
        <v>57</v>
      </c>
      <c r="O1159" t="s">
        <v>4168</v>
      </c>
      <c r="P1159" t="s">
        <v>59</v>
      </c>
      <c r="R1159" t="s">
        <v>60</v>
      </c>
      <c r="S1159" t="s">
        <v>60</v>
      </c>
      <c r="U1159" t="s">
        <v>4169</v>
      </c>
      <c r="W1159" s="1" t="s">
        <v>4170</v>
      </c>
      <c r="X1159" t="s">
        <v>4171</v>
      </c>
      <c r="Y1159" t="s">
        <v>4172</v>
      </c>
      <c r="Z1159" t="s">
        <v>4173</v>
      </c>
      <c r="AA1159" t="s">
        <v>110</v>
      </c>
      <c r="AC1159" t="s">
        <v>4174</v>
      </c>
      <c r="AE1159" t="s">
        <v>68</v>
      </c>
      <c r="AF1159">
        <v>21156</v>
      </c>
      <c r="AG1159" t="s">
        <v>69</v>
      </c>
      <c r="AH1159" t="s">
        <v>236</v>
      </c>
      <c r="AJ1159" t="s">
        <v>71</v>
      </c>
      <c r="AL1159" t="s">
        <v>8805</v>
      </c>
      <c r="AM1159" t="s">
        <v>8806</v>
      </c>
      <c r="AO1159" t="s">
        <v>8807</v>
      </c>
      <c r="AP1159" t="s">
        <v>4178</v>
      </c>
      <c r="AQ1159" t="s">
        <v>68</v>
      </c>
      <c r="AR1159" t="s">
        <v>76</v>
      </c>
    </row>
    <row r="1160" spans="1:44" ht="15" customHeight="1" x14ac:dyDescent="0.25">
      <c r="A1160" t="s">
        <v>8199</v>
      </c>
      <c r="B1160" t="s">
        <v>8200</v>
      </c>
      <c r="C1160" t="s">
        <v>8201</v>
      </c>
      <c r="D1160" t="s">
        <v>8200</v>
      </c>
      <c r="E1160" t="s">
        <v>8199</v>
      </c>
      <c r="F1160" t="s">
        <v>8202</v>
      </c>
      <c r="G1160" t="s">
        <v>8203</v>
      </c>
      <c r="H1160" t="s">
        <v>8199</v>
      </c>
      <c r="I1160" t="s">
        <v>8204</v>
      </c>
      <c r="J1160" t="s">
        <v>54</v>
      </c>
      <c r="K1160" t="s">
        <v>55</v>
      </c>
      <c r="L1160" t="s">
        <v>141</v>
      </c>
      <c r="N1160" t="s">
        <v>57</v>
      </c>
      <c r="O1160" t="s">
        <v>84</v>
      </c>
      <c r="P1160" t="s">
        <v>59</v>
      </c>
      <c r="R1160" t="s">
        <v>60</v>
      </c>
      <c r="S1160" t="s">
        <v>60</v>
      </c>
      <c r="U1160" t="s">
        <v>85</v>
      </c>
      <c r="W1160" t="s">
        <v>86</v>
      </c>
      <c r="X1160" t="s">
        <v>87</v>
      </c>
      <c r="Y1160" t="s">
        <v>88</v>
      </c>
      <c r="Z1160" t="s">
        <v>89</v>
      </c>
      <c r="AA1160" t="s">
        <v>90</v>
      </c>
      <c r="AC1160" t="s">
        <v>91</v>
      </c>
      <c r="AE1160" t="s">
        <v>68</v>
      </c>
      <c r="AF1160">
        <v>21156</v>
      </c>
      <c r="AG1160" t="s">
        <v>69</v>
      </c>
      <c r="AH1160" t="s">
        <v>92</v>
      </c>
      <c r="AJ1160" t="s">
        <v>71</v>
      </c>
      <c r="AL1160" t="s">
        <v>8205</v>
      </c>
      <c r="AM1160" t="s">
        <v>8808</v>
      </c>
      <c r="AO1160" t="s">
        <v>8207</v>
      </c>
      <c r="AP1160" t="s">
        <v>96</v>
      </c>
      <c r="AQ1160" t="s">
        <v>68</v>
      </c>
      <c r="AR1160" t="s">
        <v>76</v>
      </c>
    </row>
    <row r="1161" spans="1:44" ht="15" customHeight="1" x14ac:dyDescent="0.25">
      <c r="A1161" t="s">
        <v>8809</v>
      </c>
      <c r="B1161" t="s">
        <v>8810</v>
      </c>
      <c r="C1161" t="s">
        <v>8811</v>
      </c>
      <c r="D1161" t="s">
        <v>8810</v>
      </c>
      <c r="E1161" t="s">
        <v>8809</v>
      </c>
      <c r="F1161" t="s">
        <v>8812</v>
      </c>
      <c r="G1161" t="s">
        <v>8813</v>
      </c>
      <c r="H1161" t="s">
        <v>8809</v>
      </c>
      <c r="I1161" t="s">
        <v>8814</v>
      </c>
      <c r="J1161" t="s">
        <v>54</v>
      </c>
      <c r="K1161" t="s">
        <v>55</v>
      </c>
      <c r="L1161" t="s">
        <v>1163</v>
      </c>
      <c r="N1161" t="s">
        <v>57</v>
      </c>
      <c r="O1161" t="s">
        <v>84</v>
      </c>
      <c r="P1161" t="s">
        <v>59</v>
      </c>
      <c r="R1161" t="s">
        <v>60</v>
      </c>
      <c r="S1161" t="s">
        <v>60</v>
      </c>
      <c r="U1161" t="s">
        <v>85</v>
      </c>
      <c r="W1161" t="s">
        <v>86</v>
      </c>
      <c r="X1161" t="s">
        <v>87</v>
      </c>
      <c r="Y1161" t="s">
        <v>88</v>
      </c>
      <c r="Z1161" t="s">
        <v>89</v>
      </c>
      <c r="AA1161" t="s">
        <v>90</v>
      </c>
      <c r="AC1161" t="s">
        <v>91</v>
      </c>
      <c r="AE1161" t="s">
        <v>68</v>
      </c>
      <c r="AF1161">
        <v>21156</v>
      </c>
      <c r="AG1161" t="s">
        <v>69</v>
      </c>
      <c r="AH1161" t="s">
        <v>92</v>
      </c>
      <c r="AJ1161" t="s">
        <v>71</v>
      </c>
      <c r="AL1161" t="s">
        <v>8815</v>
      </c>
      <c r="AM1161" t="s">
        <v>8816</v>
      </c>
      <c r="AO1161" t="s">
        <v>8817</v>
      </c>
      <c r="AP1161" t="s">
        <v>96</v>
      </c>
      <c r="AQ1161" t="s">
        <v>68</v>
      </c>
      <c r="AR1161" t="s">
        <v>76</v>
      </c>
    </row>
    <row r="1162" spans="1:44" ht="15" customHeight="1" x14ac:dyDescent="0.25">
      <c r="A1162" t="s">
        <v>8818</v>
      </c>
      <c r="B1162" t="s">
        <v>8819</v>
      </c>
      <c r="C1162" t="s">
        <v>8820</v>
      </c>
      <c r="D1162" t="s">
        <v>8819</v>
      </c>
      <c r="E1162" t="s">
        <v>8818</v>
      </c>
      <c r="F1162" s="1" t="s">
        <v>8821</v>
      </c>
      <c r="G1162" t="s">
        <v>8822</v>
      </c>
      <c r="H1162" t="s">
        <v>8818</v>
      </c>
      <c r="I1162" t="s">
        <v>8823</v>
      </c>
      <c r="J1162" t="s">
        <v>54</v>
      </c>
      <c r="K1162" t="s">
        <v>55</v>
      </c>
      <c r="L1162" t="s">
        <v>1624</v>
      </c>
      <c r="N1162" t="s">
        <v>57</v>
      </c>
      <c r="O1162" t="s">
        <v>104</v>
      </c>
      <c r="P1162" t="s">
        <v>59</v>
      </c>
      <c r="R1162" t="s">
        <v>60</v>
      </c>
      <c r="S1162" t="s">
        <v>60</v>
      </c>
      <c r="U1162" t="s">
        <v>105</v>
      </c>
      <c r="W1162" t="s">
        <v>106</v>
      </c>
      <c r="X1162" t="s">
        <v>107</v>
      </c>
      <c r="Y1162" t="s">
        <v>108</v>
      </c>
      <c r="Z1162" t="s">
        <v>109</v>
      </c>
      <c r="AA1162" t="s">
        <v>110</v>
      </c>
      <c r="AC1162" t="s">
        <v>111</v>
      </c>
      <c r="AE1162" t="s">
        <v>68</v>
      </c>
      <c r="AF1162">
        <v>21156</v>
      </c>
      <c r="AG1162" t="s">
        <v>69</v>
      </c>
      <c r="AH1162" t="s">
        <v>112</v>
      </c>
      <c r="AJ1162" t="s">
        <v>71</v>
      </c>
      <c r="AL1162" t="s">
        <v>8824</v>
      </c>
      <c r="AM1162" t="s">
        <v>8825</v>
      </c>
      <c r="AO1162" t="s">
        <v>8826</v>
      </c>
      <c r="AP1162" t="s">
        <v>116</v>
      </c>
      <c r="AQ1162" t="s">
        <v>68</v>
      </c>
      <c r="AR1162" t="s">
        <v>76</v>
      </c>
    </row>
    <row r="1163" spans="1:44" ht="15" customHeight="1" x14ac:dyDescent="0.25">
      <c r="A1163" t="s">
        <v>4668</v>
      </c>
      <c r="B1163" t="s">
        <v>4669</v>
      </c>
      <c r="C1163" t="s">
        <v>4670</v>
      </c>
      <c r="D1163" t="s">
        <v>4669</v>
      </c>
      <c r="E1163" t="s">
        <v>4668</v>
      </c>
      <c r="F1163" t="s">
        <v>4671</v>
      </c>
      <c r="G1163" t="s">
        <v>4672</v>
      </c>
      <c r="H1163" t="s">
        <v>4668</v>
      </c>
      <c r="I1163" t="s">
        <v>4673</v>
      </c>
      <c r="J1163" t="s">
        <v>54</v>
      </c>
      <c r="K1163" t="s">
        <v>55</v>
      </c>
      <c r="L1163" t="s">
        <v>3486</v>
      </c>
      <c r="N1163" t="s">
        <v>57</v>
      </c>
      <c r="O1163" t="s">
        <v>1100</v>
      </c>
      <c r="P1163" t="s">
        <v>59</v>
      </c>
      <c r="R1163" t="s">
        <v>60</v>
      </c>
      <c r="S1163" t="s">
        <v>60</v>
      </c>
      <c r="U1163" t="s">
        <v>1101</v>
      </c>
      <c r="W1163" t="s">
        <v>1102</v>
      </c>
      <c r="X1163" t="s">
        <v>1103</v>
      </c>
      <c r="Y1163" t="s">
        <v>1104</v>
      </c>
      <c r="Z1163" t="s">
        <v>1105</v>
      </c>
      <c r="AA1163" t="s">
        <v>1106</v>
      </c>
      <c r="AC1163" t="s">
        <v>358</v>
      </c>
      <c r="AE1163" t="s">
        <v>68</v>
      </c>
      <c r="AF1163">
        <v>21156</v>
      </c>
      <c r="AG1163" t="s">
        <v>69</v>
      </c>
      <c r="AH1163" t="s">
        <v>977</v>
      </c>
      <c r="AJ1163" t="s">
        <v>71</v>
      </c>
      <c r="AL1163" t="s">
        <v>4674</v>
      </c>
      <c r="AM1163" t="s">
        <v>8827</v>
      </c>
      <c r="AO1163" t="s">
        <v>4676</v>
      </c>
      <c r="AP1163" t="s">
        <v>1110</v>
      </c>
      <c r="AQ1163" t="s">
        <v>68</v>
      </c>
      <c r="AR1163" t="s">
        <v>76</v>
      </c>
    </row>
    <row r="1164" spans="1:44" ht="15" customHeight="1" x14ac:dyDescent="0.25">
      <c r="A1164" t="s">
        <v>8828</v>
      </c>
      <c r="B1164" t="s">
        <v>8829</v>
      </c>
      <c r="C1164" t="s">
        <v>8830</v>
      </c>
      <c r="D1164" t="s">
        <v>8829</v>
      </c>
      <c r="E1164" t="s">
        <v>8828</v>
      </c>
      <c r="F1164" t="s">
        <v>8831</v>
      </c>
      <c r="G1164" t="s">
        <v>8832</v>
      </c>
      <c r="H1164" t="s">
        <v>8828</v>
      </c>
      <c r="I1164" t="s">
        <v>8833</v>
      </c>
      <c r="J1164" t="s">
        <v>161</v>
      </c>
      <c r="K1164" t="s">
        <v>55</v>
      </c>
      <c r="L1164" t="s">
        <v>8834</v>
      </c>
      <c r="N1164" t="s">
        <v>57</v>
      </c>
      <c r="O1164" t="s">
        <v>163</v>
      </c>
      <c r="P1164" t="s">
        <v>59</v>
      </c>
      <c r="R1164" t="s">
        <v>60</v>
      </c>
      <c r="S1164" t="s">
        <v>60</v>
      </c>
      <c r="U1164" t="s">
        <v>164</v>
      </c>
      <c r="W1164" t="s">
        <v>165</v>
      </c>
      <c r="X1164" s="1" t="s">
        <v>166</v>
      </c>
      <c r="Y1164" t="s">
        <v>167</v>
      </c>
      <c r="Z1164" t="s">
        <v>168</v>
      </c>
      <c r="AA1164" t="s">
        <v>169</v>
      </c>
      <c r="AC1164" t="s">
        <v>170</v>
      </c>
      <c r="AE1164" t="s">
        <v>68</v>
      </c>
      <c r="AF1164">
        <v>21156</v>
      </c>
      <c r="AG1164" t="s">
        <v>69</v>
      </c>
      <c r="AH1164" t="s">
        <v>171</v>
      </c>
      <c r="AJ1164" t="s">
        <v>71</v>
      </c>
      <c r="AL1164" t="s">
        <v>8835</v>
      </c>
      <c r="AM1164" t="s">
        <v>8836</v>
      </c>
      <c r="AO1164" t="s">
        <v>8837</v>
      </c>
      <c r="AP1164" t="s">
        <v>174</v>
      </c>
      <c r="AQ1164" t="s">
        <v>68</v>
      </c>
      <c r="AR1164" t="s">
        <v>76</v>
      </c>
    </row>
    <row r="1165" spans="1:44" ht="15" customHeight="1" x14ac:dyDescent="0.25">
      <c r="A1165" t="s">
        <v>8838</v>
      </c>
      <c r="B1165" t="s">
        <v>8839</v>
      </c>
      <c r="C1165" t="s">
        <v>8840</v>
      </c>
      <c r="D1165" t="s">
        <v>8839</v>
      </c>
      <c r="E1165" t="s">
        <v>8838</v>
      </c>
      <c r="F1165" t="s">
        <v>8841</v>
      </c>
      <c r="G1165" t="s">
        <v>8842</v>
      </c>
      <c r="H1165" t="s">
        <v>8838</v>
      </c>
      <c r="I1165" t="s">
        <v>8843</v>
      </c>
      <c r="J1165" t="s">
        <v>54</v>
      </c>
      <c r="K1165" t="s">
        <v>55</v>
      </c>
      <c r="L1165" t="s">
        <v>312</v>
      </c>
      <c r="N1165" t="s">
        <v>57</v>
      </c>
      <c r="O1165" t="s">
        <v>84</v>
      </c>
      <c r="P1165" t="s">
        <v>59</v>
      </c>
      <c r="R1165" t="s">
        <v>60</v>
      </c>
      <c r="S1165" t="s">
        <v>60</v>
      </c>
      <c r="U1165" t="s">
        <v>85</v>
      </c>
      <c r="W1165" t="s">
        <v>86</v>
      </c>
      <c r="X1165" t="s">
        <v>87</v>
      </c>
      <c r="Y1165" t="s">
        <v>88</v>
      </c>
      <c r="Z1165" t="s">
        <v>89</v>
      </c>
      <c r="AA1165" t="s">
        <v>90</v>
      </c>
      <c r="AC1165" t="s">
        <v>91</v>
      </c>
      <c r="AE1165" t="s">
        <v>68</v>
      </c>
      <c r="AF1165">
        <v>21156</v>
      </c>
      <c r="AG1165" t="s">
        <v>69</v>
      </c>
      <c r="AH1165" t="s">
        <v>92</v>
      </c>
      <c r="AJ1165" t="s">
        <v>71</v>
      </c>
      <c r="AL1165" t="s">
        <v>8844</v>
      </c>
      <c r="AM1165" t="s">
        <v>8845</v>
      </c>
      <c r="AO1165" t="s">
        <v>8846</v>
      </c>
      <c r="AP1165" t="s">
        <v>96</v>
      </c>
      <c r="AQ1165" t="s">
        <v>68</v>
      </c>
      <c r="AR1165" t="s">
        <v>76</v>
      </c>
    </row>
    <row r="1166" spans="1:44" ht="15" customHeight="1" x14ac:dyDescent="0.25">
      <c r="A1166" t="s">
        <v>7338</v>
      </c>
      <c r="B1166" t="s">
        <v>7339</v>
      </c>
      <c r="C1166" t="s">
        <v>7340</v>
      </c>
      <c r="D1166" t="s">
        <v>7339</v>
      </c>
      <c r="E1166" t="s">
        <v>7338</v>
      </c>
      <c r="F1166" t="s">
        <v>7341</v>
      </c>
      <c r="G1166" t="s">
        <v>7342</v>
      </c>
      <c r="H1166" t="s">
        <v>7338</v>
      </c>
      <c r="I1166" t="s">
        <v>7343</v>
      </c>
      <c r="J1166" t="s">
        <v>54</v>
      </c>
      <c r="K1166" t="s">
        <v>55</v>
      </c>
      <c r="L1166" t="s">
        <v>689</v>
      </c>
      <c r="N1166" t="s">
        <v>57</v>
      </c>
      <c r="O1166" t="s">
        <v>104</v>
      </c>
      <c r="P1166" t="s">
        <v>59</v>
      </c>
      <c r="R1166" t="s">
        <v>60</v>
      </c>
      <c r="S1166" t="s">
        <v>60</v>
      </c>
      <c r="U1166" t="s">
        <v>105</v>
      </c>
      <c r="W1166" t="s">
        <v>106</v>
      </c>
      <c r="X1166" t="s">
        <v>107</v>
      </c>
      <c r="Y1166" t="s">
        <v>108</v>
      </c>
      <c r="Z1166" t="s">
        <v>109</v>
      </c>
      <c r="AA1166" t="s">
        <v>110</v>
      </c>
      <c r="AC1166" t="s">
        <v>111</v>
      </c>
      <c r="AE1166" t="s">
        <v>68</v>
      </c>
      <c r="AF1166">
        <v>21156</v>
      </c>
      <c r="AG1166" t="s">
        <v>69</v>
      </c>
      <c r="AH1166" t="s">
        <v>112</v>
      </c>
      <c r="AJ1166" t="s">
        <v>71</v>
      </c>
      <c r="AL1166" t="s">
        <v>7344</v>
      </c>
      <c r="AM1166" t="s">
        <v>8847</v>
      </c>
      <c r="AO1166" t="s">
        <v>7344</v>
      </c>
      <c r="AP1166" t="s">
        <v>116</v>
      </c>
      <c r="AQ1166" t="s">
        <v>68</v>
      </c>
      <c r="AR1166" t="s">
        <v>76</v>
      </c>
    </row>
    <row r="1167" spans="1:44" ht="15" customHeight="1" x14ac:dyDescent="0.25">
      <c r="A1167" t="s">
        <v>8848</v>
      </c>
      <c r="B1167" t="s">
        <v>8849</v>
      </c>
      <c r="C1167" t="s">
        <v>8850</v>
      </c>
      <c r="D1167" t="s">
        <v>8851</v>
      </c>
      <c r="E1167" t="s">
        <v>8848</v>
      </c>
      <c r="F1167" t="s">
        <v>8852</v>
      </c>
      <c r="G1167" t="s">
        <v>8853</v>
      </c>
      <c r="H1167" t="s">
        <v>8848</v>
      </c>
      <c r="I1167" t="s">
        <v>8854</v>
      </c>
      <c r="J1167" t="s">
        <v>54</v>
      </c>
      <c r="K1167" t="s">
        <v>55</v>
      </c>
      <c r="L1167" t="s">
        <v>7478</v>
      </c>
      <c r="N1167" t="s">
        <v>57</v>
      </c>
      <c r="O1167" t="s">
        <v>84</v>
      </c>
      <c r="P1167" t="s">
        <v>59</v>
      </c>
      <c r="R1167" t="s">
        <v>60</v>
      </c>
      <c r="S1167" t="s">
        <v>60</v>
      </c>
      <c r="U1167" t="s">
        <v>85</v>
      </c>
      <c r="W1167" t="s">
        <v>86</v>
      </c>
      <c r="X1167" t="s">
        <v>87</v>
      </c>
      <c r="Y1167" t="s">
        <v>88</v>
      </c>
      <c r="Z1167" t="s">
        <v>89</v>
      </c>
      <c r="AA1167" t="s">
        <v>90</v>
      </c>
      <c r="AC1167" t="s">
        <v>91</v>
      </c>
      <c r="AE1167" t="s">
        <v>68</v>
      </c>
      <c r="AF1167">
        <v>21156</v>
      </c>
      <c r="AG1167" t="s">
        <v>69</v>
      </c>
      <c r="AH1167" t="s">
        <v>92</v>
      </c>
      <c r="AJ1167" t="s">
        <v>71</v>
      </c>
      <c r="AL1167" t="s">
        <v>8855</v>
      </c>
      <c r="AM1167" t="s">
        <v>8856</v>
      </c>
      <c r="AO1167" t="s">
        <v>8857</v>
      </c>
      <c r="AP1167" t="s">
        <v>96</v>
      </c>
      <c r="AQ1167" t="s">
        <v>68</v>
      </c>
      <c r="AR1167" t="s">
        <v>76</v>
      </c>
    </row>
    <row r="1168" spans="1:44" ht="15" customHeight="1" x14ac:dyDescent="0.25">
      <c r="A1168" t="s">
        <v>8858</v>
      </c>
      <c r="B1168" t="s">
        <v>8859</v>
      </c>
      <c r="C1168" t="s">
        <v>8860</v>
      </c>
      <c r="D1168" t="s">
        <v>8859</v>
      </c>
      <c r="E1168" t="s">
        <v>8858</v>
      </c>
      <c r="F1168" t="s">
        <v>8861</v>
      </c>
      <c r="G1168" t="s">
        <v>8862</v>
      </c>
      <c r="H1168" t="s">
        <v>8858</v>
      </c>
      <c r="I1168" t="s">
        <v>8863</v>
      </c>
      <c r="J1168" t="s">
        <v>54</v>
      </c>
      <c r="K1168" t="s">
        <v>55</v>
      </c>
      <c r="L1168" t="s">
        <v>8864</v>
      </c>
      <c r="N1168" t="s">
        <v>57</v>
      </c>
      <c r="O1168" t="s">
        <v>84</v>
      </c>
      <c r="P1168" t="s">
        <v>59</v>
      </c>
      <c r="R1168" t="s">
        <v>60</v>
      </c>
      <c r="S1168" t="s">
        <v>60</v>
      </c>
      <c r="U1168" t="s">
        <v>85</v>
      </c>
      <c r="W1168" t="s">
        <v>86</v>
      </c>
      <c r="X1168" t="s">
        <v>87</v>
      </c>
      <c r="Y1168" t="s">
        <v>88</v>
      </c>
      <c r="Z1168" t="s">
        <v>89</v>
      </c>
      <c r="AA1168" t="s">
        <v>90</v>
      </c>
      <c r="AC1168" t="s">
        <v>91</v>
      </c>
      <c r="AE1168" t="s">
        <v>68</v>
      </c>
      <c r="AF1168">
        <v>21156</v>
      </c>
      <c r="AG1168" t="s">
        <v>69</v>
      </c>
      <c r="AH1168" t="s">
        <v>92</v>
      </c>
      <c r="AJ1168" t="s">
        <v>71</v>
      </c>
      <c r="AL1168" t="s">
        <v>8865</v>
      </c>
      <c r="AM1168" t="s">
        <v>8866</v>
      </c>
      <c r="AO1168" t="s">
        <v>8867</v>
      </c>
      <c r="AP1168" t="s">
        <v>96</v>
      </c>
      <c r="AQ1168" t="s">
        <v>68</v>
      </c>
      <c r="AR1168" t="s">
        <v>76</v>
      </c>
    </row>
    <row r="1169" spans="1:44" ht="15" customHeight="1" x14ac:dyDescent="0.25">
      <c r="A1169" t="s">
        <v>8868</v>
      </c>
      <c r="B1169" t="s">
        <v>8869</v>
      </c>
      <c r="C1169" t="s">
        <v>8870</v>
      </c>
      <c r="D1169" t="s">
        <v>8869</v>
      </c>
      <c r="E1169" t="s">
        <v>8868</v>
      </c>
      <c r="F1169" t="s">
        <v>8871</v>
      </c>
      <c r="G1169" t="s">
        <v>8872</v>
      </c>
      <c r="H1169" t="s">
        <v>8868</v>
      </c>
      <c r="I1169" t="s">
        <v>8873</v>
      </c>
      <c r="J1169" t="s">
        <v>54</v>
      </c>
      <c r="K1169" t="s">
        <v>55</v>
      </c>
      <c r="L1169" t="s">
        <v>8864</v>
      </c>
      <c r="N1169" t="s">
        <v>57</v>
      </c>
      <c r="O1169" t="s">
        <v>84</v>
      </c>
      <c r="P1169" t="s">
        <v>59</v>
      </c>
      <c r="R1169" t="s">
        <v>60</v>
      </c>
      <c r="S1169" t="s">
        <v>60</v>
      </c>
      <c r="U1169" t="s">
        <v>85</v>
      </c>
      <c r="W1169" t="s">
        <v>86</v>
      </c>
      <c r="X1169" t="s">
        <v>87</v>
      </c>
      <c r="Y1169" t="s">
        <v>88</v>
      </c>
      <c r="Z1169" t="s">
        <v>89</v>
      </c>
      <c r="AA1169" t="s">
        <v>90</v>
      </c>
      <c r="AC1169" t="s">
        <v>91</v>
      </c>
      <c r="AE1169" t="s">
        <v>68</v>
      </c>
      <c r="AF1169">
        <v>21156</v>
      </c>
      <c r="AG1169" t="s">
        <v>69</v>
      </c>
      <c r="AH1169" t="s">
        <v>92</v>
      </c>
      <c r="AJ1169" t="s">
        <v>71</v>
      </c>
      <c r="AL1169" t="s">
        <v>8874</v>
      </c>
      <c r="AM1169" t="s">
        <v>8875</v>
      </c>
      <c r="AO1169" t="s">
        <v>8876</v>
      </c>
      <c r="AP1169" t="s">
        <v>96</v>
      </c>
      <c r="AQ1169" t="s">
        <v>68</v>
      </c>
      <c r="AR1169" t="s">
        <v>76</v>
      </c>
    </row>
    <row r="1170" spans="1:44" ht="15" customHeight="1" x14ac:dyDescent="0.25">
      <c r="A1170" t="s">
        <v>8877</v>
      </c>
      <c r="B1170" t="s">
        <v>8878</v>
      </c>
      <c r="C1170" t="s">
        <v>8879</v>
      </c>
      <c r="D1170" t="s">
        <v>8878</v>
      </c>
      <c r="E1170" t="s">
        <v>8877</v>
      </c>
      <c r="F1170" t="s">
        <v>8880</v>
      </c>
      <c r="G1170" t="s">
        <v>8881</v>
      </c>
      <c r="H1170" t="s">
        <v>8877</v>
      </c>
      <c r="I1170" t="s">
        <v>8882</v>
      </c>
      <c r="J1170" t="s">
        <v>54</v>
      </c>
      <c r="K1170" t="s">
        <v>55</v>
      </c>
      <c r="L1170" t="s">
        <v>8883</v>
      </c>
      <c r="N1170" t="s">
        <v>57</v>
      </c>
      <c r="O1170" t="s">
        <v>84</v>
      </c>
      <c r="P1170" t="s">
        <v>59</v>
      </c>
      <c r="R1170" t="s">
        <v>60</v>
      </c>
      <c r="S1170" t="s">
        <v>60</v>
      </c>
      <c r="U1170" t="s">
        <v>85</v>
      </c>
      <c r="W1170" t="s">
        <v>86</v>
      </c>
      <c r="X1170" t="s">
        <v>87</v>
      </c>
      <c r="Y1170" t="s">
        <v>88</v>
      </c>
      <c r="Z1170" t="s">
        <v>89</v>
      </c>
      <c r="AA1170" t="s">
        <v>90</v>
      </c>
      <c r="AC1170" t="s">
        <v>91</v>
      </c>
      <c r="AE1170" t="s">
        <v>68</v>
      </c>
      <c r="AF1170">
        <v>21156</v>
      </c>
      <c r="AG1170" t="s">
        <v>69</v>
      </c>
      <c r="AH1170" t="s">
        <v>92</v>
      </c>
      <c r="AJ1170" t="s">
        <v>71</v>
      </c>
      <c r="AL1170" t="s">
        <v>8884</v>
      </c>
      <c r="AM1170" t="s">
        <v>8885</v>
      </c>
      <c r="AO1170" t="s">
        <v>8886</v>
      </c>
      <c r="AP1170" t="s">
        <v>96</v>
      </c>
      <c r="AQ1170" t="s">
        <v>68</v>
      </c>
      <c r="AR1170" t="s">
        <v>76</v>
      </c>
    </row>
    <row r="1171" spans="1:44" ht="15" customHeight="1" x14ac:dyDescent="0.25">
      <c r="A1171" t="s">
        <v>944</v>
      </c>
      <c r="B1171" t="s">
        <v>945</v>
      </c>
      <c r="C1171" t="s">
        <v>946</v>
      </c>
      <c r="D1171" t="s">
        <v>945</v>
      </c>
      <c r="E1171" t="s">
        <v>944</v>
      </c>
      <c r="F1171" t="s">
        <v>947</v>
      </c>
      <c r="G1171" t="s">
        <v>948</v>
      </c>
      <c r="H1171" t="s">
        <v>944</v>
      </c>
      <c r="I1171" t="s">
        <v>949</v>
      </c>
      <c r="J1171" t="s">
        <v>54</v>
      </c>
      <c r="K1171" t="s">
        <v>55</v>
      </c>
      <c r="L1171" t="s">
        <v>950</v>
      </c>
      <c r="N1171" t="s">
        <v>57</v>
      </c>
      <c r="O1171" t="s">
        <v>124</v>
      </c>
      <c r="P1171" t="s">
        <v>59</v>
      </c>
      <c r="R1171" t="s">
        <v>60</v>
      </c>
      <c r="S1171" t="s">
        <v>60</v>
      </c>
      <c r="U1171" t="s">
        <v>125</v>
      </c>
      <c r="W1171" t="s">
        <v>126</v>
      </c>
      <c r="X1171" t="s">
        <v>127</v>
      </c>
      <c r="Y1171" t="s">
        <v>128</v>
      </c>
      <c r="Z1171" t="s">
        <v>129</v>
      </c>
      <c r="AA1171" t="s">
        <v>130</v>
      </c>
      <c r="AC1171" t="s">
        <v>111</v>
      </c>
      <c r="AE1171" t="s">
        <v>68</v>
      </c>
      <c r="AF1171">
        <v>21156</v>
      </c>
      <c r="AG1171" t="s">
        <v>69</v>
      </c>
      <c r="AH1171" t="s">
        <v>112</v>
      </c>
      <c r="AJ1171" t="s">
        <v>71</v>
      </c>
      <c r="AL1171" t="s">
        <v>951</v>
      </c>
      <c r="AM1171" t="s">
        <v>8887</v>
      </c>
      <c r="AO1171" t="s">
        <v>953</v>
      </c>
      <c r="AP1171" t="s">
        <v>134</v>
      </c>
      <c r="AQ1171" t="s">
        <v>68</v>
      </c>
      <c r="AR1171" t="s">
        <v>76</v>
      </c>
    </row>
    <row r="1172" spans="1:44" ht="15" customHeight="1" x14ac:dyDescent="0.25">
      <c r="A1172" t="s">
        <v>6161</v>
      </c>
      <c r="B1172" t="s">
        <v>6162</v>
      </c>
      <c r="C1172" t="s">
        <v>6163</v>
      </c>
      <c r="D1172" t="s">
        <v>6162</v>
      </c>
      <c r="E1172" t="s">
        <v>6161</v>
      </c>
      <c r="F1172" t="s">
        <v>6164</v>
      </c>
      <c r="G1172" t="s">
        <v>6165</v>
      </c>
      <c r="H1172" t="s">
        <v>6161</v>
      </c>
      <c r="I1172" t="s">
        <v>6166</v>
      </c>
      <c r="J1172" t="s">
        <v>54</v>
      </c>
      <c r="K1172" t="s">
        <v>55</v>
      </c>
      <c r="L1172" t="s">
        <v>312</v>
      </c>
      <c r="N1172" t="s">
        <v>57</v>
      </c>
      <c r="O1172" t="s">
        <v>2603</v>
      </c>
      <c r="P1172" t="s">
        <v>59</v>
      </c>
      <c r="R1172" t="s">
        <v>60</v>
      </c>
      <c r="S1172" t="s">
        <v>60</v>
      </c>
      <c r="U1172" t="s">
        <v>2604</v>
      </c>
      <c r="W1172" t="s">
        <v>2605</v>
      </c>
      <c r="X1172" t="s">
        <v>2606</v>
      </c>
      <c r="Y1172" t="s">
        <v>2607</v>
      </c>
      <c r="Z1172" t="s">
        <v>2608</v>
      </c>
      <c r="AA1172" t="s">
        <v>110</v>
      </c>
      <c r="AC1172" t="s">
        <v>811</v>
      </c>
      <c r="AE1172" t="s">
        <v>68</v>
      </c>
      <c r="AF1172">
        <v>21156</v>
      </c>
      <c r="AG1172" t="s">
        <v>69</v>
      </c>
      <c r="AH1172" t="s">
        <v>236</v>
      </c>
      <c r="AJ1172" t="s">
        <v>71</v>
      </c>
      <c r="AL1172" t="s">
        <v>6167</v>
      </c>
      <c r="AM1172" t="s">
        <v>8888</v>
      </c>
      <c r="AO1172" t="s">
        <v>6169</v>
      </c>
      <c r="AP1172" t="s">
        <v>2610</v>
      </c>
      <c r="AQ1172" t="s">
        <v>68</v>
      </c>
      <c r="AR1172" t="s">
        <v>76</v>
      </c>
    </row>
    <row r="1173" spans="1:44" ht="15" customHeight="1" x14ac:dyDescent="0.25">
      <c r="A1173" t="s">
        <v>8889</v>
      </c>
      <c r="B1173" t="s">
        <v>8890</v>
      </c>
      <c r="C1173" t="s">
        <v>8891</v>
      </c>
      <c r="D1173" t="s">
        <v>8890</v>
      </c>
      <c r="E1173" t="s">
        <v>8889</v>
      </c>
      <c r="F1173" t="s">
        <v>8892</v>
      </c>
      <c r="G1173" t="s">
        <v>8893</v>
      </c>
      <c r="H1173" t="s">
        <v>8889</v>
      </c>
      <c r="I1173" t="s">
        <v>8894</v>
      </c>
      <c r="J1173" t="s">
        <v>54</v>
      </c>
      <c r="K1173" t="s">
        <v>55</v>
      </c>
      <c r="L1173" t="s">
        <v>312</v>
      </c>
      <c r="N1173" t="s">
        <v>57</v>
      </c>
      <c r="O1173" t="s">
        <v>84</v>
      </c>
      <c r="P1173" t="s">
        <v>59</v>
      </c>
      <c r="R1173" t="s">
        <v>60</v>
      </c>
      <c r="S1173" t="s">
        <v>60</v>
      </c>
      <c r="U1173" t="s">
        <v>85</v>
      </c>
      <c r="W1173" t="s">
        <v>86</v>
      </c>
      <c r="X1173" t="s">
        <v>87</v>
      </c>
      <c r="Y1173" t="s">
        <v>88</v>
      </c>
      <c r="Z1173" t="s">
        <v>89</v>
      </c>
      <c r="AA1173" t="s">
        <v>90</v>
      </c>
      <c r="AC1173" t="s">
        <v>91</v>
      </c>
      <c r="AE1173" t="s">
        <v>68</v>
      </c>
      <c r="AF1173">
        <v>21156</v>
      </c>
      <c r="AG1173" t="s">
        <v>69</v>
      </c>
      <c r="AH1173" t="s">
        <v>92</v>
      </c>
      <c r="AJ1173" t="s">
        <v>71</v>
      </c>
      <c r="AL1173" t="s">
        <v>8895</v>
      </c>
      <c r="AM1173" t="s">
        <v>8896</v>
      </c>
      <c r="AO1173" t="s">
        <v>8897</v>
      </c>
      <c r="AP1173" t="s">
        <v>96</v>
      </c>
      <c r="AQ1173" t="s">
        <v>68</v>
      </c>
      <c r="AR1173" t="s">
        <v>76</v>
      </c>
    </row>
    <row r="1174" spans="1:44" ht="15" customHeight="1" x14ac:dyDescent="0.25">
      <c r="A1174" t="s">
        <v>8898</v>
      </c>
      <c r="B1174" t="s">
        <v>8899</v>
      </c>
      <c r="C1174" t="s">
        <v>8900</v>
      </c>
      <c r="D1174" t="s">
        <v>8899</v>
      </c>
      <c r="E1174" t="s">
        <v>8898</v>
      </c>
      <c r="F1174" t="s">
        <v>8901</v>
      </c>
      <c r="G1174" t="s">
        <v>8902</v>
      </c>
      <c r="H1174" t="s">
        <v>8898</v>
      </c>
      <c r="I1174" t="s">
        <v>8903</v>
      </c>
      <c r="J1174" t="s">
        <v>54</v>
      </c>
      <c r="K1174" t="s">
        <v>55</v>
      </c>
      <c r="L1174" t="s">
        <v>2599</v>
      </c>
      <c r="N1174" t="s">
        <v>57</v>
      </c>
      <c r="O1174" t="s">
        <v>84</v>
      </c>
      <c r="P1174" t="s">
        <v>59</v>
      </c>
      <c r="R1174" t="s">
        <v>60</v>
      </c>
      <c r="S1174" t="s">
        <v>60</v>
      </c>
      <c r="U1174" t="s">
        <v>85</v>
      </c>
      <c r="W1174" t="s">
        <v>86</v>
      </c>
      <c r="X1174" t="s">
        <v>87</v>
      </c>
      <c r="Y1174" t="s">
        <v>88</v>
      </c>
      <c r="Z1174" t="s">
        <v>89</v>
      </c>
      <c r="AA1174" t="s">
        <v>90</v>
      </c>
      <c r="AC1174" t="s">
        <v>91</v>
      </c>
      <c r="AE1174" t="s">
        <v>68</v>
      </c>
      <c r="AF1174">
        <v>21156</v>
      </c>
      <c r="AG1174" t="s">
        <v>69</v>
      </c>
      <c r="AH1174" t="s">
        <v>92</v>
      </c>
      <c r="AJ1174" t="s">
        <v>71</v>
      </c>
      <c r="AL1174" t="s">
        <v>8904</v>
      </c>
      <c r="AM1174" t="s">
        <v>8905</v>
      </c>
      <c r="AO1174" t="s">
        <v>8906</v>
      </c>
      <c r="AP1174" t="s">
        <v>96</v>
      </c>
      <c r="AQ1174" t="s">
        <v>68</v>
      </c>
      <c r="AR1174" t="s">
        <v>76</v>
      </c>
    </row>
    <row r="1175" spans="1:44" ht="15" customHeight="1" x14ac:dyDescent="0.25">
      <c r="A1175" t="s">
        <v>8907</v>
      </c>
      <c r="B1175" t="s">
        <v>8908</v>
      </c>
      <c r="C1175" t="s">
        <v>8909</v>
      </c>
      <c r="D1175" t="s">
        <v>8908</v>
      </c>
      <c r="E1175" t="s">
        <v>8907</v>
      </c>
      <c r="F1175" t="s">
        <v>8910</v>
      </c>
      <c r="G1175" t="s">
        <v>8911</v>
      </c>
      <c r="H1175" t="s">
        <v>8907</v>
      </c>
      <c r="I1175" t="s">
        <v>8912</v>
      </c>
      <c r="J1175" t="s">
        <v>54</v>
      </c>
      <c r="K1175" t="s">
        <v>55</v>
      </c>
      <c r="L1175" t="s">
        <v>2517</v>
      </c>
      <c r="N1175" t="s">
        <v>57</v>
      </c>
      <c r="O1175" t="s">
        <v>163</v>
      </c>
      <c r="P1175" t="s">
        <v>59</v>
      </c>
      <c r="R1175" t="s">
        <v>60</v>
      </c>
      <c r="S1175" t="s">
        <v>60</v>
      </c>
      <c r="U1175" t="s">
        <v>164</v>
      </c>
      <c r="W1175" t="s">
        <v>165</v>
      </c>
      <c r="X1175" s="1" t="s">
        <v>166</v>
      </c>
      <c r="Y1175" t="s">
        <v>167</v>
      </c>
      <c r="Z1175" t="s">
        <v>168</v>
      </c>
      <c r="AA1175" t="s">
        <v>169</v>
      </c>
      <c r="AC1175" t="s">
        <v>170</v>
      </c>
      <c r="AE1175" t="s">
        <v>68</v>
      </c>
      <c r="AF1175">
        <v>21156</v>
      </c>
      <c r="AG1175" t="s">
        <v>69</v>
      </c>
      <c r="AH1175" t="s">
        <v>8913</v>
      </c>
      <c r="AJ1175" t="s">
        <v>71</v>
      </c>
      <c r="AL1175" t="s">
        <v>8914</v>
      </c>
      <c r="AM1175" t="s">
        <v>8915</v>
      </c>
      <c r="AO1175" t="s">
        <v>8916</v>
      </c>
      <c r="AP1175" t="s">
        <v>174</v>
      </c>
      <c r="AQ1175" t="s">
        <v>68</v>
      </c>
      <c r="AR1175" t="s">
        <v>76</v>
      </c>
    </row>
    <row r="1176" spans="1:44" ht="15" customHeight="1" x14ac:dyDescent="0.25">
      <c r="A1176" t="s">
        <v>2436</v>
      </c>
      <c r="B1176" t="s">
        <v>2437</v>
      </c>
      <c r="C1176" t="s">
        <v>2438</v>
      </c>
      <c r="D1176" t="s">
        <v>2437</v>
      </c>
      <c r="E1176" t="s">
        <v>2436</v>
      </c>
      <c r="F1176" t="s">
        <v>2439</v>
      </c>
      <c r="G1176" t="s">
        <v>2440</v>
      </c>
      <c r="H1176" t="s">
        <v>2436</v>
      </c>
      <c r="I1176" t="s">
        <v>2441</v>
      </c>
      <c r="J1176" t="s">
        <v>54</v>
      </c>
      <c r="K1176" t="s">
        <v>55</v>
      </c>
      <c r="L1176" t="s">
        <v>2442</v>
      </c>
      <c r="N1176" t="s">
        <v>57</v>
      </c>
      <c r="O1176" t="s">
        <v>1644</v>
      </c>
      <c r="P1176" t="s">
        <v>59</v>
      </c>
      <c r="R1176" t="s">
        <v>60</v>
      </c>
      <c r="S1176" t="s">
        <v>60</v>
      </c>
      <c r="U1176" t="s">
        <v>1645</v>
      </c>
      <c r="W1176" t="s">
        <v>1646</v>
      </c>
      <c r="X1176" t="s">
        <v>1647</v>
      </c>
      <c r="Y1176" t="s">
        <v>1648</v>
      </c>
      <c r="Z1176" t="s">
        <v>1649</v>
      </c>
      <c r="AA1176" t="s">
        <v>1650</v>
      </c>
      <c r="AC1176" t="s">
        <v>170</v>
      </c>
      <c r="AE1176" t="s">
        <v>68</v>
      </c>
      <c r="AF1176">
        <v>21156</v>
      </c>
      <c r="AG1176" t="s">
        <v>69</v>
      </c>
      <c r="AH1176" t="s">
        <v>1651</v>
      </c>
      <c r="AJ1176" t="s">
        <v>71</v>
      </c>
      <c r="AL1176" t="s">
        <v>2443</v>
      </c>
      <c r="AM1176" t="s">
        <v>8917</v>
      </c>
      <c r="AO1176" t="s">
        <v>2445</v>
      </c>
      <c r="AP1176" t="s">
        <v>1655</v>
      </c>
      <c r="AQ1176" t="s">
        <v>68</v>
      </c>
      <c r="AR1176" t="s">
        <v>76</v>
      </c>
    </row>
    <row r="1177" spans="1:44" ht="15" customHeight="1" x14ac:dyDescent="0.25">
      <c r="A1177" t="s">
        <v>2620</v>
      </c>
      <c r="B1177" t="s">
        <v>2621</v>
      </c>
      <c r="C1177" t="s">
        <v>2622</v>
      </c>
      <c r="D1177" t="s">
        <v>2621</v>
      </c>
      <c r="E1177" t="s">
        <v>2620</v>
      </c>
      <c r="F1177" t="s">
        <v>2623</v>
      </c>
      <c r="G1177" t="s">
        <v>2624</v>
      </c>
      <c r="H1177" t="s">
        <v>2620</v>
      </c>
      <c r="I1177" t="s">
        <v>2625</v>
      </c>
      <c r="J1177" t="s">
        <v>54</v>
      </c>
      <c r="K1177" t="s">
        <v>55</v>
      </c>
      <c r="L1177" t="s">
        <v>2626</v>
      </c>
      <c r="N1177" t="s">
        <v>57</v>
      </c>
      <c r="O1177" t="s">
        <v>1257</v>
      </c>
      <c r="P1177" t="s">
        <v>59</v>
      </c>
      <c r="R1177" t="s">
        <v>60</v>
      </c>
      <c r="S1177" t="s">
        <v>60</v>
      </c>
      <c r="U1177" s="1" t="s">
        <v>1258</v>
      </c>
      <c r="W1177" t="s">
        <v>1259</v>
      </c>
      <c r="X1177" t="s">
        <v>1260</v>
      </c>
      <c r="Y1177" t="s">
        <v>1261</v>
      </c>
      <c r="Z1177" t="s">
        <v>1262</v>
      </c>
      <c r="AA1177" t="s">
        <v>1263</v>
      </c>
      <c r="AC1177" t="s">
        <v>1264</v>
      </c>
      <c r="AE1177" t="s">
        <v>68</v>
      </c>
      <c r="AF1177">
        <v>21156</v>
      </c>
      <c r="AG1177" t="s">
        <v>69</v>
      </c>
      <c r="AH1177" t="s">
        <v>236</v>
      </c>
      <c r="AJ1177" t="s">
        <v>71</v>
      </c>
      <c r="AL1177" t="s">
        <v>2627</v>
      </c>
      <c r="AM1177" t="s">
        <v>8918</v>
      </c>
      <c r="AO1177" t="s">
        <v>2629</v>
      </c>
      <c r="AP1177" t="s">
        <v>1268</v>
      </c>
      <c r="AQ1177" t="s">
        <v>68</v>
      </c>
      <c r="AR1177" t="s">
        <v>76</v>
      </c>
    </row>
    <row r="1178" spans="1:44" ht="15" customHeight="1" x14ac:dyDescent="0.25">
      <c r="A1178" t="s">
        <v>2181</v>
      </c>
      <c r="B1178" t="s">
        <v>2182</v>
      </c>
      <c r="C1178" t="s">
        <v>2183</v>
      </c>
      <c r="D1178" t="s">
        <v>2182</v>
      </c>
      <c r="E1178" t="s">
        <v>2181</v>
      </c>
      <c r="F1178" t="s">
        <v>2184</v>
      </c>
      <c r="G1178" t="s">
        <v>2185</v>
      </c>
      <c r="H1178" t="s">
        <v>2181</v>
      </c>
      <c r="I1178" t="s">
        <v>2186</v>
      </c>
      <c r="J1178" t="s">
        <v>1145</v>
      </c>
      <c r="K1178" t="s">
        <v>55</v>
      </c>
      <c r="L1178" t="s">
        <v>312</v>
      </c>
      <c r="N1178" t="s">
        <v>57</v>
      </c>
      <c r="O1178" t="s">
        <v>520</v>
      </c>
      <c r="P1178" t="s">
        <v>59</v>
      </c>
      <c r="R1178" t="s">
        <v>60</v>
      </c>
      <c r="S1178" t="s">
        <v>60</v>
      </c>
      <c r="U1178" t="s">
        <v>521</v>
      </c>
      <c r="W1178" t="s">
        <v>522</v>
      </c>
      <c r="X1178" t="s">
        <v>523</v>
      </c>
      <c r="Y1178" t="s">
        <v>524</v>
      </c>
      <c r="Z1178" t="s">
        <v>525</v>
      </c>
      <c r="AA1178" t="s">
        <v>110</v>
      </c>
      <c r="AC1178" t="s">
        <v>526</v>
      </c>
      <c r="AE1178" t="s">
        <v>68</v>
      </c>
      <c r="AF1178">
        <v>21156</v>
      </c>
      <c r="AG1178" t="s">
        <v>69</v>
      </c>
      <c r="AH1178" t="s">
        <v>236</v>
      </c>
      <c r="AJ1178" t="s">
        <v>71</v>
      </c>
      <c r="AL1178" t="s">
        <v>2187</v>
      </c>
      <c r="AM1178" t="s">
        <v>8919</v>
      </c>
      <c r="AO1178" t="s">
        <v>2189</v>
      </c>
      <c r="AP1178" t="s">
        <v>530</v>
      </c>
      <c r="AQ1178" t="s">
        <v>68</v>
      </c>
      <c r="AR1178" t="s">
        <v>76</v>
      </c>
    </row>
    <row r="1179" spans="1:44" ht="15" customHeight="1" x14ac:dyDescent="0.25">
      <c r="A1179" t="s">
        <v>3309</v>
      </c>
      <c r="B1179" t="s">
        <v>3310</v>
      </c>
      <c r="C1179" t="s">
        <v>3311</v>
      </c>
      <c r="D1179" t="s">
        <v>3310</v>
      </c>
      <c r="E1179" t="s">
        <v>3309</v>
      </c>
      <c r="F1179" t="s">
        <v>3312</v>
      </c>
      <c r="G1179" t="s">
        <v>3313</v>
      </c>
      <c r="H1179" t="s">
        <v>3309</v>
      </c>
      <c r="I1179" t="s">
        <v>3314</v>
      </c>
      <c r="J1179" t="s">
        <v>54</v>
      </c>
      <c r="K1179" t="s">
        <v>55</v>
      </c>
      <c r="L1179" t="s">
        <v>312</v>
      </c>
      <c r="N1179" t="s">
        <v>57</v>
      </c>
      <c r="O1179" t="s">
        <v>1257</v>
      </c>
      <c r="P1179" t="s">
        <v>59</v>
      </c>
      <c r="R1179" t="s">
        <v>60</v>
      </c>
      <c r="S1179" t="s">
        <v>60</v>
      </c>
      <c r="U1179" s="1" t="s">
        <v>1258</v>
      </c>
      <c r="W1179" t="s">
        <v>1259</v>
      </c>
      <c r="X1179" t="s">
        <v>1260</v>
      </c>
      <c r="Y1179" t="s">
        <v>1261</v>
      </c>
      <c r="Z1179" t="s">
        <v>1262</v>
      </c>
      <c r="AA1179" t="s">
        <v>1263</v>
      </c>
      <c r="AC1179" t="s">
        <v>1264</v>
      </c>
      <c r="AE1179" t="s">
        <v>68</v>
      </c>
      <c r="AF1179">
        <v>21156</v>
      </c>
      <c r="AG1179" t="s">
        <v>69</v>
      </c>
      <c r="AH1179" t="s">
        <v>236</v>
      </c>
      <c r="AJ1179" t="s">
        <v>71</v>
      </c>
      <c r="AL1179" t="s">
        <v>3315</v>
      </c>
      <c r="AM1179" t="s">
        <v>8920</v>
      </c>
      <c r="AO1179" t="s">
        <v>3317</v>
      </c>
      <c r="AP1179" t="s">
        <v>1268</v>
      </c>
      <c r="AQ1179" t="s">
        <v>68</v>
      </c>
      <c r="AR1179" t="s">
        <v>76</v>
      </c>
    </row>
    <row r="1180" spans="1:44" ht="15" customHeight="1" x14ac:dyDescent="0.25">
      <c r="A1180" t="s">
        <v>8921</v>
      </c>
      <c r="B1180" t="s">
        <v>8922</v>
      </c>
      <c r="C1180" t="s">
        <v>8923</v>
      </c>
      <c r="D1180" t="s">
        <v>8922</v>
      </c>
      <c r="E1180" t="s">
        <v>8921</v>
      </c>
      <c r="F1180" t="s">
        <v>8924</v>
      </c>
      <c r="G1180" t="s">
        <v>8925</v>
      </c>
      <c r="H1180" t="s">
        <v>8921</v>
      </c>
      <c r="I1180" t="s">
        <v>8926</v>
      </c>
      <c r="J1180" t="s">
        <v>54</v>
      </c>
      <c r="K1180" t="s">
        <v>55</v>
      </c>
      <c r="L1180" t="s">
        <v>689</v>
      </c>
      <c r="N1180" t="s">
        <v>57</v>
      </c>
      <c r="O1180" t="s">
        <v>1286</v>
      </c>
      <c r="P1180" t="s">
        <v>59</v>
      </c>
      <c r="R1180" t="s">
        <v>60</v>
      </c>
      <c r="S1180" t="s">
        <v>60</v>
      </c>
      <c r="U1180" t="s">
        <v>1287</v>
      </c>
      <c r="W1180" t="s">
        <v>1288</v>
      </c>
      <c r="X1180" t="s">
        <v>1289</v>
      </c>
      <c r="Y1180" t="s">
        <v>1290</v>
      </c>
      <c r="Z1180" t="s">
        <v>1291</v>
      </c>
      <c r="AA1180" t="s">
        <v>169</v>
      </c>
      <c r="AC1180" t="s">
        <v>170</v>
      </c>
      <c r="AE1180" t="s">
        <v>68</v>
      </c>
      <c r="AF1180">
        <v>21156</v>
      </c>
      <c r="AG1180" t="s">
        <v>69</v>
      </c>
      <c r="AH1180" t="s">
        <v>690</v>
      </c>
      <c r="AJ1180" t="s">
        <v>71</v>
      </c>
      <c r="AL1180" t="s">
        <v>8927</v>
      </c>
      <c r="AM1180" t="s">
        <v>8928</v>
      </c>
      <c r="AO1180" t="s">
        <v>8927</v>
      </c>
      <c r="AP1180" t="s">
        <v>1296</v>
      </c>
      <c r="AQ1180" t="s">
        <v>68</v>
      </c>
      <c r="AR1180" t="s">
        <v>76</v>
      </c>
    </row>
    <row r="1181" spans="1:44" ht="15" customHeight="1" x14ac:dyDescent="0.25">
      <c r="A1181" t="s">
        <v>8929</v>
      </c>
      <c r="B1181" t="s">
        <v>8930</v>
      </c>
      <c r="C1181" t="s">
        <v>8931</v>
      </c>
      <c r="D1181" t="s">
        <v>8930</v>
      </c>
      <c r="E1181" t="s">
        <v>8929</v>
      </c>
      <c r="F1181" t="s">
        <v>8932</v>
      </c>
      <c r="G1181" t="s">
        <v>8933</v>
      </c>
      <c r="H1181" t="s">
        <v>8929</v>
      </c>
      <c r="I1181" t="s">
        <v>8934</v>
      </c>
      <c r="J1181" t="s">
        <v>54</v>
      </c>
      <c r="K1181" t="s">
        <v>55</v>
      </c>
      <c r="L1181" t="s">
        <v>151</v>
      </c>
      <c r="N1181" t="s">
        <v>57</v>
      </c>
      <c r="O1181" t="s">
        <v>84</v>
      </c>
      <c r="P1181" t="s">
        <v>59</v>
      </c>
      <c r="R1181" t="s">
        <v>60</v>
      </c>
      <c r="S1181" t="s">
        <v>60</v>
      </c>
      <c r="U1181" t="s">
        <v>85</v>
      </c>
      <c r="W1181" t="s">
        <v>86</v>
      </c>
      <c r="X1181" t="s">
        <v>87</v>
      </c>
      <c r="Y1181" t="s">
        <v>88</v>
      </c>
      <c r="Z1181" t="s">
        <v>89</v>
      </c>
      <c r="AA1181" t="s">
        <v>90</v>
      </c>
      <c r="AC1181" t="s">
        <v>91</v>
      </c>
      <c r="AE1181" t="s">
        <v>68</v>
      </c>
      <c r="AF1181">
        <v>21156</v>
      </c>
      <c r="AG1181" t="s">
        <v>69</v>
      </c>
      <c r="AH1181" t="s">
        <v>92</v>
      </c>
      <c r="AJ1181" t="s">
        <v>71</v>
      </c>
      <c r="AL1181" t="s">
        <v>8935</v>
      </c>
      <c r="AM1181" t="s">
        <v>8936</v>
      </c>
      <c r="AO1181" t="s">
        <v>8937</v>
      </c>
      <c r="AP1181" t="s">
        <v>96</v>
      </c>
      <c r="AQ1181" t="s">
        <v>68</v>
      </c>
      <c r="AR1181" t="s">
        <v>76</v>
      </c>
    </row>
    <row r="1182" spans="1:44" ht="15" customHeight="1" x14ac:dyDescent="0.25">
      <c r="A1182" t="s">
        <v>6008</v>
      </c>
      <c r="B1182" t="s">
        <v>6009</v>
      </c>
      <c r="C1182" t="s">
        <v>6010</v>
      </c>
      <c r="D1182" t="s">
        <v>6009</v>
      </c>
      <c r="E1182" t="s">
        <v>6008</v>
      </c>
      <c r="F1182" t="s">
        <v>6011</v>
      </c>
      <c r="G1182" t="s">
        <v>6012</v>
      </c>
      <c r="H1182" t="s">
        <v>6008</v>
      </c>
      <c r="I1182" t="s">
        <v>6013</v>
      </c>
      <c r="J1182" t="s">
        <v>54</v>
      </c>
      <c r="K1182" t="s">
        <v>55</v>
      </c>
      <c r="L1182" t="s">
        <v>1624</v>
      </c>
      <c r="N1182" t="s">
        <v>57</v>
      </c>
      <c r="O1182" t="s">
        <v>104</v>
      </c>
      <c r="P1182" t="s">
        <v>59</v>
      </c>
      <c r="R1182" t="s">
        <v>60</v>
      </c>
      <c r="S1182" t="s">
        <v>60</v>
      </c>
      <c r="U1182" t="s">
        <v>105</v>
      </c>
      <c r="W1182" t="s">
        <v>106</v>
      </c>
      <c r="X1182" t="s">
        <v>107</v>
      </c>
      <c r="Y1182" t="s">
        <v>108</v>
      </c>
      <c r="Z1182" t="s">
        <v>109</v>
      </c>
      <c r="AA1182" t="s">
        <v>110</v>
      </c>
      <c r="AC1182" t="s">
        <v>111</v>
      </c>
      <c r="AE1182" t="s">
        <v>68</v>
      </c>
      <c r="AF1182">
        <v>21156</v>
      </c>
      <c r="AG1182" t="s">
        <v>69</v>
      </c>
      <c r="AH1182" t="s">
        <v>112</v>
      </c>
      <c r="AJ1182" t="s">
        <v>71</v>
      </c>
      <c r="AL1182" t="s">
        <v>6014</v>
      </c>
      <c r="AM1182" t="s">
        <v>8938</v>
      </c>
      <c r="AO1182" t="s">
        <v>6016</v>
      </c>
      <c r="AP1182" t="s">
        <v>116</v>
      </c>
      <c r="AQ1182" t="s">
        <v>68</v>
      </c>
      <c r="AR1182" t="s">
        <v>76</v>
      </c>
    </row>
    <row r="1183" spans="1:44" ht="15" customHeight="1" x14ac:dyDescent="0.25">
      <c r="A1183" t="s">
        <v>7550</v>
      </c>
      <c r="B1183" t="s">
        <v>7551</v>
      </c>
      <c r="C1183" t="s">
        <v>7552</v>
      </c>
      <c r="D1183" t="s">
        <v>7551</v>
      </c>
      <c r="E1183" t="s">
        <v>7550</v>
      </c>
      <c r="F1183" t="s">
        <v>7553</v>
      </c>
      <c r="G1183" t="s">
        <v>7554</v>
      </c>
      <c r="H1183" t="s">
        <v>7550</v>
      </c>
      <c r="I1183" t="s">
        <v>7555</v>
      </c>
      <c r="J1183" t="s">
        <v>54</v>
      </c>
      <c r="K1183" t="s">
        <v>55</v>
      </c>
      <c r="L1183" t="s">
        <v>7556</v>
      </c>
      <c r="N1183" t="s">
        <v>57</v>
      </c>
      <c r="O1183" t="s">
        <v>84</v>
      </c>
      <c r="P1183" t="s">
        <v>59</v>
      </c>
      <c r="R1183" t="s">
        <v>60</v>
      </c>
      <c r="S1183" t="s">
        <v>60</v>
      </c>
      <c r="U1183" t="s">
        <v>85</v>
      </c>
      <c r="W1183" t="s">
        <v>86</v>
      </c>
      <c r="X1183" t="s">
        <v>87</v>
      </c>
      <c r="Y1183" t="s">
        <v>88</v>
      </c>
      <c r="Z1183" t="s">
        <v>89</v>
      </c>
      <c r="AA1183" t="s">
        <v>90</v>
      </c>
      <c r="AC1183" t="s">
        <v>91</v>
      </c>
      <c r="AE1183" t="s">
        <v>68</v>
      </c>
      <c r="AF1183">
        <v>21156</v>
      </c>
      <c r="AG1183" t="s">
        <v>69</v>
      </c>
      <c r="AH1183" t="s">
        <v>92</v>
      </c>
      <c r="AJ1183" t="s">
        <v>71</v>
      </c>
      <c r="AL1183" t="s">
        <v>7557</v>
      </c>
      <c r="AM1183" t="s">
        <v>8939</v>
      </c>
      <c r="AO1183" t="s">
        <v>7559</v>
      </c>
      <c r="AP1183" t="s">
        <v>96</v>
      </c>
      <c r="AQ1183" t="s">
        <v>68</v>
      </c>
      <c r="AR1183" t="s">
        <v>76</v>
      </c>
    </row>
    <row r="1184" spans="1:44" ht="15" customHeight="1" x14ac:dyDescent="0.25">
      <c r="A1184" t="s">
        <v>8940</v>
      </c>
      <c r="B1184" t="s">
        <v>8941</v>
      </c>
      <c r="C1184" t="s">
        <v>8942</v>
      </c>
      <c r="D1184" t="s">
        <v>8941</v>
      </c>
      <c r="E1184" t="s">
        <v>8940</v>
      </c>
      <c r="F1184" s="1" t="s">
        <v>8943</v>
      </c>
      <c r="G1184" t="s">
        <v>8944</v>
      </c>
      <c r="H1184" t="s">
        <v>8940</v>
      </c>
      <c r="I1184" t="s">
        <v>8945</v>
      </c>
      <c r="J1184" t="s">
        <v>54</v>
      </c>
      <c r="K1184" t="s">
        <v>55</v>
      </c>
      <c r="L1184" t="s">
        <v>3486</v>
      </c>
      <c r="N1184" t="s">
        <v>57</v>
      </c>
      <c r="O1184" t="s">
        <v>1257</v>
      </c>
      <c r="P1184" t="s">
        <v>59</v>
      </c>
      <c r="R1184" t="s">
        <v>60</v>
      </c>
      <c r="S1184" t="s">
        <v>60</v>
      </c>
      <c r="U1184" s="1" t="s">
        <v>1258</v>
      </c>
      <c r="W1184" t="s">
        <v>1259</v>
      </c>
      <c r="X1184" t="s">
        <v>1260</v>
      </c>
      <c r="Y1184" t="s">
        <v>1261</v>
      </c>
      <c r="Z1184" t="s">
        <v>1262</v>
      </c>
      <c r="AA1184" t="s">
        <v>1263</v>
      </c>
      <c r="AC1184" t="s">
        <v>1264</v>
      </c>
      <c r="AE1184" t="s">
        <v>68</v>
      </c>
      <c r="AF1184">
        <v>21156</v>
      </c>
      <c r="AG1184" t="s">
        <v>69</v>
      </c>
      <c r="AH1184" t="s">
        <v>236</v>
      </c>
      <c r="AJ1184" t="s">
        <v>71</v>
      </c>
      <c r="AL1184" t="s">
        <v>8946</v>
      </c>
      <c r="AM1184" t="s">
        <v>8947</v>
      </c>
      <c r="AO1184" t="s">
        <v>8948</v>
      </c>
      <c r="AP1184" t="s">
        <v>1268</v>
      </c>
      <c r="AQ1184" t="s">
        <v>68</v>
      </c>
      <c r="AR1184" t="s">
        <v>76</v>
      </c>
    </row>
    <row r="1185" spans="1:44" ht="15" customHeight="1" x14ac:dyDescent="0.25">
      <c r="A1185" t="s">
        <v>8949</v>
      </c>
      <c r="B1185" t="s">
        <v>8950</v>
      </c>
      <c r="C1185" t="s">
        <v>8951</v>
      </c>
      <c r="D1185" t="s">
        <v>8950</v>
      </c>
      <c r="E1185" t="s">
        <v>8949</v>
      </c>
      <c r="F1185" t="s">
        <v>8952</v>
      </c>
      <c r="G1185" t="s">
        <v>8953</v>
      </c>
      <c r="H1185" t="s">
        <v>8949</v>
      </c>
      <c r="I1185" t="s">
        <v>8954</v>
      </c>
      <c r="J1185" t="s">
        <v>54</v>
      </c>
      <c r="K1185" t="s">
        <v>55</v>
      </c>
      <c r="L1185" t="s">
        <v>611</v>
      </c>
      <c r="N1185" t="s">
        <v>57</v>
      </c>
      <c r="O1185" t="s">
        <v>971</v>
      </c>
      <c r="P1185" t="s">
        <v>59</v>
      </c>
      <c r="R1185" t="s">
        <v>60</v>
      </c>
      <c r="S1185" t="s">
        <v>60</v>
      </c>
      <c r="U1185" t="s">
        <v>972</v>
      </c>
      <c r="W1185" t="s">
        <v>973</v>
      </c>
      <c r="X1185" t="s">
        <v>974</v>
      </c>
      <c r="Y1185" t="s">
        <v>975</v>
      </c>
      <c r="Z1185" t="s">
        <v>976</v>
      </c>
      <c r="AA1185" t="s">
        <v>977</v>
      </c>
      <c r="AC1185" t="s">
        <v>978</v>
      </c>
      <c r="AE1185" t="s">
        <v>68</v>
      </c>
      <c r="AF1185">
        <v>21156</v>
      </c>
      <c r="AG1185" t="s">
        <v>69</v>
      </c>
      <c r="AH1185" t="s">
        <v>236</v>
      </c>
      <c r="AJ1185" t="s">
        <v>71</v>
      </c>
      <c r="AL1185" t="s">
        <v>8955</v>
      </c>
      <c r="AM1185" t="s">
        <v>8956</v>
      </c>
      <c r="AO1185" t="s">
        <v>8957</v>
      </c>
      <c r="AP1185" t="s">
        <v>982</v>
      </c>
      <c r="AQ1185" t="s">
        <v>68</v>
      </c>
      <c r="AR1185" t="s">
        <v>76</v>
      </c>
    </row>
    <row r="1186" spans="1:44" ht="15" customHeight="1" x14ac:dyDescent="0.25">
      <c r="A1186" t="s">
        <v>2727</v>
      </c>
      <c r="B1186" t="s">
        <v>2728</v>
      </c>
      <c r="C1186" t="s">
        <v>2729</v>
      </c>
      <c r="D1186" t="s">
        <v>2728</v>
      </c>
      <c r="E1186" t="s">
        <v>2727</v>
      </c>
      <c r="F1186" t="s">
        <v>2730</v>
      </c>
      <c r="G1186" t="s">
        <v>2731</v>
      </c>
      <c r="H1186" t="s">
        <v>2727</v>
      </c>
      <c r="I1186" t="s">
        <v>2732</v>
      </c>
      <c r="J1186" t="s">
        <v>54</v>
      </c>
      <c r="K1186" t="s">
        <v>55</v>
      </c>
      <c r="L1186" t="s">
        <v>228</v>
      </c>
      <c r="N1186" t="s">
        <v>57</v>
      </c>
      <c r="O1186" t="s">
        <v>192</v>
      </c>
      <c r="P1186" t="s">
        <v>59</v>
      </c>
      <c r="R1186" t="s">
        <v>60</v>
      </c>
      <c r="S1186" t="s">
        <v>60</v>
      </c>
      <c r="U1186" t="s">
        <v>193</v>
      </c>
      <c r="W1186" t="s">
        <v>194</v>
      </c>
      <c r="X1186" t="s">
        <v>195</v>
      </c>
      <c r="Y1186" t="s">
        <v>196</v>
      </c>
      <c r="Z1186" t="s">
        <v>197</v>
      </c>
      <c r="AA1186" t="s">
        <v>110</v>
      </c>
      <c r="AC1186" t="s">
        <v>111</v>
      </c>
      <c r="AE1186" t="s">
        <v>68</v>
      </c>
      <c r="AF1186">
        <v>21156</v>
      </c>
      <c r="AG1186" t="s">
        <v>69</v>
      </c>
      <c r="AH1186" t="s">
        <v>112</v>
      </c>
      <c r="AJ1186" t="s">
        <v>71</v>
      </c>
      <c r="AL1186" t="s">
        <v>2733</v>
      </c>
      <c r="AM1186" t="s">
        <v>8958</v>
      </c>
      <c r="AO1186" t="s">
        <v>2735</v>
      </c>
      <c r="AP1186" t="s">
        <v>201</v>
      </c>
      <c r="AQ1186" t="s">
        <v>68</v>
      </c>
      <c r="AR1186" t="s">
        <v>76</v>
      </c>
    </row>
    <row r="1187" spans="1:44" ht="15" customHeight="1" x14ac:dyDescent="0.25">
      <c r="A1187" t="s">
        <v>8959</v>
      </c>
      <c r="B1187" t="s">
        <v>8960</v>
      </c>
      <c r="C1187" t="s">
        <v>8961</v>
      </c>
      <c r="D1187" t="s">
        <v>8960</v>
      </c>
      <c r="E1187" t="s">
        <v>8959</v>
      </c>
      <c r="F1187" t="s">
        <v>8962</v>
      </c>
      <c r="G1187" t="s">
        <v>8963</v>
      </c>
      <c r="H1187" t="s">
        <v>8959</v>
      </c>
      <c r="I1187" t="s">
        <v>8964</v>
      </c>
      <c r="J1187" t="s">
        <v>54</v>
      </c>
      <c r="K1187" t="s">
        <v>55</v>
      </c>
      <c r="L1187" t="s">
        <v>208</v>
      </c>
      <c r="N1187" t="s">
        <v>57</v>
      </c>
      <c r="O1187" t="s">
        <v>84</v>
      </c>
      <c r="P1187" t="s">
        <v>59</v>
      </c>
      <c r="R1187" t="s">
        <v>60</v>
      </c>
      <c r="S1187" t="s">
        <v>60</v>
      </c>
      <c r="U1187" t="s">
        <v>85</v>
      </c>
      <c r="W1187" t="s">
        <v>86</v>
      </c>
      <c r="X1187" t="s">
        <v>87</v>
      </c>
      <c r="Y1187" t="s">
        <v>88</v>
      </c>
      <c r="Z1187" t="s">
        <v>89</v>
      </c>
      <c r="AA1187" t="s">
        <v>90</v>
      </c>
      <c r="AC1187" t="s">
        <v>91</v>
      </c>
      <c r="AE1187" t="s">
        <v>68</v>
      </c>
      <c r="AF1187">
        <v>21156</v>
      </c>
      <c r="AG1187" t="s">
        <v>69</v>
      </c>
      <c r="AH1187" t="s">
        <v>92</v>
      </c>
      <c r="AJ1187" t="s">
        <v>71</v>
      </c>
      <c r="AL1187" t="s">
        <v>8965</v>
      </c>
      <c r="AM1187" t="s">
        <v>8966</v>
      </c>
      <c r="AO1187" t="s">
        <v>8967</v>
      </c>
      <c r="AP1187" t="s">
        <v>96</v>
      </c>
      <c r="AQ1187" t="s">
        <v>68</v>
      </c>
      <c r="AR1187" t="s">
        <v>76</v>
      </c>
    </row>
    <row r="1188" spans="1:44" ht="15" customHeight="1" x14ac:dyDescent="0.25">
      <c r="A1188" t="s">
        <v>2190</v>
      </c>
      <c r="B1188" t="s">
        <v>2191</v>
      </c>
      <c r="C1188" t="s">
        <v>2192</v>
      </c>
      <c r="D1188" t="s">
        <v>2191</v>
      </c>
      <c r="E1188" t="s">
        <v>2190</v>
      </c>
      <c r="F1188" t="s">
        <v>2193</v>
      </c>
      <c r="G1188" t="s">
        <v>2194</v>
      </c>
      <c r="H1188" t="s">
        <v>2190</v>
      </c>
      <c r="I1188" t="s">
        <v>2195</v>
      </c>
      <c r="J1188" t="s">
        <v>54</v>
      </c>
      <c r="K1188" t="s">
        <v>55</v>
      </c>
      <c r="L1188" t="s">
        <v>738</v>
      </c>
      <c r="N1188" t="s">
        <v>57</v>
      </c>
      <c r="O1188" t="s">
        <v>192</v>
      </c>
      <c r="P1188" t="s">
        <v>59</v>
      </c>
      <c r="R1188" t="s">
        <v>60</v>
      </c>
      <c r="S1188" t="s">
        <v>60</v>
      </c>
      <c r="U1188" t="s">
        <v>193</v>
      </c>
      <c r="W1188" t="s">
        <v>194</v>
      </c>
      <c r="X1188" t="s">
        <v>195</v>
      </c>
      <c r="Y1188" t="s">
        <v>196</v>
      </c>
      <c r="Z1188" t="s">
        <v>197</v>
      </c>
      <c r="AA1188" t="s">
        <v>110</v>
      </c>
      <c r="AC1188" t="s">
        <v>111</v>
      </c>
      <c r="AE1188" t="s">
        <v>68</v>
      </c>
      <c r="AF1188">
        <v>21156</v>
      </c>
      <c r="AG1188" t="s">
        <v>69</v>
      </c>
      <c r="AH1188" t="s">
        <v>112</v>
      </c>
      <c r="AJ1188" t="s">
        <v>71</v>
      </c>
      <c r="AL1188" t="s">
        <v>2196</v>
      </c>
      <c r="AM1188" t="s">
        <v>8968</v>
      </c>
      <c r="AO1188" t="s">
        <v>2198</v>
      </c>
      <c r="AP1188" t="s">
        <v>201</v>
      </c>
      <c r="AQ1188" t="s">
        <v>68</v>
      </c>
      <c r="AR1188" t="s">
        <v>76</v>
      </c>
    </row>
    <row r="1189" spans="1:44" ht="15" customHeight="1" x14ac:dyDescent="0.25">
      <c r="A1189" t="s">
        <v>3300</v>
      </c>
      <c r="B1189" t="s">
        <v>3301</v>
      </c>
      <c r="C1189" t="s">
        <v>3302</v>
      </c>
      <c r="D1189" t="s">
        <v>3301</v>
      </c>
      <c r="E1189" t="s">
        <v>3300</v>
      </c>
      <c r="F1189" t="s">
        <v>3303</v>
      </c>
      <c r="G1189" t="s">
        <v>3304</v>
      </c>
      <c r="H1189" t="s">
        <v>3300</v>
      </c>
      <c r="I1189" t="s">
        <v>3305</v>
      </c>
      <c r="J1189" t="s">
        <v>54</v>
      </c>
      <c r="K1189" t="s">
        <v>55</v>
      </c>
      <c r="L1189" t="s">
        <v>2760</v>
      </c>
      <c r="N1189" t="s">
        <v>57</v>
      </c>
      <c r="O1189" t="s">
        <v>163</v>
      </c>
      <c r="P1189" t="s">
        <v>59</v>
      </c>
      <c r="R1189" t="s">
        <v>60</v>
      </c>
      <c r="S1189" t="s">
        <v>60</v>
      </c>
      <c r="U1189" t="s">
        <v>164</v>
      </c>
      <c r="W1189" t="s">
        <v>165</v>
      </c>
      <c r="X1189" s="1" t="s">
        <v>166</v>
      </c>
      <c r="Y1189" t="s">
        <v>167</v>
      </c>
      <c r="Z1189" t="s">
        <v>168</v>
      </c>
      <c r="AA1189" t="s">
        <v>169</v>
      </c>
      <c r="AC1189" t="s">
        <v>170</v>
      </c>
      <c r="AE1189" t="s">
        <v>68</v>
      </c>
      <c r="AF1189">
        <v>21156</v>
      </c>
      <c r="AG1189" t="s">
        <v>69</v>
      </c>
      <c r="AH1189" t="s">
        <v>690</v>
      </c>
      <c r="AJ1189" t="s">
        <v>71</v>
      </c>
      <c r="AL1189" t="s">
        <v>3306</v>
      </c>
      <c r="AM1189" t="s">
        <v>8969</v>
      </c>
      <c r="AO1189" t="s">
        <v>3308</v>
      </c>
      <c r="AP1189" t="s">
        <v>174</v>
      </c>
      <c r="AQ1189" t="s">
        <v>68</v>
      </c>
      <c r="AR1189" t="s">
        <v>76</v>
      </c>
    </row>
    <row r="1190" spans="1:44" ht="15" customHeight="1" x14ac:dyDescent="0.25">
      <c r="A1190" t="s">
        <v>5076</v>
      </c>
      <c r="B1190" t="s">
        <v>5077</v>
      </c>
      <c r="C1190" t="s">
        <v>5078</v>
      </c>
      <c r="D1190" t="s">
        <v>5077</v>
      </c>
      <c r="E1190" t="s">
        <v>5077</v>
      </c>
      <c r="F1190" t="s">
        <v>5079</v>
      </c>
      <c r="G1190" t="s">
        <v>5080</v>
      </c>
      <c r="H1190" t="s">
        <v>5076</v>
      </c>
      <c r="I1190" t="s">
        <v>5081</v>
      </c>
      <c r="J1190" t="s">
        <v>54</v>
      </c>
      <c r="K1190" t="s">
        <v>55</v>
      </c>
      <c r="L1190" t="s">
        <v>331</v>
      </c>
      <c r="N1190" t="s">
        <v>57</v>
      </c>
      <c r="O1190" t="s">
        <v>124</v>
      </c>
      <c r="P1190" t="s">
        <v>59</v>
      </c>
      <c r="R1190" t="s">
        <v>60</v>
      </c>
      <c r="S1190" t="s">
        <v>60</v>
      </c>
      <c r="U1190" t="s">
        <v>125</v>
      </c>
      <c r="W1190" t="s">
        <v>126</v>
      </c>
      <c r="X1190" t="s">
        <v>127</v>
      </c>
      <c r="Y1190" t="s">
        <v>128</v>
      </c>
      <c r="Z1190" t="s">
        <v>129</v>
      </c>
      <c r="AA1190" t="s">
        <v>130</v>
      </c>
      <c r="AC1190" t="s">
        <v>111</v>
      </c>
      <c r="AE1190" t="s">
        <v>68</v>
      </c>
      <c r="AF1190">
        <v>21156</v>
      </c>
      <c r="AG1190" t="s">
        <v>69</v>
      </c>
      <c r="AH1190" t="s">
        <v>112</v>
      </c>
      <c r="AJ1190" t="s">
        <v>71</v>
      </c>
      <c r="AL1190" t="s">
        <v>5082</v>
      </c>
      <c r="AM1190" t="s">
        <v>8970</v>
      </c>
      <c r="AO1190" t="s">
        <v>5084</v>
      </c>
      <c r="AP1190" t="s">
        <v>134</v>
      </c>
      <c r="AQ1190" t="s">
        <v>68</v>
      </c>
      <c r="AR1190" t="s">
        <v>76</v>
      </c>
    </row>
    <row r="1191" spans="1:44" ht="15" customHeight="1" x14ac:dyDescent="0.25">
      <c r="A1191" t="s">
        <v>8818</v>
      </c>
      <c r="B1191" t="s">
        <v>8819</v>
      </c>
      <c r="C1191" t="s">
        <v>8820</v>
      </c>
      <c r="D1191" t="s">
        <v>8819</v>
      </c>
      <c r="E1191" t="s">
        <v>8818</v>
      </c>
      <c r="F1191" s="1" t="s">
        <v>8821</v>
      </c>
      <c r="G1191" t="s">
        <v>8822</v>
      </c>
      <c r="H1191" t="s">
        <v>8818</v>
      </c>
      <c r="I1191" t="s">
        <v>8823</v>
      </c>
      <c r="J1191" t="s">
        <v>54</v>
      </c>
      <c r="K1191" t="s">
        <v>55</v>
      </c>
      <c r="L1191" t="s">
        <v>1624</v>
      </c>
      <c r="N1191" t="s">
        <v>57</v>
      </c>
      <c r="O1191" t="s">
        <v>192</v>
      </c>
      <c r="P1191" t="s">
        <v>59</v>
      </c>
      <c r="R1191" t="s">
        <v>60</v>
      </c>
      <c r="S1191" t="s">
        <v>60</v>
      </c>
      <c r="U1191" t="s">
        <v>193</v>
      </c>
      <c r="W1191" t="s">
        <v>194</v>
      </c>
      <c r="X1191" t="s">
        <v>195</v>
      </c>
      <c r="Y1191" t="s">
        <v>196</v>
      </c>
      <c r="Z1191" t="s">
        <v>197</v>
      </c>
      <c r="AA1191" t="s">
        <v>110</v>
      </c>
      <c r="AC1191" t="s">
        <v>111</v>
      </c>
      <c r="AE1191" t="s">
        <v>68</v>
      </c>
      <c r="AF1191">
        <v>21156</v>
      </c>
      <c r="AG1191" t="s">
        <v>69</v>
      </c>
      <c r="AH1191" t="s">
        <v>112</v>
      </c>
      <c r="AJ1191" t="s">
        <v>71</v>
      </c>
      <c r="AL1191" t="s">
        <v>8824</v>
      </c>
      <c r="AM1191" t="s">
        <v>8971</v>
      </c>
      <c r="AO1191" t="s">
        <v>8826</v>
      </c>
      <c r="AP1191" t="s">
        <v>201</v>
      </c>
      <c r="AQ1191" t="s">
        <v>68</v>
      </c>
      <c r="AR1191" t="s">
        <v>76</v>
      </c>
    </row>
    <row r="1192" spans="1:44" ht="15" customHeight="1" x14ac:dyDescent="0.25">
      <c r="A1192" t="s">
        <v>8972</v>
      </c>
      <c r="B1192" t="s">
        <v>8973</v>
      </c>
      <c r="C1192" t="s">
        <v>8974</v>
      </c>
      <c r="D1192" t="s">
        <v>8973</v>
      </c>
      <c r="E1192" t="s">
        <v>8972</v>
      </c>
      <c r="F1192" t="s">
        <v>8975</v>
      </c>
      <c r="G1192" t="s">
        <v>8976</v>
      </c>
      <c r="H1192" t="s">
        <v>8972</v>
      </c>
      <c r="I1192" t="s">
        <v>8977</v>
      </c>
      <c r="J1192" t="s">
        <v>54</v>
      </c>
      <c r="K1192" t="s">
        <v>55</v>
      </c>
      <c r="L1192" t="s">
        <v>312</v>
      </c>
      <c r="N1192" t="s">
        <v>57</v>
      </c>
      <c r="O1192" t="s">
        <v>84</v>
      </c>
      <c r="P1192" t="s">
        <v>59</v>
      </c>
      <c r="R1192" t="s">
        <v>60</v>
      </c>
      <c r="S1192" t="s">
        <v>60</v>
      </c>
      <c r="U1192" t="s">
        <v>85</v>
      </c>
      <c r="W1192" t="s">
        <v>86</v>
      </c>
      <c r="X1192" t="s">
        <v>87</v>
      </c>
      <c r="Y1192" t="s">
        <v>88</v>
      </c>
      <c r="Z1192" t="s">
        <v>89</v>
      </c>
      <c r="AA1192" t="s">
        <v>90</v>
      </c>
      <c r="AC1192" t="s">
        <v>91</v>
      </c>
      <c r="AE1192" t="s">
        <v>68</v>
      </c>
      <c r="AF1192">
        <v>21156</v>
      </c>
      <c r="AG1192" t="s">
        <v>69</v>
      </c>
      <c r="AH1192" t="s">
        <v>92</v>
      </c>
      <c r="AJ1192" t="s">
        <v>71</v>
      </c>
      <c r="AL1192" t="s">
        <v>8978</v>
      </c>
      <c r="AM1192" t="s">
        <v>8979</v>
      </c>
      <c r="AO1192" t="s">
        <v>8980</v>
      </c>
      <c r="AP1192" t="s">
        <v>96</v>
      </c>
      <c r="AQ1192" t="s">
        <v>68</v>
      </c>
      <c r="AR1192" t="s">
        <v>76</v>
      </c>
    </row>
    <row r="1193" spans="1:44" ht="15" customHeight="1" x14ac:dyDescent="0.25">
      <c r="A1193" t="s">
        <v>8981</v>
      </c>
      <c r="B1193" t="s">
        <v>8982</v>
      </c>
      <c r="C1193" t="s">
        <v>8983</v>
      </c>
      <c r="D1193" t="s">
        <v>8982</v>
      </c>
      <c r="E1193" t="s">
        <v>8981</v>
      </c>
      <c r="F1193" t="s">
        <v>8984</v>
      </c>
      <c r="G1193" t="s">
        <v>8985</v>
      </c>
      <c r="H1193" t="s">
        <v>8981</v>
      </c>
      <c r="I1193" t="s">
        <v>8986</v>
      </c>
      <c r="J1193" t="s">
        <v>54</v>
      </c>
      <c r="K1193" t="s">
        <v>55</v>
      </c>
      <c r="L1193" t="s">
        <v>331</v>
      </c>
      <c r="N1193" t="s">
        <v>57</v>
      </c>
      <c r="O1193" t="s">
        <v>84</v>
      </c>
      <c r="P1193" t="s">
        <v>59</v>
      </c>
      <c r="R1193" t="s">
        <v>60</v>
      </c>
      <c r="S1193" t="s">
        <v>60</v>
      </c>
      <c r="U1193" t="s">
        <v>85</v>
      </c>
      <c r="W1193" t="s">
        <v>86</v>
      </c>
      <c r="X1193" t="s">
        <v>87</v>
      </c>
      <c r="Y1193" t="s">
        <v>88</v>
      </c>
      <c r="Z1193" t="s">
        <v>89</v>
      </c>
      <c r="AA1193" t="s">
        <v>90</v>
      </c>
      <c r="AC1193" t="s">
        <v>91</v>
      </c>
      <c r="AE1193" t="s">
        <v>68</v>
      </c>
      <c r="AF1193">
        <v>21156</v>
      </c>
      <c r="AG1193" t="s">
        <v>69</v>
      </c>
      <c r="AH1193" t="s">
        <v>92</v>
      </c>
      <c r="AJ1193" t="s">
        <v>71</v>
      </c>
      <c r="AL1193" t="s">
        <v>8987</v>
      </c>
      <c r="AM1193" t="s">
        <v>8988</v>
      </c>
      <c r="AO1193" t="s">
        <v>8989</v>
      </c>
      <c r="AP1193" t="s">
        <v>96</v>
      </c>
      <c r="AQ1193" t="s">
        <v>68</v>
      </c>
      <c r="AR1193" t="s">
        <v>76</v>
      </c>
    </row>
    <row r="1194" spans="1:44" ht="15" customHeight="1" x14ac:dyDescent="0.25">
      <c r="A1194" t="s">
        <v>8990</v>
      </c>
      <c r="B1194" t="s">
        <v>8991</v>
      </c>
      <c r="C1194" t="s">
        <v>8992</v>
      </c>
      <c r="D1194" t="s">
        <v>8991</v>
      </c>
      <c r="E1194" t="s">
        <v>8990</v>
      </c>
      <c r="F1194" t="s">
        <v>8993</v>
      </c>
      <c r="G1194" t="s">
        <v>8994</v>
      </c>
      <c r="H1194" t="s">
        <v>8990</v>
      </c>
      <c r="I1194" t="s">
        <v>8995</v>
      </c>
      <c r="J1194" t="s">
        <v>54</v>
      </c>
      <c r="K1194" t="s">
        <v>55</v>
      </c>
      <c r="L1194" t="s">
        <v>151</v>
      </c>
      <c r="N1194" t="s">
        <v>57</v>
      </c>
      <c r="O1194" t="s">
        <v>84</v>
      </c>
      <c r="P1194" t="s">
        <v>59</v>
      </c>
      <c r="R1194" t="s">
        <v>60</v>
      </c>
      <c r="S1194" t="s">
        <v>60</v>
      </c>
      <c r="U1194" t="s">
        <v>85</v>
      </c>
      <c r="W1194" t="s">
        <v>86</v>
      </c>
      <c r="X1194" t="s">
        <v>87</v>
      </c>
      <c r="Y1194" t="s">
        <v>88</v>
      </c>
      <c r="Z1194" t="s">
        <v>89</v>
      </c>
      <c r="AA1194" t="s">
        <v>90</v>
      </c>
      <c r="AC1194" t="s">
        <v>91</v>
      </c>
      <c r="AE1194" t="s">
        <v>68</v>
      </c>
      <c r="AF1194">
        <v>21156</v>
      </c>
      <c r="AG1194" t="s">
        <v>69</v>
      </c>
      <c r="AH1194" t="s">
        <v>92</v>
      </c>
      <c r="AJ1194" t="s">
        <v>71</v>
      </c>
      <c r="AL1194" t="s">
        <v>8996</v>
      </c>
      <c r="AM1194" t="s">
        <v>8997</v>
      </c>
      <c r="AO1194" t="s">
        <v>8998</v>
      </c>
      <c r="AP1194" t="s">
        <v>96</v>
      </c>
      <c r="AQ1194" t="s">
        <v>68</v>
      </c>
      <c r="AR1194" t="s">
        <v>76</v>
      </c>
    </row>
    <row r="1195" spans="1:44" ht="15" customHeight="1" x14ac:dyDescent="0.25">
      <c r="A1195" t="s">
        <v>6497</v>
      </c>
      <c r="B1195" t="s">
        <v>6498</v>
      </c>
      <c r="C1195" t="s">
        <v>6499</v>
      </c>
      <c r="D1195" t="s">
        <v>6498</v>
      </c>
      <c r="E1195" t="s">
        <v>6497</v>
      </c>
      <c r="F1195" t="s">
        <v>6500</v>
      </c>
      <c r="G1195" t="s">
        <v>6501</v>
      </c>
      <c r="H1195" t="s">
        <v>6497</v>
      </c>
      <c r="I1195" t="s">
        <v>6502</v>
      </c>
      <c r="J1195" t="s">
        <v>54</v>
      </c>
      <c r="K1195" t="s">
        <v>55</v>
      </c>
      <c r="L1195" t="s">
        <v>6503</v>
      </c>
      <c r="N1195" t="s">
        <v>57</v>
      </c>
      <c r="O1195" t="s">
        <v>1286</v>
      </c>
      <c r="P1195" t="s">
        <v>59</v>
      </c>
      <c r="R1195" t="s">
        <v>60</v>
      </c>
      <c r="S1195" t="s">
        <v>60</v>
      </c>
      <c r="U1195" t="s">
        <v>1287</v>
      </c>
      <c r="W1195" t="s">
        <v>1288</v>
      </c>
      <c r="X1195" t="s">
        <v>1289</v>
      </c>
      <c r="Y1195" t="s">
        <v>1290</v>
      </c>
      <c r="Z1195" t="s">
        <v>1291</v>
      </c>
      <c r="AA1195" t="s">
        <v>169</v>
      </c>
      <c r="AC1195" t="s">
        <v>170</v>
      </c>
      <c r="AE1195" t="s">
        <v>68</v>
      </c>
      <c r="AF1195">
        <v>21156</v>
      </c>
      <c r="AG1195" t="s">
        <v>69</v>
      </c>
      <c r="AH1195" t="s">
        <v>690</v>
      </c>
      <c r="AJ1195" t="s">
        <v>71</v>
      </c>
      <c r="AL1195" t="s">
        <v>6504</v>
      </c>
      <c r="AM1195" t="s">
        <v>8999</v>
      </c>
      <c r="AO1195" t="s">
        <v>6506</v>
      </c>
      <c r="AP1195" t="s">
        <v>1296</v>
      </c>
      <c r="AQ1195" t="s">
        <v>68</v>
      </c>
      <c r="AR1195" t="s">
        <v>76</v>
      </c>
    </row>
    <row r="1196" spans="1:44" ht="15" customHeight="1" x14ac:dyDescent="0.25">
      <c r="A1196" t="s">
        <v>8593</v>
      </c>
      <c r="B1196" t="s">
        <v>8594</v>
      </c>
      <c r="C1196" t="s">
        <v>8595</v>
      </c>
      <c r="D1196" t="s">
        <v>8594</v>
      </c>
      <c r="E1196" t="s">
        <v>8593</v>
      </c>
      <c r="F1196" t="s">
        <v>8596</v>
      </c>
      <c r="G1196" t="s">
        <v>8597</v>
      </c>
      <c r="H1196" t="s">
        <v>8593</v>
      </c>
      <c r="I1196" t="s">
        <v>8598</v>
      </c>
      <c r="J1196" t="s">
        <v>54</v>
      </c>
      <c r="K1196" t="s">
        <v>55</v>
      </c>
      <c r="L1196" t="s">
        <v>141</v>
      </c>
      <c r="N1196" t="s">
        <v>57</v>
      </c>
      <c r="O1196" t="s">
        <v>124</v>
      </c>
      <c r="P1196" t="s">
        <v>59</v>
      </c>
      <c r="R1196" t="s">
        <v>60</v>
      </c>
      <c r="S1196" t="s">
        <v>60</v>
      </c>
      <c r="U1196" t="s">
        <v>125</v>
      </c>
      <c r="W1196" t="s">
        <v>126</v>
      </c>
      <c r="X1196" t="s">
        <v>127</v>
      </c>
      <c r="Y1196" t="s">
        <v>128</v>
      </c>
      <c r="Z1196" t="s">
        <v>129</v>
      </c>
      <c r="AA1196" t="s">
        <v>130</v>
      </c>
      <c r="AC1196" t="s">
        <v>111</v>
      </c>
      <c r="AE1196" t="s">
        <v>68</v>
      </c>
      <c r="AF1196">
        <v>21156</v>
      </c>
      <c r="AG1196" t="s">
        <v>69</v>
      </c>
      <c r="AH1196" t="s">
        <v>112</v>
      </c>
      <c r="AJ1196" t="s">
        <v>71</v>
      </c>
      <c r="AL1196" t="s">
        <v>8599</v>
      </c>
      <c r="AM1196" t="s">
        <v>9000</v>
      </c>
      <c r="AO1196" t="s">
        <v>8601</v>
      </c>
      <c r="AP1196" t="s">
        <v>134</v>
      </c>
      <c r="AQ1196" t="s">
        <v>68</v>
      </c>
      <c r="AR1196" t="s">
        <v>76</v>
      </c>
    </row>
    <row r="1197" spans="1:44" ht="15" customHeight="1" x14ac:dyDescent="0.25">
      <c r="A1197" t="s">
        <v>9001</v>
      </c>
      <c r="B1197" t="s">
        <v>9002</v>
      </c>
      <c r="C1197" t="s">
        <v>9003</v>
      </c>
      <c r="D1197" t="s">
        <v>9002</v>
      </c>
      <c r="E1197" t="s">
        <v>9001</v>
      </c>
      <c r="F1197" t="s">
        <v>9004</v>
      </c>
      <c r="G1197" t="s">
        <v>9005</v>
      </c>
      <c r="H1197" t="s">
        <v>9001</v>
      </c>
      <c r="I1197" t="s">
        <v>9006</v>
      </c>
      <c r="J1197" t="s">
        <v>54</v>
      </c>
      <c r="K1197" t="s">
        <v>55</v>
      </c>
      <c r="L1197" t="s">
        <v>9007</v>
      </c>
      <c r="N1197" t="s">
        <v>57</v>
      </c>
      <c r="O1197" t="s">
        <v>971</v>
      </c>
      <c r="P1197" t="s">
        <v>59</v>
      </c>
      <c r="R1197" t="s">
        <v>60</v>
      </c>
      <c r="S1197" t="s">
        <v>60</v>
      </c>
      <c r="U1197" t="s">
        <v>972</v>
      </c>
      <c r="W1197" t="s">
        <v>973</v>
      </c>
      <c r="X1197" t="s">
        <v>974</v>
      </c>
      <c r="Y1197" t="s">
        <v>975</v>
      </c>
      <c r="Z1197" t="s">
        <v>976</v>
      </c>
      <c r="AA1197" t="s">
        <v>977</v>
      </c>
      <c r="AC1197" t="s">
        <v>978</v>
      </c>
      <c r="AE1197" t="s">
        <v>68</v>
      </c>
      <c r="AF1197">
        <v>21156</v>
      </c>
      <c r="AG1197" t="s">
        <v>69</v>
      </c>
      <c r="AH1197" t="s">
        <v>236</v>
      </c>
      <c r="AJ1197" t="s">
        <v>71</v>
      </c>
      <c r="AL1197" t="s">
        <v>9008</v>
      </c>
      <c r="AM1197" t="s">
        <v>9009</v>
      </c>
      <c r="AO1197" t="s">
        <v>9010</v>
      </c>
      <c r="AP1197" t="s">
        <v>982</v>
      </c>
      <c r="AQ1197" t="s">
        <v>68</v>
      </c>
      <c r="AR1197" t="s">
        <v>76</v>
      </c>
    </row>
    <row r="1198" spans="1:44" ht="15" customHeight="1" x14ac:dyDescent="0.25">
      <c r="A1198" t="s">
        <v>9011</v>
      </c>
      <c r="B1198" t="s">
        <v>9012</v>
      </c>
      <c r="C1198" t="s">
        <v>9013</v>
      </c>
      <c r="D1198" t="s">
        <v>9014</v>
      </c>
      <c r="E1198" t="s">
        <v>9011</v>
      </c>
      <c r="F1198" t="s">
        <v>9015</v>
      </c>
      <c r="G1198" t="s">
        <v>9016</v>
      </c>
      <c r="H1198" t="s">
        <v>9011</v>
      </c>
      <c r="I1198" t="s">
        <v>9017</v>
      </c>
      <c r="J1198" t="s">
        <v>54</v>
      </c>
      <c r="K1198" t="s">
        <v>55</v>
      </c>
      <c r="L1198" t="s">
        <v>312</v>
      </c>
      <c r="N1198" t="s">
        <v>57</v>
      </c>
      <c r="O1198" t="s">
        <v>84</v>
      </c>
      <c r="P1198" t="s">
        <v>59</v>
      </c>
      <c r="R1198" t="s">
        <v>60</v>
      </c>
      <c r="S1198" t="s">
        <v>60</v>
      </c>
      <c r="U1198" t="s">
        <v>85</v>
      </c>
      <c r="W1198" t="s">
        <v>86</v>
      </c>
      <c r="X1198" t="s">
        <v>87</v>
      </c>
      <c r="Y1198" t="s">
        <v>88</v>
      </c>
      <c r="Z1198" t="s">
        <v>89</v>
      </c>
      <c r="AA1198" t="s">
        <v>90</v>
      </c>
      <c r="AC1198" t="s">
        <v>91</v>
      </c>
      <c r="AE1198" t="s">
        <v>68</v>
      </c>
      <c r="AF1198">
        <v>21156</v>
      </c>
      <c r="AG1198" t="s">
        <v>69</v>
      </c>
      <c r="AH1198" t="s">
        <v>92</v>
      </c>
      <c r="AJ1198" t="s">
        <v>71</v>
      </c>
      <c r="AL1198" t="s">
        <v>9018</v>
      </c>
      <c r="AM1198" t="s">
        <v>9019</v>
      </c>
      <c r="AO1198" t="s">
        <v>9020</v>
      </c>
      <c r="AP1198" t="s">
        <v>96</v>
      </c>
      <c r="AQ1198" t="s">
        <v>68</v>
      </c>
      <c r="AR1198" t="s">
        <v>76</v>
      </c>
    </row>
    <row r="1199" spans="1:44" ht="15" customHeight="1" x14ac:dyDescent="0.25">
      <c r="A1199" t="s">
        <v>9021</v>
      </c>
      <c r="B1199" t="s">
        <v>9022</v>
      </c>
      <c r="C1199" t="s">
        <v>9023</v>
      </c>
      <c r="D1199" t="s">
        <v>9022</v>
      </c>
      <c r="E1199" t="s">
        <v>9021</v>
      </c>
      <c r="F1199" t="s">
        <v>9024</v>
      </c>
      <c r="G1199" t="s">
        <v>9025</v>
      </c>
      <c r="H1199" t="s">
        <v>9021</v>
      </c>
      <c r="I1199" t="s">
        <v>9026</v>
      </c>
      <c r="J1199" t="s">
        <v>54</v>
      </c>
      <c r="K1199" t="s">
        <v>55</v>
      </c>
      <c r="L1199" t="s">
        <v>312</v>
      </c>
      <c r="N1199" t="s">
        <v>57</v>
      </c>
      <c r="O1199" t="s">
        <v>84</v>
      </c>
      <c r="P1199" t="s">
        <v>59</v>
      </c>
      <c r="R1199" t="s">
        <v>60</v>
      </c>
      <c r="S1199" t="s">
        <v>60</v>
      </c>
      <c r="U1199" t="s">
        <v>85</v>
      </c>
      <c r="W1199" t="s">
        <v>86</v>
      </c>
      <c r="X1199" t="s">
        <v>87</v>
      </c>
      <c r="Y1199" t="s">
        <v>88</v>
      </c>
      <c r="Z1199" t="s">
        <v>89</v>
      </c>
      <c r="AA1199" t="s">
        <v>90</v>
      </c>
      <c r="AC1199" t="s">
        <v>91</v>
      </c>
      <c r="AE1199" t="s">
        <v>68</v>
      </c>
      <c r="AF1199">
        <v>21156</v>
      </c>
      <c r="AG1199" t="s">
        <v>69</v>
      </c>
      <c r="AH1199" t="s">
        <v>92</v>
      </c>
      <c r="AJ1199" t="s">
        <v>71</v>
      </c>
      <c r="AL1199" t="s">
        <v>9027</v>
      </c>
      <c r="AM1199" t="s">
        <v>9028</v>
      </c>
      <c r="AO1199" t="s">
        <v>9029</v>
      </c>
      <c r="AP1199" t="s">
        <v>96</v>
      </c>
      <c r="AQ1199" t="s">
        <v>68</v>
      </c>
      <c r="AR1199" t="s">
        <v>76</v>
      </c>
    </row>
    <row r="1200" spans="1:44" ht="15" customHeight="1" x14ac:dyDescent="0.25">
      <c r="A1200" t="s">
        <v>7652</v>
      </c>
      <c r="B1200" t="s">
        <v>7653</v>
      </c>
      <c r="C1200" t="s">
        <v>7654</v>
      </c>
      <c r="D1200" t="s">
        <v>7653</v>
      </c>
      <c r="E1200" t="s">
        <v>7652</v>
      </c>
      <c r="F1200" t="s">
        <v>7655</v>
      </c>
      <c r="G1200" t="s">
        <v>7656</v>
      </c>
      <c r="H1200" t="s">
        <v>7652</v>
      </c>
      <c r="I1200" t="s">
        <v>7657</v>
      </c>
      <c r="J1200" t="s">
        <v>54</v>
      </c>
      <c r="K1200" t="s">
        <v>55</v>
      </c>
      <c r="L1200" t="s">
        <v>83</v>
      </c>
      <c r="N1200" t="s">
        <v>57</v>
      </c>
      <c r="O1200" t="s">
        <v>104</v>
      </c>
      <c r="P1200" t="s">
        <v>59</v>
      </c>
      <c r="R1200" t="s">
        <v>60</v>
      </c>
      <c r="S1200" t="s">
        <v>60</v>
      </c>
      <c r="U1200" t="s">
        <v>105</v>
      </c>
      <c r="W1200" t="s">
        <v>106</v>
      </c>
      <c r="X1200" t="s">
        <v>107</v>
      </c>
      <c r="Y1200" t="s">
        <v>108</v>
      </c>
      <c r="Z1200" t="s">
        <v>109</v>
      </c>
      <c r="AA1200" t="s">
        <v>110</v>
      </c>
      <c r="AC1200" t="s">
        <v>111</v>
      </c>
      <c r="AE1200" t="s">
        <v>68</v>
      </c>
      <c r="AF1200">
        <v>21156</v>
      </c>
      <c r="AG1200" t="s">
        <v>69</v>
      </c>
      <c r="AH1200" t="s">
        <v>112</v>
      </c>
      <c r="AJ1200" t="s">
        <v>71</v>
      </c>
      <c r="AL1200" t="s">
        <v>7658</v>
      </c>
      <c r="AM1200" t="s">
        <v>9030</v>
      </c>
      <c r="AO1200" t="s">
        <v>7660</v>
      </c>
      <c r="AP1200" t="s">
        <v>116</v>
      </c>
      <c r="AQ1200" t="s">
        <v>68</v>
      </c>
      <c r="AR1200" t="s">
        <v>76</v>
      </c>
    </row>
    <row r="1201" spans="1:44" ht="15" customHeight="1" x14ac:dyDescent="0.25">
      <c r="A1201" t="s">
        <v>1881</v>
      </c>
      <c r="B1201" t="s">
        <v>1882</v>
      </c>
      <c r="C1201" t="s">
        <v>1883</v>
      </c>
      <c r="D1201" t="s">
        <v>1882</v>
      </c>
      <c r="E1201" t="s">
        <v>1881</v>
      </c>
      <c r="F1201" t="s">
        <v>1884</v>
      </c>
      <c r="G1201" t="s">
        <v>1885</v>
      </c>
      <c r="H1201" t="s">
        <v>1881</v>
      </c>
      <c r="I1201" t="s">
        <v>1886</v>
      </c>
      <c r="J1201" t="s">
        <v>54</v>
      </c>
      <c r="K1201" t="s">
        <v>55</v>
      </c>
      <c r="L1201" t="s">
        <v>574</v>
      </c>
      <c r="N1201" t="s">
        <v>57</v>
      </c>
      <c r="O1201" t="s">
        <v>805</v>
      </c>
      <c r="P1201" t="s">
        <v>59</v>
      </c>
      <c r="R1201" t="s">
        <v>60</v>
      </c>
      <c r="S1201" t="s">
        <v>60</v>
      </c>
      <c r="U1201" t="s">
        <v>806</v>
      </c>
      <c r="W1201" t="s">
        <v>807</v>
      </c>
      <c r="X1201" t="s">
        <v>808</v>
      </c>
      <c r="Y1201" t="s">
        <v>809</v>
      </c>
      <c r="Z1201" t="s">
        <v>810</v>
      </c>
      <c r="AA1201" t="s">
        <v>110</v>
      </c>
      <c r="AC1201" t="s">
        <v>811</v>
      </c>
      <c r="AE1201" t="s">
        <v>68</v>
      </c>
      <c r="AF1201">
        <v>21156</v>
      </c>
      <c r="AG1201" t="s">
        <v>69</v>
      </c>
      <c r="AH1201" t="s">
        <v>236</v>
      </c>
      <c r="AJ1201" t="s">
        <v>71</v>
      </c>
      <c r="AL1201" t="s">
        <v>1887</v>
      </c>
      <c r="AM1201" t="s">
        <v>9031</v>
      </c>
      <c r="AO1201" t="s">
        <v>1889</v>
      </c>
      <c r="AP1201" t="s">
        <v>815</v>
      </c>
      <c r="AQ1201" t="s">
        <v>68</v>
      </c>
      <c r="AR1201" t="s">
        <v>76</v>
      </c>
    </row>
    <row r="1202" spans="1:44" ht="15" customHeight="1" x14ac:dyDescent="0.25">
      <c r="A1202" t="s">
        <v>9032</v>
      </c>
      <c r="B1202" t="s">
        <v>9033</v>
      </c>
      <c r="C1202" t="s">
        <v>9034</v>
      </c>
      <c r="D1202" t="s">
        <v>9033</v>
      </c>
      <c r="E1202" t="s">
        <v>9032</v>
      </c>
      <c r="F1202" t="s">
        <v>9035</v>
      </c>
      <c r="G1202" t="s">
        <v>9036</v>
      </c>
      <c r="H1202" t="s">
        <v>9032</v>
      </c>
      <c r="I1202" t="s">
        <v>9037</v>
      </c>
      <c r="J1202" t="s">
        <v>54</v>
      </c>
      <c r="K1202" t="s">
        <v>55</v>
      </c>
      <c r="L1202" t="s">
        <v>9038</v>
      </c>
      <c r="N1202" t="s">
        <v>57</v>
      </c>
      <c r="O1202" t="s">
        <v>84</v>
      </c>
      <c r="P1202" t="s">
        <v>59</v>
      </c>
      <c r="R1202" t="s">
        <v>60</v>
      </c>
      <c r="S1202" t="s">
        <v>60</v>
      </c>
      <c r="U1202" t="s">
        <v>85</v>
      </c>
      <c r="W1202" t="s">
        <v>86</v>
      </c>
      <c r="X1202" t="s">
        <v>87</v>
      </c>
      <c r="Y1202" t="s">
        <v>88</v>
      </c>
      <c r="Z1202" t="s">
        <v>89</v>
      </c>
      <c r="AA1202" t="s">
        <v>90</v>
      </c>
      <c r="AC1202" t="s">
        <v>91</v>
      </c>
      <c r="AE1202" t="s">
        <v>68</v>
      </c>
      <c r="AF1202">
        <v>21156</v>
      </c>
      <c r="AG1202" t="s">
        <v>69</v>
      </c>
      <c r="AH1202" t="s">
        <v>92</v>
      </c>
      <c r="AJ1202" t="s">
        <v>71</v>
      </c>
      <c r="AL1202" t="s">
        <v>9039</v>
      </c>
      <c r="AM1202" t="s">
        <v>9040</v>
      </c>
      <c r="AO1202" t="s">
        <v>9041</v>
      </c>
      <c r="AP1202" t="s">
        <v>96</v>
      </c>
      <c r="AQ1202" t="s">
        <v>68</v>
      </c>
      <c r="AR1202" t="s">
        <v>76</v>
      </c>
    </row>
    <row r="1203" spans="1:44" ht="15" customHeight="1" x14ac:dyDescent="0.25">
      <c r="A1203" t="s">
        <v>2005</v>
      </c>
      <c r="B1203" t="s">
        <v>2006</v>
      </c>
      <c r="C1203" t="s">
        <v>2007</v>
      </c>
      <c r="D1203" t="s">
        <v>2006</v>
      </c>
      <c r="E1203" t="s">
        <v>2005</v>
      </c>
      <c r="F1203" t="s">
        <v>2008</v>
      </c>
      <c r="G1203" t="s">
        <v>2009</v>
      </c>
      <c r="H1203" t="s">
        <v>2005</v>
      </c>
      <c r="I1203" t="s">
        <v>2010</v>
      </c>
      <c r="J1203" t="s">
        <v>54</v>
      </c>
      <c r="K1203" t="s">
        <v>55</v>
      </c>
      <c r="L1203" t="s">
        <v>1163</v>
      </c>
      <c r="N1203" t="s">
        <v>57</v>
      </c>
      <c r="O1203" t="s">
        <v>1257</v>
      </c>
      <c r="P1203" t="s">
        <v>59</v>
      </c>
      <c r="R1203" t="s">
        <v>60</v>
      </c>
      <c r="S1203" t="s">
        <v>60</v>
      </c>
      <c r="U1203" s="1" t="s">
        <v>1258</v>
      </c>
      <c r="W1203" t="s">
        <v>1259</v>
      </c>
      <c r="X1203" t="s">
        <v>1260</v>
      </c>
      <c r="Y1203" t="s">
        <v>1261</v>
      </c>
      <c r="Z1203" t="s">
        <v>1262</v>
      </c>
      <c r="AA1203" t="s">
        <v>1263</v>
      </c>
      <c r="AC1203" t="s">
        <v>1264</v>
      </c>
      <c r="AE1203" t="s">
        <v>68</v>
      </c>
      <c r="AF1203">
        <v>21156</v>
      </c>
      <c r="AG1203" t="s">
        <v>69</v>
      </c>
      <c r="AH1203" t="s">
        <v>236</v>
      </c>
      <c r="AJ1203" t="s">
        <v>71</v>
      </c>
      <c r="AL1203" t="s">
        <v>2011</v>
      </c>
      <c r="AM1203" t="s">
        <v>9042</v>
      </c>
      <c r="AO1203" t="s">
        <v>2013</v>
      </c>
      <c r="AP1203" t="s">
        <v>1268</v>
      </c>
      <c r="AQ1203" t="s">
        <v>68</v>
      </c>
      <c r="AR1203" t="s">
        <v>76</v>
      </c>
    </row>
    <row r="1204" spans="1:44" ht="15" customHeight="1" x14ac:dyDescent="0.25">
      <c r="A1204" t="s">
        <v>5757</v>
      </c>
      <c r="B1204" t="s">
        <v>5758</v>
      </c>
      <c r="C1204" t="s">
        <v>5759</v>
      </c>
      <c r="D1204" t="s">
        <v>5758</v>
      </c>
      <c r="E1204" t="s">
        <v>5757</v>
      </c>
      <c r="F1204" t="s">
        <v>5760</v>
      </c>
      <c r="G1204" t="s">
        <v>5761</v>
      </c>
      <c r="H1204" t="s">
        <v>5757</v>
      </c>
      <c r="I1204" t="s">
        <v>5762</v>
      </c>
      <c r="J1204" t="s">
        <v>54</v>
      </c>
      <c r="K1204" t="s">
        <v>55</v>
      </c>
      <c r="L1204" t="s">
        <v>191</v>
      </c>
      <c r="N1204" t="s">
        <v>57</v>
      </c>
      <c r="O1204" t="s">
        <v>192</v>
      </c>
      <c r="P1204" t="s">
        <v>59</v>
      </c>
      <c r="R1204" t="s">
        <v>60</v>
      </c>
      <c r="S1204" t="s">
        <v>60</v>
      </c>
      <c r="U1204" t="s">
        <v>193</v>
      </c>
      <c r="W1204" t="s">
        <v>194</v>
      </c>
      <c r="X1204" t="s">
        <v>195</v>
      </c>
      <c r="Y1204" t="s">
        <v>196</v>
      </c>
      <c r="Z1204" t="s">
        <v>197</v>
      </c>
      <c r="AA1204" t="s">
        <v>110</v>
      </c>
      <c r="AC1204" t="s">
        <v>111</v>
      </c>
      <c r="AE1204" t="s">
        <v>68</v>
      </c>
      <c r="AF1204">
        <v>21156</v>
      </c>
      <c r="AG1204" t="s">
        <v>69</v>
      </c>
      <c r="AH1204" t="s">
        <v>112</v>
      </c>
      <c r="AJ1204" t="s">
        <v>71</v>
      </c>
      <c r="AL1204" t="s">
        <v>5763</v>
      </c>
      <c r="AM1204" t="s">
        <v>9043</v>
      </c>
      <c r="AO1204" t="s">
        <v>5765</v>
      </c>
      <c r="AP1204" t="s">
        <v>201</v>
      </c>
      <c r="AQ1204" t="s">
        <v>68</v>
      </c>
      <c r="AR1204" t="s">
        <v>76</v>
      </c>
    </row>
    <row r="1205" spans="1:44" ht="15" customHeight="1" x14ac:dyDescent="0.25">
      <c r="A1205" t="s">
        <v>5257</v>
      </c>
      <c r="B1205" t="s">
        <v>5258</v>
      </c>
      <c r="C1205" t="s">
        <v>5259</v>
      </c>
      <c r="D1205" t="s">
        <v>5258</v>
      </c>
      <c r="E1205" t="s">
        <v>5257</v>
      </c>
      <c r="F1205" t="s">
        <v>5260</v>
      </c>
      <c r="G1205" t="s">
        <v>5261</v>
      </c>
      <c r="H1205" t="s">
        <v>5257</v>
      </c>
      <c r="I1205" t="s">
        <v>5262</v>
      </c>
      <c r="J1205" t="s">
        <v>54</v>
      </c>
      <c r="K1205" t="s">
        <v>55</v>
      </c>
      <c r="L1205" t="s">
        <v>5263</v>
      </c>
      <c r="N1205" t="s">
        <v>57</v>
      </c>
      <c r="O1205" t="s">
        <v>84</v>
      </c>
      <c r="P1205" t="s">
        <v>59</v>
      </c>
      <c r="R1205" t="s">
        <v>60</v>
      </c>
      <c r="S1205" t="s">
        <v>60</v>
      </c>
      <c r="U1205" t="s">
        <v>85</v>
      </c>
      <c r="W1205" t="s">
        <v>86</v>
      </c>
      <c r="X1205" t="s">
        <v>87</v>
      </c>
      <c r="Y1205" t="s">
        <v>88</v>
      </c>
      <c r="Z1205" t="s">
        <v>89</v>
      </c>
      <c r="AA1205" t="s">
        <v>90</v>
      </c>
      <c r="AC1205" t="s">
        <v>91</v>
      </c>
      <c r="AE1205" t="s">
        <v>68</v>
      </c>
      <c r="AF1205">
        <v>21156</v>
      </c>
      <c r="AG1205" t="s">
        <v>69</v>
      </c>
      <c r="AH1205" t="s">
        <v>92</v>
      </c>
      <c r="AJ1205" t="s">
        <v>71</v>
      </c>
      <c r="AL1205" t="s">
        <v>5264</v>
      </c>
      <c r="AM1205" t="s">
        <v>9044</v>
      </c>
      <c r="AO1205" t="s">
        <v>5266</v>
      </c>
      <c r="AP1205" t="s">
        <v>96</v>
      </c>
      <c r="AQ1205" t="s">
        <v>68</v>
      </c>
      <c r="AR1205" t="s">
        <v>76</v>
      </c>
    </row>
    <row r="1206" spans="1:44" ht="15" customHeight="1" x14ac:dyDescent="0.25">
      <c r="A1206" t="s">
        <v>1516</v>
      </c>
      <c r="B1206" t="s">
        <v>1517</v>
      </c>
      <c r="C1206" t="s">
        <v>1518</v>
      </c>
      <c r="D1206" t="s">
        <v>1517</v>
      </c>
      <c r="E1206" t="s">
        <v>1516</v>
      </c>
      <c r="F1206" t="s">
        <v>1519</v>
      </c>
      <c r="G1206" t="s">
        <v>1520</v>
      </c>
      <c r="H1206" t="s">
        <v>1516</v>
      </c>
      <c r="I1206" t="s">
        <v>1521</v>
      </c>
      <c r="J1206" t="s">
        <v>54</v>
      </c>
      <c r="K1206" t="s">
        <v>55</v>
      </c>
      <c r="L1206" t="s">
        <v>574</v>
      </c>
      <c r="N1206" t="s">
        <v>57</v>
      </c>
      <c r="O1206" t="s">
        <v>192</v>
      </c>
      <c r="P1206" t="s">
        <v>59</v>
      </c>
      <c r="R1206" t="s">
        <v>60</v>
      </c>
      <c r="S1206" t="s">
        <v>60</v>
      </c>
      <c r="U1206" t="s">
        <v>193</v>
      </c>
      <c r="W1206" t="s">
        <v>194</v>
      </c>
      <c r="X1206" t="s">
        <v>195</v>
      </c>
      <c r="Y1206" t="s">
        <v>196</v>
      </c>
      <c r="Z1206" t="s">
        <v>197</v>
      </c>
      <c r="AA1206" t="s">
        <v>110</v>
      </c>
      <c r="AC1206" t="s">
        <v>111</v>
      </c>
      <c r="AE1206" t="s">
        <v>68</v>
      </c>
      <c r="AF1206">
        <v>21156</v>
      </c>
      <c r="AG1206" t="s">
        <v>69</v>
      </c>
      <c r="AH1206" t="s">
        <v>112</v>
      </c>
      <c r="AJ1206" t="s">
        <v>71</v>
      </c>
      <c r="AL1206" t="s">
        <v>1526</v>
      </c>
      <c r="AM1206" t="s">
        <v>9045</v>
      </c>
      <c r="AO1206" t="s">
        <v>1528</v>
      </c>
      <c r="AP1206" t="s">
        <v>201</v>
      </c>
      <c r="AQ1206" t="s">
        <v>68</v>
      </c>
      <c r="AR1206" t="s">
        <v>76</v>
      </c>
    </row>
    <row r="1207" spans="1:44" ht="15" customHeight="1" x14ac:dyDescent="0.25">
      <c r="A1207" t="s">
        <v>9046</v>
      </c>
      <c r="B1207" t="s">
        <v>9047</v>
      </c>
      <c r="C1207" t="s">
        <v>9048</v>
      </c>
      <c r="D1207" t="s">
        <v>9047</v>
      </c>
      <c r="E1207" t="s">
        <v>9046</v>
      </c>
      <c r="F1207" t="s">
        <v>9049</v>
      </c>
      <c r="G1207" t="s">
        <v>9050</v>
      </c>
      <c r="H1207" t="s">
        <v>9046</v>
      </c>
      <c r="I1207" t="s">
        <v>9051</v>
      </c>
      <c r="J1207" t="s">
        <v>54</v>
      </c>
      <c r="K1207" t="s">
        <v>55</v>
      </c>
      <c r="L1207" t="s">
        <v>9052</v>
      </c>
      <c r="N1207" t="s">
        <v>57</v>
      </c>
      <c r="O1207" t="s">
        <v>84</v>
      </c>
      <c r="P1207" t="s">
        <v>59</v>
      </c>
      <c r="R1207" t="s">
        <v>60</v>
      </c>
      <c r="S1207" t="s">
        <v>60</v>
      </c>
      <c r="U1207" t="s">
        <v>85</v>
      </c>
      <c r="W1207" t="s">
        <v>86</v>
      </c>
      <c r="X1207" t="s">
        <v>87</v>
      </c>
      <c r="Y1207" t="s">
        <v>88</v>
      </c>
      <c r="Z1207" t="s">
        <v>89</v>
      </c>
      <c r="AA1207" t="s">
        <v>90</v>
      </c>
      <c r="AC1207" t="s">
        <v>91</v>
      </c>
      <c r="AE1207" t="s">
        <v>68</v>
      </c>
      <c r="AF1207">
        <v>21156</v>
      </c>
      <c r="AG1207" t="s">
        <v>69</v>
      </c>
      <c r="AH1207" t="s">
        <v>92</v>
      </c>
      <c r="AJ1207" t="s">
        <v>71</v>
      </c>
      <c r="AL1207" t="s">
        <v>9053</v>
      </c>
      <c r="AM1207" t="s">
        <v>9054</v>
      </c>
      <c r="AO1207" t="s">
        <v>9055</v>
      </c>
      <c r="AP1207" t="s">
        <v>96</v>
      </c>
      <c r="AQ1207" t="s">
        <v>68</v>
      </c>
      <c r="AR1207" t="s">
        <v>76</v>
      </c>
    </row>
    <row r="1208" spans="1:44" ht="15" customHeight="1" x14ac:dyDescent="0.25">
      <c r="A1208" t="s">
        <v>1405</v>
      </c>
      <c r="B1208" t="s">
        <v>1406</v>
      </c>
      <c r="C1208" t="s">
        <v>1407</v>
      </c>
      <c r="D1208" t="s">
        <v>1406</v>
      </c>
      <c r="E1208" t="s">
        <v>1405</v>
      </c>
      <c r="F1208" t="s">
        <v>1408</v>
      </c>
      <c r="G1208" t="s">
        <v>1409</v>
      </c>
      <c r="H1208" t="s">
        <v>1405</v>
      </c>
      <c r="I1208" t="s">
        <v>1410</v>
      </c>
      <c r="J1208" t="s">
        <v>54</v>
      </c>
      <c r="K1208" t="s">
        <v>55</v>
      </c>
      <c r="L1208" t="s">
        <v>574</v>
      </c>
      <c r="N1208" t="s">
        <v>57</v>
      </c>
      <c r="O1208" t="s">
        <v>124</v>
      </c>
      <c r="P1208" t="s">
        <v>59</v>
      </c>
      <c r="R1208" t="s">
        <v>60</v>
      </c>
      <c r="S1208" t="s">
        <v>60</v>
      </c>
      <c r="U1208" t="s">
        <v>125</v>
      </c>
      <c r="W1208" t="s">
        <v>126</v>
      </c>
      <c r="X1208" t="s">
        <v>127</v>
      </c>
      <c r="Y1208" t="s">
        <v>128</v>
      </c>
      <c r="Z1208" t="s">
        <v>129</v>
      </c>
      <c r="AA1208" t="s">
        <v>130</v>
      </c>
      <c r="AC1208" t="s">
        <v>111</v>
      </c>
      <c r="AE1208" t="s">
        <v>68</v>
      </c>
      <c r="AF1208">
        <v>21156</v>
      </c>
      <c r="AG1208" t="s">
        <v>69</v>
      </c>
      <c r="AH1208" t="s">
        <v>112</v>
      </c>
      <c r="AJ1208" t="s">
        <v>71</v>
      </c>
      <c r="AL1208" t="s">
        <v>1417</v>
      </c>
      <c r="AM1208" t="s">
        <v>9056</v>
      </c>
      <c r="AO1208" t="s">
        <v>1419</v>
      </c>
      <c r="AP1208" t="s">
        <v>134</v>
      </c>
      <c r="AQ1208" t="s">
        <v>68</v>
      </c>
      <c r="AR1208" t="s">
        <v>76</v>
      </c>
    </row>
    <row r="1209" spans="1:44" ht="15" customHeight="1" x14ac:dyDescent="0.25">
      <c r="A1209" t="s">
        <v>4353</v>
      </c>
      <c r="B1209" t="s">
        <v>4354</v>
      </c>
      <c r="C1209" t="s">
        <v>4355</v>
      </c>
      <c r="D1209" t="s">
        <v>4354</v>
      </c>
      <c r="E1209" t="s">
        <v>4353</v>
      </c>
      <c r="F1209" t="s">
        <v>4356</v>
      </c>
      <c r="G1209" t="s">
        <v>4357</v>
      </c>
      <c r="H1209" t="s">
        <v>4353</v>
      </c>
      <c r="I1209" t="s">
        <v>4358</v>
      </c>
      <c r="J1209" t="s">
        <v>54</v>
      </c>
      <c r="K1209" t="s">
        <v>55</v>
      </c>
      <c r="L1209" t="s">
        <v>4359</v>
      </c>
      <c r="N1209" t="s">
        <v>57</v>
      </c>
      <c r="O1209" t="s">
        <v>84</v>
      </c>
      <c r="P1209" t="s">
        <v>59</v>
      </c>
      <c r="R1209" t="s">
        <v>60</v>
      </c>
      <c r="S1209" t="s">
        <v>60</v>
      </c>
      <c r="U1209" t="s">
        <v>85</v>
      </c>
      <c r="W1209" t="s">
        <v>86</v>
      </c>
      <c r="X1209" t="s">
        <v>87</v>
      </c>
      <c r="Y1209" t="s">
        <v>88</v>
      </c>
      <c r="Z1209" t="s">
        <v>89</v>
      </c>
      <c r="AA1209" t="s">
        <v>90</v>
      </c>
      <c r="AC1209" t="s">
        <v>91</v>
      </c>
      <c r="AE1209" t="s">
        <v>68</v>
      </c>
      <c r="AF1209">
        <v>21156</v>
      </c>
      <c r="AG1209" t="s">
        <v>69</v>
      </c>
      <c r="AH1209" t="s">
        <v>92</v>
      </c>
      <c r="AJ1209" t="s">
        <v>71</v>
      </c>
      <c r="AL1209" t="s">
        <v>4360</v>
      </c>
      <c r="AM1209" t="s">
        <v>9057</v>
      </c>
      <c r="AO1209" t="s">
        <v>4362</v>
      </c>
      <c r="AP1209" t="s">
        <v>96</v>
      </c>
      <c r="AQ1209" t="s">
        <v>68</v>
      </c>
      <c r="AR1209" t="s">
        <v>76</v>
      </c>
    </row>
    <row r="1210" spans="1:44" ht="15" customHeight="1" x14ac:dyDescent="0.25">
      <c r="A1210" t="s">
        <v>1139</v>
      </c>
      <c r="B1210" t="s">
        <v>1140</v>
      </c>
      <c r="C1210" t="s">
        <v>1141</v>
      </c>
      <c r="D1210" t="s">
        <v>1140</v>
      </c>
      <c r="E1210" t="s">
        <v>1139</v>
      </c>
      <c r="F1210" s="1" t="s">
        <v>1142</v>
      </c>
      <c r="G1210" t="s">
        <v>1143</v>
      </c>
      <c r="H1210" t="s">
        <v>1139</v>
      </c>
      <c r="I1210" t="s">
        <v>1144</v>
      </c>
      <c r="J1210" t="s">
        <v>1145</v>
      </c>
      <c r="K1210" t="s">
        <v>55</v>
      </c>
      <c r="L1210" t="s">
        <v>312</v>
      </c>
      <c r="N1210" t="s">
        <v>57</v>
      </c>
      <c r="O1210" t="s">
        <v>1842</v>
      </c>
      <c r="P1210" t="s">
        <v>59</v>
      </c>
      <c r="R1210" t="s">
        <v>60</v>
      </c>
      <c r="S1210" t="s">
        <v>60</v>
      </c>
      <c r="U1210" t="s">
        <v>1843</v>
      </c>
      <c r="W1210" t="s">
        <v>1844</v>
      </c>
      <c r="X1210" t="s">
        <v>1845</v>
      </c>
      <c r="Y1210" t="s">
        <v>1846</v>
      </c>
      <c r="Z1210" t="s">
        <v>1847</v>
      </c>
      <c r="AA1210" t="s">
        <v>1848</v>
      </c>
      <c r="AC1210" t="s">
        <v>170</v>
      </c>
      <c r="AE1210" t="s">
        <v>68</v>
      </c>
      <c r="AF1210">
        <v>21156</v>
      </c>
      <c r="AG1210" t="s">
        <v>69</v>
      </c>
      <c r="AH1210" t="s">
        <v>9058</v>
      </c>
      <c r="AJ1210" t="s">
        <v>71</v>
      </c>
      <c r="AL1210" t="s">
        <v>1153</v>
      </c>
      <c r="AM1210" t="s">
        <v>9059</v>
      </c>
      <c r="AO1210" t="s">
        <v>1155</v>
      </c>
      <c r="AP1210" t="s">
        <v>1853</v>
      </c>
      <c r="AQ1210" t="s">
        <v>68</v>
      </c>
      <c r="AR1210" t="s">
        <v>76</v>
      </c>
    </row>
    <row r="1211" spans="1:44" ht="15" customHeight="1" x14ac:dyDescent="0.25">
      <c r="A1211" t="s">
        <v>9060</v>
      </c>
      <c r="B1211" t="s">
        <v>9061</v>
      </c>
      <c r="C1211" t="s">
        <v>9062</v>
      </c>
      <c r="D1211" t="s">
        <v>9061</v>
      </c>
      <c r="E1211" t="s">
        <v>9060</v>
      </c>
      <c r="F1211" t="s">
        <v>9063</v>
      </c>
      <c r="G1211" t="s">
        <v>9064</v>
      </c>
      <c r="H1211" t="s">
        <v>9060</v>
      </c>
      <c r="I1211" t="s">
        <v>9065</v>
      </c>
      <c r="J1211" t="s">
        <v>54</v>
      </c>
      <c r="K1211" t="s">
        <v>55</v>
      </c>
      <c r="L1211" t="s">
        <v>464</v>
      </c>
      <c r="N1211" t="s">
        <v>57</v>
      </c>
      <c r="O1211" t="s">
        <v>84</v>
      </c>
      <c r="P1211" t="s">
        <v>59</v>
      </c>
      <c r="R1211" t="s">
        <v>60</v>
      </c>
      <c r="S1211" t="s">
        <v>60</v>
      </c>
      <c r="U1211" t="s">
        <v>85</v>
      </c>
      <c r="W1211" t="s">
        <v>86</v>
      </c>
      <c r="X1211" t="s">
        <v>87</v>
      </c>
      <c r="Y1211" t="s">
        <v>88</v>
      </c>
      <c r="Z1211" t="s">
        <v>89</v>
      </c>
      <c r="AA1211" t="s">
        <v>90</v>
      </c>
      <c r="AC1211" t="s">
        <v>91</v>
      </c>
      <c r="AE1211" t="s">
        <v>68</v>
      </c>
      <c r="AF1211">
        <v>21156</v>
      </c>
      <c r="AG1211" t="s">
        <v>69</v>
      </c>
      <c r="AH1211" t="s">
        <v>92</v>
      </c>
      <c r="AJ1211" t="s">
        <v>71</v>
      </c>
      <c r="AL1211" t="s">
        <v>9066</v>
      </c>
      <c r="AM1211" s="1" t="s">
        <v>9067</v>
      </c>
      <c r="AO1211" t="s">
        <v>9068</v>
      </c>
      <c r="AP1211" t="s">
        <v>96</v>
      </c>
      <c r="AQ1211" t="s">
        <v>68</v>
      </c>
      <c r="AR1211" t="s">
        <v>76</v>
      </c>
    </row>
    <row r="1212" spans="1:44" ht="15" customHeight="1" x14ac:dyDescent="0.25">
      <c r="A1212" t="s">
        <v>9069</v>
      </c>
      <c r="B1212" t="s">
        <v>9070</v>
      </c>
      <c r="C1212" t="s">
        <v>9071</v>
      </c>
      <c r="D1212" t="s">
        <v>9070</v>
      </c>
      <c r="E1212" t="s">
        <v>9069</v>
      </c>
      <c r="F1212" t="s">
        <v>9072</v>
      </c>
      <c r="G1212" t="s">
        <v>9073</v>
      </c>
      <c r="H1212" t="s">
        <v>9069</v>
      </c>
      <c r="I1212" t="s">
        <v>9074</v>
      </c>
      <c r="J1212" t="s">
        <v>54</v>
      </c>
      <c r="K1212" t="s">
        <v>55</v>
      </c>
      <c r="L1212" t="s">
        <v>141</v>
      </c>
      <c r="N1212" t="s">
        <v>57</v>
      </c>
      <c r="O1212" t="s">
        <v>124</v>
      </c>
      <c r="P1212" t="s">
        <v>59</v>
      </c>
      <c r="R1212" t="s">
        <v>60</v>
      </c>
      <c r="S1212" t="s">
        <v>60</v>
      </c>
      <c r="U1212" t="s">
        <v>125</v>
      </c>
      <c r="W1212" t="s">
        <v>126</v>
      </c>
      <c r="X1212" t="s">
        <v>127</v>
      </c>
      <c r="Y1212" t="s">
        <v>128</v>
      </c>
      <c r="Z1212" t="s">
        <v>129</v>
      </c>
      <c r="AA1212" t="s">
        <v>130</v>
      </c>
      <c r="AC1212" t="s">
        <v>111</v>
      </c>
      <c r="AE1212" t="s">
        <v>68</v>
      </c>
      <c r="AF1212">
        <v>21156</v>
      </c>
      <c r="AG1212" t="s">
        <v>69</v>
      </c>
      <c r="AH1212" t="s">
        <v>112</v>
      </c>
      <c r="AJ1212" t="s">
        <v>71</v>
      </c>
      <c r="AL1212" t="s">
        <v>9075</v>
      </c>
      <c r="AM1212" t="s">
        <v>9076</v>
      </c>
      <c r="AO1212" t="s">
        <v>9077</v>
      </c>
      <c r="AP1212" t="s">
        <v>134</v>
      </c>
      <c r="AQ1212" t="s">
        <v>68</v>
      </c>
      <c r="AR1212" t="s">
        <v>76</v>
      </c>
    </row>
    <row r="1213" spans="1:44" ht="15" customHeight="1" x14ac:dyDescent="0.25">
      <c r="A1213" t="s">
        <v>799</v>
      </c>
      <c r="B1213" t="s">
        <v>800</v>
      </c>
      <c r="C1213" t="s">
        <v>801</v>
      </c>
      <c r="D1213" t="s">
        <v>800</v>
      </c>
      <c r="E1213" t="s">
        <v>799</v>
      </c>
      <c r="F1213" t="s">
        <v>802</v>
      </c>
      <c r="G1213" t="s">
        <v>803</v>
      </c>
      <c r="H1213" t="s">
        <v>799</v>
      </c>
      <c r="I1213" t="s">
        <v>804</v>
      </c>
      <c r="J1213" t="s">
        <v>54</v>
      </c>
      <c r="K1213" t="s">
        <v>55</v>
      </c>
      <c r="L1213" t="s">
        <v>208</v>
      </c>
      <c r="N1213" t="s">
        <v>57</v>
      </c>
      <c r="O1213" t="s">
        <v>1146</v>
      </c>
      <c r="P1213" t="s">
        <v>59</v>
      </c>
      <c r="R1213" t="s">
        <v>60</v>
      </c>
      <c r="S1213" t="s">
        <v>60</v>
      </c>
      <c r="U1213" t="s">
        <v>1147</v>
      </c>
      <c r="W1213" t="s">
        <v>1148</v>
      </c>
      <c r="X1213" t="s">
        <v>1149</v>
      </c>
      <c r="Y1213" t="s">
        <v>1150</v>
      </c>
      <c r="Z1213" t="s">
        <v>1151</v>
      </c>
      <c r="AA1213" t="s">
        <v>110</v>
      </c>
      <c r="AC1213" t="s">
        <v>1152</v>
      </c>
      <c r="AE1213" t="s">
        <v>68</v>
      </c>
      <c r="AF1213">
        <v>21156</v>
      </c>
      <c r="AG1213" t="s">
        <v>69</v>
      </c>
      <c r="AH1213" t="s">
        <v>236</v>
      </c>
      <c r="AJ1213" t="s">
        <v>71</v>
      </c>
      <c r="AL1213" t="s">
        <v>812</v>
      </c>
      <c r="AM1213" t="s">
        <v>9078</v>
      </c>
      <c r="AO1213" t="s">
        <v>814</v>
      </c>
      <c r="AP1213" t="s">
        <v>1156</v>
      </c>
      <c r="AQ1213" t="s">
        <v>68</v>
      </c>
      <c r="AR1213" t="s">
        <v>76</v>
      </c>
    </row>
    <row r="1214" spans="1:44" ht="15" customHeight="1" x14ac:dyDescent="0.25">
      <c r="A1214" t="s">
        <v>6674</v>
      </c>
      <c r="B1214" t="s">
        <v>6675</v>
      </c>
      <c r="C1214" t="s">
        <v>6676</v>
      </c>
      <c r="D1214" t="s">
        <v>6675</v>
      </c>
      <c r="E1214" t="s">
        <v>6674</v>
      </c>
      <c r="F1214" t="s">
        <v>6677</v>
      </c>
      <c r="G1214" t="s">
        <v>6678</v>
      </c>
      <c r="H1214" t="s">
        <v>6674</v>
      </c>
      <c r="I1214" t="s">
        <v>6679</v>
      </c>
      <c r="J1214" t="s">
        <v>54</v>
      </c>
      <c r="K1214" t="s">
        <v>55</v>
      </c>
      <c r="L1214" t="s">
        <v>141</v>
      </c>
      <c r="N1214" t="s">
        <v>57</v>
      </c>
      <c r="O1214" t="s">
        <v>192</v>
      </c>
      <c r="P1214" t="s">
        <v>59</v>
      </c>
      <c r="R1214" t="s">
        <v>60</v>
      </c>
      <c r="S1214" t="s">
        <v>60</v>
      </c>
      <c r="U1214" t="s">
        <v>193</v>
      </c>
      <c r="W1214" t="s">
        <v>194</v>
      </c>
      <c r="X1214" t="s">
        <v>195</v>
      </c>
      <c r="Y1214" t="s">
        <v>196</v>
      </c>
      <c r="Z1214" t="s">
        <v>197</v>
      </c>
      <c r="AA1214" t="s">
        <v>110</v>
      </c>
      <c r="AC1214" t="s">
        <v>111</v>
      </c>
      <c r="AE1214" t="s">
        <v>68</v>
      </c>
      <c r="AF1214">
        <v>21156</v>
      </c>
      <c r="AG1214" t="s">
        <v>69</v>
      </c>
      <c r="AH1214" s="2" t="s">
        <v>911</v>
      </c>
      <c r="AJ1214" t="s">
        <v>71</v>
      </c>
      <c r="AL1214" t="s">
        <v>6681</v>
      </c>
      <c r="AM1214" t="s">
        <v>9079</v>
      </c>
      <c r="AO1214" t="s">
        <v>6683</v>
      </c>
      <c r="AP1214" t="s">
        <v>201</v>
      </c>
      <c r="AQ1214" t="s">
        <v>68</v>
      </c>
      <c r="AR1214" t="s">
        <v>76</v>
      </c>
    </row>
    <row r="1215" spans="1:44" ht="15" customHeight="1" x14ac:dyDescent="0.25">
      <c r="A1215" t="s">
        <v>9080</v>
      </c>
      <c r="B1215" t="s">
        <v>9081</v>
      </c>
      <c r="C1215" t="s">
        <v>9082</v>
      </c>
      <c r="D1215" t="s">
        <v>9081</v>
      </c>
      <c r="E1215" t="s">
        <v>9080</v>
      </c>
      <c r="F1215" t="s">
        <v>9083</v>
      </c>
      <c r="G1215" t="s">
        <v>9084</v>
      </c>
      <c r="H1215" t="s">
        <v>9080</v>
      </c>
      <c r="I1215" t="s">
        <v>9085</v>
      </c>
      <c r="J1215" t="s">
        <v>54</v>
      </c>
      <c r="K1215" t="s">
        <v>55</v>
      </c>
      <c r="L1215" t="s">
        <v>2626</v>
      </c>
      <c r="N1215" t="s">
        <v>57</v>
      </c>
      <c r="O1215" t="s">
        <v>84</v>
      </c>
      <c r="P1215" t="s">
        <v>59</v>
      </c>
      <c r="R1215" t="s">
        <v>60</v>
      </c>
      <c r="S1215" t="s">
        <v>60</v>
      </c>
      <c r="U1215" t="s">
        <v>85</v>
      </c>
      <c r="W1215" t="s">
        <v>86</v>
      </c>
      <c r="X1215" t="s">
        <v>87</v>
      </c>
      <c r="Y1215" t="s">
        <v>88</v>
      </c>
      <c r="Z1215" t="s">
        <v>89</v>
      </c>
      <c r="AA1215" t="s">
        <v>90</v>
      </c>
      <c r="AC1215" t="s">
        <v>91</v>
      </c>
      <c r="AE1215" t="s">
        <v>68</v>
      </c>
      <c r="AF1215">
        <v>21156</v>
      </c>
      <c r="AG1215" t="s">
        <v>69</v>
      </c>
      <c r="AH1215" t="s">
        <v>92</v>
      </c>
      <c r="AJ1215" t="s">
        <v>71</v>
      </c>
      <c r="AL1215" t="s">
        <v>9086</v>
      </c>
      <c r="AM1215" t="s">
        <v>9087</v>
      </c>
      <c r="AO1215" t="s">
        <v>9088</v>
      </c>
      <c r="AP1215" t="s">
        <v>96</v>
      </c>
      <c r="AQ1215" t="s">
        <v>68</v>
      </c>
      <c r="AR1215" t="s">
        <v>76</v>
      </c>
    </row>
    <row r="1216" spans="1:44" ht="15" customHeight="1" x14ac:dyDescent="0.25">
      <c r="A1216" t="s">
        <v>5057</v>
      </c>
      <c r="B1216" t="s">
        <v>5058</v>
      </c>
      <c r="C1216" t="s">
        <v>5059</v>
      </c>
      <c r="D1216" t="s">
        <v>5058</v>
      </c>
      <c r="E1216" t="s">
        <v>5057</v>
      </c>
      <c r="F1216" t="s">
        <v>5060</v>
      </c>
      <c r="G1216" t="s">
        <v>5061</v>
      </c>
      <c r="H1216" t="s">
        <v>5057</v>
      </c>
      <c r="I1216" t="s">
        <v>5062</v>
      </c>
      <c r="J1216" t="s">
        <v>54</v>
      </c>
      <c r="K1216" t="s">
        <v>55</v>
      </c>
      <c r="L1216" t="s">
        <v>141</v>
      </c>
      <c r="N1216" t="s">
        <v>57</v>
      </c>
      <c r="O1216" t="s">
        <v>124</v>
      </c>
      <c r="P1216" t="s">
        <v>59</v>
      </c>
      <c r="R1216" t="s">
        <v>60</v>
      </c>
      <c r="S1216" t="s">
        <v>60</v>
      </c>
      <c r="U1216" t="s">
        <v>125</v>
      </c>
      <c r="W1216" t="s">
        <v>126</v>
      </c>
      <c r="X1216" t="s">
        <v>127</v>
      </c>
      <c r="Y1216" t="s">
        <v>128</v>
      </c>
      <c r="Z1216" t="s">
        <v>129</v>
      </c>
      <c r="AA1216" t="s">
        <v>130</v>
      </c>
      <c r="AC1216" t="s">
        <v>111</v>
      </c>
      <c r="AE1216" t="s">
        <v>68</v>
      </c>
      <c r="AF1216">
        <v>21156</v>
      </c>
      <c r="AG1216" t="s">
        <v>69</v>
      </c>
      <c r="AH1216" t="s">
        <v>112</v>
      </c>
      <c r="AJ1216" t="s">
        <v>71</v>
      </c>
      <c r="AL1216" t="s">
        <v>5063</v>
      </c>
      <c r="AM1216" t="s">
        <v>9089</v>
      </c>
      <c r="AO1216" t="s">
        <v>5065</v>
      </c>
      <c r="AP1216" t="s">
        <v>134</v>
      </c>
      <c r="AQ1216" t="s">
        <v>68</v>
      </c>
      <c r="AR1216" t="s">
        <v>76</v>
      </c>
    </row>
    <row r="1217" spans="1:44" ht="15" customHeight="1" x14ac:dyDescent="0.25">
      <c r="A1217" t="s">
        <v>7205</v>
      </c>
      <c r="B1217" t="s">
        <v>7206</v>
      </c>
      <c r="C1217" t="s">
        <v>7207</v>
      </c>
      <c r="D1217" t="s">
        <v>7206</v>
      </c>
      <c r="E1217" t="s">
        <v>7205</v>
      </c>
      <c r="F1217" t="s">
        <v>7208</v>
      </c>
      <c r="G1217" t="s">
        <v>7209</v>
      </c>
      <c r="H1217" t="s">
        <v>7205</v>
      </c>
      <c r="I1217" t="s">
        <v>7210</v>
      </c>
      <c r="J1217" t="s">
        <v>54</v>
      </c>
      <c r="K1217" t="s">
        <v>55</v>
      </c>
      <c r="L1217" t="s">
        <v>5524</v>
      </c>
      <c r="N1217" t="s">
        <v>57</v>
      </c>
      <c r="O1217" t="s">
        <v>163</v>
      </c>
      <c r="P1217" t="s">
        <v>59</v>
      </c>
      <c r="R1217" t="s">
        <v>60</v>
      </c>
      <c r="S1217" t="s">
        <v>60</v>
      </c>
      <c r="U1217" t="s">
        <v>164</v>
      </c>
      <c r="W1217" t="s">
        <v>165</v>
      </c>
      <c r="X1217" s="1" t="s">
        <v>166</v>
      </c>
      <c r="Y1217" t="s">
        <v>167</v>
      </c>
      <c r="Z1217" t="s">
        <v>168</v>
      </c>
      <c r="AA1217" t="s">
        <v>169</v>
      </c>
      <c r="AC1217" t="s">
        <v>170</v>
      </c>
      <c r="AE1217" t="s">
        <v>68</v>
      </c>
      <c r="AF1217">
        <v>21156</v>
      </c>
      <c r="AG1217" t="s">
        <v>69</v>
      </c>
      <c r="AH1217" t="s">
        <v>9090</v>
      </c>
      <c r="AJ1217" t="s">
        <v>71</v>
      </c>
      <c r="AL1217" t="s">
        <v>7211</v>
      </c>
      <c r="AM1217" t="s">
        <v>9091</v>
      </c>
      <c r="AO1217" t="s">
        <v>7211</v>
      </c>
      <c r="AP1217" t="s">
        <v>174</v>
      </c>
      <c r="AQ1217" t="s">
        <v>68</v>
      </c>
      <c r="AR1217" t="s">
        <v>76</v>
      </c>
    </row>
    <row r="1218" spans="1:44" ht="15" customHeight="1" x14ac:dyDescent="0.25">
      <c r="A1218" t="s">
        <v>1863</v>
      </c>
      <c r="B1218" t="s">
        <v>1864</v>
      </c>
      <c r="C1218" t="s">
        <v>1865</v>
      </c>
      <c r="D1218" t="s">
        <v>1864</v>
      </c>
      <c r="E1218" t="s">
        <v>1863</v>
      </c>
      <c r="F1218" t="s">
        <v>1866</v>
      </c>
      <c r="G1218" t="s">
        <v>1867</v>
      </c>
      <c r="H1218" t="s">
        <v>1863</v>
      </c>
      <c r="I1218" t="s">
        <v>1868</v>
      </c>
      <c r="J1218" t="s">
        <v>54</v>
      </c>
      <c r="K1218" t="s">
        <v>55</v>
      </c>
      <c r="L1218" t="s">
        <v>889</v>
      </c>
      <c r="N1218" t="s">
        <v>57</v>
      </c>
      <c r="O1218" t="s">
        <v>84</v>
      </c>
      <c r="P1218" t="s">
        <v>59</v>
      </c>
      <c r="R1218" t="s">
        <v>60</v>
      </c>
      <c r="S1218" t="s">
        <v>60</v>
      </c>
      <c r="U1218" t="s">
        <v>85</v>
      </c>
      <c r="W1218" t="s">
        <v>86</v>
      </c>
      <c r="X1218" t="s">
        <v>87</v>
      </c>
      <c r="Y1218" t="s">
        <v>88</v>
      </c>
      <c r="Z1218" t="s">
        <v>89</v>
      </c>
      <c r="AA1218" t="s">
        <v>90</v>
      </c>
      <c r="AC1218" t="s">
        <v>91</v>
      </c>
      <c r="AE1218" t="s">
        <v>68</v>
      </c>
      <c r="AF1218">
        <v>21156</v>
      </c>
      <c r="AG1218" t="s">
        <v>69</v>
      </c>
      <c r="AH1218" t="s">
        <v>92</v>
      </c>
      <c r="AJ1218" t="s">
        <v>71</v>
      </c>
      <c r="AL1218" t="s">
        <v>1869</v>
      </c>
      <c r="AM1218" t="s">
        <v>9092</v>
      </c>
      <c r="AO1218" t="s">
        <v>1871</v>
      </c>
      <c r="AP1218" t="s">
        <v>96</v>
      </c>
      <c r="AQ1218" t="s">
        <v>68</v>
      </c>
      <c r="AR1218" t="s">
        <v>76</v>
      </c>
    </row>
    <row r="1219" spans="1:44" ht="15" customHeight="1" x14ac:dyDescent="0.25">
      <c r="A1219" t="s">
        <v>2530</v>
      </c>
      <c r="B1219" t="s">
        <v>2531</v>
      </c>
      <c r="C1219" t="s">
        <v>2532</v>
      </c>
      <c r="D1219" t="s">
        <v>2531</v>
      </c>
      <c r="E1219" t="s">
        <v>2530</v>
      </c>
      <c r="F1219" t="s">
        <v>2533</v>
      </c>
      <c r="G1219" t="s">
        <v>2534</v>
      </c>
      <c r="H1219" t="s">
        <v>2530</v>
      </c>
      <c r="I1219" t="s">
        <v>2535</v>
      </c>
      <c r="J1219" t="s">
        <v>54</v>
      </c>
      <c r="K1219" t="s">
        <v>55</v>
      </c>
      <c r="L1219" t="s">
        <v>1492</v>
      </c>
      <c r="N1219" t="s">
        <v>57</v>
      </c>
      <c r="O1219" t="s">
        <v>1257</v>
      </c>
      <c r="P1219" t="s">
        <v>59</v>
      </c>
      <c r="R1219" t="s">
        <v>60</v>
      </c>
      <c r="S1219" t="s">
        <v>60</v>
      </c>
      <c r="U1219" s="1" t="s">
        <v>1258</v>
      </c>
      <c r="W1219" t="s">
        <v>1259</v>
      </c>
      <c r="X1219" t="s">
        <v>1260</v>
      </c>
      <c r="Y1219" t="s">
        <v>1261</v>
      </c>
      <c r="Z1219" t="s">
        <v>1262</v>
      </c>
      <c r="AA1219" t="s">
        <v>1263</v>
      </c>
      <c r="AC1219" t="s">
        <v>1264</v>
      </c>
      <c r="AE1219" t="s">
        <v>68</v>
      </c>
      <c r="AF1219">
        <v>21156</v>
      </c>
      <c r="AG1219" t="s">
        <v>69</v>
      </c>
      <c r="AH1219" t="s">
        <v>236</v>
      </c>
      <c r="AJ1219" t="s">
        <v>71</v>
      </c>
      <c r="AL1219" t="s">
        <v>2536</v>
      </c>
      <c r="AM1219" t="s">
        <v>9093</v>
      </c>
      <c r="AO1219" t="s">
        <v>2538</v>
      </c>
      <c r="AP1219" t="s">
        <v>1268</v>
      </c>
      <c r="AQ1219" t="s">
        <v>68</v>
      </c>
      <c r="AR1219" t="s">
        <v>76</v>
      </c>
    </row>
    <row r="1220" spans="1:44" ht="15" customHeight="1" x14ac:dyDescent="0.25">
      <c r="A1220" t="s">
        <v>8940</v>
      </c>
      <c r="B1220" t="s">
        <v>8941</v>
      </c>
      <c r="C1220" t="s">
        <v>8942</v>
      </c>
      <c r="D1220" t="s">
        <v>8941</v>
      </c>
      <c r="E1220" t="s">
        <v>8940</v>
      </c>
      <c r="F1220" s="1" t="s">
        <v>8943</v>
      </c>
      <c r="G1220" t="s">
        <v>8944</v>
      </c>
      <c r="H1220" t="s">
        <v>8940</v>
      </c>
      <c r="I1220" t="s">
        <v>8945</v>
      </c>
      <c r="J1220" t="s">
        <v>54</v>
      </c>
      <c r="K1220" t="s">
        <v>55</v>
      </c>
      <c r="L1220" t="s">
        <v>3486</v>
      </c>
      <c r="N1220" t="s">
        <v>57</v>
      </c>
      <c r="O1220" t="s">
        <v>352</v>
      </c>
      <c r="P1220" t="s">
        <v>59</v>
      </c>
      <c r="R1220" t="s">
        <v>60</v>
      </c>
      <c r="S1220" t="s">
        <v>60</v>
      </c>
      <c r="U1220" t="s">
        <v>353</v>
      </c>
      <c r="W1220" t="s">
        <v>354</v>
      </c>
      <c r="X1220" t="s">
        <v>355</v>
      </c>
      <c r="Y1220" t="s">
        <v>356</v>
      </c>
      <c r="Z1220" t="s">
        <v>357</v>
      </c>
      <c r="AA1220" t="s">
        <v>110</v>
      </c>
      <c r="AC1220" t="s">
        <v>358</v>
      </c>
      <c r="AE1220" t="s">
        <v>68</v>
      </c>
      <c r="AF1220">
        <v>21156</v>
      </c>
      <c r="AG1220" t="s">
        <v>69</v>
      </c>
      <c r="AH1220" t="s">
        <v>236</v>
      </c>
      <c r="AJ1220" t="s">
        <v>71</v>
      </c>
      <c r="AL1220" t="s">
        <v>8946</v>
      </c>
      <c r="AM1220" t="s">
        <v>9094</v>
      </c>
      <c r="AO1220" t="s">
        <v>8948</v>
      </c>
      <c r="AP1220" t="s">
        <v>362</v>
      </c>
      <c r="AQ1220" t="s">
        <v>68</v>
      </c>
      <c r="AR1220" t="s">
        <v>76</v>
      </c>
    </row>
    <row r="1221" spans="1:44" ht="15" customHeight="1" x14ac:dyDescent="0.25">
      <c r="A1221" t="s">
        <v>9095</v>
      </c>
      <c r="B1221" t="s">
        <v>9096</v>
      </c>
      <c r="C1221" t="s">
        <v>9097</v>
      </c>
      <c r="D1221" t="s">
        <v>9096</v>
      </c>
      <c r="E1221" t="s">
        <v>9095</v>
      </c>
      <c r="F1221" t="s">
        <v>9098</v>
      </c>
      <c r="G1221" t="s">
        <v>9099</v>
      </c>
      <c r="H1221" t="s">
        <v>9095</v>
      </c>
      <c r="I1221" t="s">
        <v>9100</v>
      </c>
      <c r="J1221" t="s">
        <v>54</v>
      </c>
      <c r="K1221" t="s">
        <v>55</v>
      </c>
      <c r="L1221" t="s">
        <v>9101</v>
      </c>
      <c r="N1221" t="s">
        <v>57</v>
      </c>
      <c r="O1221" t="s">
        <v>84</v>
      </c>
      <c r="P1221" t="s">
        <v>59</v>
      </c>
      <c r="R1221" t="s">
        <v>60</v>
      </c>
      <c r="S1221" t="s">
        <v>60</v>
      </c>
      <c r="U1221" t="s">
        <v>85</v>
      </c>
      <c r="W1221" t="s">
        <v>86</v>
      </c>
      <c r="X1221" t="s">
        <v>87</v>
      </c>
      <c r="Y1221" t="s">
        <v>88</v>
      </c>
      <c r="Z1221" t="s">
        <v>89</v>
      </c>
      <c r="AA1221" t="s">
        <v>90</v>
      </c>
      <c r="AC1221" t="s">
        <v>91</v>
      </c>
      <c r="AE1221" t="s">
        <v>68</v>
      </c>
      <c r="AF1221">
        <v>21156</v>
      </c>
      <c r="AG1221" t="s">
        <v>69</v>
      </c>
      <c r="AH1221" t="s">
        <v>92</v>
      </c>
      <c r="AJ1221" t="s">
        <v>71</v>
      </c>
      <c r="AL1221" t="s">
        <v>9102</v>
      </c>
      <c r="AM1221" t="s">
        <v>9103</v>
      </c>
      <c r="AO1221" t="s">
        <v>9104</v>
      </c>
      <c r="AP1221" t="s">
        <v>96</v>
      </c>
      <c r="AQ1221" t="s">
        <v>68</v>
      </c>
      <c r="AR1221" t="s">
        <v>76</v>
      </c>
    </row>
    <row r="1222" spans="1:44" ht="15" customHeight="1" x14ac:dyDescent="0.25">
      <c r="A1222" t="s">
        <v>9105</v>
      </c>
      <c r="B1222" t="s">
        <v>9106</v>
      </c>
      <c r="C1222" t="s">
        <v>9107</v>
      </c>
      <c r="D1222" t="s">
        <v>9106</v>
      </c>
      <c r="E1222" t="s">
        <v>9105</v>
      </c>
      <c r="F1222" t="s">
        <v>9108</v>
      </c>
      <c r="G1222" t="s">
        <v>9109</v>
      </c>
      <c r="H1222" t="s">
        <v>9105</v>
      </c>
      <c r="I1222" t="s">
        <v>9110</v>
      </c>
      <c r="J1222" t="s">
        <v>54</v>
      </c>
      <c r="K1222" t="s">
        <v>55</v>
      </c>
      <c r="L1222" t="s">
        <v>312</v>
      </c>
      <c r="N1222" t="s">
        <v>57</v>
      </c>
      <c r="O1222" t="s">
        <v>1100</v>
      </c>
      <c r="P1222" t="s">
        <v>59</v>
      </c>
      <c r="R1222" t="s">
        <v>60</v>
      </c>
      <c r="S1222" t="s">
        <v>60</v>
      </c>
      <c r="U1222" t="s">
        <v>1101</v>
      </c>
      <c r="W1222" t="s">
        <v>1102</v>
      </c>
      <c r="X1222" t="s">
        <v>1103</v>
      </c>
      <c r="Y1222" t="s">
        <v>1104</v>
      </c>
      <c r="Z1222" t="s">
        <v>1105</v>
      </c>
      <c r="AA1222" t="s">
        <v>1106</v>
      </c>
      <c r="AC1222" t="s">
        <v>358</v>
      </c>
      <c r="AE1222" t="s">
        <v>68</v>
      </c>
      <c r="AF1222">
        <v>21156</v>
      </c>
      <c r="AG1222" t="s">
        <v>69</v>
      </c>
      <c r="AH1222" t="s">
        <v>977</v>
      </c>
      <c r="AJ1222" t="s">
        <v>71</v>
      </c>
      <c r="AL1222" t="s">
        <v>9111</v>
      </c>
      <c r="AM1222" t="s">
        <v>9112</v>
      </c>
      <c r="AO1222" t="s">
        <v>9113</v>
      </c>
      <c r="AP1222" t="s">
        <v>1110</v>
      </c>
      <c r="AQ1222" t="s">
        <v>68</v>
      </c>
      <c r="AR1222" t="s">
        <v>76</v>
      </c>
    </row>
    <row r="1223" spans="1:44" ht="15" customHeight="1" x14ac:dyDescent="0.25">
      <c r="A1223" t="s">
        <v>9114</v>
      </c>
      <c r="B1223" t="s">
        <v>9115</v>
      </c>
      <c r="C1223" t="s">
        <v>9116</v>
      </c>
      <c r="D1223" t="s">
        <v>9115</v>
      </c>
      <c r="E1223" t="s">
        <v>9114</v>
      </c>
      <c r="F1223" t="s">
        <v>9117</v>
      </c>
      <c r="G1223" t="s">
        <v>9118</v>
      </c>
      <c r="H1223" t="s">
        <v>9114</v>
      </c>
      <c r="I1223" t="s">
        <v>9119</v>
      </c>
      <c r="J1223" t="s">
        <v>54</v>
      </c>
      <c r="K1223" t="s">
        <v>55</v>
      </c>
      <c r="L1223" t="s">
        <v>9120</v>
      </c>
      <c r="N1223" t="s">
        <v>57</v>
      </c>
      <c r="O1223" t="s">
        <v>84</v>
      </c>
      <c r="P1223" t="s">
        <v>59</v>
      </c>
      <c r="R1223" t="s">
        <v>60</v>
      </c>
      <c r="S1223" t="s">
        <v>60</v>
      </c>
      <c r="U1223" t="s">
        <v>85</v>
      </c>
      <c r="W1223" t="s">
        <v>86</v>
      </c>
      <c r="X1223" t="s">
        <v>87</v>
      </c>
      <c r="Y1223" t="s">
        <v>88</v>
      </c>
      <c r="Z1223" t="s">
        <v>89</v>
      </c>
      <c r="AA1223" t="s">
        <v>90</v>
      </c>
      <c r="AC1223" t="s">
        <v>91</v>
      </c>
      <c r="AE1223" t="s">
        <v>68</v>
      </c>
      <c r="AF1223">
        <v>21156</v>
      </c>
      <c r="AG1223" t="s">
        <v>69</v>
      </c>
      <c r="AH1223" t="s">
        <v>92</v>
      </c>
      <c r="AJ1223" t="s">
        <v>71</v>
      </c>
      <c r="AL1223" t="s">
        <v>9121</v>
      </c>
      <c r="AM1223" t="s">
        <v>9122</v>
      </c>
      <c r="AO1223" t="s">
        <v>9123</v>
      </c>
      <c r="AP1223" t="s">
        <v>96</v>
      </c>
      <c r="AQ1223" t="s">
        <v>68</v>
      </c>
      <c r="AR1223" t="s">
        <v>76</v>
      </c>
    </row>
    <row r="1224" spans="1:44" ht="15" customHeight="1" x14ac:dyDescent="0.25">
      <c r="A1224" t="s">
        <v>7120</v>
      </c>
      <c r="B1224" t="s">
        <v>7121</v>
      </c>
      <c r="C1224" t="s">
        <v>7122</v>
      </c>
      <c r="D1224" t="s">
        <v>7121</v>
      </c>
      <c r="E1224" t="s">
        <v>7120</v>
      </c>
      <c r="F1224" t="s">
        <v>7123</v>
      </c>
      <c r="G1224" t="s">
        <v>7124</v>
      </c>
      <c r="H1224" t="s">
        <v>7120</v>
      </c>
      <c r="I1224" t="s">
        <v>7125</v>
      </c>
      <c r="J1224" t="s">
        <v>54</v>
      </c>
      <c r="K1224" t="s">
        <v>55</v>
      </c>
      <c r="L1224" t="s">
        <v>312</v>
      </c>
      <c r="N1224" t="s">
        <v>57</v>
      </c>
      <c r="O1224" t="s">
        <v>1257</v>
      </c>
      <c r="P1224" t="s">
        <v>59</v>
      </c>
      <c r="R1224" t="s">
        <v>60</v>
      </c>
      <c r="S1224" t="s">
        <v>60</v>
      </c>
      <c r="U1224" s="1" t="s">
        <v>1258</v>
      </c>
      <c r="W1224" t="s">
        <v>1259</v>
      </c>
      <c r="X1224" t="s">
        <v>1260</v>
      </c>
      <c r="Y1224" t="s">
        <v>1261</v>
      </c>
      <c r="Z1224" t="s">
        <v>1262</v>
      </c>
      <c r="AA1224" t="s">
        <v>1263</v>
      </c>
      <c r="AC1224" t="s">
        <v>1264</v>
      </c>
      <c r="AE1224" t="s">
        <v>68</v>
      </c>
      <c r="AF1224">
        <v>21156</v>
      </c>
      <c r="AG1224" t="s">
        <v>69</v>
      </c>
      <c r="AH1224" t="s">
        <v>236</v>
      </c>
      <c r="AJ1224" t="s">
        <v>71</v>
      </c>
      <c r="AL1224" t="s">
        <v>7126</v>
      </c>
      <c r="AM1224" s="1" t="s">
        <v>9124</v>
      </c>
      <c r="AO1224" t="s">
        <v>7128</v>
      </c>
      <c r="AP1224" t="s">
        <v>1268</v>
      </c>
      <c r="AQ1224" t="s">
        <v>68</v>
      </c>
      <c r="AR1224" t="s">
        <v>76</v>
      </c>
    </row>
    <row r="1225" spans="1:44" ht="15" customHeight="1" x14ac:dyDescent="0.25">
      <c r="A1225" t="s">
        <v>9125</v>
      </c>
      <c r="B1225" t="s">
        <v>9126</v>
      </c>
      <c r="C1225" t="s">
        <v>9127</v>
      </c>
      <c r="D1225" t="s">
        <v>9126</v>
      </c>
      <c r="E1225" t="s">
        <v>9125</v>
      </c>
      <c r="F1225" t="s">
        <v>9128</v>
      </c>
      <c r="G1225" t="s">
        <v>9129</v>
      </c>
      <c r="H1225" t="s">
        <v>9125</v>
      </c>
      <c r="I1225" t="s">
        <v>9130</v>
      </c>
      <c r="J1225" t="s">
        <v>54</v>
      </c>
      <c r="K1225" t="s">
        <v>55</v>
      </c>
      <c r="L1225" t="s">
        <v>141</v>
      </c>
      <c r="N1225" t="s">
        <v>57</v>
      </c>
      <c r="O1225" t="s">
        <v>2797</v>
      </c>
      <c r="P1225" t="s">
        <v>59</v>
      </c>
      <c r="R1225" t="s">
        <v>60</v>
      </c>
      <c r="S1225" t="s">
        <v>60</v>
      </c>
      <c r="U1225" s="1" t="s">
        <v>2798</v>
      </c>
      <c r="W1225" t="s">
        <v>2799</v>
      </c>
      <c r="X1225" t="s">
        <v>2800</v>
      </c>
      <c r="Y1225" t="s">
        <v>2801</v>
      </c>
      <c r="Z1225" t="s">
        <v>2802</v>
      </c>
      <c r="AA1225" t="s">
        <v>110</v>
      </c>
      <c r="AC1225" t="s">
        <v>848</v>
      </c>
      <c r="AE1225" t="s">
        <v>68</v>
      </c>
      <c r="AF1225">
        <v>21156</v>
      </c>
      <c r="AG1225" t="s">
        <v>69</v>
      </c>
      <c r="AH1225" t="s">
        <v>236</v>
      </c>
      <c r="AJ1225" t="s">
        <v>71</v>
      </c>
      <c r="AL1225" t="s">
        <v>9131</v>
      </c>
      <c r="AM1225" t="s">
        <v>9132</v>
      </c>
      <c r="AO1225" t="s">
        <v>9133</v>
      </c>
      <c r="AP1225" t="s">
        <v>2806</v>
      </c>
      <c r="AQ1225" t="s">
        <v>68</v>
      </c>
      <c r="AR1225" t="s">
        <v>76</v>
      </c>
    </row>
    <row r="1226" spans="1:44" ht="15" customHeight="1" x14ac:dyDescent="0.25">
      <c r="A1226" t="s">
        <v>270</v>
      </c>
      <c r="B1226" t="s">
        <v>271</v>
      </c>
      <c r="C1226" t="s">
        <v>272</v>
      </c>
      <c r="D1226" t="s">
        <v>271</v>
      </c>
      <c r="E1226" t="s">
        <v>270</v>
      </c>
      <c r="F1226" t="s">
        <v>273</v>
      </c>
      <c r="G1226" t="s">
        <v>274</v>
      </c>
      <c r="H1226" t="s">
        <v>270</v>
      </c>
      <c r="I1226" t="s">
        <v>275</v>
      </c>
      <c r="J1226" t="s">
        <v>54</v>
      </c>
      <c r="K1226" t="s">
        <v>55</v>
      </c>
      <c r="L1226" t="s">
        <v>83</v>
      </c>
      <c r="N1226" t="s">
        <v>57</v>
      </c>
      <c r="O1226" t="s">
        <v>192</v>
      </c>
      <c r="P1226" t="s">
        <v>59</v>
      </c>
      <c r="R1226" t="s">
        <v>60</v>
      </c>
      <c r="S1226" t="s">
        <v>60</v>
      </c>
      <c r="U1226" t="s">
        <v>193</v>
      </c>
      <c r="W1226" t="s">
        <v>194</v>
      </c>
      <c r="X1226" t="s">
        <v>195</v>
      </c>
      <c r="Y1226" t="s">
        <v>196</v>
      </c>
      <c r="Z1226" t="s">
        <v>197</v>
      </c>
      <c r="AA1226" t="s">
        <v>110</v>
      </c>
      <c r="AC1226" t="s">
        <v>111</v>
      </c>
      <c r="AE1226" t="s">
        <v>68</v>
      </c>
      <c r="AF1226">
        <v>21156</v>
      </c>
      <c r="AG1226" t="s">
        <v>69</v>
      </c>
      <c r="AH1226" t="s">
        <v>112</v>
      </c>
      <c r="AJ1226" t="s">
        <v>71</v>
      </c>
      <c r="AL1226" t="s">
        <v>276</v>
      </c>
      <c r="AM1226" t="s">
        <v>9134</v>
      </c>
      <c r="AO1226" t="s">
        <v>278</v>
      </c>
      <c r="AP1226" t="s">
        <v>201</v>
      </c>
      <c r="AQ1226" t="s">
        <v>68</v>
      </c>
      <c r="AR1226" t="s">
        <v>76</v>
      </c>
    </row>
    <row r="1227" spans="1:44" ht="15" customHeight="1" x14ac:dyDescent="0.25">
      <c r="A1227" t="s">
        <v>1863</v>
      </c>
      <c r="B1227" t="s">
        <v>1864</v>
      </c>
      <c r="C1227" t="s">
        <v>1865</v>
      </c>
      <c r="D1227" t="s">
        <v>1864</v>
      </c>
      <c r="E1227" t="s">
        <v>1863</v>
      </c>
      <c r="F1227" t="s">
        <v>1866</v>
      </c>
      <c r="G1227" t="s">
        <v>1867</v>
      </c>
      <c r="H1227" t="s">
        <v>1863</v>
      </c>
      <c r="I1227" t="s">
        <v>1868</v>
      </c>
      <c r="J1227" t="s">
        <v>54</v>
      </c>
      <c r="K1227" t="s">
        <v>55</v>
      </c>
      <c r="L1227" t="s">
        <v>889</v>
      </c>
      <c r="N1227" t="s">
        <v>57</v>
      </c>
      <c r="O1227" t="s">
        <v>124</v>
      </c>
      <c r="P1227" t="s">
        <v>59</v>
      </c>
      <c r="R1227" t="s">
        <v>60</v>
      </c>
      <c r="S1227" t="s">
        <v>60</v>
      </c>
      <c r="U1227" t="s">
        <v>125</v>
      </c>
      <c r="W1227" t="s">
        <v>126</v>
      </c>
      <c r="X1227" t="s">
        <v>127</v>
      </c>
      <c r="Y1227" t="s">
        <v>128</v>
      </c>
      <c r="Z1227" t="s">
        <v>129</v>
      </c>
      <c r="AA1227" t="s">
        <v>130</v>
      </c>
      <c r="AC1227" t="s">
        <v>111</v>
      </c>
      <c r="AE1227" t="s">
        <v>68</v>
      </c>
      <c r="AF1227">
        <v>21156</v>
      </c>
      <c r="AG1227" t="s">
        <v>69</v>
      </c>
      <c r="AH1227" t="s">
        <v>112</v>
      </c>
      <c r="AJ1227" t="s">
        <v>71</v>
      </c>
      <c r="AL1227" t="s">
        <v>1869</v>
      </c>
      <c r="AM1227" t="s">
        <v>9135</v>
      </c>
      <c r="AO1227" t="s">
        <v>1871</v>
      </c>
      <c r="AP1227" t="s">
        <v>134</v>
      </c>
      <c r="AQ1227" t="s">
        <v>68</v>
      </c>
      <c r="AR1227" t="s">
        <v>76</v>
      </c>
    </row>
    <row r="1228" spans="1:44" ht="15" customHeight="1" x14ac:dyDescent="0.25">
      <c r="A1228" t="s">
        <v>9136</v>
      </c>
      <c r="B1228" t="s">
        <v>9137</v>
      </c>
      <c r="C1228" t="s">
        <v>9138</v>
      </c>
      <c r="D1228" t="s">
        <v>9137</v>
      </c>
      <c r="E1228" t="s">
        <v>9136</v>
      </c>
      <c r="F1228" t="s">
        <v>9139</v>
      </c>
      <c r="G1228" t="s">
        <v>9140</v>
      </c>
      <c r="H1228" t="s">
        <v>9136</v>
      </c>
      <c r="I1228" t="s">
        <v>9141</v>
      </c>
      <c r="J1228" t="s">
        <v>54</v>
      </c>
      <c r="K1228" t="s">
        <v>55</v>
      </c>
      <c r="L1228" t="s">
        <v>312</v>
      </c>
      <c r="N1228" t="s">
        <v>57</v>
      </c>
      <c r="O1228" t="s">
        <v>84</v>
      </c>
      <c r="P1228" t="s">
        <v>59</v>
      </c>
      <c r="R1228" t="s">
        <v>60</v>
      </c>
      <c r="S1228" t="s">
        <v>60</v>
      </c>
      <c r="U1228" t="s">
        <v>85</v>
      </c>
      <c r="W1228" t="s">
        <v>86</v>
      </c>
      <c r="X1228" t="s">
        <v>87</v>
      </c>
      <c r="Y1228" t="s">
        <v>88</v>
      </c>
      <c r="Z1228" t="s">
        <v>89</v>
      </c>
      <c r="AA1228" t="s">
        <v>90</v>
      </c>
      <c r="AC1228" t="s">
        <v>91</v>
      </c>
      <c r="AE1228" t="s">
        <v>68</v>
      </c>
      <c r="AF1228">
        <v>21156</v>
      </c>
      <c r="AG1228" t="s">
        <v>69</v>
      </c>
      <c r="AH1228" t="s">
        <v>92</v>
      </c>
      <c r="AJ1228" t="s">
        <v>71</v>
      </c>
      <c r="AL1228" t="s">
        <v>9142</v>
      </c>
      <c r="AM1228" t="s">
        <v>9143</v>
      </c>
      <c r="AO1228" t="s">
        <v>9142</v>
      </c>
      <c r="AP1228" t="s">
        <v>96</v>
      </c>
      <c r="AQ1228" t="s">
        <v>68</v>
      </c>
      <c r="AR1228" t="s">
        <v>76</v>
      </c>
    </row>
    <row r="1229" spans="1:44" ht="15" customHeight="1" x14ac:dyDescent="0.25">
      <c r="A1229" t="s">
        <v>9144</v>
      </c>
      <c r="B1229" t="s">
        <v>9145</v>
      </c>
      <c r="C1229" t="s">
        <v>9146</v>
      </c>
      <c r="D1229" t="s">
        <v>9145</v>
      </c>
      <c r="E1229" t="s">
        <v>9144</v>
      </c>
      <c r="F1229" t="s">
        <v>9147</v>
      </c>
      <c r="G1229" t="s">
        <v>9148</v>
      </c>
      <c r="H1229" t="s">
        <v>9144</v>
      </c>
      <c r="I1229" t="s">
        <v>9149</v>
      </c>
      <c r="J1229" t="s">
        <v>54</v>
      </c>
      <c r="K1229" t="s">
        <v>55</v>
      </c>
      <c r="L1229" t="s">
        <v>331</v>
      </c>
      <c r="N1229" t="s">
        <v>57</v>
      </c>
      <c r="O1229" t="s">
        <v>84</v>
      </c>
      <c r="P1229" t="s">
        <v>59</v>
      </c>
      <c r="R1229" t="s">
        <v>60</v>
      </c>
      <c r="S1229" t="s">
        <v>60</v>
      </c>
      <c r="U1229" t="s">
        <v>85</v>
      </c>
      <c r="W1229" t="s">
        <v>86</v>
      </c>
      <c r="X1229" t="s">
        <v>87</v>
      </c>
      <c r="Y1229" t="s">
        <v>88</v>
      </c>
      <c r="Z1229" t="s">
        <v>89</v>
      </c>
      <c r="AA1229" t="s">
        <v>90</v>
      </c>
      <c r="AC1229" t="s">
        <v>91</v>
      </c>
      <c r="AE1229" t="s">
        <v>68</v>
      </c>
      <c r="AF1229">
        <v>21156</v>
      </c>
      <c r="AG1229" t="s">
        <v>69</v>
      </c>
      <c r="AH1229" t="s">
        <v>92</v>
      </c>
      <c r="AJ1229" t="s">
        <v>71</v>
      </c>
      <c r="AL1229" t="s">
        <v>9150</v>
      </c>
      <c r="AM1229" t="s">
        <v>9151</v>
      </c>
      <c r="AO1229" t="s">
        <v>9152</v>
      </c>
      <c r="AP1229" t="s">
        <v>96</v>
      </c>
      <c r="AQ1229" t="s">
        <v>68</v>
      </c>
      <c r="AR1229" t="s">
        <v>76</v>
      </c>
    </row>
    <row r="1230" spans="1:44" ht="15" customHeight="1" x14ac:dyDescent="0.25">
      <c r="A1230" t="s">
        <v>9153</v>
      </c>
      <c r="B1230" t="s">
        <v>9154</v>
      </c>
      <c r="C1230" t="s">
        <v>9155</v>
      </c>
      <c r="D1230" t="s">
        <v>9154</v>
      </c>
      <c r="E1230" t="s">
        <v>9153</v>
      </c>
      <c r="F1230" t="s">
        <v>9156</v>
      </c>
      <c r="G1230" t="s">
        <v>9157</v>
      </c>
      <c r="H1230" t="s">
        <v>9153</v>
      </c>
      <c r="I1230" t="s">
        <v>9158</v>
      </c>
      <c r="J1230" t="s">
        <v>54</v>
      </c>
      <c r="K1230" t="s">
        <v>55</v>
      </c>
      <c r="L1230" t="s">
        <v>151</v>
      </c>
      <c r="N1230" t="s">
        <v>57</v>
      </c>
      <c r="O1230" t="s">
        <v>84</v>
      </c>
      <c r="P1230" t="s">
        <v>59</v>
      </c>
      <c r="R1230" t="s">
        <v>60</v>
      </c>
      <c r="S1230" t="s">
        <v>60</v>
      </c>
      <c r="U1230" t="s">
        <v>85</v>
      </c>
      <c r="W1230" t="s">
        <v>86</v>
      </c>
      <c r="X1230" t="s">
        <v>87</v>
      </c>
      <c r="Y1230" t="s">
        <v>88</v>
      </c>
      <c r="Z1230" t="s">
        <v>89</v>
      </c>
      <c r="AA1230" t="s">
        <v>90</v>
      </c>
      <c r="AC1230" t="s">
        <v>91</v>
      </c>
      <c r="AE1230" t="s">
        <v>68</v>
      </c>
      <c r="AF1230">
        <v>21156</v>
      </c>
      <c r="AG1230" t="s">
        <v>69</v>
      </c>
      <c r="AH1230" t="s">
        <v>92</v>
      </c>
      <c r="AJ1230" t="s">
        <v>71</v>
      </c>
      <c r="AL1230" t="s">
        <v>9159</v>
      </c>
      <c r="AM1230" t="s">
        <v>9160</v>
      </c>
      <c r="AO1230" t="s">
        <v>9161</v>
      </c>
      <c r="AP1230" t="s">
        <v>96</v>
      </c>
      <c r="AQ1230" t="s">
        <v>68</v>
      </c>
      <c r="AR1230" t="s">
        <v>76</v>
      </c>
    </row>
    <row r="1231" spans="1:44" ht="15" customHeight="1" x14ac:dyDescent="0.25">
      <c r="A1231" t="s">
        <v>799</v>
      </c>
      <c r="B1231" t="s">
        <v>800</v>
      </c>
      <c r="C1231" t="s">
        <v>801</v>
      </c>
      <c r="D1231" t="s">
        <v>800</v>
      </c>
      <c r="E1231" t="s">
        <v>799</v>
      </c>
      <c r="F1231" t="s">
        <v>802</v>
      </c>
      <c r="G1231" t="s">
        <v>803</v>
      </c>
      <c r="H1231" t="s">
        <v>799</v>
      </c>
      <c r="I1231" t="s">
        <v>804</v>
      </c>
      <c r="J1231" t="s">
        <v>54</v>
      </c>
      <c r="K1231" t="s">
        <v>55</v>
      </c>
      <c r="L1231" t="s">
        <v>208</v>
      </c>
      <c r="N1231" t="s">
        <v>57</v>
      </c>
      <c r="O1231" t="s">
        <v>2352</v>
      </c>
      <c r="P1231" t="s">
        <v>445</v>
      </c>
      <c r="R1231" t="s">
        <v>60</v>
      </c>
      <c r="S1231" t="s">
        <v>60</v>
      </c>
      <c r="U1231" t="s">
        <v>2353</v>
      </c>
      <c r="W1231" t="s">
        <v>2354</v>
      </c>
      <c r="X1231" t="s">
        <v>2355</v>
      </c>
      <c r="Y1231" t="s">
        <v>2356</v>
      </c>
      <c r="Z1231" t="s">
        <v>2357</v>
      </c>
      <c r="AA1231" t="s">
        <v>236</v>
      </c>
      <c r="AC1231" t="s">
        <v>2358</v>
      </c>
      <c r="AE1231" t="s">
        <v>68</v>
      </c>
      <c r="AF1231">
        <v>21156</v>
      </c>
      <c r="AG1231" t="s">
        <v>69</v>
      </c>
      <c r="AH1231" t="s">
        <v>70</v>
      </c>
      <c r="AJ1231" t="s">
        <v>71</v>
      </c>
      <c r="AL1231" t="s">
        <v>812</v>
      </c>
      <c r="AM1231" t="s">
        <v>9162</v>
      </c>
      <c r="AO1231" t="s">
        <v>814</v>
      </c>
      <c r="AP1231" t="s">
        <v>2360</v>
      </c>
      <c r="AQ1231" t="s">
        <v>68</v>
      </c>
      <c r="AR1231" t="s">
        <v>76</v>
      </c>
    </row>
    <row r="1232" spans="1:44" ht="15" customHeight="1" x14ac:dyDescent="0.25">
      <c r="A1232" t="s">
        <v>1378</v>
      </c>
      <c r="B1232" t="s">
        <v>1379</v>
      </c>
      <c r="C1232" t="s">
        <v>1380</v>
      </c>
      <c r="D1232" t="s">
        <v>1379</v>
      </c>
      <c r="E1232" t="s">
        <v>1378</v>
      </c>
      <c r="F1232" t="s">
        <v>1381</v>
      </c>
      <c r="G1232" t="s">
        <v>1382</v>
      </c>
      <c r="H1232" t="s">
        <v>1378</v>
      </c>
      <c r="I1232" t="s">
        <v>1383</v>
      </c>
      <c r="J1232" t="s">
        <v>54</v>
      </c>
      <c r="K1232" t="s">
        <v>55</v>
      </c>
      <c r="L1232" t="s">
        <v>141</v>
      </c>
      <c r="N1232" t="s">
        <v>57</v>
      </c>
      <c r="O1232" t="s">
        <v>971</v>
      </c>
      <c r="P1232" t="s">
        <v>59</v>
      </c>
      <c r="R1232" t="s">
        <v>60</v>
      </c>
      <c r="S1232" t="s">
        <v>60</v>
      </c>
      <c r="U1232" t="s">
        <v>972</v>
      </c>
      <c r="W1232" t="s">
        <v>973</v>
      </c>
      <c r="X1232" t="s">
        <v>974</v>
      </c>
      <c r="Y1232" t="s">
        <v>975</v>
      </c>
      <c r="Z1232" t="s">
        <v>976</v>
      </c>
      <c r="AA1232" t="s">
        <v>977</v>
      </c>
      <c r="AC1232" t="s">
        <v>978</v>
      </c>
      <c r="AE1232" t="s">
        <v>68</v>
      </c>
      <c r="AF1232">
        <v>21156</v>
      </c>
      <c r="AG1232" t="s">
        <v>69</v>
      </c>
      <c r="AH1232" t="s">
        <v>236</v>
      </c>
      <c r="AJ1232" t="s">
        <v>71</v>
      </c>
      <c r="AL1232" t="s">
        <v>1392</v>
      </c>
      <c r="AM1232" t="s">
        <v>9163</v>
      </c>
      <c r="AO1232" t="s">
        <v>1394</v>
      </c>
      <c r="AP1232" t="s">
        <v>982</v>
      </c>
      <c r="AQ1232" t="s">
        <v>68</v>
      </c>
      <c r="AR1232" t="s">
        <v>76</v>
      </c>
    </row>
    <row r="1233" spans="1:44" ht="15" customHeight="1" x14ac:dyDescent="0.25">
      <c r="A1233" t="s">
        <v>117</v>
      </c>
      <c r="B1233" t="s">
        <v>118</v>
      </c>
      <c r="C1233" t="s">
        <v>119</v>
      </c>
      <c r="D1233" t="s">
        <v>118</v>
      </c>
      <c r="E1233" t="s">
        <v>117</v>
      </c>
      <c r="F1233" t="s">
        <v>120</v>
      </c>
      <c r="G1233" t="s">
        <v>121</v>
      </c>
      <c r="H1233" t="s">
        <v>117</v>
      </c>
      <c r="I1233" t="s">
        <v>122</v>
      </c>
      <c r="J1233" t="s">
        <v>54</v>
      </c>
      <c r="K1233" t="s">
        <v>55</v>
      </c>
      <c r="L1233" t="s">
        <v>123</v>
      </c>
      <c r="N1233" t="s">
        <v>57</v>
      </c>
      <c r="O1233" t="s">
        <v>84</v>
      </c>
      <c r="P1233" t="s">
        <v>59</v>
      </c>
      <c r="R1233" t="s">
        <v>60</v>
      </c>
      <c r="S1233" t="s">
        <v>60</v>
      </c>
      <c r="U1233" t="s">
        <v>85</v>
      </c>
      <c r="W1233" t="s">
        <v>86</v>
      </c>
      <c r="X1233" t="s">
        <v>87</v>
      </c>
      <c r="Y1233" t="s">
        <v>88</v>
      </c>
      <c r="Z1233" t="s">
        <v>89</v>
      </c>
      <c r="AA1233" t="s">
        <v>90</v>
      </c>
      <c r="AC1233" t="s">
        <v>91</v>
      </c>
      <c r="AE1233" t="s">
        <v>68</v>
      </c>
      <c r="AF1233">
        <v>21156</v>
      </c>
      <c r="AG1233" t="s">
        <v>69</v>
      </c>
      <c r="AH1233" t="s">
        <v>92</v>
      </c>
      <c r="AJ1233" t="s">
        <v>71</v>
      </c>
      <c r="AL1233" t="s">
        <v>131</v>
      </c>
      <c r="AM1233" t="s">
        <v>9164</v>
      </c>
      <c r="AO1233" t="s">
        <v>133</v>
      </c>
      <c r="AP1233" t="s">
        <v>96</v>
      </c>
      <c r="AQ1233" t="s">
        <v>68</v>
      </c>
      <c r="AR1233" t="s">
        <v>76</v>
      </c>
    </row>
    <row r="1234" spans="1:44" ht="15" customHeight="1" x14ac:dyDescent="0.25">
      <c r="A1234" t="s">
        <v>2773</v>
      </c>
      <c r="B1234" t="s">
        <v>2774</v>
      </c>
      <c r="C1234" t="s">
        <v>2775</v>
      </c>
      <c r="D1234" t="s">
        <v>2774</v>
      </c>
      <c r="E1234" t="s">
        <v>2773</v>
      </c>
      <c r="F1234" t="s">
        <v>2776</v>
      </c>
      <c r="G1234" t="s">
        <v>2777</v>
      </c>
      <c r="H1234" t="s">
        <v>2773</v>
      </c>
      <c r="I1234" t="s">
        <v>2778</v>
      </c>
      <c r="J1234" t="s">
        <v>54</v>
      </c>
      <c r="K1234" t="s">
        <v>55</v>
      </c>
      <c r="L1234" t="s">
        <v>738</v>
      </c>
      <c r="N1234" t="s">
        <v>57</v>
      </c>
      <c r="O1234" t="s">
        <v>229</v>
      </c>
      <c r="P1234" t="s">
        <v>59</v>
      </c>
      <c r="R1234" t="s">
        <v>60</v>
      </c>
      <c r="S1234" t="s">
        <v>60</v>
      </c>
      <c r="U1234" t="s">
        <v>230</v>
      </c>
      <c r="W1234" t="s">
        <v>231</v>
      </c>
      <c r="X1234" t="s">
        <v>232</v>
      </c>
      <c r="Y1234" t="s">
        <v>233</v>
      </c>
      <c r="Z1234" t="s">
        <v>234</v>
      </c>
      <c r="AA1234" t="s">
        <v>110</v>
      </c>
      <c r="AC1234" t="s">
        <v>235</v>
      </c>
      <c r="AE1234" t="s">
        <v>68</v>
      </c>
      <c r="AF1234">
        <v>21156</v>
      </c>
      <c r="AG1234" t="s">
        <v>69</v>
      </c>
      <c r="AH1234" t="s">
        <v>236</v>
      </c>
      <c r="AJ1234" t="s">
        <v>71</v>
      </c>
      <c r="AL1234" t="s">
        <v>2779</v>
      </c>
      <c r="AM1234" t="s">
        <v>9165</v>
      </c>
      <c r="AO1234" t="s">
        <v>2781</v>
      </c>
      <c r="AP1234" t="s">
        <v>240</v>
      </c>
      <c r="AQ1234" t="s">
        <v>68</v>
      </c>
      <c r="AR1234" t="s">
        <v>76</v>
      </c>
    </row>
    <row r="1235" spans="1:44" ht="15" customHeight="1" x14ac:dyDescent="0.25">
      <c r="A1235" t="s">
        <v>9166</v>
      </c>
      <c r="B1235" t="s">
        <v>9167</v>
      </c>
      <c r="C1235" t="s">
        <v>9168</v>
      </c>
      <c r="D1235" t="s">
        <v>9167</v>
      </c>
      <c r="E1235" t="s">
        <v>9166</v>
      </c>
      <c r="F1235" t="s">
        <v>9169</v>
      </c>
      <c r="G1235" t="s">
        <v>9170</v>
      </c>
      <c r="H1235" t="s">
        <v>9166</v>
      </c>
      <c r="I1235" t="s">
        <v>9171</v>
      </c>
      <c r="J1235" t="s">
        <v>54</v>
      </c>
      <c r="K1235" t="s">
        <v>55</v>
      </c>
      <c r="L1235" t="s">
        <v>151</v>
      </c>
      <c r="N1235" t="s">
        <v>57</v>
      </c>
      <c r="O1235" t="s">
        <v>84</v>
      </c>
      <c r="P1235" t="s">
        <v>59</v>
      </c>
      <c r="R1235" t="s">
        <v>60</v>
      </c>
      <c r="S1235" t="s">
        <v>60</v>
      </c>
      <c r="U1235" t="s">
        <v>85</v>
      </c>
      <c r="W1235" t="s">
        <v>86</v>
      </c>
      <c r="X1235" t="s">
        <v>87</v>
      </c>
      <c r="Y1235" t="s">
        <v>88</v>
      </c>
      <c r="Z1235" t="s">
        <v>89</v>
      </c>
      <c r="AA1235" t="s">
        <v>90</v>
      </c>
      <c r="AC1235" t="s">
        <v>91</v>
      </c>
      <c r="AE1235" t="s">
        <v>68</v>
      </c>
      <c r="AF1235">
        <v>21156</v>
      </c>
      <c r="AG1235" t="s">
        <v>69</v>
      </c>
      <c r="AH1235" t="s">
        <v>92</v>
      </c>
      <c r="AJ1235" t="s">
        <v>71</v>
      </c>
      <c r="AL1235" t="s">
        <v>9172</v>
      </c>
      <c r="AM1235" t="s">
        <v>9173</v>
      </c>
      <c r="AO1235" t="s">
        <v>9174</v>
      </c>
      <c r="AP1235" t="s">
        <v>96</v>
      </c>
      <c r="AQ1235" t="s">
        <v>68</v>
      </c>
      <c r="AR1235" t="s">
        <v>76</v>
      </c>
    </row>
    <row r="1236" spans="1:44" ht="15" customHeight="1" x14ac:dyDescent="0.25">
      <c r="A1236" t="s">
        <v>5377</v>
      </c>
      <c r="B1236" t="s">
        <v>5378</v>
      </c>
      <c r="C1236" t="s">
        <v>5379</v>
      </c>
      <c r="D1236" t="s">
        <v>5378</v>
      </c>
      <c r="E1236" t="s">
        <v>5377</v>
      </c>
      <c r="F1236" t="s">
        <v>5380</v>
      </c>
      <c r="G1236" t="s">
        <v>5381</v>
      </c>
      <c r="H1236" t="s">
        <v>5377</v>
      </c>
      <c r="I1236" t="s">
        <v>5382</v>
      </c>
      <c r="J1236" t="s">
        <v>54</v>
      </c>
      <c r="K1236" t="s">
        <v>55</v>
      </c>
      <c r="L1236" t="s">
        <v>1671</v>
      </c>
      <c r="N1236" t="s">
        <v>57</v>
      </c>
      <c r="O1236" t="s">
        <v>192</v>
      </c>
      <c r="P1236" t="s">
        <v>59</v>
      </c>
      <c r="R1236" t="s">
        <v>60</v>
      </c>
      <c r="S1236" t="s">
        <v>60</v>
      </c>
      <c r="U1236" t="s">
        <v>193</v>
      </c>
      <c r="W1236" t="s">
        <v>194</v>
      </c>
      <c r="X1236" t="s">
        <v>195</v>
      </c>
      <c r="Y1236" t="s">
        <v>196</v>
      </c>
      <c r="Z1236" t="s">
        <v>197</v>
      </c>
      <c r="AA1236" t="s">
        <v>110</v>
      </c>
      <c r="AC1236" t="s">
        <v>111</v>
      </c>
      <c r="AE1236" t="s">
        <v>68</v>
      </c>
      <c r="AF1236">
        <v>21156</v>
      </c>
      <c r="AG1236" t="s">
        <v>69</v>
      </c>
      <c r="AH1236" t="s">
        <v>112</v>
      </c>
      <c r="AJ1236" t="s">
        <v>71</v>
      </c>
      <c r="AL1236" t="s">
        <v>5383</v>
      </c>
      <c r="AM1236" t="s">
        <v>9175</v>
      </c>
      <c r="AO1236" t="s">
        <v>5385</v>
      </c>
      <c r="AP1236" t="s">
        <v>201</v>
      </c>
      <c r="AQ1236" t="s">
        <v>68</v>
      </c>
      <c r="AR1236" t="s">
        <v>76</v>
      </c>
    </row>
    <row r="1237" spans="1:44" ht="15" customHeight="1" x14ac:dyDescent="0.25">
      <c r="A1237" t="s">
        <v>2033</v>
      </c>
      <c r="B1237" t="s">
        <v>2034</v>
      </c>
      <c r="C1237" t="s">
        <v>2035</v>
      </c>
      <c r="D1237" t="s">
        <v>2034</v>
      </c>
      <c r="E1237" t="s">
        <v>2033</v>
      </c>
      <c r="F1237" t="s">
        <v>2036</v>
      </c>
      <c r="G1237" t="s">
        <v>2037</v>
      </c>
      <c r="H1237" t="s">
        <v>2033</v>
      </c>
      <c r="I1237" t="s">
        <v>2038</v>
      </c>
      <c r="J1237" t="s">
        <v>54</v>
      </c>
      <c r="K1237" t="s">
        <v>55</v>
      </c>
      <c r="L1237" t="s">
        <v>331</v>
      </c>
      <c r="N1237" t="s">
        <v>57</v>
      </c>
      <c r="O1237" t="s">
        <v>104</v>
      </c>
      <c r="P1237" t="s">
        <v>59</v>
      </c>
      <c r="R1237" t="s">
        <v>60</v>
      </c>
      <c r="S1237" t="s">
        <v>60</v>
      </c>
      <c r="U1237" t="s">
        <v>105</v>
      </c>
      <c r="W1237" t="s">
        <v>106</v>
      </c>
      <c r="X1237" t="s">
        <v>107</v>
      </c>
      <c r="Y1237" t="s">
        <v>108</v>
      </c>
      <c r="Z1237" t="s">
        <v>109</v>
      </c>
      <c r="AA1237" t="s">
        <v>110</v>
      </c>
      <c r="AC1237" t="s">
        <v>111</v>
      </c>
      <c r="AE1237" t="s">
        <v>68</v>
      </c>
      <c r="AF1237">
        <v>21156</v>
      </c>
      <c r="AG1237" t="s">
        <v>69</v>
      </c>
      <c r="AH1237" t="s">
        <v>112</v>
      </c>
      <c r="AJ1237" t="s">
        <v>71</v>
      </c>
      <c r="AL1237" t="s">
        <v>2039</v>
      </c>
      <c r="AM1237" t="s">
        <v>9176</v>
      </c>
      <c r="AO1237" t="s">
        <v>2041</v>
      </c>
      <c r="AP1237" t="s">
        <v>116</v>
      </c>
      <c r="AQ1237" t="s">
        <v>68</v>
      </c>
      <c r="AR1237" t="s">
        <v>76</v>
      </c>
    </row>
    <row r="1238" spans="1:44" ht="15" customHeight="1" x14ac:dyDescent="0.25">
      <c r="A1238" t="s">
        <v>9177</v>
      </c>
      <c r="B1238" t="s">
        <v>9178</v>
      </c>
      <c r="C1238" t="s">
        <v>9179</v>
      </c>
      <c r="D1238" t="s">
        <v>9178</v>
      </c>
      <c r="E1238" t="s">
        <v>9177</v>
      </c>
      <c r="F1238" t="s">
        <v>9180</v>
      </c>
      <c r="G1238" t="s">
        <v>9181</v>
      </c>
      <c r="H1238" t="s">
        <v>9177</v>
      </c>
      <c r="I1238" t="s">
        <v>9182</v>
      </c>
      <c r="J1238" t="s">
        <v>54</v>
      </c>
      <c r="K1238" t="s">
        <v>55</v>
      </c>
      <c r="L1238" t="s">
        <v>9183</v>
      </c>
      <c r="N1238" t="s">
        <v>57</v>
      </c>
      <c r="O1238" t="s">
        <v>84</v>
      </c>
      <c r="P1238" t="s">
        <v>59</v>
      </c>
      <c r="R1238" t="s">
        <v>60</v>
      </c>
      <c r="S1238" t="s">
        <v>60</v>
      </c>
      <c r="U1238" t="s">
        <v>85</v>
      </c>
      <c r="W1238" t="s">
        <v>86</v>
      </c>
      <c r="X1238" t="s">
        <v>87</v>
      </c>
      <c r="Y1238" t="s">
        <v>88</v>
      </c>
      <c r="Z1238" t="s">
        <v>89</v>
      </c>
      <c r="AA1238" t="s">
        <v>90</v>
      </c>
      <c r="AC1238" t="s">
        <v>91</v>
      </c>
      <c r="AE1238" t="s">
        <v>68</v>
      </c>
      <c r="AF1238">
        <v>21156</v>
      </c>
      <c r="AG1238" t="s">
        <v>69</v>
      </c>
      <c r="AH1238" t="s">
        <v>92</v>
      </c>
      <c r="AJ1238" t="s">
        <v>71</v>
      </c>
      <c r="AL1238" t="s">
        <v>9184</v>
      </c>
      <c r="AM1238" t="s">
        <v>9185</v>
      </c>
      <c r="AO1238" t="s">
        <v>9186</v>
      </c>
      <c r="AP1238" t="s">
        <v>96</v>
      </c>
      <c r="AQ1238" t="s">
        <v>68</v>
      </c>
      <c r="AR1238" t="s">
        <v>76</v>
      </c>
    </row>
    <row r="1239" spans="1:44" ht="15" customHeight="1" x14ac:dyDescent="0.25">
      <c r="A1239" t="s">
        <v>9187</v>
      </c>
      <c r="B1239" t="s">
        <v>9188</v>
      </c>
      <c r="C1239" t="s">
        <v>9189</v>
      </c>
      <c r="D1239" t="s">
        <v>9188</v>
      </c>
      <c r="E1239" t="s">
        <v>9188</v>
      </c>
      <c r="F1239" t="s">
        <v>9190</v>
      </c>
      <c r="G1239" t="s">
        <v>9191</v>
      </c>
      <c r="H1239" t="s">
        <v>9187</v>
      </c>
      <c r="I1239" t="s">
        <v>9192</v>
      </c>
      <c r="J1239" t="s">
        <v>54</v>
      </c>
      <c r="K1239" t="s">
        <v>55</v>
      </c>
      <c r="L1239" t="s">
        <v>9193</v>
      </c>
      <c r="N1239" t="s">
        <v>57</v>
      </c>
      <c r="O1239" t="s">
        <v>84</v>
      </c>
      <c r="P1239" t="s">
        <v>59</v>
      </c>
      <c r="R1239" t="s">
        <v>60</v>
      </c>
      <c r="S1239" t="s">
        <v>60</v>
      </c>
      <c r="U1239" t="s">
        <v>85</v>
      </c>
      <c r="W1239" t="s">
        <v>86</v>
      </c>
      <c r="X1239" t="s">
        <v>87</v>
      </c>
      <c r="Y1239" t="s">
        <v>88</v>
      </c>
      <c r="Z1239" t="s">
        <v>89</v>
      </c>
      <c r="AA1239" t="s">
        <v>90</v>
      </c>
      <c r="AC1239" t="s">
        <v>91</v>
      </c>
      <c r="AE1239" t="s">
        <v>68</v>
      </c>
      <c r="AF1239">
        <v>21156</v>
      </c>
      <c r="AG1239" t="s">
        <v>69</v>
      </c>
      <c r="AH1239" t="s">
        <v>92</v>
      </c>
      <c r="AJ1239" t="s">
        <v>71</v>
      </c>
      <c r="AL1239" t="s">
        <v>9194</v>
      </c>
      <c r="AM1239" t="s">
        <v>9195</v>
      </c>
      <c r="AO1239" t="s">
        <v>9194</v>
      </c>
      <c r="AP1239" t="s">
        <v>96</v>
      </c>
      <c r="AQ1239" t="s">
        <v>68</v>
      </c>
      <c r="AR1239" t="s">
        <v>76</v>
      </c>
    </row>
    <row r="1240" spans="1:44" ht="15" customHeight="1" x14ac:dyDescent="0.25">
      <c r="A1240" t="s">
        <v>3291</v>
      </c>
      <c r="B1240" t="s">
        <v>3292</v>
      </c>
      <c r="C1240" t="s">
        <v>3293</v>
      </c>
      <c r="D1240" t="s">
        <v>3292</v>
      </c>
      <c r="E1240" t="s">
        <v>3291</v>
      </c>
      <c r="F1240" t="s">
        <v>3294</v>
      </c>
      <c r="G1240" t="s">
        <v>3295</v>
      </c>
      <c r="H1240" t="s">
        <v>3291</v>
      </c>
      <c r="I1240" t="s">
        <v>3296</v>
      </c>
      <c r="J1240" t="s">
        <v>54</v>
      </c>
      <c r="K1240" t="s">
        <v>55</v>
      </c>
      <c r="L1240" t="s">
        <v>574</v>
      </c>
      <c r="N1240" t="s">
        <v>57</v>
      </c>
      <c r="O1240" t="s">
        <v>2603</v>
      </c>
      <c r="P1240" t="s">
        <v>59</v>
      </c>
      <c r="R1240" t="s">
        <v>60</v>
      </c>
      <c r="S1240" t="s">
        <v>60</v>
      </c>
      <c r="U1240" t="s">
        <v>2604</v>
      </c>
      <c r="W1240" t="s">
        <v>2605</v>
      </c>
      <c r="X1240" t="s">
        <v>2606</v>
      </c>
      <c r="Y1240" t="s">
        <v>2607</v>
      </c>
      <c r="Z1240" t="s">
        <v>2608</v>
      </c>
      <c r="AA1240" t="s">
        <v>110</v>
      </c>
      <c r="AC1240" t="s">
        <v>811</v>
      </c>
      <c r="AE1240" t="s">
        <v>68</v>
      </c>
      <c r="AF1240">
        <v>21156</v>
      </c>
      <c r="AG1240" t="s">
        <v>69</v>
      </c>
      <c r="AH1240" t="s">
        <v>236</v>
      </c>
      <c r="AJ1240" t="s">
        <v>71</v>
      </c>
      <c r="AL1240" t="s">
        <v>3297</v>
      </c>
      <c r="AM1240" t="s">
        <v>9196</v>
      </c>
      <c r="AO1240" t="s">
        <v>3299</v>
      </c>
      <c r="AP1240" t="s">
        <v>2610</v>
      </c>
      <c r="AQ1240" t="s">
        <v>68</v>
      </c>
      <c r="AR1240" t="s">
        <v>76</v>
      </c>
    </row>
    <row r="1241" spans="1:44" ht="15" customHeight="1" x14ac:dyDescent="0.25">
      <c r="A1241" t="s">
        <v>9197</v>
      </c>
      <c r="B1241" t="s">
        <v>9198</v>
      </c>
      <c r="C1241" t="s">
        <v>9199</v>
      </c>
      <c r="D1241" t="s">
        <v>9198</v>
      </c>
      <c r="E1241" t="s">
        <v>9197</v>
      </c>
      <c r="F1241" t="s">
        <v>9200</v>
      </c>
      <c r="G1241" t="s">
        <v>9201</v>
      </c>
      <c r="H1241" t="s">
        <v>9197</v>
      </c>
      <c r="I1241" t="s">
        <v>9202</v>
      </c>
      <c r="J1241" t="s">
        <v>54</v>
      </c>
      <c r="K1241" t="s">
        <v>55</v>
      </c>
      <c r="L1241" t="s">
        <v>1624</v>
      </c>
      <c r="N1241" t="s">
        <v>57</v>
      </c>
      <c r="O1241" t="s">
        <v>84</v>
      </c>
      <c r="P1241" t="s">
        <v>59</v>
      </c>
      <c r="R1241" t="s">
        <v>60</v>
      </c>
      <c r="S1241" t="s">
        <v>60</v>
      </c>
      <c r="U1241" t="s">
        <v>85</v>
      </c>
      <c r="W1241" t="s">
        <v>86</v>
      </c>
      <c r="X1241" t="s">
        <v>87</v>
      </c>
      <c r="Y1241" t="s">
        <v>88</v>
      </c>
      <c r="Z1241" t="s">
        <v>89</v>
      </c>
      <c r="AA1241" t="s">
        <v>90</v>
      </c>
      <c r="AC1241" t="s">
        <v>91</v>
      </c>
      <c r="AE1241" t="s">
        <v>68</v>
      </c>
      <c r="AF1241">
        <v>21156</v>
      </c>
      <c r="AG1241" t="s">
        <v>69</v>
      </c>
      <c r="AH1241" t="s">
        <v>92</v>
      </c>
      <c r="AJ1241" t="s">
        <v>71</v>
      </c>
      <c r="AL1241" t="s">
        <v>9203</v>
      </c>
      <c r="AM1241" t="s">
        <v>9204</v>
      </c>
      <c r="AO1241" t="s">
        <v>9205</v>
      </c>
      <c r="AP1241" t="s">
        <v>96</v>
      </c>
      <c r="AQ1241" t="s">
        <v>68</v>
      </c>
      <c r="AR1241" t="s">
        <v>76</v>
      </c>
    </row>
    <row r="1242" spans="1:44" ht="15" customHeight="1" x14ac:dyDescent="0.25">
      <c r="A1242" t="s">
        <v>9206</v>
      </c>
      <c r="B1242" t="s">
        <v>9207</v>
      </c>
      <c r="C1242" t="s">
        <v>9208</v>
      </c>
      <c r="D1242" t="s">
        <v>9207</v>
      </c>
      <c r="E1242" t="s">
        <v>9206</v>
      </c>
      <c r="F1242" t="s">
        <v>9209</v>
      </c>
      <c r="G1242" t="s">
        <v>9210</v>
      </c>
      <c r="H1242" t="s">
        <v>9206</v>
      </c>
      <c r="I1242" t="s">
        <v>9211</v>
      </c>
      <c r="J1242" t="s">
        <v>54</v>
      </c>
      <c r="K1242" t="s">
        <v>55</v>
      </c>
      <c r="L1242" t="s">
        <v>999</v>
      </c>
      <c r="N1242" t="s">
        <v>57</v>
      </c>
      <c r="O1242" t="s">
        <v>1522</v>
      </c>
      <c r="P1242" t="s">
        <v>59</v>
      </c>
      <c r="R1242" t="s">
        <v>60</v>
      </c>
      <c r="S1242" t="s">
        <v>60</v>
      </c>
      <c r="U1242" s="1" t="s">
        <v>1523</v>
      </c>
      <c r="W1242" t="s">
        <v>1524</v>
      </c>
      <c r="X1242" t="s">
        <v>1525</v>
      </c>
      <c r="Y1242" t="s">
        <v>233</v>
      </c>
      <c r="Z1242" t="s">
        <v>234</v>
      </c>
      <c r="AA1242" t="s">
        <v>110</v>
      </c>
      <c r="AC1242" t="s">
        <v>235</v>
      </c>
      <c r="AE1242" t="s">
        <v>68</v>
      </c>
      <c r="AF1242">
        <v>21156</v>
      </c>
      <c r="AG1242" t="s">
        <v>69</v>
      </c>
      <c r="AH1242" t="s">
        <v>236</v>
      </c>
      <c r="AJ1242" t="s">
        <v>71</v>
      </c>
      <c r="AL1242" t="s">
        <v>9212</v>
      </c>
      <c r="AM1242" t="s">
        <v>9213</v>
      </c>
      <c r="AO1242" t="s">
        <v>9214</v>
      </c>
      <c r="AP1242" t="s">
        <v>1529</v>
      </c>
      <c r="AQ1242" t="s">
        <v>68</v>
      </c>
      <c r="AR1242" t="s">
        <v>76</v>
      </c>
    </row>
    <row r="1243" spans="1:44" ht="15" customHeight="1" x14ac:dyDescent="0.25">
      <c r="A1243" t="s">
        <v>9215</v>
      </c>
      <c r="B1243" t="s">
        <v>9216</v>
      </c>
      <c r="C1243" t="s">
        <v>9217</v>
      </c>
      <c r="D1243" t="s">
        <v>9216</v>
      </c>
      <c r="E1243" t="s">
        <v>9215</v>
      </c>
      <c r="F1243" t="s">
        <v>9218</v>
      </c>
      <c r="G1243" t="s">
        <v>9219</v>
      </c>
      <c r="H1243" t="s">
        <v>9215</v>
      </c>
      <c r="I1243" t="s">
        <v>9220</v>
      </c>
      <c r="J1243" t="s">
        <v>54</v>
      </c>
      <c r="K1243" t="s">
        <v>55</v>
      </c>
      <c r="L1243" t="s">
        <v>312</v>
      </c>
      <c r="N1243" t="s">
        <v>57</v>
      </c>
      <c r="O1243" t="s">
        <v>84</v>
      </c>
      <c r="P1243" t="s">
        <v>59</v>
      </c>
      <c r="R1243" t="s">
        <v>60</v>
      </c>
      <c r="S1243" t="s">
        <v>60</v>
      </c>
      <c r="U1243" t="s">
        <v>85</v>
      </c>
      <c r="W1243" t="s">
        <v>86</v>
      </c>
      <c r="X1243" t="s">
        <v>87</v>
      </c>
      <c r="Y1243" t="s">
        <v>88</v>
      </c>
      <c r="Z1243" t="s">
        <v>89</v>
      </c>
      <c r="AA1243" t="s">
        <v>90</v>
      </c>
      <c r="AC1243" t="s">
        <v>91</v>
      </c>
      <c r="AE1243" t="s">
        <v>68</v>
      </c>
      <c r="AF1243">
        <v>21156</v>
      </c>
      <c r="AG1243" t="s">
        <v>69</v>
      </c>
      <c r="AH1243" t="s">
        <v>92</v>
      </c>
      <c r="AJ1243" t="s">
        <v>71</v>
      </c>
      <c r="AL1243" t="s">
        <v>9221</v>
      </c>
      <c r="AM1243" t="s">
        <v>9222</v>
      </c>
      <c r="AO1243" t="s">
        <v>9223</v>
      </c>
      <c r="AP1243" t="s">
        <v>96</v>
      </c>
      <c r="AQ1243" t="s">
        <v>68</v>
      </c>
      <c r="AR1243" t="s">
        <v>76</v>
      </c>
    </row>
    <row r="1244" spans="1:44" ht="15" customHeight="1" x14ac:dyDescent="0.25">
      <c r="A1244" t="s">
        <v>9224</v>
      </c>
      <c r="B1244" t="s">
        <v>9225</v>
      </c>
      <c r="C1244" t="s">
        <v>9226</v>
      </c>
      <c r="D1244" t="s">
        <v>9225</v>
      </c>
      <c r="E1244" t="s">
        <v>9224</v>
      </c>
      <c r="F1244" t="s">
        <v>9227</v>
      </c>
      <c r="G1244" t="s">
        <v>9228</v>
      </c>
      <c r="H1244" t="s">
        <v>9224</v>
      </c>
      <c r="I1244" t="s">
        <v>9229</v>
      </c>
      <c r="J1244" t="s">
        <v>54</v>
      </c>
      <c r="K1244" t="s">
        <v>55</v>
      </c>
      <c r="L1244" t="s">
        <v>83</v>
      </c>
      <c r="N1244" t="s">
        <v>57</v>
      </c>
      <c r="O1244" t="s">
        <v>84</v>
      </c>
      <c r="P1244" t="s">
        <v>59</v>
      </c>
      <c r="R1244" t="s">
        <v>60</v>
      </c>
      <c r="S1244" t="s">
        <v>60</v>
      </c>
      <c r="U1244" t="s">
        <v>85</v>
      </c>
      <c r="W1244" t="s">
        <v>86</v>
      </c>
      <c r="X1244" t="s">
        <v>87</v>
      </c>
      <c r="Y1244" t="s">
        <v>88</v>
      </c>
      <c r="Z1244" t="s">
        <v>89</v>
      </c>
      <c r="AA1244" t="s">
        <v>90</v>
      </c>
      <c r="AC1244" t="s">
        <v>91</v>
      </c>
      <c r="AE1244" t="s">
        <v>68</v>
      </c>
      <c r="AF1244">
        <v>21156</v>
      </c>
      <c r="AG1244" t="s">
        <v>69</v>
      </c>
      <c r="AH1244" t="s">
        <v>92</v>
      </c>
      <c r="AJ1244" t="s">
        <v>71</v>
      </c>
      <c r="AL1244" t="s">
        <v>9230</v>
      </c>
      <c r="AM1244" t="s">
        <v>9231</v>
      </c>
      <c r="AO1244" t="s">
        <v>9232</v>
      </c>
      <c r="AP1244" t="s">
        <v>96</v>
      </c>
      <c r="AQ1244" t="s">
        <v>68</v>
      </c>
      <c r="AR1244" t="s">
        <v>76</v>
      </c>
    </row>
    <row r="1245" spans="1:44" ht="15" customHeight="1" x14ac:dyDescent="0.25">
      <c r="A1245" t="s">
        <v>6828</v>
      </c>
      <c r="B1245" t="s">
        <v>6829</v>
      </c>
      <c r="C1245" t="s">
        <v>6830</v>
      </c>
      <c r="D1245" t="s">
        <v>6829</v>
      </c>
      <c r="E1245" t="s">
        <v>6828</v>
      </c>
      <c r="F1245" t="s">
        <v>6831</v>
      </c>
      <c r="G1245" t="s">
        <v>6832</v>
      </c>
      <c r="H1245" t="s">
        <v>6828</v>
      </c>
      <c r="I1245" t="s">
        <v>6833</v>
      </c>
      <c r="J1245" t="s">
        <v>54</v>
      </c>
      <c r="K1245" t="s">
        <v>55</v>
      </c>
      <c r="L1245" t="s">
        <v>141</v>
      </c>
      <c r="N1245" t="s">
        <v>57</v>
      </c>
      <c r="O1245" t="s">
        <v>124</v>
      </c>
      <c r="P1245" t="s">
        <v>59</v>
      </c>
      <c r="R1245" t="s">
        <v>60</v>
      </c>
      <c r="S1245" t="s">
        <v>60</v>
      </c>
      <c r="U1245" t="s">
        <v>125</v>
      </c>
      <c r="W1245" t="s">
        <v>126</v>
      </c>
      <c r="X1245" t="s">
        <v>127</v>
      </c>
      <c r="Y1245" t="s">
        <v>128</v>
      </c>
      <c r="Z1245" t="s">
        <v>129</v>
      </c>
      <c r="AA1245" t="s">
        <v>130</v>
      </c>
      <c r="AC1245" t="s">
        <v>111</v>
      </c>
      <c r="AE1245" t="s">
        <v>68</v>
      </c>
      <c r="AF1245">
        <v>21156</v>
      </c>
      <c r="AG1245" t="s">
        <v>69</v>
      </c>
      <c r="AH1245" t="s">
        <v>112</v>
      </c>
      <c r="AJ1245" t="s">
        <v>71</v>
      </c>
      <c r="AL1245" t="s">
        <v>6834</v>
      </c>
      <c r="AM1245" t="s">
        <v>9233</v>
      </c>
      <c r="AO1245" t="s">
        <v>6836</v>
      </c>
      <c r="AP1245" t="s">
        <v>134</v>
      </c>
      <c r="AQ1245" t="s">
        <v>68</v>
      </c>
      <c r="AR1245" t="s">
        <v>76</v>
      </c>
    </row>
    <row r="1246" spans="1:44" ht="15" customHeight="1" x14ac:dyDescent="0.25">
      <c r="A1246" t="s">
        <v>4096</v>
      </c>
      <c r="B1246" t="s">
        <v>4097</v>
      </c>
      <c r="C1246" t="s">
        <v>4098</v>
      </c>
      <c r="D1246" t="s">
        <v>4097</v>
      </c>
      <c r="E1246" t="s">
        <v>4096</v>
      </c>
      <c r="F1246" t="s">
        <v>4099</v>
      </c>
      <c r="G1246" t="s">
        <v>4100</v>
      </c>
      <c r="H1246" t="s">
        <v>4096</v>
      </c>
      <c r="I1246" t="s">
        <v>4101</v>
      </c>
      <c r="J1246" t="s">
        <v>54</v>
      </c>
      <c r="K1246" t="s">
        <v>55</v>
      </c>
      <c r="L1246" t="s">
        <v>162</v>
      </c>
      <c r="N1246" t="s">
        <v>57</v>
      </c>
      <c r="O1246" t="s">
        <v>192</v>
      </c>
      <c r="P1246" t="s">
        <v>59</v>
      </c>
      <c r="R1246" t="s">
        <v>60</v>
      </c>
      <c r="S1246" t="s">
        <v>60</v>
      </c>
      <c r="U1246" t="s">
        <v>193</v>
      </c>
      <c r="W1246" t="s">
        <v>194</v>
      </c>
      <c r="X1246" t="s">
        <v>195</v>
      </c>
      <c r="Y1246" t="s">
        <v>196</v>
      </c>
      <c r="Z1246" t="s">
        <v>197</v>
      </c>
      <c r="AA1246" t="s">
        <v>110</v>
      </c>
      <c r="AC1246" t="s">
        <v>111</v>
      </c>
      <c r="AE1246" t="s">
        <v>68</v>
      </c>
      <c r="AF1246">
        <v>21156</v>
      </c>
      <c r="AG1246" t="s">
        <v>69</v>
      </c>
      <c r="AH1246" t="s">
        <v>112</v>
      </c>
      <c r="AJ1246" t="s">
        <v>71</v>
      </c>
      <c r="AL1246" t="s">
        <v>4102</v>
      </c>
      <c r="AM1246" t="s">
        <v>9234</v>
      </c>
      <c r="AO1246" t="s">
        <v>4102</v>
      </c>
      <c r="AP1246" t="s">
        <v>201</v>
      </c>
      <c r="AQ1246" t="s">
        <v>68</v>
      </c>
      <c r="AR1246" t="s">
        <v>76</v>
      </c>
    </row>
    <row r="1247" spans="1:44" ht="15" customHeight="1" x14ac:dyDescent="0.25">
      <c r="A1247" t="s">
        <v>9235</v>
      </c>
      <c r="B1247" t="s">
        <v>9236</v>
      </c>
      <c r="C1247" t="s">
        <v>9237</v>
      </c>
      <c r="D1247" t="s">
        <v>9236</v>
      </c>
      <c r="E1247" t="s">
        <v>9235</v>
      </c>
      <c r="F1247" t="s">
        <v>9238</v>
      </c>
      <c r="G1247" t="s">
        <v>9239</v>
      </c>
      <c r="H1247" t="s">
        <v>9235</v>
      </c>
      <c r="I1247" t="s">
        <v>9240</v>
      </c>
      <c r="J1247" t="s">
        <v>54</v>
      </c>
      <c r="K1247" t="s">
        <v>55</v>
      </c>
      <c r="L1247" t="s">
        <v>1624</v>
      </c>
      <c r="N1247" t="s">
        <v>57</v>
      </c>
      <c r="O1247" t="s">
        <v>84</v>
      </c>
      <c r="P1247" t="s">
        <v>59</v>
      </c>
      <c r="R1247" t="s">
        <v>60</v>
      </c>
      <c r="S1247" t="s">
        <v>60</v>
      </c>
      <c r="U1247" t="s">
        <v>85</v>
      </c>
      <c r="W1247" t="s">
        <v>86</v>
      </c>
      <c r="X1247" t="s">
        <v>87</v>
      </c>
      <c r="Y1247" t="s">
        <v>88</v>
      </c>
      <c r="Z1247" t="s">
        <v>89</v>
      </c>
      <c r="AA1247" t="s">
        <v>90</v>
      </c>
      <c r="AC1247" t="s">
        <v>91</v>
      </c>
      <c r="AE1247" t="s">
        <v>68</v>
      </c>
      <c r="AF1247">
        <v>21156</v>
      </c>
      <c r="AG1247" t="s">
        <v>69</v>
      </c>
      <c r="AH1247" t="s">
        <v>92</v>
      </c>
      <c r="AJ1247" t="s">
        <v>71</v>
      </c>
      <c r="AL1247" t="s">
        <v>9241</v>
      </c>
      <c r="AM1247" t="s">
        <v>9242</v>
      </c>
      <c r="AO1247" t="s">
        <v>9243</v>
      </c>
      <c r="AP1247" t="s">
        <v>96</v>
      </c>
      <c r="AQ1247" t="s">
        <v>68</v>
      </c>
      <c r="AR1247" t="s">
        <v>76</v>
      </c>
    </row>
    <row r="1248" spans="1:44" ht="15" customHeight="1" x14ac:dyDescent="0.25">
      <c r="A1248" t="s">
        <v>9244</v>
      </c>
      <c r="B1248" t="s">
        <v>9245</v>
      </c>
      <c r="C1248" t="s">
        <v>9246</v>
      </c>
      <c r="D1248" t="s">
        <v>9245</v>
      </c>
      <c r="E1248" t="s">
        <v>9244</v>
      </c>
      <c r="F1248" t="s">
        <v>9247</v>
      </c>
      <c r="G1248" t="s">
        <v>9248</v>
      </c>
      <c r="H1248" t="s">
        <v>9244</v>
      </c>
      <c r="I1248" t="s">
        <v>9249</v>
      </c>
      <c r="J1248" t="s">
        <v>54</v>
      </c>
      <c r="K1248" t="s">
        <v>55</v>
      </c>
      <c r="L1248" t="s">
        <v>7971</v>
      </c>
      <c r="N1248" t="s">
        <v>57</v>
      </c>
      <c r="O1248" t="s">
        <v>971</v>
      </c>
      <c r="P1248" t="s">
        <v>59</v>
      </c>
      <c r="R1248" t="s">
        <v>60</v>
      </c>
      <c r="S1248" t="s">
        <v>60</v>
      </c>
      <c r="U1248" t="s">
        <v>972</v>
      </c>
      <c r="W1248" t="s">
        <v>973</v>
      </c>
      <c r="X1248" t="s">
        <v>974</v>
      </c>
      <c r="Y1248" t="s">
        <v>975</v>
      </c>
      <c r="Z1248" t="s">
        <v>976</v>
      </c>
      <c r="AA1248" t="s">
        <v>977</v>
      </c>
      <c r="AC1248" t="s">
        <v>978</v>
      </c>
      <c r="AE1248" t="s">
        <v>68</v>
      </c>
      <c r="AF1248">
        <v>21156</v>
      </c>
      <c r="AG1248" t="s">
        <v>69</v>
      </c>
      <c r="AH1248" t="s">
        <v>236</v>
      </c>
      <c r="AJ1248" t="s">
        <v>71</v>
      </c>
      <c r="AL1248" t="s">
        <v>9250</v>
      </c>
      <c r="AM1248" t="s">
        <v>9251</v>
      </c>
      <c r="AO1248" t="s">
        <v>9252</v>
      </c>
      <c r="AP1248" t="s">
        <v>982</v>
      </c>
      <c r="AQ1248" t="s">
        <v>68</v>
      </c>
      <c r="AR1248" t="s">
        <v>76</v>
      </c>
    </row>
    <row r="1249" spans="1:44" ht="15" customHeight="1" x14ac:dyDescent="0.25">
      <c r="A1249" t="s">
        <v>2100</v>
      </c>
      <c r="B1249" t="s">
        <v>2101</v>
      </c>
      <c r="C1249" t="s">
        <v>2102</v>
      </c>
      <c r="D1249" t="s">
        <v>2101</v>
      </c>
      <c r="E1249" t="s">
        <v>2100</v>
      </c>
      <c r="F1249" t="s">
        <v>2103</v>
      </c>
      <c r="G1249" t="s">
        <v>2104</v>
      </c>
      <c r="H1249" t="s">
        <v>2100</v>
      </c>
      <c r="I1249" t="s">
        <v>2105</v>
      </c>
      <c r="J1249" t="s">
        <v>54</v>
      </c>
      <c r="K1249" t="s">
        <v>55</v>
      </c>
      <c r="L1249" t="s">
        <v>1933</v>
      </c>
      <c r="N1249" t="s">
        <v>57</v>
      </c>
      <c r="O1249" t="s">
        <v>192</v>
      </c>
      <c r="P1249" t="s">
        <v>59</v>
      </c>
      <c r="R1249" t="s">
        <v>60</v>
      </c>
      <c r="S1249" t="s">
        <v>60</v>
      </c>
      <c r="U1249" t="s">
        <v>193</v>
      </c>
      <c r="W1249" t="s">
        <v>194</v>
      </c>
      <c r="X1249" t="s">
        <v>195</v>
      </c>
      <c r="Y1249" t="s">
        <v>196</v>
      </c>
      <c r="Z1249" t="s">
        <v>197</v>
      </c>
      <c r="AA1249" t="s">
        <v>110</v>
      </c>
      <c r="AC1249" t="s">
        <v>111</v>
      </c>
      <c r="AE1249" t="s">
        <v>68</v>
      </c>
      <c r="AF1249">
        <v>21156</v>
      </c>
      <c r="AG1249" t="s">
        <v>69</v>
      </c>
      <c r="AH1249" t="s">
        <v>112</v>
      </c>
      <c r="AJ1249" t="s">
        <v>71</v>
      </c>
      <c r="AL1249" t="s">
        <v>2106</v>
      </c>
      <c r="AM1249" t="s">
        <v>9253</v>
      </c>
      <c r="AO1249" t="s">
        <v>2108</v>
      </c>
      <c r="AP1249" t="s">
        <v>201</v>
      </c>
      <c r="AQ1249" t="s">
        <v>68</v>
      </c>
      <c r="AR1249" t="s">
        <v>76</v>
      </c>
    </row>
    <row r="1250" spans="1:44" ht="15" customHeight="1" x14ac:dyDescent="0.25">
      <c r="A1250" t="s">
        <v>3387</v>
      </c>
      <c r="B1250" t="s">
        <v>3388</v>
      </c>
      <c r="C1250" t="s">
        <v>3389</v>
      </c>
      <c r="D1250" t="s">
        <v>3388</v>
      </c>
      <c r="E1250" t="s">
        <v>3387</v>
      </c>
      <c r="F1250" t="s">
        <v>3390</v>
      </c>
      <c r="G1250" t="s">
        <v>3391</v>
      </c>
      <c r="H1250" t="s">
        <v>3387</v>
      </c>
      <c r="I1250" t="s">
        <v>3392</v>
      </c>
      <c r="J1250" t="s">
        <v>54</v>
      </c>
      <c r="K1250" t="s">
        <v>55</v>
      </c>
      <c r="L1250" t="s">
        <v>141</v>
      </c>
      <c r="N1250" t="s">
        <v>57</v>
      </c>
      <c r="O1250" t="s">
        <v>192</v>
      </c>
      <c r="P1250" t="s">
        <v>59</v>
      </c>
      <c r="R1250" t="s">
        <v>60</v>
      </c>
      <c r="S1250" t="s">
        <v>60</v>
      </c>
      <c r="U1250" t="s">
        <v>193</v>
      </c>
      <c r="W1250" t="s">
        <v>194</v>
      </c>
      <c r="X1250" t="s">
        <v>195</v>
      </c>
      <c r="Y1250" t="s">
        <v>196</v>
      </c>
      <c r="Z1250" t="s">
        <v>197</v>
      </c>
      <c r="AA1250" t="s">
        <v>110</v>
      </c>
      <c r="AC1250" t="s">
        <v>111</v>
      </c>
      <c r="AE1250" t="s">
        <v>68</v>
      </c>
      <c r="AF1250">
        <v>21156</v>
      </c>
      <c r="AG1250" t="s">
        <v>69</v>
      </c>
      <c r="AH1250" t="s">
        <v>112</v>
      </c>
      <c r="AJ1250" t="s">
        <v>71</v>
      </c>
      <c r="AL1250" t="s">
        <v>3393</v>
      </c>
      <c r="AM1250" t="s">
        <v>9254</v>
      </c>
      <c r="AO1250" t="s">
        <v>3395</v>
      </c>
      <c r="AP1250" t="s">
        <v>201</v>
      </c>
      <c r="AQ1250" t="s">
        <v>68</v>
      </c>
      <c r="AR1250" t="s">
        <v>76</v>
      </c>
    </row>
    <row r="1251" spans="1:44" ht="15" customHeight="1" x14ac:dyDescent="0.25">
      <c r="A1251" t="s">
        <v>3870</v>
      </c>
      <c r="B1251" t="s">
        <v>3871</v>
      </c>
      <c r="C1251" t="s">
        <v>3872</v>
      </c>
      <c r="D1251" t="s">
        <v>3871</v>
      </c>
      <c r="E1251" t="s">
        <v>3870</v>
      </c>
      <c r="F1251" t="s">
        <v>3873</v>
      </c>
      <c r="G1251" t="s">
        <v>3874</v>
      </c>
      <c r="H1251" t="s">
        <v>3870</v>
      </c>
      <c r="I1251" t="s">
        <v>3875</v>
      </c>
      <c r="J1251" t="s">
        <v>54</v>
      </c>
      <c r="K1251" t="s">
        <v>55</v>
      </c>
      <c r="L1251" t="s">
        <v>2933</v>
      </c>
      <c r="N1251" t="s">
        <v>57</v>
      </c>
      <c r="O1251" t="s">
        <v>84</v>
      </c>
      <c r="P1251" t="s">
        <v>59</v>
      </c>
      <c r="R1251" t="s">
        <v>60</v>
      </c>
      <c r="S1251" t="s">
        <v>60</v>
      </c>
      <c r="U1251" t="s">
        <v>85</v>
      </c>
      <c r="W1251" t="s">
        <v>86</v>
      </c>
      <c r="X1251" t="s">
        <v>87</v>
      </c>
      <c r="Y1251" t="s">
        <v>88</v>
      </c>
      <c r="Z1251" t="s">
        <v>89</v>
      </c>
      <c r="AA1251" t="s">
        <v>90</v>
      </c>
      <c r="AC1251" t="s">
        <v>91</v>
      </c>
      <c r="AE1251" t="s">
        <v>68</v>
      </c>
      <c r="AF1251">
        <v>21156</v>
      </c>
      <c r="AG1251" t="s">
        <v>69</v>
      </c>
      <c r="AH1251" t="s">
        <v>92</v>
      </c>
      <c r="AJ1251" t="s">
        <v>71</v>
      </c>
      <c r="AL1251" t="s">
        <v>3876</v>
      </c>
      <c r="AM1251" t="s">
        <v>9255</v>
      </c>
      <c r="AO1251" t="s">
        <v>3876</v>
      </c>
      <c r="AP1251" t="s">
        <v>96</v>
      </c>
      <c r="AQ1251" t="s">
        <v>68</v>
      </c>
      <c r="AR1251" t="s">
        <v>76</v>
      </c>
    </row>
    <row r="1252" spans="1:44" ht="15" customHeight="1" x14ac:dyDescent="0.25">
      <c r="A1252" t="s">
        <v>3681</v>
      </c>
      <c r="B1252" t="s">
        <v>3682</v>
      </c>
      <c r="C1252" t="s">
        <v>3683</v>
      </c>
      <c r="D1252" t="s">
        <v>3682</v>
      </c>
      <c r="E1252" t="s">
        <v>3681</v>
      </c>
      <c r="F1252" t="s">
        <v>3684</v>
      </c>
      <c r="G1252" t="s">
        <v>3685</v>
      </c>
      <c r="H1252" t="s">
        <v>3681</v>
      </c>
      <c r="I1252" t="s">
        <v>3686</v>
      </c>
      <c r="J1252" t="s">
        <v>54</v>
      </c>
      <c r="K1252" t="s">
        <v>55</v>
      </c>
      <c r="L1252" t="s">
        <v>555</v>
      </c>
      <c r="N1252" t="s">
        <v>57</v>
      </c>
      <c r="O1252" t="s">
        <v>192</v>
      </c>
      <c r="P1252" t="s">
        <v>59</v>
      </c>
      <c r="R1252" t="s">
        <v>60</v>
      </c>
      <c r="S1252" t="s">
        <v>60</v>
      </c>
      <c r="U1252" t="s">
        <v>193</v>
      </c>
      <c r="W1252" t="s">
        <v>194</v>
      </c>
      <c r="X1252" t="s">
        <v>195</v>
      </c>
      <c r="Y1252" t="s">
        <v>196</v>
      </c>
      <c r="Z1252" t="s">
        <v>197</v>
      </c>
      <c r="AA1252" t="s">
        <v>110</v>
      </c>
      <c r="AC1252" t="s">
        <v>111</v>
      </c>
      <c r="AE1252" t="s">
        <v>68</v>
      </c>
      <c r="AF1252">
        <v>21156</v>
      </c>
      <c r="AG1252" t="s">
        <v>69</v>
      </c>
      <c r="AH1252" t="s">
        <v>112</v>
      </c>
      <c r="AJ1252" t="s">
        <v>71</v>
      </c>
      <c r="AL1252" t="s">
        <v>3687</v>
      </c>
      <c r="AM1252" t="s">
        <v>9256</v>
      </c>
      <c r="AO1252" t="s">
        <v>3689</v>
      </c>
      <c r="AP1252" t="s">
        <v>201</v>
      </c>
      <c r="AQ1252" t="s">
        <v>68</v>
      </c>
      <c r="AR1252" t="s">
        <v>76</v>
      </c>
    </row>
    <row r="1253" spans="1:44" ht="15" customHeight="1" x14ac:dyDescent="0.25">
      <c r="A1253" t="s">
        <v>9257</v>
      </c>
      <c r="B1253" t="s">
        <v>9258</v>
      </c>
      <c r="C1253" t="s">
        <v>9259</v>
      </c>
      <c r="D1253" t="s">
        <v>9258</v>
      </c>
      <c r="E1253" t="s">
        <v>9257</v>
      </c>
      <c r="F1253" t="s">
        <v>9260</v>
      </c>
      <c r="G1253" t="s">
        <v>9261</v>
      </c>
      <c r="H1253" t="s">
        <v>9257</v>
      </c>
      <c r="I1253" t="s">
        <v>9262</v>
      </c>
      <c r="J1253" t="s">
        <v>54</v>
      </c>
      <c r="K1253" t="s">
        <v>55</v>
      </c>
      <c r="L1253" t="s">
        <v>141</v>
      </c>
      <c r="N1253" t="s">
        <v>57</v>
      </c>
      <c r="O1253" t="s">
        <v>124</v>
      </c>
      <c r="P1253" t="s">
        <v>59</v>
      </c>
      <c r="R1253" t="s">
        <v>60</v>
      </c>
      <c r="S1253" t="s">
        <v>60</v>
      </c>
      <c r="U1253" t="s">
        <v>125</v>
      </c>
      <c r="W1253" t="s">
        <v>126</v>
      </c>
      <c r="X1253" t="s">
        <v>127</v>
      </c>
      <c r="Y1253" t="s">
        <v>128</v>
      </c>
      <c r="Z1253" t="s">
        <v>129</v>
      </c>
      <c r="AA1253" t="s">
        <v>130</v>
      </c>
      <c r="AC1253" t="s">
        <v>111</v>
      </c>
      <c r="AE1253" t="s">
        <v>68</v>
      </c>
      <c r="AF1253">
        <v>21156</v>
      </c>
      <c r="AG1253" t="s">
        <v>69</v>
      </c>
      <c r="AH1253" t="s">
        <v>112</v>
      </c>
      <c r="AJ1253" t="s">
        <v>71</v>
      </c>
      <c r="AL1253" t="s">
        <v>9263</v>
      </c>
      <c r="AM1253" t="s">
        <v>9264</v>
      </c>
      <c r="AO1253" t="s">
        <v>9265</v>
      </c>
      <c r="AP1253" t="s">
        <v>134</v>
      </c>
      <c r="AQ1253" t="s">
        <v>68</v>
      </c>
      <c r="AR1253" t="s">
        <v>76</v>
      </c>
    </row>
    <row r="1254" spans="1:44" ht="15" customHeight="1" x14ac:dyDescent="0.25">
      <c r="A1254" t="s">
        <v>7993</v>
      </c>
      <c r="B1254" t="s">
        <v>7994</v>
      </c>
      <c r="C1254" t="s">
        <v>7995</v>
      </c>
      <c r="D1254" t="s">
        <v>7994</v>
      </c>
      <c r="E1254" t="s">
        <v>7993</v>
      </c>
      <c r="F1254" t="s">
        <v>7996</v>
      </c>
      <c r="G1254" t="s">
        <v>7997</v>
      </c>
      <c r="H1254" t="s">
        <v>7993</v>
      </c>
      <c r="I1254" t="s">
        <v>7998</v>
      </c>
      <c r="J1254" t="s">
        <v>54</v>
      </c>
      <c r="K1254" t="s">
        <v>55</v>
      </c>
      <c r="L1254" t="s">
        <v>141</v>
      </c>
      <c r="N1254" t="s">
        <v>57</v>
      </c>
      <c r="O1254" t="s">
        <v>104</v>
      </c>
      <c r="P1254" t="s">
        <v>59</v>
      </c>
      <c r="R1254" t="s">
        <v>60</v>
      </c>
      <c r="S1254" t="s">
        <v>60</v>
      </c>
      <c r="U1254" t="s">
        <v>105</v>
      </c>
      <c r="W1254" t="s">
        <v>106</v>
      </c>
      <c r="X1254" t="s">
        <v>107</v>
      </c>
      <c r="Y1254" t="s">
        <v>108</v>
      </c>
      <c r="Z1254" t="s">
        <v>109</v>
      </c>
      <c r="AA1254" t="s">
        <v>110</v>
      </c>
      <c r="AC1254" t="s">
        <v>111</v>
      </c>
      <c r="AE1254" t="s">
        <v>68</v>
      </c>
      <c r="AF1254">
        <v>21156</v>
      </c>
      <c r="AG1254" t="s">
        <v>69</v>
      </c>
      <c r="AH1254" t="s">
        <v>112</v>
      </c>
      <c r="AJ1254" t="s">
        <v>71</v>
      </c>
      <c r="AL1254" t="s">
        <v>7999</v>
      </c>
      <c r="AM1254" t="s">
        <v>9266</v>
      </c>
      <c r="AO1254" t="s">
        <v>8001</v>
      </c>
      <c r="AP1254" t="s">
        <v>116</v>
      </c>
      <c r="AQ1254" t="s">
        <v>68</v>
      </c>
      <c r="AR1254" t="s">
        <v>76</v>
      </c>
    </row>
    <row r="1255" spans="1:44" ht="15" customHeight="1" x14ac:dyDescent="0.25">
      <c r="A1255" t="s">
        <v>9267</v>
      </c>
      <c r="B1255" t="s">
        <v>9268</v>
      </c>
      <c r="C1255" t="s">
        <v>9269</v>
      </c>
      <c r="D1255" t="s">
        <v>9268</v>
      </c>
      <c r="E1255" t="s">
        <v>9267</v>
      </c>
      <c r="F1255" t="s">
        <v>9270</v>
      </c>
      <c r="G1255" t="s">
        <v>9271</v>
      </c>
      <c r="H1255" t="s">
        <v>9267</v>
      </c>
      <c r="I1255" t="s">
        <v>9272</v>
      </c>
      <c r="J1255" t="s">
        <v>54</v>
      </c>
      <c r="K1255" t="s">
        <v>55</v>
      </c>
      <c r="L1255" t="s">
        <v>970</v>
      </c>
      <c r="N1255" t="s">
        <v>57</v>
      </c>
      <c r="O1255" t="s">
        <v>84</v>
      </c>
      <c r="P1255" t="s">
        <v>59</v>
      </c>
      <c r="R1255" t="s">
        <v>60</v>
      </c>
      <c r="S1255" t="s">
        <v>60</v>
      </c>
      <c r="U1255" t="s">
        <v>85</v>
      </c>
      <c r="W1255" t="s">
        <v>86</v>
      </c>
      <c r="X1255" t="s">
        <v>87</v>
      </c>
      <c r="Y1255" t="s">
        <v>88</v>
      </c>
      <c r="Z1255" t="s">
        <v>89</v>
      </c>
      <c r="AA1255" t="s">
        <v>90</v>
      </c>
      <c r="AC1255" t="s">
        <v>91</v>
      </c>
      <c r="AE1255" t="s">
        <v>68</v>
      </c>
      <c r="AF1255">
        <v>21156</v>
      </c>
      <c r="AG1255" t="s">
        <v>69</v>
      </c>
      <c r="AH1255" t="s">
        <v>92</v>
      </c>
      <c r="AJ1255" t="s">
        <v>71</v>
      </c>
      <c r="AL1255" t="s">
        <v>9273</v>
      </c>
      <c r="AM1255" t="s">
        <v>9274</v>
      </c>
      <c r="AO1255" t="s">
        <v>9275</v>
      </c>
      <c r="AP1255" t="s">
        <v>96</v>
      </c>
      <c r="AQ1255" t="s">
        <v>68</v>
      </c>
      <c r="AR1255" t="s">
        <v>76</v>
      </c>
    </row>
    <row r="1256" spans="1:44" ht="15" customHeight="1" x14ac:dyDescent="0.25">
      <c r="A1256" t="s">
        <v>9276</v>
      </c>
      <c r="B1256" t="s">
        <v>9277</v>
      </c>
      <c r="C1256" t="s">
        <v>9278</v>
      </c>
      <c r="D1256" t="s">
        <v>9277</v>
      </c>
      <c r="E1256" t="s">
        <v>9276</v>
      </c>
      <c r="F1256" t="s">
        <v>9279</v>
      </c>
      <c r="G1256" t="s">
        <v>9280</v>
      </c>
      <c r="H1256" t="s">
        <v>9276</v>
      </c>
      <c r="I1256" t="s">
        <v>9281</v>
      </c>
      <c r="J1256" t="s">
        <v>54</v>
      </c>
      <c r="K1256" t="s">
        <v>55</v>
      </c>
      <c r="L1256" t="s">
        <v>141</v>
      </c>
      <c r="N1256" t="s">
        <v>57</v>
      </c>
      <c r="O1256" t="s">
        <v>84</v>
      </c>
      <c r="P1256" t="s">
        <v>59</v>
      </c>
      <c r="R1256" t="s">
        <v>60</v>
      </c>
      <c r="S1256" t="s">
        <v>60</v>
      </c>
      <c r="U1256" t="s">
        <v>85</v>
      </c>
      <c r="W1256" t="s">
        <v>86</v>
      </c>
      <c r="X1256" t="s">
        <v>87</v>
      </c>
      <c r="Y1256" t="s">
        <v>88</v>
      </c>
      <c r="Z1256" t="s">
        <v>89</v>
      </c>
      <c r="AA1256" t="s">
        <v>90</v>
      </c>
      <c r="AC1256" t="s">
        <v>91</v>
      </c>
      <c r="AE1256" t="s">
        <v>68</v>
      </c>
      <c r="AF1256">
        <v>21156</v>
      </c>
      <c r="AG1256" t="s">
        <v>69</v>
      </c>
      <c r="AH1256" t="s">
        <v>92</v>
      </c>
      <c r="AJ1256" t="s">
        <v>71</v>
      </c>
      <c r="AL1256" t="s">
        <v>9282</v>
      </c>
      <c r="AM1256" t="s">
        <v>9283</v>
      </c>
      <c r="AO1256" t="s">
        <v>9284</v>
      </c>
      <c r="AP1256" t="s">
        <v>96</v>
      </c>
      <c r="AQ1256" t="s">
        <v>68</v>
      </c>
      <c r="AR1256" t="s">
        <v>76</v>
      </c>
    </row>
    <row r="1257" spans="1:44" ht="15" customHeight="1" x14ac:dyDescent="0.25">
      <c r="A1257" t="s">
        <v>683</v>
      </c>
      <c r="B1257" t="s">
        <v>684</v>
      </c>
      <c r="C1257" t="s">
        <v>685</v>
      </c>
      <c r="D1257" t="s">
        <v>684</v>
      </c>
      <c r="E1257" t="s">
        <v>683</v>
      </c>
      <c r="F1257" t="s">
        <v>686</v>
      </c>
      <c r="G1257" t="s">
        <v>687</v>
      </c>
      <c r="H1257" t="s">
        <v>683</v>
      </c>
      <c r="I1257" t="s">
        <v>688</v>
      </c>
      <c r="J1257" t="s">
        <v>54</v>
      </c>
      <c r="K1257" t="s">
        <v>55</v>
      </c>
      <c r="L1257" t="s">
        <v>689</v>
      </c>
      <c r="N1257" t="s">
        <v>57</v>
      </c>
      <c r="O1257" t="s">
        <v>1286</v>
      </c>
      <c r="P1257" t="s">
        <v>59</v>
      </c>
      <c r="R1257" t="s">
        <v>60</v>
      </c>
      <c r="S1257" t="s">
        <v>60</v>
      </c>
      <c r="U1257" t="s">
        <v>1287</v>
      </c>
      <c r="W1257" t="s">
        <v>1288</v>
      </c>
      <c r="X1257" t="s">
        <v>1289</v>
      </c>
      <c r="Y1257" t="s">
        <v>1290</v>
      </c>
      <c r="Z1257" t="s">
        <v>1291</v>
      </c>
      <c r="AA1257" t="s">
        <v>169</v>
      </c>
      <c r="AC1257" t="s">
        <v>170</v>
      </c>
      <c r="AE1257" t="s">
        <v>68</v>
      </c>
      <c r="AF1257">
        <v>21156</v>
      </c>
      <c r="AG1257" t="s">
        <v>69</v>
      </c>
      <c r="AH1257" t="s">
        <v>690</v>
      </c>
      <c r="AJ1257" t="s">
        <v>71</v>
      </c>
      <c r="AL1257" t="s">
        <v>691</v>
      </c>
      <c r="AM1257" t="s">
        <v>9285</v>
      </c>
      <c r="AO1257" t="s">
        <v>693</v>
      </c>
      <c r="AP1257" t="s">
        <v>1296</v>
      </c>
      <c r="AQ1257" t="s">
        <v>68</v>
      </c>
      <c r="AR1257" t="s">
        <v>76</v>
      </c>
    </row>
    <row r="1258" spans="1:44" ht="15" customHeight="1" x14ac:dyDescent="0.25">
      <c r="A1258" t="s">
        <v>9286</v>
      </c>
      <c r="B1258" t="s">
        <v>9287</v>
      </c>
      <c r="C1258" t="s">
        <v>9288</v>
      </c>
      <c r="D1258" t="s">
        <v>9287</v>
      </c>
      <c r="E1258" t="s">
        <v>9286</v>
      </c>
      <c r="F1258" t="s">
        <v>9289</v>
      </c>
      <c r="G1258" t="s">
        <v>9290</v>
      </c>
      <c r="H1258" t="s">
        <v>9286</v>
      </c>
      <c r="I1258" t="s">
        <v>9291</v>
      </c>
      <c r="J1258" t="s">
        <v>54</v>
      </c>
      <c r="K1258" t="s">
        <v>55</v>
      </c>
      <c r="L1258" t="s">
        <v>2696</v>
      </c>
      <c r="N1258" t="s">
        <v>57</v>
      </c>
      <c r="O1258" t="s">
        <v>84</v>
      </c>
      <c r="P1258" t="s">
        <v>59</v>
      </c>
      <c r="R1258" t="s">
        <v>60</v>
      </c>
      <c r="S1258" t="s">
        <v>60</v>
      </c>
      <c r="U1258" t="s">
        <v>85</v>
      </c>
      <c r="W1258" t="s">
        <v>86</v>
      </c>
      <c r="X1258" t="s">
        <v>87</v>
      </c>
      <c r="Y1258" t="s">
        <v>88</v>
      </c>
      <c r="Z1258" t="s">
        <v>89</v>
      </c>
      <c r="AA1258" t="s">
        <v>90</v>
      </c>
      <c r="AC1258" t="s">
        <v>91</v>
      </c>
      <c r="AE1258" t="s">
        <v>68</v>
      </c>
      <c r="AF1258">
        <v>21156</v>
      </c>
      <c r="AG1258" t="s">
        <v>69</v>
      </c>
      <c r="AH1258" t="s">
        <v>92</v>
      </c>
      <c r="AJ1258" t="s">
        <v>71</v>
      </c>
      <c r="AL1258" t="s">
        <v>9292</v>
      </c>
      <c r="AM1258" t="s">
        <v>9293</v>
      </c>
      <c r="AO1258" t="s">
        <v>9294</v>
      </c>
      <c r="AP1258" t="s">
        <v>96</v>
      </c>
      <c r="AQ1258" t="s">
        <v>68</v>
      </c>
      <c r="AR1258" t="s">
        <v>76</v>
      </c>
    </row>
    <row r="1259" spans="1:44" ht="15" customHeight="1" x14ac:dyDescent="0.25">
      <c r="A1259" t="s">
        <v>3396</v>
      </c>
      <c r="B1259" t="s">
        <v>3397</v>
      </c>
      <c r="C1259" t="s">
        <v>3398</v>
      </c>
      <c r="D1259" t="s">
        <v>3397</v>
      </c>
      <c r="E1259" t="s">
        <v>3396</v>
      </c>
      <c r="F1259" t="s">
        <v>3399</v>
      </c>
      <c r="G1259" t="s">
        <v>3400</v>
      </c>
      <c r="H1259" t="s">
        <v>3396</v>
      </c>
      <c r="I1259" t="s">
        <v>3401</v>
      </c>
      <c r="J1259" t="s">
        <v>54</v>
      </c>
      <c r="K1259" t="s">
        <v>55</v>
      </c>
      <c r="L1259" t="s">
        <v>3402</v>
      </c>
      <c r="N1259" t="s">
        <v>57</v>
      </c>
      <c r="O1259" t="s">
        <v>1257</v>
      </c>
      <c r="P1259" t="s">
        <v>59</v>
      </c>
      <c r="R1259" t="s">
        <v>60</v>
      </c>
      <c r="S1259" t="s">
        <v>60</v>
      </c>
      <c r="U1259" s="1" t="s">
        <v>1258</v>
      </c>
      <c r="W1259" t="s">
        <v>1259</v>
      </c>
      <c r="X1259" t="s">
        <v>1260</v>
      </c>
      <c r="Y1259" t="s">
        <v>1261</v>
      </c>
      <c r="Z1259" t="s">
        <v>1262</v>
      </c>
      <c r="AA1259" t="s">
        <v>1263</v>
      </c>
      <c r="AC1259" t="s">
        <v>1264</v>
      </c>
      <c r="AE1259" t="s">
        <v>68</v>
      </c>
      <c r="AF1259">
        <v>21156</v>
      </c>
      <c r="AG1259" t="s">
        <v>69</v>
      </c>
      <c r="AH1259" t="s">
        <v>236</v>
      </c>
      <c r="AJ1259" t="s">
        <v>71</v>
      </c>
      <c r="AL1259" t="s">
        <v>3403</v>
      </c>
      <c r="AM1259" t="s">
        <v>9295</v>
      </c>
      <c r="AO1259" t="s">
        <v>3405</v>
      </c>
      <c r="AP1259" t="s">
        <v>1268</v>
      </c>
      <c r="AQ1259" t="s">
        <v>68</v>
      </c>
      <c r="AR1259" t="s">
        <v>76</v>
      </c>
    </row>
    <row r="1260" spans="1:44" ht="15" customHeight="1" x14ac:dyDescent="0.25">
      <c r="A1260" t="s">
        <v>7138</v>
      </c>
      <c r="B1260" t="s">
        <v>7139</v>
      </c>
      <c r="C1260" t="s">
        <v>7140</v>
      </c>
      <c r="D1260" t="s">
        <v>7139</v>
      </c>
      <c r="E1260" t="s">
        <v>7138</v>
      </c>
      <c r="F1260" t="s">
        <v>7141</v>
      </c>
      <c r="G1260" t="s">
        <v>7142</v>
      </c>
      <c r="H1260" t="s">
        <v>7138</v>
      </c>
      <c r="I1260" t="s">
        <v>7143</v>
      </c>
      <c r="J1260" t="s">
        <v>54</v>
      </c>
      <c r="K1260" t="s">
        <v>55</v>
      </c>
      <c r="L1260" t="s">
        <v>141</v>
      </c>
      <c r="N1260" t="s">
        <v>57</v>
      </c>
      <c r="O1260" t="s">
        <v>192</v>
      </c>
      <c r="P1260" t="s">
        <v>59</v>
      </c>
      <c r="R1260" t="s">
        <v>60</v>
      </c>
      <c r="S1260" t="s">
        <v>60</v>
      </c>
      <c r="U1260" t="s">
        <v>193</v>
      </c>
      <c r="W1260" t="s">
        <v>194</v>
      </c>
      <c r="X1260" t="s">
        <v>195</v>
      </c>
      <c r="Y1260" t="s">
        <v>196</v>
      </c>
      <c r="Z1260" t="s">
        <v>197</v>
      </c>
      <c r="AA1260" t="s">
        <v>110</v>
      </c>
      <c r="AC1260" t="s">
        <v>111</v>
      </c>
      <c r="AE1260" t="s">
        <v>68</v>
      </c>
      <c r="AF1260">
        <v>21156</v>
      </c>
      <c r="AG1260" t="s">
        <v>69</v>
      </c>
      <c r="AH1260" t="s">
        <v>112</v>
      </c>
      <c r="AJ1260" t="s">
        <v>71</v>
      </c>
      <c r="AL1260" t="s">
        <v>7144</v>
      </c>
      <c r="AM1260" t="s">
        <v>9296</v>
      </c>
      <c r="AO1260" t="s">
        <v>7146</v>
      </c>
      <c r="AP1260" t="s">
        <v>201</v>
      </c>
      <c r="AQ1260" t="s">
        <v>68</v>
      </c>
      <c r="AR1260" t="s">
        <v>76</v>
      </c>
    </row>
    <row r="1261" spans="1:44" ht="15" customHeight="1" x14ac:dyDescent="0.25">
      <c r="A1261" t="s">
        <v>9297</v>
      </c>
      <c r="B1261" t="s">
        <v>9298</v>
      </c>
      <c r="C1261" t="s">
        <v>9299</v>
      </c>
      <c r="D1261" t="s">
        <v>9298</v>
      </c>
      <c r="E1261" t="s">
        <v>9297</v>
      </c>
      <c r="F1261" t="s">
        <v>9300</v>
      </c>
      <c r="G1261" t="s">
        <v>9301</v>
      </c>
      <c r="H1261" t="s">
        <v>9297</v>
      </c>
      <c r="I1261" t="s">
        <v>9302</v>
      </c>
      <c r="J1261" t="s">
        <v>54</v>
      </c>
      <c r="K1261" t="s">
        <v>55</v>
      </c>
      <c r="L1261" t="s">
        <v>1446</v>
      </c>
      <c r="N1261" t="s">
        <v>57</v>
      </c>
      <c r="O1261" t="s">
        <v>84</v>
      </c>
      <c r="P1261" t="s">
        <v>59</v>
      </c>
      <c r="R1261" t="s">
        <v>60</v>
      </c>
      <c r="S1261" t="s">
        <v>60</v>
      </c>
      <c r="U1261" t="s">
        <v>85</v>
      </c>
      <c r="W1261" t="s">
        <v>86</v>
      </c>
      <c r="X1261" t="s">
        <v>87</v>
      </c>
      <c r="Y1261" t="s">
        <v>88</v>
      </c>
      <c r="Z1261" t="s">
        <v>89</v>
      </c>
      <c r="AA1261" t="s">
        <v>90</v>
      </c>
      <c r="AC1261" t="s">
        <v>91</v>
      </c>
      <c r="AE1261" t="s">
        <v>68</v>
      </c>
      <c r="AF1261">
        <v>21156</v>
      </c>
      <c r="AG1261" t="s">
        <v>69</v>
      </c>
      <c r="AH1261" t="s">
        <v>92</v>
      </c>
      <c r="AJ1261" t="s">
        <v>71</v>
      </c>
      <c r="AL1261" t="s">
        <v>9303</v>
      </c>
      <c r="AM1261" t="s">
        <v>9304</v>
      </c>
      <c r="AO1261" t="s">
        <v>9305</v>
      </c>
      <c r="AP1261" t="s">
        <v>96</v>
      </c>
      <c r="AQ1261" t="s">
        <v>68</v>
      </c>
      <c r="AR1261" t="s">
        <v>76</v>
      </c>
    </row>
    <row r="1262" spans="1:44" ht="15" customHeight="1" x14ac:dyDescent="0.25">
      <c r="A1262" t="s">
        <v>9306</v>
      </c>
      <c r="B1262" t="s">
        <v>9307</v>
      </c>
      <c r="C1262" t="s">
        <v>9308</v>
      </c>
      <c r="D1262" t="s">
        <v>9307</v>
      </c>
      <c r="E1262" t="s">
        <v>9306</v>
      </c>
      <c r="F1262" t="s">
        <v>9309</v>
      </c>
      <c r="G1262" t="s">
        <v>9310</v>
      </c>
      <c r="H1262" t="s">
        <v>9306</v>
      </c>
      <c r="I1262" t="s">
        <v>9311</v>
      </c>
      <c r="J1262" t="s">
        <v>54</v>
      </c>
      <c r="K1262" t="s">
        <v>55</v>
      </c>
      <c r="L1262" t="s">
        <v>7352</v>
      </c>
      <c r="N1262" t="s">
        <v>57</v>
      </c>
      <c r="O1262" t="s">
        <v>84</v>
      </c>
      <c r="P1262" t="s">
        <v>59</v>
      </c>
      <c r="R1262" t="s">
        <v>60</v>
      </c>
      <c r="S1262" t="s">
        <v>60</v>
      </c>
      <c r="U1262" t="s">
        <v>85</v>
      </c>
      <c r="W1262" t="s">
        <v>86</v>
      </c>
      <c r="X1262" t="s">
        <v>87</v>
      </c>
      <c r="Y1262" t="s">
        <v>88</v>
      </c>
      <c r="Z1262" t="s">
        <v>89</v>
      </c>
      <c r="AA1262" t="s">
        <v>90</v>
      </c>
      <c r="AC1262" t="s">
        <v>91</v>
      </c>
      <c r="AE1262" t="s">
        <v>68</v>
      </c>
      <c r="AF1262">
        <v>21156</v>
      </c>
      <c r="AG1262" t="s">
        <v>69</v>
      </c>
      <c r="AH1262" t="s">
        <v>92</v>
      </c>
      <c r="AJ1262" t="s">
        <v>71</v>
      </c>
      <c r="AL1262" t="s">
        <v>9312</v>
      </c>
      <c r="AM1262" t="s">
        <v>9313</v>
      </c>
      <c r="AO1262" t="s">
        <v>9314</v>
      </c>
      <c r="AP1262" t="s">
        <v>96</v>
      </c>
      <c r="AQ1262" t="s">
        <v>68</v>
      </c>
      <c r="AR1262" t="s">
        <v>76</v>
      </c>
    </row>
    <row r="1263" spans="1:44" ht="15" customHeight="1" x14ac:dyDescent="0.25">
      <c r="A1263" t="s">
        <v>9315</v>
      </c>
      <c r="B1263" t="s">
        <v>9316</v>
      </c>
      <c r="C1263" t="s">
        <v>9317</v>
      </c>
      <c r="D1263" t="s">
        <v>9316</v>
      </c>
      <c r="E1263" t="s">
        <v>9315</v>
      </c>
      <c r="F1263" t="s">
        <v>9318</v>
      </c>
      <c r="G1263" t="s">
        <v>9319</v>
      </c>
      <c r="H1263" t="s">
        <v>9315</v>
      </c>
      <c r="I1263" t="s">
        <v>9320</v>
      </c>
      <c r="J1263" t="s">
        <v>54</v>
      </c>
      <c r="K1263" t="s">
        <v>55</v>
      </c>
      <c r="L1263" t="s">
        <v>228</v>
      </c>
      <c r="N1263" t="s">
        <v>57</v>
      </c>
      <c r="O1263" t="s">
        <v>1286</v>
      </c>
      <c r="P1263" t="s">
        <v>59</v>
      </c>
      <c r="R1263" t="s">
        <v>60</v>
      </c>
      <c r="S1263" t="s">
        <v>60</v>
      </c>
      <c r="U1263" t="s">
        <v>1287</v>
      </c>
      <c r="W1263" t="s">
        <v>1288</v>
      </c>
      <c r="X1263" t="s">
        <v>1289</v>
      </c>
      <c r="Y1263" t="s">
        <v>1290</v>
      </c>
      <c r="Z1263" t="s">
        <v>1291</v>
      </c>
      <c r="AA1263" t="s">
        <v>169</v>
      </c>
      <c r="AC1263" t="s">
        <v>170</v>
      </c>
      <c r="AE1263" t="s">
        <v>68</v>
      </c>
      <c r="AF1263">
        <v>21156</v>
      </c>
      <c r="AG1263" t="s">
        <v>69</v>
      </c>
      <c r="AH1263" t="s">
        <v>1292</v>
      </c>
      <c r="AJ1263" t="s">
        <v>71</v>
      </c>
      <c r="AL1263" t="s">
        <v>9321</v>
      </c>
      <c r="AM1263" t="s">
        <v>9322</v>
      </c>
      <c r="AO1263" t="s">
        <v>9323</v>
      </c>
      <c r="AP1263" t="s">
        <v>1296</v>
      </c>
      <c r="AQ1263" t="s">
        <v>68</v>
      </c>
      <c r="AR1263" t="s">
        <v>76</v>
      </c>
    </row>
    <row r="1264" spans="1:44" ht="15" customHeight="1" x14ac:dyDescent="0.25">
      <c r="A1264" t="s">
        <v>9324</v>
      </c>
      <c r="B1264" t="s">
        <v>9325</v>
      </c>
      <c r="C1264" t="s">
        <v>9326</v>
      </c>
      <c r="D1264" t="s">
        <v>9325</v>
      </c>
      <c r="E1264" t="s">
        <v>9324</v>
      </c>
      <c r="F1264" t="s">
        <v>9327</v>
      </c>
      <c r="G1264" t="s">
        <v>9328</v>
      </c>
      <c r="H1264" t="s">
        <v>9324</v>
      </c>
      <c r="I1264" t="s">
        <v>9329</v>
      </c>
      <c r="J1264" t="s">
        <v>54</v>
      </c>
      <c r="K1264" t="s">
        <v>55</v>
      </c>
      <c r="L1264" t="s">
        <v>141</v>
      </c>
      <c r="N1264" t="s">
        <v>57</v>
      </c>
      <c r="O1264" t="s">
        <v>84</v>
      </c>
      <c r="P1264" t="s">
        <v>59</v>
      </c>
      <c r="R1264" t="s">
        <v>60</v>
      </c>
      <c r="S1264" t="s">
        <v>60</v>
      </c>
      <c r="U1264" t="s">
        <v>85</v>
      </c>
      <c r="W1264" t="s">
        <v>86</v>
      </c>
      <c r="X1264" t="s">
        <v>87</v>
      </c>
      <c r="Y1264" t="s">
        <v>88</v>
      </c>
      <c r="Z1264" t="s">
        <v>89</v>
      </c>
      <c r="AA1264" t="s">
        <v>90</v>
      </c>
      <c r="AC1264" t="s">
        <v>91</v>
      </c>
      <c r="AE1264" t="s">
        <v>68</v>
      </c>
      <c r="AF1264">
        <v>21156</v>
      </c>
      <c r="AG1264" t="s">
        <v>69</v>
      </c>
      <c r="AH1264" t="s">
        <v>92</v>
      </c>
      <c r="AJ1264" t="s">
        <v>71</v>
      </c>
      <c r="AL1264" t="s">
        <v>9330</v>
      </c>
      <c r="AM1264" t="s">
        <v>9331</v>
      </c>
      <c r="AO1264" t="s">
        <v>9332</v>
      </c>
      <c r="AP1264" t="s">
        <v>96</v>
      </c>
      <c r="AQ1264" t="s">
        <v>68</v>
      </c>
      <c r="AR1264" t="s">
        <v>76</v>
      </c>
    </row>
    <row r="1265" spans="1:44" ht="15" customHeight="1" x14ac:dyDescent="0.25">
      <c r="A1265" t="s">
        <v>1760</v>
      </c>
      <c r="B1265" t="s">
        <v>1761</v>
      </c>
      <c r="C1265" t="s">
        <v>1762</v>
      </c>
      <c r="D1265" t="s">
        <v>1761</v>
      </c>
      <c r="E1265" t="s">
        <v>1760</v>
      </c>
      <c r="F1265" t="s">
        <v>1763</v>
      </c>
      <c r="G1265" t="s">
        <v>1764</v>
      </c>
      <c r="H1265" t="s">
        <v>1760</v>
      </c>
      <c r="I1265" t="s">
        <v>1765</v>
      </c>
      <c r="J1265" t="s">
        <v>54</v>
      </c>
      <c r="K1265" t="s">
        <v>55</v>
      </c>
      <c r="L1265" t="s">
        <v>1624</v>
      </c>
      <c r="N1265" t="s">
        <v>57</v>
      </c>
      <c r="O1265" t="s">
        <v>104</v>
      </c>
      <c r="P1265" t="s">
        <v>59</v>
      </c>
      <c r="R1265" t="s">
        <v>60</v>
      </c>
      <c r="S1265" t="s">
        <v>60</v>
      </c>
      <c r="U1265" t="s">
        <v>105</v>
      </c>
      <c r="W1265" t="s">
        <v>106</v>
      </c>
      <c r="X1265" t="s">
        <v>107</v>
      </c>
      <c r="Y1265" t="s">
        <v>108</v>
      </c>
      <c r="Z1265" t="s">
        <v>109</v>
      </c>
      <c r="AA1265" t="s">
        <v>110</v>
      </c>
      <c r="AC1265" t="s">
        <v>111</v>
      </c>
      <c r="AE1265" t="s">
        <v>68</v>
      </c>
      <c r="AF1265">
        <v>21156</v>
      </c>
      <c r="AG1265" t="s">
        <v>69</v>
      </c>
      <c r="AH1265" t="s">
        <v>112</v>
      </c>
      <c r="AJ1265" t="s">
        <v>71</v>
      </c>
      <c r="AL1265" t="s">
        <v>1766</v>
      </c>
      <c r="AM1265" t="s">
        <v>9333</v>
      </c>
      <c r="AO1265" t="s">
        <v>1768</v>
      </c>
      <c r="AP1265" t="s">
        <v>116</v>
      </c>
      <c r="AQ1265" t="s">
        <v>68</v>
      </c>
      <c r="AR1265" t="s">
        <v>76</v>
      </c>
    </row>
    <row r="1266" spans="1:44" ht="15" customHeight="1" x14ac:dyDescent="0.25">
      <c r="A1266" t="s">
        <v>6026</v>
      </c>
      <c r="B1266" t="s">
        <v>6027</v>
      </c>
      <c r="C1266" t="s">
        <v>6028</v>
      </c>
      <c r="D1266" t="s">
        <v>6027</v>
      </c>
      <c r="E1266" t="s">
        <v>6026</v>
      </c>
      <c r="F1266" t="s">
        <v>6029</v>
      </c>
      <c r="G1266" t="s">
        <v>6030</v>
      </c>
      <c r="H1266" t="s">
        <v>6026</v>
      </c>
      <c r="I1266" t="s">
        <v>6031</v>
      </c>
      <c r="J1266" t="s">
        <v>54</v>
      </c>
      <c r="K1266" t="s">
        <v>55</v>
      </c>
      <c r="L1266" t="s">
        <v>331</v>
      </c>
      <c r="N1266" t="s">
        <v>57</v>
      </c>
      <c r="O1266" t="s">
        <v>84</v>
      </c>
      <c r="P1266" t="s">
        <v>59</v>
      </c>
      <c r="R1266" t="s">
        <v>60</v>
      </c>
      <c r="S1266" t="s">
        <v>60</v>
      </c>
      <c r="U1266" t="s">
        <v>85</v>
      </c>
      <c r="W1266" t="s">
        <v>86</v>
      </c>
      <c r="X1266" t="s">
        <v>87</v>
      </c>
      <c r="Y1266" t="s">
        <v>88</v>
      </c>
      <c r="Z1266" t="s">
        <v>89</v>
      </c>
      <c r="AA1266" t="s">
        <v>90</v>
      </c>
      <c r="AC1266" t="s">
        <v>91</v>
      </c>
      <c r="AE1266" t="s">
        <v>68</v>
      </c>
      <c r="AF1266">
        <v>21156</v>
      </c>
      <c r="AG1266" t="s">
        <v>69</v>
      </c>
      <c r="AH1266" t="s">
        <v>92</v>
      </c>
      <c r="AJ1266" t="s">
        <v>71</v>
      </c>
      <c r="AL1266" t="s">
        <v>6032</v>
      </c>
      <c r="AM1266" t="s">
        <v>9334</v>
      </c>
      <c r="AO1266" t="s">
        <v>6034</v>
      </c>
      <c r="AP1266" t="s">
        <v>96</v>
      </c>
      <c r="AQ1266" t="s">
        <v>68</v>
      </c>
      <c r="AR1266" t="s">
        <v>76</v>
      </c>
    </row>
    <row r="1267" spans="1:44" ht="15" customHeight="1" x14ac:dyDescent="0.25">
      <c r="A1267" t="s">
        <v>9335</v>
      </c>
      <c r="B1267" t="s">
        <v>9336</v>
      </c>
      <c r="C1267" t="s">
        <v>9337</v>
      </c>
      <c r="D1267" t="s">
        <v>9336</v>
      </c>
      <c r="E1267" t="s">
        <v>9335</v>
      </c>
      <c r="F1267" s="1" t="s">
        <v>9338</v>
      </c>
      <c r="G1267" t="s">
        <v>9339</v>
      </c>
      <c r="H1267" t="s">
        <v>9335</v>
      </c>
      <c r="I1267" t="s">
        <v>9340</v>
      </c>
      <c r="J1267" t="s">
        <v>54</v>
      </c>
      <c r="K1267" t="s">
        <v>55</v>
      </c>
      <c r="L1267" t="s">
        <v>2626</v>
      </c>
      <c r="N1267" t="s">
        <v>57</v>
      </c>
      <c r="O1267" t="s">
        <v>84</v>
      </c>
      <c r="P1267" t="s">
        <v>59</v>
      </c>
      <c r="R1267" t="s">
        <v>60</v>
      </c>
      <c r="S1267" t="s">
        <v>60</v>
      </c>
      <c r="U1267" t="s">
        <v>85</v>
      </c>
      <c r="W1267" t="s">
        <v>86</v>
      </c>
      <c r="X1267" t="s">
        <v>87</v>
      </c>
      <c r="Y1267" t="s">
        <v>88</v>
      </c>
      <c r="Z1267" t="s">
        <v>89</v>
      </c>
      <c r="AA1267" t="s">
        <v>90</v>
      </c>
      <c r="AC1267" t="s">
        <v>91</v>
      </c>
      <c r="AE1267" t="s">
        <v>68</v>
      </c>
      <c r="AF1267">
        <v>21156</v>
      </c>
      <c r="AG1267" t="s">
        <v>69</v>
      </c>
      <c r="AH1267" t="s">
        <v>92</v>
      </c>
      <c r="AJ1267" t="s">
        <v>71</v>
      </c>
      <c r="AL1267" t="s">
        <v>9341</v>
      </c>
      <c r="AM1267" t="s">
        <v>9342</v>
      </c>
      <c r="AO1267" t="s">
        <v>9343</v>
      </c>
      <c r="AP1267" t="s">
        <v>96</v>
      </c>
      <c r="AQ1267" t="s">
        <v>68</v>
      </c>
      <c r="AR1267" t="s">
        <v>76</v>
      </c>
    </row>
    <row r="1268" spans="1:44" ht="15" customHeight="1" x14ac:dyDescent="0.25">
      <c r="A1268" t="s">
        <v>9344</v>
      </c>
      <c r="B1268" t="s">
        <v>9345</v>
      </c>
      <c r="C1268" t="s">
        <v>9346</v>
      </c>
      <c r="D1268" t="s">
        <v>9345</v>
      </c>
      <c r="E1268" t="s">
        <v>9344</v>
      </c>
      <c r="F1268" t="s">
        <v>9347</v>
      </c>
      <c r="G1268" t="s">
        <v>9348</v>
      </c>
      <c r="H1268" t="s">
        <v>9344</v>
      </c>
      <c r="I1268" t="s">
        <v>9349</v>
      </c>
      <c r="J1268" t="s">
        <v>54</v>
      </c>
      <c r="K1268" t="s">
        <v>55</v>
      </c>
      <c r="L1268" t="s">
        <v>9350</v>
      </c>
      <c r="N1268" t="s">
        <v>57</v>
      </c>
      <c r="O1268" t="s">
        <v>84</v>
      </c>
      <c r="P1268" t="s">
        <v>59</v>
      </c>
      <c r="R1268" t="s">
        <v>60</v>
      </c>
      <c r="S1268" t="s">
        <v>60</v>
      </c>
      <c r="U1268" t="s">
        <v>85</v>
      </c>
      <c r="W1268" t="s">
        <v>86</v>
      </c>
      <c r="X1268" t="s">
        <v>87</v>
      </c>
      <c r="Y1268" t="s">
        <v>88</v>
      </c>
      <c r="Z1268" t="s">
        <v>89</v>
      </c>
      <c r="AA1268" t="s">
        <v>90</v>
      </c>
      <c r="AC1268" t="s">
        <v>91</v>
      </c>
      <c r="AE1268" t="s">
        <v>68</v>
      </c>
      <c r="AF1268">
        <v>21156</v>
      </c>
      <c r="AG1268" t="s">
        <v>69</v>
      </c>
      <c r="AH1268" t="s">
        <v>92</v>
      </c>
      <c r="AJ1268" t="s">
        <v>71</v>
      </c>
      <c r="AL1268" t="s">
        <v>9351</v>
      </c>
      <c r="AM1268" t="s">
        <v>9352</v>
      </c>
      <c r="AO1268" t="s">
        <v>9353</v>
      </c>
      <c r="AP1268" t="s">
        <v>96</v>
      </c>
      <c r="AQ1268" t="s">
        <v>68</v>
      </c>
      <c r="AR1268" t="s">
        <v>76</v>
      </c>
    </row>
    <row r="1269" spans="1:44" ht="15" customHeight="1" x14ac:dyDescent="0.25">
      <c r="A1269" t="s">
        <v>3131</v>
      </c>
      <c r="B1269" t="s">
        <v>3132</v>
      </c>
      <c r="C1269" t="s">
        <v>3133</v>
      </c>
      <c r="D1269" t="s">
        <v>3132</v>
      </c>
      <c r="E1269" t="s">
        <v>3131</v>
      </c>
      <c r="F1269" t="s">
        <v>3134</v>
      </c>
      <c r="G1269" t="s">
        <v>3135</v>
      </c>
      <c r="H1269" t="s">
        <v>3131</v>
      </c>
      <c r="I1269" t="s">
        <v>3136</v>
      </c>
      <c r="J1269" t="s">
        <v>54</v>
      </c>
      <c r="K1269" t="s">
        <v>55</v>
      </c>
      <c r="L1269" t="s">
        <v>3137</v>
      </c>
      <c r="N1269" t="s">
        <v>57</v>
      </c>
      <c r="O1269" t="s">
        <v>1100</v>
      </c>
      <c r="P1269" t="s">
        <v>59</v>
      </c>
      <c r="R1269" t="s">
        <v>60</v>
      </c>
      <c r="S1269" t="s">
        <v>60</v>
      </c>
      <c r="U1269" t="s">
        <v>1101</v>
      </c>
      <c r="W1269" t="s">
        <v>1102</v>
      </c>
      <c r="X1269" t="s">
        <v>1103</v>
      </c>
      <c r="Y1269" t="s">
        <v>1104</v>
      </c>
      <c r="Z1269" t="s">
        <v>1105</v>
      </c>
      <c r="AA1269" t="s">
        <v>1106</v>
      </c>
      <c r="AC1269" t="s">
        <v>358</v>
      </c>
      <c r="AE1269" t="s">
        <v>68</v>
      </c>
      <c r="AF1269">
        <v>21156</v>
      </c>
      <c r="AG1269" t="s">
        <v>69</v>
      </c>
      <c r="AH1269" t="s">
        <v>977</v>
      </c>
      <c r="AJ1269" t="s">
        <v>71</v>
      </c>
      <c r="AL1269" t="s">
        <v>3138</v>
      </c>
      <c r="AM1269" t="s">
        <v>9354</v>
      </c>
      <c r="AO1269" t="s">
        <v>3140</v>
      </c>
      <c r="AP1269" t="s">
        <v>1110</v>
      </c>
      <c r="AQ1269" t="s">
        <v>68</v>
      </c>
      <c r="AR1269" t="s">
        <v>76</v>
      </c>
    </row>
    <row r="1270" spans="1:44" ht="15" customHeight="1" x14ac:dyDescent="0.25">
      <c r="A1270" t="s">
        <v>9355</v>
      </c>
      <c r="B1270" t="s">
        <v>9356</v>
      </c>
      <c r="C1270" t="s">
        <v>9357</v>
      </c>
      <c r="D1270" t="s">
        <v>9356</v>
      </c>
      <c r="E1270" t="s">
        <v>9355</v>
      </c>
      <c r="F1270" t="s">
        <v>9358</v>
      </c>
      <c r="G1270" t="s">
        <v>9359</v>
      </c>
      <c r="H1270" t="s">
        <v>9355</v>
      </c>
      <c r="I1270" t="s">
        <v>9360</v>
      </c>
      <c r="J1270" t="s">
        <v>54</v>
      </c>
      <c r="K1270" t="s">
        <v>55</v>
      </c>
      <c r="L1270" t="s">
        <v>141</v>
      </c>
      <c r="N1270" t="s">
        <v>57</v>
      </c>
      <c r="O1270" t="s">
        <v>84</v>
      </c>
      <c r="P1270" t="s">
        <v>59</v>
      </c>
      <c r="R1270" t="s">
        <v>60</v>
      </c>
      <c r="S1270" t="s">
        <v>60</v>
      </c>
      <c r="U1270" t="s">
        <v>85</v>
      </c>
      <c r="W1270" t="s">
        <v>86</v>
      </c>
      <c r="X1270" t="s">
        <v>87</v>
      </c>
      <c r="Y1270" t="s">
        <v>88</v>
      </c>
      <c r="Z1270" t="s">
        <v>89</v>
      </c>
      <c r="AA1270" t="s">
        <v>90</v>
      </c>
      <c r="AC1270" t="s">
        <v>91</v>
      </c>
      <c r="AE1270" t="s">
        <v>68</v>
      </c>
      <c r="AF1270">
        <v>21156</v>
      </c>
      <c r="AG1270" t="s">
        <v>69</v>
      </c>
      <c r="AH1270" t="s">
        <v>92</v>
      </c>
      <c r="AJ1270" t="s">
        <v>71</v>
      </c>
      <c r="AL1270" t="s">
        <v>9361</v>
      </c>
      <c r="AM1270" t="s">
        <v>9362</v>
      </c>
      <c r="AO1270" t="s">
        <v>9363</v>
      </c>
      <c r="AP1270" t="s">
        <v>96</v>
      </c>
      <c r="AQ1270" t="s">
        <v>68</v>
      </c>
      <c r="AR1270" t="s">
        <v>76</v>
      </c>
    </row>
    <row r="1271" spans="1:44" ht="15" customHeight="1" x14ac:dyDescent="0.25">
      <c r="A1271" t="s">
        <v>9364</v>
      </c>
      <c r="B1271" t="s">
        <v>9365</v>
      </c>
      <c r="C1271" t="s">
        <v>9366</v>
      </c>
      <c r="D1271" t="s">
        <v>9365</v>
      </c>
      <c r="E1271" t="s">
        <v>9364</v>
      </c>
      <c r="F1271" t="s">
        <v>9367</v>
      </c>
      <c r="G1271" t="s">
        <v>9368</v>
      </c>
      <c r="H1271" t="s">
        <v>9364</v>
      </c>
      <c r="I1271" t="s">
        <v>9369</v>
      </c>
      <c r="J1271" t="s">
        <v>54</v>
      </c>
      <c r="K1271" t="s">
        <v>55</v>
      </c>
      <c r="L1271" t="s">
        <v>9370</v>
      </c>
      <c r="N1271" t="s">
        <v>57</v>
      </c>
      <c r="O1271" t="s">
        <v>84</v>
      </c>
      <c r="P1271" t="s">
        <v>59</v>
      </c>
      <c r="R1271" t="s">
        <v>60</v>
      </c>
      <c r="S1271" t="s">
        <v>60</v>
      </c>
      <c r="U1271" t="s">
        <v>85</v>
      </c>
      <c r="W1271" t="s">
        <v>86</v>
      </c>
      <c r="X1271" t="s">
        <v>87</v>
      </c>
      <c r="Y1271" t="s">
        <v>88</v>
      </c>
      <c r="Z1271" t="s">
        <v>89</v>
      </c>
      <c r="AA1271" t="s">
        <v>90</v>
      </c>
      <c r="AC1271" t="s">
        <v>91</v>
      </c>
      <c r="AE1271" t="s">
        <v>68</v>
      </c>
      <c r="AF1271">
        <v>21156</v>
      </c>
      <c r="AG1271" t="s">
        <v>69</v>
      </c>
      <c r="AH1271" t="s">
        <v>92</v>
      </c>
      <c r="AJ1271" t="s">
        <v>71</v>
      </c>
      <c r="AL1271" t="s">
        <v>9371</v>
      </c>
      <c r="AM1271" t="s">
        <v>9372</v>
      </c>
      <c r="AO1271" t="s">
        <v>9373</v>
      </c>
      <c r="AP1271" t="s">
        <v>96</v>
      </c>
      <c r="AQ1271" t="s">
        <v>68</v>
      </c>
      <c r="AR1271" t="s">
        <v>76</v>
      </c>
    </row>
    <row r="1272" spans="1:44" ht="15" customHeight="1" x14ac:dyDescent="0.25">
      <c r="A1272" t="s">
        <v>9374</v>
      </c>
      <c r="B1272" t="s">
        <v>9375</v>
      </c>
      <c r="C1272" t="s">
        <v>9376</v>
      </c>
      <c r="D1272" t="s">
        <v>9375</v>
      </c>
      <c r="E1272" t="s">
        <v>9374</v>
      </c>
      <c r="F1272" s="1" t="s">
        <v>9377</v>
      </c>
      <c r="G1272" t="s">
        <v>9378</v>
      </c>
      <c r="H1272" t="s">
        <v>9374</v>
      </c>
      <c r="I1272" t="s">
        <v>9379</v>
      </c>
      <c r="J1272" t="s">
        <v>54</v>
      </c>
      <c r="K1272" t="s">
        <v>55</v>
      </c>
      <c r="L1272" t="s">
        <v>869</v>
      </c>
      <c r="N1272" t="s">
        <v>57</v>
      </c>
      <c r="O1272" t="s">
        <v>84</v>
      </c>
      <c r="P1272" t="s">
        <v>59</v>
      </c>
      <c r="R1272" t="s">
        <v>60</v>
      </c>
      <c r="S1272" t="s">
        <v>60</v>
      </c>
      <c r="U1272" t="s">
        <v>85</v>
      </c>
      <c r="W1272" t="s">
        <v>86</v>
      </c>
      <c r="X1272" t="s">
        <v>87</v>
      </c>
      <c r="Y1272" t="s">
        <v>88</v>
      </c>
      <c r="Z1272" t="s">
        <v>89</v>
      </c>
      <c r="AA1272" t="s">
        <v>90</v>
      </c>
      <c r="AC1272" t="s">
        <v>91</v>
      </c>
      <c r="AE1272" t="s">
        <v>68</v>
      </c>
      <c r="AF1272">
        <v>21156</v>
      </c>
      <c r="AG1272" t="s">
        <v>69</v>
      </c>
      <c r="AH1272" t="s">
        <v>92</v>
      </c>
      <c r="AJ1272" t="s">
        <v>71</v>
      </c>
      <c r="AL1272" t="s">
        <v>9380</v>
      </c>
      <c r="AM1272" t="s">
        <v>9381</v>
      </c>
      <c r="AO1272" t="s">
        <v>9382</v>
      </c>
      <c r="AP1272" t="s">
        <v>96</v>
      </c>
      <c r="AQ1272" t="s">
        <v>68</v>
      </c>
      <c r="AR1272" t="s">
        <v>76</v>
      </c>
    </row>
    <row r="1273" spans="1:44" ht="15" customHeight="1" x14ac:dyDescent="0.25">
      <c r="A1273" t="s">
        <v>9383</v>
      </c>
      <c r="B1273" t="s">
        <v>9384</v>
      </c>
      <c r="C1273" t="s">
        <v>9385</v>
      </c>
      <c r="D1273" t="s">
        <v>9384</v>
      </c>
      <c r="E1273" t="s">
        <v>9383</v>
      </c>
      <c r="F1273" t="s">
        <v>9386</v>
      </c>
      <c r="G1273" t="s">
        <v>9387</v>
      </c>
      <c r="H1273" t="s">
        <v>9383</v>
      </c>
      <c r="I1273" t="s">
        <v>9388</v>
      </c>
      <c r="J1273" t="s">
        <v>54</v>
      </c>
      <c r="K1273" t="s">
        <v>55</v>
      </c>
      <c r="L1273" t="s">
        <v>151</v>
      </c>
      <c r="N1273" t="s">
        <v>57</v>
      </c>
      <c r="O1273" t="s">
        <v>84</v>
      </c>
      <c r="P1273" t="s">
        <v>59</v>
      </c>
      <c r="R1273" t="s">
        <v>60</v>
      </c>
      <c r="S1273" t="s">
        <v>60</v>
      </c>
      <c r="U1273" t="s">
        <v>85</v>
      </c>
      <c r="W1273" t="s">
        <v>86</v>
      </c>
      <c r="X1273" t="s">
        <v>87</v>
      </c>
      <c r="Y1273" t="s">
        <v>88</v>
      </c>
      <c r="Z1273" t="s">
        <v>89</v>
      </c>
      <c r="AA1273" t="s">
        <v>90</v>
      </c>
      <c r="AC1273" t="s">
        <v>91</v>
      </c>
      <c r="AE1273" t="s">
        <v>68</v>
      </c>
      <c r="AF1273">
        <v>21156</v>
      </c>
      <c r="AG1273" t="s">
        <v>69</v>
      </c>
      <c r="AH1273" t="s">
        <v>92</v>
      </c>
      <c r="AJ1273" t="s">
        <v>71</v>
      </c>
      <c r="AL1273" t="s">
        <v>9389</v>
      </c>
      <c r="AM1273" t="s">
        <v>9390</v>
      </c>
      <c r="AO1273" t="s">
        <v>9391</v>
      </c>
      <c r="AP1273" t="s">
        <v>96</v>
      </c>
      <c r="AQ1273" t="s">
        <v>68</v>
      </c>
      <c r="AR1273" t="s">
        <v>76</v>
      </c>
    </row>
    <row r="1274" spans="1:44" ht="15" customHeight="1" x14ac:dyDescent="0.25">
      <c r="A1274" t="s">
        <v>9392</v>
      </c>
      <c r="B1274" t="s">
        <v>9393</v>
      </c>
      <c r="C1274" t="s">
        <v>9394</v>
      </c>
      <c r="D1274" t="s">
        <v>9393</v>
      </c>
      <c r="E1274" t="s">
        <v>9392</v>
      </c>
      <c r="F1274" t="s">
        <v>9395</v>
      </c>
      <c r="G1274" t="s">
        <v>9396</v>
      </c>
      <c r="H1274" t="s">
        <v>9392</v>
      </c>
      <c r="I1274" t="s">
        <v>9397</v>
      </c>
      <c r="J1274" t="s">
        <v>54</v>
      </c>
      <c r="K1274" t="s">
        <v>55</v>
      </c>
      <c r="L1274" t="s">
        <v>8785</v>
      </c>
      <c r="N1274" t="s">
        <v>57</v>
      </c>
      <c r="O1274" t="s">
        <v>84</v>
      </c>
      <c r="P1274" t="s">
        <v>59</v>
      </c>
      <c r="R1274" t="s">
        <v>60</v>
      </c>
      <c r="S1274" t="s">
        <v>60</v>
      </c>
      <c r="U1274" t="s">
        <v>85</v>
      </c>
      <c r="W1274" t="s">
        <v>86</v>
      </c>
      <c r="X1274" t="s">
        <v>87</v>
      </c>
      <c r="Y1274" t="s">
        <v>88</v>
      </c>
      <c r="Z1274" t="s">
        <v>89</v>
      </c>
      <c r="AA1274" t="s">
        <v>90</v>
      </c>
      <c r="AC1274" t="s">
        <v>91</v>
      </c>
      <c r="AE1274" t="s">
        <v>68</v>
      </c>
      <c r="AF1274">
        <v>21156</v>
      </c>
      <c r="AG1274" t="s">
        <v>69</v>
      </c>
      <c r="AH1274" t="s">
        <v>92</v>
      </c>
      <c r="AJ1274" t="s">
        <v>71</v>
      </c>
      <c r="AL1274" t="s">
        <v>9398</v>
      </c>
      <c r="AM1274" t="s">
        <v>9399</v>
      </c>
      <c r="AO1274" t="s">
        <v>9400</v>
      </c>
      <c r="AP1274" t="s">
        <v>96</v>
      </c>
      <c r="AQ1274" t="s">
        <v>68</v>
      </c>
      <c r="AR1274" t="s">
        <v>76</v>
      </c>
    </row>
    <row r="1275" spans="1:44" ht="15" customHeight="1" x14ac:dyDescent="0.25">
      <c r="A1275" t="s">
        <v>9401</v>
      </c>
      <c r="B1275" t="s">
        <v>9402</v>
      </c>
      <c r="C1275" t="s">
        <v>9403</v>
      </c>
      <c r="D1275" t="s">
        <v>9402</v>
      </c>
      <c r="E1275" t="s">
        <v>9402</v>
      </c>
      <c r="F1275" t="s">
        <v>9404</v>
      </c>
      <c r="G1275" t="s">
        <v>9405</v>
      </c>
      <c r="H1275" t="s">
        <v>9401</v>
      </c>
      <c r="I1275" t="s">
        <v>9406</v>
      </c>
      <c r="J1275" t="s">
        <v>54</v>
      </c>
      <c r="K1275" t="s">
        <v>55</v>
      </c>
      <c r="L1275" t="s">
        <v>9407</v>
      </c>
      <c r="N1275" t="s">
        <v>57</v>
      </c>
      <c r="O1275" t="s">
        <v>84</v>
      </c>
      <c r="P1275" t="s">
        <v>59</v>
      </c>
      <c r="R1275" t="s">
        <v>60</v>
      </c>
      <c r="S1275" t="s">
        <v>60</v>
      </c>
      <c r="U1275" t="s">
        <v>85</v>
      </c>
      <c r="W1275" t="s">
        <v>86</v>
      </c>
      <c r="X1275" t="s">
        <v>87</v>
      </c>
      <c r="Y1275" t="s">
        <v>88</v>
      </c>
      <c r="Z1275" t="s">
        <v>89</v>
      </c>
      <c r="AA1275" t="s">
        <v>90</v>
      </c>
      <c r="AC1275" t="s">
        <v>91</v>
      </c>
      <c r="AE1275" t="s">
        <v>68</v>
      </c>
      <c r="AF1275">
        <v>21156</v>
      </c>
      <c r="AG1275" t="s">
        <v>69</v>
      </c>
      <c r="AH1275" t="s">
        <v>92</v>
      </c>
      <c r="AJ1275" t="s">
        <v>71</v>
      </c>
      <c r="AL1275" t="s">
        <v>9408</v>
      </c>
      <c r="AM1275" t="s">
        <v>9409</v>
      </c>
      <c r="AO1275" t="s">
        <v>9408</v>
      </c>
      <c r="AP1275" t="s">
        <v>96</v>
      </c>
      <c r="AQ1275" t="s">
        <v>68</v>
      </c>
      <c r="AR1275" t="s">
        <v>76</v>
      </c>
    </row>
    <row r="1276" spans="1:44" ht="15" customHeight="1" x14ac:dyDescent="0.25">
      <c r="A1276" t="s">
        <v>1468</v>
      </c>
      <c r="B1276" t="s">
        <v>1469</v>
      </c>
      <c r="C1276" t="s">
        <v>1470</v>
      </c>
      <c r="D1276" t="s">
        <v>1469</v>
      </c>
      <c r="E1276" t="s">
        <v>1468</v>
      </c>
      <c r="F1276" t="s">
        <v>1471</v>
      </c>
      <c r="G1276" t="s">
        <v>1472</v>
      </c>
      <c r="H1276" t="s">
        <v>1468</v>
      </c>
      <c r="I1276" t="s">
        <v>1473</v>
      </c>
      <c r="J1276" t="s">
        <v>54</v>
      </c>
      <c r="K1276" t="s">
        <v>55</v>
      </c>
      <c r="L1276" t="s">
        <v>574</v>
      </c>
      <c r="N1276" t="s">
        <v>57</v>
      </c>
      <c r="O1276" t="s">
        <v>1411</v>
      </c>
      <c r="P1276" t="s">
        <v>59</v>
      </c>
      <c r="R1276" t="s">
        <v>60</v>
      </c>
      <c r="S1276" t="s">
        <v>60</v>
      </c>
      <c r="U1276" t="s">
        <v>1412</v>
      </c>
      <c r="W1276" t="s">
        <v>1413</v>
      </c>
      <c r="X1276" t="s">
        <v>1414</v>
      </c>
      <c r="Y1276" t="s">
        <v>1415</v>
      </c>
      <c r="Z1276" t="s">
        <v>1416</v>
      </c>
      <c r="AA1276" t="s">
        <v>110</v>
      </c>
      <c r="AC1276" t="s">
        <v>358</v>
      </c>
      <c r="AE1276" t="s">
        <v>68</v>
      </c>
      <c r="AF1276">
        <v>21156</v>
      </c>
      <c r="AG1276" t="s">
        <v>69</v>
      </c>
      <c r="AH1276" t="s">
        <v>236</v>
      </c>
      <c r="AJ1276" t="s">
        <v>71</v>
      </c>
      <c r="AL1276" t="s">
        <v>1474</v>
      </c>
      <c r="AM1276" t="s">
        <v>9410</v>
      </c>
      <c r="AO1276" t="s">
        <v>1476</v>
      </c>
      <c r="AP1276" t="s">
        <v>1420</v>
      </c>
      <c r="AQ1276" t="s">
        <v>68</v>
      </c>
      <c r="AR1276" t="s">
        <v>76</v>
      </c>
    </row>
    <row r="1277" spans="1:44" ht="15" customHeight="1" x14ac:dyDescent="0.25">
      <c r="A1277" t="s">
        <v>8940</v>
      </c>
      <c r="B1277" t="s">
        <v>8941</v>
      </c>
      <c r="C1277" t="s">
        <v>8942</v>
      </c>
      <c r="D1277" t="s">
        <v>8941</v>
      </c>
      <c r="E1277" t="s">
        <v>8940</v>
      </c>
      <c r="F1277" s="1" t="s">
        <v>8943</v>
      </c>
      <c r="G1277" t="s">
        <v>8944</v>
      </c>
      <c r="H1277" t="s">
        <v>8940</v>
      </c>
      <c r="I1277" t="s">
        <v>8945</v>
      </c>
      <c r="J1277" t="s">
        <v>54</v>
      </c>
      <c r="K1277" t="s">
        <v>55</v>
      </c>
      <c r="L1277" t="s">
        <v>3486</v>
      </c>
      <c r="N1277" t="s">
        <v>57</v>
      </c>
      <c r="O1277" t="s">
        <v>1842</v>
      </c>
      <c r="P1277" t="s">
        <v>59</v>
      </c>
      <c r="R1277" t="s">
        <v>60</v>
      </c>
      <c r="S1277" t="s">
        <v>60</v>
      </c>
      <c r="U1277" t="s">
        <v>1843</v>
      </c>
      <c r="W1277" t="s">
        <v>1844</v>
      </c>
      <c r="X1277" t="s">
        <v>1845</v>
      </c>
      <c r="Y1277" t="s">
        <v>1846</v>
      </c>
      <c r="Z1277" t="s">
        <v>1847</v>
      </c>
      <c r="AA1277" t="s">
        <v>1848</v>
      </c>
      <c r="AC1277" t="s">
        <v>170</v>
      </c>
      <c r="AE1277" t="s">
        <v>68</v>
      </c>
      <c r="AF1277">
        <v>21156</v>
      </c>
      <c r="AG1277" t="s">
        <v>69</v>
      </c>
      <c r="AH1277" t="s">
        <v>1849</v>
      </c>
      <c r="AJ1277" t="s">
        <v>71</v>
      </c>
      <c r="AL1277" t="s">
        <v>8946</v>
      </c>
      <c r="AM1277" t="s">
        <v>9411</v>
      </c>
      <c r="AO1277" t="s">
        <v>8948</v>
      </c>
      <c r="AP1277" t="s">
        <v>1853</v>
      </c>
      <c r="AQ1277" t="s">
        <v>68</v>
      </c>
      <c r="AR1277" t="s">
        <v>76</v>
      </c>
    </row>
    <row r="1278" spans="1:44" ht="15" customHeight="1" x14ac:dyDescent="0.25">
      <c r="A1278" t="s">
        <v>97</v>
      </c>
      <c r="B1278" t="s">
        <v>98</v>
      </c>
      <c r="C1278" t="s">
        <v>99</v>
      </c>
      <c r="D1278" t="s">
        <v>98</v>
      </c>
      <c r="E1278" t="s">
        <v>97</v>
      </c>
      <c r="F1278" t="s">
        <v>100</v>
      </c>
      <c r="G1278" t="s">
        <v>101</v>
      </c>
      <c r="H1278" t="s">
        <v>97</v>
      </c>
      <c r="I1278" t="s">
        <v>102</v>
      </c>
      <c r="J1278" t="s">
        <v>54</v>
      </c>
      <c r="K1278" t="s">
        <v>55</v>
      </c>
      <c r="L1278" t="s">
        <v>103</v>
      </c>
      <c r="N1278" t="s">
        <v>57</v>
      </c>
      <c r="O1278" t="s">
        <v>84</v>
      </c>
      <c r="P1278" t="s">
        <v>59</v>
      </c>
      <c r="R1278" t="s">
        <v>60</v>
      </c>
      <c r="S1278" t="s">
        <v>60</v>
      </c>
      <c r="U1278" t="s">
        <v>85</v>
      </c>
      <c r="W1278" t="s">
        <v>86</v>
      </c>
      <c r="X1278" t="s">
        <v>87</v>
      </c>
      <c r="Y1278" t="s">
        <v>88</v>
      </c>
      <c r="Z1278" t="s">
        <v>89</v>
      </c>
      <c r="AA1278" t="s">
        <v>90</v>
      </c>
      <c r="AC1278" t="s">
        <v>91</v>
      </c>
      <c r="AE1278" t="s">
        <v>68</v>
      </c>
      <c r="AF1278">
        <v>21156</v>
      </c>
      <c r="AG1278" t="s">
        <v>69</v>
      </c>
      <c r="AH1278" t="s">
        <v>92</v>
      </c>
      <c r="AJ1278" t="s">
        <v>71</v>
      </c>
      <c r="AL1278" t="s">
        <v>113</v>
      </c>
      <c r="AM1278" t="s">
        <v>9412</v>
      </c>
      <c r="AO1278" t="s">
        <v>115</v>
      </c>
      <c r="AP1278" t="s">
        <v>96</v>
      </c>
      <c r="AQ1278" t="s">
        <v>68</v>
      </c>
      <c r="AR1278" t="s">
        <v>76</v>
      </c>
    </row>
    <row r="1279" spans="1:44" ht="15" customHeight="1" x14ac:dyDescent="0.25">
      <c r="A1279" t="s">
        <v>1022</v>
      </c>
      <c r="B1279" t="s">
        <v>1023</v>
      </c>
      <c r="C1279" t="s">
        <v>1024</v>
      </c>
      <c r="D1279" t="s">
        <v>1023</v>
      </c>
      <c r="E1279" t="s">
        <v>1022</v>
      </c>
      <c r="F1279" t="s">
        <v>1025</v>
      </c>
      <c r="G1279" t="s">
        <v>1026</v>
      </c>
      <c r="H1279" t="s">
        <v>1022</v>
      </c>
      <c r="I1279" t="s">
        <v>1027</v>
      </c>
      <c r="J1279" t="s">
        <v>54</v>
      </c>
      <c r="K1279" t="s">
        <v>55</v>
      </c>
      <c r="L1279" t="s">
        <v>141</v>
      </c>
      <c r="N1279" t="s">
        <v>57</v>
      </c>
      <c r="O1279" t="s">
        <v>124</v>
      </c>
      <c r="P1279" t="s">
        <v>59</v>
      </c>
      <c r="R1279" t="s">
        <v>60</v>
      </c>
      <c r="S1279" t="s">
        <v>60</v>
      </c>
      <c r="U1279" t="s">
        <v>125</v>
      </c>
      <c r="W1279" t="s">
        <v>126</v>
      </c>
      <c r="X1279" t="s">
        <v>127</v>
      </c>
      <c r="Y1279" t="s">
        <v>128</v>
      </c>
      <c r="Z1279" t="s">
        <v>129</v>
      </c>
      <c r="AA1279" t="s">
        <v>130</v>
      </c>
      <c r="AC1279" t="s">
        <v>111</v>
      </c>
      <c r="AE1279" t="s">
        <v>68</v>
      </c>
      <c r="AF1279">
        <v>21156</v>
      </c>
      <c r="AG1279" t="s">
        <v>69</v>
      </c>
      <c r="AH1279" t="s">
        <v>112</v>
      </c>
      <c r="AJ1279" t="s">
        <v>71</v>
      </c>
      <c r="AL1279" t="s">
        <v>1028</v>
      </c>
      <c r="AM1279" t="s">
        <v>9413</v>
      </c>
      <c r="AO1279" t="s">
        <v>1030</v>
      </c>
      <c r="AP1279" t="s">
        <v>134</v>
      </c>
      <c r="AQ1279" t="s">
        <v>68</v>
      </c>
      <c r="AR1279" t="s">
        <v>76</v>
      </c>
    </row>
    <row r="1280" spans="1:44" ht="15" customHeight="1" x14ac:dyDescent="0.25">
      <c r="A1280" t="s">
        <v>9414</v>
      </c>
      <c r="B1280" t="s">
        <v>9415</v>
      </c>
      <c r="C1280" t="s">
        <v>9416</v>
      </c>
      <c r="D1280" t="s">
        <v>9415</v>
      </c>
      <c r="E1280" t="s">
        <v>9414</v>
      </c>
      <c r="F1280" t="s">
        <v>9417</v>
      </c>
      <c r="G1280" t="s">
        <v>9418</v>
      </c>
      <c r="H1280" t="s">
        <v>9414</v>
      </c>
      <c r="I1280" t="s">
        <v>9419</v>
      </c>
      <c r="J1280" t="s">
        <v>54</v>
      </c>
      <c r="K1280" t="s">
        <v>55</v>
      </c>
      <c r="L1280" t="s">
        <v>141</v>
      </c>
      <c r="N1280" t="s">
        <v>57</v>
      </c>
      <c r="O1280" t="s">
        <v>84</v>
      </c>
      <c r="P1280" t="s">
        <v>59</v>
      </c>
      <c r="R1280" t="s">
        <v>60</v>
      </c>
      <c r="S1280" t="s">
        <v>60</v>
      </c>
      <c r="U1280" t="s">
        <v>85</v>
      </c>
      <c r="W1280" t="s">
        <v>86</v>
      </c>
      <c r="X1280" t="s">
        <v>87</v>
      </c>
      <c r="Y1280" t="s">
        <v>88</v>
      </c>
      <c r="Z1280" t="s">
        <v>89</v>
      </c>
      <c r="AA1280" t="s">
        <v>90</v>
      </c>
      <c r="AC1280" t="s">
        <v>91</v>
      </c>
      <c r="AE1280" t="s">
        <v>68</v>
      </c>
      <c r="AF1280">
        <v>21156</v>
      </c>
      <c r="AG1280" t="s">
        <v>69</v>
      </c>
      <c r="AH1280" t="s">
        <v>92</v>
      </c>
      <c r="AJ1280" t="s">
        <v>71</v>
      </c>
      <c r="AL1280" t="s">
        <v>9420</v>
      </c>
      <c r="AM1280" t="s">
        <v>9421</v>
      </c>
      <c r="AO1280" t="s">
        <v>9422</v>
      </c>
      <c r="AP1280" t="s">
        <v>96</v>
      </c>
      <c r="AQ1280" t="s">
        <v>68</v>
      </c>
      <c r="AR1280" t="s">
        <v>76</v>
      </c>
    </row>
    <row r="1281" spans="1:44" ht="15" customHeight="1" x14ac:dyDescent="0.25">
      <c r="A1281" t="s">
        <v>7102</v>
      </c>
      <c r="B1281" t="s">
        <v>7103</v>
      </c>
      <c r="C1281" t="s">
        <v>7104</v>
      </c>
      <c r="D1281" t="s">
        <v>7103</v>
      </c>
      <c r="E1281" t="s">
        <v>7102</v>
      </c>
      <c r="F1281" t="s">
        <v>7105</v>
      </c>
      <c r="G1281" t="s">
        <v>7106</v>
      </c>
      <c r="H1281" t="s">
        <v>7102</v>
      </c>
      <c r="I1281" t="s">
        <v>7107</v>
      </c>
      <c r="J1281" t="s">
        <v>54</v>
      </c>
      <c r="K1281" t="s">
        <v>55</v>
      </c>
      <c r="L1281" t="s">
        <v>83</v>
      </c>
      <c r="N1281" t="s">
        <v>57</v>
      </c>
      <c r="O1281" t="s">
        <v>84</v>
      </c>
      <c r="P1281" t="s">
        <v>59</v>
      </c>
      <c r="R1281" t="s">
        <v>60</v>
      </c>
      <c r="S1281" t="s">
        <v>60</v>
      </c>
      <c r="U1281" t="s">
        <v>85</v>
      </c>
      <c r="W1281" t="s">
        <v>86</v>
      </c>
      <c r="X1281" t="s">
        <v>87</v>
      </c>
      <c r="Y1281" t="s">
        <v>88</v>
      </c>
      <c r="Z1281" t="s">
        <v>89</v>
      </c>
      <c r="AA1281" t="s">
        <v>90</v>
      </c>
      <c r="AC1281" t="s">
        <v>91</v>
      </c>
      <c r="AE1281" t="s">
        <v>68</v>
      </c>
      <c r="AF1281">
        <v>21156</v>
      </c>
      <c r="AG1281" t="s">
        <v>69</v>
      </c>
      <c r="AH1281" t="s">
        <v>92</v>
      </c>
      <c r="AJ1281" t="s">
        <v>71</v>
      </c>
      <c r="AL1281" t="s">
        <v>7108</v>
      </c>
      <c r="AM1281" t="s">
        <v>9423</v>
      </c>
      <c r="AO1281" t="s">
        <v>7110</v>
      </c>
      <c r="AP1281" t="s">
        <v>96</v>
      </c>
      <c r="AQ1281" t="s">
        <v>68</v>
      </c>
      <c r="AR1281" t="s">
        <v>76</v>
      </c>
    </row>
    <row r="1282" spans="1:44" ht="15" customHeight="1" x14ac:dyDescent="0.25">
      <c r="A1282" t="s">
        <v>9424</v>
      </c>
      <c r="B1282" t="s">
        <v>9425</v>
      </c>
      <c r="C1282" t="s">
        <v>9426</v>
      </c>
      <c r="D1282" t="s">
        <v>9425</v>
      </c>
      <c r="E1282" t="s">
        <v>9424</v>
      </c>
      <c r="F1282" t="s">
        <v>9427</v>
      </c>
      <c r="G1282" t="s">
        <v>9428</v>
      </c>
      <c r="H1282" t="s">
        <v>9424</v>
      </c>
      <c r="I1282" t="s">
        <v>9429</v>
      </c>
      <c r="J1282" t="s">
        <v>54</v>
      </c>
      <c r="K1282" t="s">
        <v>55</v>
      </c>
      <c r="L1282" t="s">
        <v>141</v>
      </c>
      <c r="N1282" t="s">
        <v>57</v>
      </c>
      <c r="O1282" t="s">
        <v>124</v>
      </c>
      <c r="P1282" t="s">
        <v>59</v>
      </c>
      <c r="R1282" t="s">
        <v>60</v>
      </c>
      <c r="S1282" t="s">
        <v>60</v>
      </c>
      <c r="U1282" t="s">
        <v>125</v>
      </c>
      <c r="W1282" t="s">
        <v>126</v>
      </c>
      <c r="X1282" t="s">
        <v>127</v>
      </c>
      <c r="Y1282" t="s">
        <v>128</v>
      </c>
      <c r="Z1282" t="s">
        <v>129</v>
      </c>
      <c r="AA1282" t="s">
        <v>130</v>
      </c>
      <c r="AC1282" t="s">
        <v>111</v>
      </c>
      <c r="AE1282" t="s">
        <v>68</v>
      </c>
      <c r="AF1282">
        <v>21156</v>
      </c>
      <c r="AG1282" t="s">
        <v>69</v>
      </c>
      <c r="AH1282" t="s">
        <v>112</v>
      </c>
      <c r="AJ1282" t="s">
        <v>71</v>
      </c>
      <c r="AL1282" t="s">
        <v>9430</v>
      </c>
      <c r="AM1282" t="s">
        <v>9431</v>
      </c>
      <c r="AO1282" t="s">
        <v>9432</v>
      </c>
      <c r="AP1282" t="s">
        <v>134</v>
      </c>
      <c r="AQ1282" t="s">
        <v>68</v>
      </c>
      <c r="AR1282" t="s">
        <v>76</v>
      </c>
    </row>
    <row r="1283" spans="1:44" ht="15" customHeight="1" x14ac:dyDescent="0.25">
      <c r="A1283" t="s">
        <v>5971</v>
      </c>
      <c r="B1283" t="s">
        <v>5972</v>
      </c>
      <c r="C1283" t="s">
        <v>5973</v>
      </c>
      <c r="D1283" t="s">
        <v>5972</v>
      </c>
      <c r="E1283" t="s">
        <v>5971</v>
      </c>
      <c r="F1283" t="s">
        <v>5974</v>
      </c>
      <c r="G1283" t="s">
        <v>5975</v>
      </c>
      <c r="H1283" t="s">
        <v>5971</v>
      </c>
      <c r="I1283" t="s">
        <v>5976</v>
      </c>
      <c r="J1283" t="s">
        <v>54</v>
      </c>
      <c r="K1283" t="s">
        <v>55</v>
      </c>
      <c r="L1283" t="s">
        <v>5977</v>
      </c>
      <c r="N1283" t="s">
        <v>57</v>
      </c>
      <c r="O1283" t="s">
        <v>104</v>
      </c>
      <c r="P1283" t="s">
        <v>59</v>
      </c>
      <c r="R1283" t="s">
        <v>60</v>
      </c>
      <c r="S1283" t="s">
        <v>60</v>
      </c>
      <c r="U1283" t="s">
        <v>105</v>
      </c>
      <c r="W1283" t="s">
        <v>106</v>
      </c>
      <c r="X1283" t="s">
        <v>107</v>
      </c>
      <c r="Y1283" t="s">
        <v>108</v>
      </c>
      <c r="Z1283" t="s">
        <v>109</v>
      </c>
      <c r="AA1283" t="s">
        <v>110</v>
      </c>
      <c r="AC1283" t="s">
        <v>111</v>
      </c>
      <c r="AE1283" t="s">
        <v>68</v>
      </c>
      <c r="AF1283">
        <v>21156</v>
      </c>
      <c r="AG1283" t="s">
        <v>69</v>
      </c>
      <c r="AH1283" t="s">
        <v>112</v>
      </c>
      <c r="AJ1283" t="s">
        <v>71</v>
      </c>
      <c r="AL1283" t="s">
        <v>5978</v>
      </c>
      <c r="AM1283" t="s">
        <v>9433</v>
      </c>
      <c r="AO1283" t="s">
        <v>5978</v>
      </c>
      <c r="AP1283" t="s">
        <v>116</v>
      </c>
      <c r="AQ1283" t="s">
        <v>68</v>
      </c>
      <c r="AR1283" t="s">
        <v>76</v>
      </c>
    </row>
    <row r="1284" spans="1:44" ht="15" customHeight="1" x14ac:dyDescent="0.25">
      <c r="A1284" t="s">
        <v>2372</v>
      </c>
      <c r="B1284" t="s">
        <v>2373</v>
      </c>
      <c r="C1284" t="s">
        <v>2374</v>
      </c>
      <c r="D1284" t="s">
        <v>2373</v>
      </c>
      <c r="E1284" t="s">
        <v>2372</v>
      </c>
      <c r="F1284" t="s">
        <v>2375</v>
      </c>
      <c r="G1284" t="s">
        <v>2376</v>
      </c>
      <c r="H1284" t="s">
        <v>2372</v>
      </c>
      <c r="I1284" t="s">
        <v>2377</v>
      </c>
      <c r="J1284" t="s">
        <v>1145</v>
      </c>
      <c r="K1284" t="s">
        <v>55</v>
      </c>
      <c r="L1284" t="s">
        <v>312</v>
      </c>
      <c r="N1284" t="s">
        <v>57</v>
      </c>
      <c r="O1284" t="s">
        <v>192</v>
      </c>
      <c r="P1284" t="s">
        <v>59</v>
      </c>
      <c r="R1284" t="s">
        <v>60</v>
      </c>
      <c r="S1284" t="s">
        <v>60</v>
      </c>
      <c r="U1284" t="s">
        <v>193</v>
      </c>
      <c r="W1284" t="s">
        <v>194</v>
      </c>
      <c r="X1284" t="s">
        <v>195</v>
      </c>
      <c r="Y1284" t="s">
        <v>196</v>
      </c>
      <c r="Z1284" t="s">
        <v>197</v>
      </c>
      <c r="AA1284" t="s">
        <v>110</v>
      </c>
      <c r="AC1284" t="s">
        <v>111</v>
      </c>
      <c r="AE1284" t="s">
        <v>68</v>
      </c>
      <c r="AF1284">
        <v>21156</v>
      </c>
      <c r="AG1284" t="s">
        <v>69</v>
      </c>
      <c r="AH1284" t="s">
        <v>112</v>
      </c>
      <c r="AJ1284" t="s">
        <v>71</v>
      </c>
      <c r="AL1284" t="s">
        <v>2378</v>
      </c>
      <c r="AM1284" t="s">
        <v>9434</v>
      </c>
      <c r="AO1284" t="s">
        <v>2380</v>
      </c>
      <c r="AP1284" t="s">
        <v>201</v>
      </c>
      <c r="AQ1284" t="s">
        <v>68</v>
      </c>
      <c r="AR1284" t="s">
        <v>76</v>
      </c>
    </row>
    <row r="1285" spans="1:44" ht="15" customHeight="1" x14ac:dyDescent="0.25">
      <c r="A1285" t="s">
        <v>7701</v>
      </c>
      <c r="B1285" t="s">
        <v>7702</v>
      </c>
      <c r="C1285" t="s">
        <v>7703</v>
      </c>
      <c r="D1285" t="s">
        <v>7702</v>
      </c>
      <c r="E1285" t="s">
        <v>7701</v>
      </c>
      <c r="F1285" s="1" t="s">
        <v>7704</v>
      </c>
      <c r="G1285" t="s">
        <v>7705</v>
      </c>
      <c r="H1285" t="s">
        <v>7701</v>
      </c>
      <c r="I1285" t="s">
        <v>7706</v>
      </c>
      <c r="J1285" t="s">
        <v>54</v>
      </c>
      <c r="K1285" t="s">
        <v>55</v>
      </c>
      <c r="L1285" t="s">
        <v>141</v>
      </c>
      <c r="N1285" t="s">
        <v>57</v>
      </c>
      <c r="O1285" t="s">
        <v>104</v>
      </c>
      <c r="P1285" t="s">
        <v>59</v>
      </c>
      <c r="R1285" t="s">
        <v>60</v>
      </c>
      <c r="S1285" t="s">
        <v>60</v>
      </c>
      <c r="U1285" t="s">
        <v>105</v>
      </c>
      <c r="W1285" t="s">
        <v>106</v>
      </c>
      <c r="X1285" t="s">
        <v>107</v>
      </c>
      <c r="Y1285" t="s">
        <v>108</v>
      </c>
      <c r="Z1285" t="s">
        <v>109</v>
      </c>
      <c r="AA1285" t="s">
        <v>110</v>
      </c>
      <c r="AC1285" t="s">
        <v>111</v>
      </c>
      <c r="AE1285" t="s">
        <v>68</v>
      </c>
      <c r="AF1285">
        <v>21156</v>
      </c>
      <c r="AG1285" t="s">
        <v>69</v>
      </c>
      <c r="AH1285" t="s">
        <v>112</v>
      </c>
      <c r="AJ1285" t="s">
        <v>71</v>
      </c>
      <c r="AL1285" t="s">
        <v>7707</v>
      </c>
      <c r="AM1285" t="s">
        <v>9435</v>
      </c>
      <c r="AO1285" t="s">
        <v>7709</v>
      </c>
      <c r="AP1285" t="s">
        <v>116</v>
      </c>
      <c r="AQ1285" t="s">
        <v>68</v>
      </c>
      <c r="AR1285" t="s">
        <v>76</v>
      </c>
    </row>
    <row r="1286" spans="1:44" ht="15" customHeight="1" x14ac:dyDescent="0.25">
      <c r="A1286" t="s">
        <v>9436</v>
      </c>
      <c r="B1286" t="s">
        <v>9437</v>
      </c>
      <c r="C1286" t="s">
        <v>9438</v>
      </c>
      <c r="D1286" t="s">
        <v>9437</v>
      </c>
      <c r="E1286" t="s">
        <v>9436</v>
      </c>
      <c r="F1286" t="s">
        <v>9439</v>
      </c>
      <c r="G1286" t="s">
        <v>9440</v>
      </c>
      <c r="H1286" t="s">
        <v>9436</v>
      </c>
      <c r="I1286" t="s">
        <v>9441</v>
      </c>
      <c r="J1286" t="s">
        <v>54</v>
      </c>
      <c r="K1286" t="s">
        <v>55</v>
      </c>
      <c r="L1286" t="s">
        <v>83</v>
      </c>
      <c r="N1286" t="s">
        <v>57</v>
      </c>
      <c r="O1286" t="s">
        <v>192</v>
      </c>
      <c r="P1286" t="s">
        <v>59</v>
      </c>
      <c r="R1286" t="s">
        <v>60</v>
      </c>
      <c r="S1286" t="s">
        <v>60</v>
      </c>
      <c r="U1286" t="s">
        <v>193</v>
      </c>
      <c r="W1286" t="s">
        <v>194</v>
      </c>
      <c r="X1286" t="s">
        <v>195</v>
      </c>
      <c r="Y1286" t="s">
        <v>196</v>
      </c>
      <c r="Z1286" t="s">
        <v>197</v>
      </c>
      <c r="AA1286" t="s">
        <v>110</v>
      </c>
      <c r="AC1286" t="s">
        <v>111</v>
      </c>
      <c r="AE1286" t="s">
        <v>68</v>
      </c>
      <c r="AF1286">
        <v>21156</v>
      </c>
      <c r="AG1286" t="s">
        <v>69</v>
      </c>
      <c r="AH1286" t="s">
        <v>112</v>
      </c>
      <c r="AJ1286" t="s">
        <v>71</v>
      </c>
      <c r="AL1286" t="s">
        <v>9442</v>
      </c>
      <c r="AM1286" t="s">
        <v>9443</v>
      </c>
      <c r="AO1286" t="s">
        <v>9444</v>
      </c>
      <c r="AP1286" t="s">
        <v>201</v>
      </c>
      <c r="AQ1286" t="s">
        <v>68</v>
      </c>
      <c r="AR1286" t="s">
        <v>76</v>
      </c>
    </row>
    <row r="1287" spans="1:44" ht="15" customHeight="1" x14ac:dyDescent="0.25">
      <c r="A1287" t="s">
        <v>9445</v>
      </c>
      <c r="B1287" t="s">
        <v>9446</v>
      </c>
      <c r="C1287" t="s">
        <v>9447</v>
      </c>
      <c r="D1287" t="s">
        <v>9446</v>
      </c>
      <c r="E1287" t="s">
        <v>9445</v>
      </c>
      <c r="F1287" t="s">
        <v>9448</v>
      </c>
      <c r="G1287" t="s">
        <v>9449</v>
      </c>
      <c r="H1287" t="s">
        <v>9445</v>
      </c>
      <c r="I1287" t="s">
        <v>9450</v>
      </c>
      <c r="J1287" t="s">
        <v>54</v>
      </c>
      <c r="K1287" t="s">
        <v>55</v>
      </c>
      <c r="L1287" t="s">
        <v>9451</v>
      </c>
      <c r="N1287" t="s">
        <v>57</v>
      </c>
      <c r="O1287" t="s">
        <v>84</v>
      </c>
      <c r="P1287" t="s">
        <v>59</v>
      </c>
      <c r="R1287" t="s">
        <v>60</v>
      </c>
      <c r="S1287" t="s">
        <v>60</v>
      </c>
      <c r="U1287" t="s">
        <v>85</v>
      </c>
      <c r="W1287" t="s">
        <v>86</v>
      </c>
      <c r="X1287" t="s">
        <v>87</v>
      </c>
      <c r="Y1287" t="s">
        <v>88</v>
      </c>
      <c r="Z1287" t="s">
        <v>89</v>
      </c>
      <c r="AA1287" t="s">
        <v>90</v>
      </c>
      <c r="AC1287" t="s">
        <v>91</v>
      </c>
      <c r="AE1287" t="s">
        <v>68</v>
      </c>
      <c r="AF1287">
        <v>21156</v>
      </c>
      <c r="AG1287" t="s">
        <v>69</v>
      </c>
      <c r="AH1287" t="s">
        <v>92</v>
      </c>
      <c r="AJ1287" t="s">
        <v>71</v>
      </c>
      <c r="AL1287" t="s">
        <v>9452</v>
      </c>
      <c r="AM1287" t="s">
        <v>9453</v>
      </c>
      <c r="AO1287" t="s">
        <v>9452</v>
      </c>
      <c r="AP1287" t="s">
        <v>96</v>
      </c>
      <c r="AQ1287" t="s">
        <v>68</v>
      </c>
      <c r="AR1287" t="s">
        <v>76</v>
      </c>
    </row>
    <row r="1288" spans="1:44" ht="15" customHeight="1" x14ac:dyDescent="0.25">
      <c r="A1288" t="s">
        <v>9454</v>
      </c>
      <c r="B1288" t="s">
        <v>9455</v>
      </c>
      <c r="C1288" t="s">
        <v>9456</v>
      </c>
      <c r="D1288" t="s">
        <v>9455</v>
      </c>
      <c r="E1288" t="s">
        <v>9454</v>
      </c>
      <c r="F1288" t="s">
        <v>9457</v>
      </c>
      <c r="G1288" t="s">
        <v>9458</v>
      </c>
      <c r="H1288" t="s">
        <v>9454</v>
      </c>
      <c r="I1288" t="s">
        <v>9459</v>
      </c>
      <c r="J1288" t="s">
        <v>54</v>
      </c>
      <c r="K1288" t="s">
        <v>55</v>
      </c>
      <c r="L1288" t="s">
        <v>1614</v>
      </c>
      <c r="N1288" t="s">
        <v>57</v>
      </c>
      <c r="O1288" t="s">
        <v>520</v>
      </c>
      <c r="P1288" t="s">
        <v>59</v>
      </c>
      <c r="R1288" t="s">
        <v>60</v>
      </c>
      <c r="S1288" t="s">
        <v>60</v>
      </c>
      <c r="U1288" t="s">
        <v>521</v>
      </c>
      <c r="W1288" t="s">
        <v>522</v>
      </c>
      <c r="X1288" t="s">
        <v>523</v>
      </c>
      <c r="Y1288" t="s">
        <v>524</v>
      </c>
      <c r="Z1288" t="s">
        <v>525</v>
      </c>
      <c r="AA1288" t="s">
        <v>110</v>
      </c>
      <c r="AC1288" t="s">
        <v>526</v>
      </c>
      <c r="AE1288" t="s">
        <v>68</v>
      </c>
      <c r="AF1288">
        <v>21156</v>
      </c>
      <c r="AG1288" t="s">
        <v>69</v>
      </c>
      <c r="AH1288" t="s">
        <v>236</v>
      </c>
      <c r="AJ1288" t="s">
        <v>71</v>
      </c>
      <c r="AL1288" t="s">
        <v>9460</v>
      </c>
      <c r="AM1288" t="s">
        <v>9461</v>
      </c>
      <c r="AO1288" t="s">
        <v>9462</v>
      </c>
      <c r="AP1288" t="s">
        <v>530</v>
      </c>
      <c r="AQ1288" t="s">
        <v>68</v>
      </c>
      <c r="AR1288" t="s">
        <v>76</v>
      </c>
    </row>
    <row r="1289" spans="1:44" ht="15" customHeight="1" x14ac:dyDescent="0.25">
      <c r="A1289" t="s">
        <v>9463</v>
      </c>
      <c r="B1289" t="s">
        <v>9464</v>
      </c>
      <c r="C1289" t="s">
        <v>9465</v>
      </c>
      <c r="D1289" t="s">
        <v>9464</v>
      </c>
      <c r="E1289" t="s">
        <v>9463</v>
      </c>
      <c r="F1289" t="s">
        <v>9466</v>
      </c>
      <c r="G1289" t="s">
        <v>9467</v>
      </c>
      <c r="H1289" t="s">
        <v>9463</v>
      </c>
      <c r="I1289" t="s">
        <v>9468</v>
      </c>
      <c r="J1289" t="s">
        <v>54</v>
      </c>
      <c r="K1289" t="s">
        <v>55</v>
      </c>
      <c r="L1289" t="s">
        <v>141</v>
      </c>
      <c r="N1289" t="s">
        <v>57</v>
      </c>
      <c r="O1289" t="s">
        <v>192</v>
      </c>
      <c r="P1289" t="s">
        <v>59</v>
      </c>
      <c r="R1289" t="s">
        <v>60</v>
      </c>
      <c r="S1289" t="s">
        <v>60</v>
      </c>
      <c r="U1289" t="s">
        <v>193</v>
      </c>
      <c r="W1289" t="s">
        <v>194</v>
      </c>
      <c r="X1289" t="s">
        <v>195</v>
      </c>
      <c r="Y1289" t="s">
        <v>196</v>
      </c>
      <c r="Z1289" t="s">
        <v>197</v>
      </c>
      <c r="AA1289" t="s">
        <v>110</v>
      </c>
      <c r="AC1289" t="s">
        <v>111</v>
      </c>
      <c r="AE1289" t="s">
        <v>68</v>
      </c>
      <c r="AF1289">
        <v>21156</v>
      </c>
      <c r="AG1289" t="s">
        <v>69</v>
      </c>
      <c r="AH1289" t="s">
        <v>112</v>
      </c>
      <c r="AJ1289" t="s">
        <v>71</v>
      </c>
      <c r="AL1289" t="s">
        <v>9469</v>
      </c>
      <c r="AM1289" t="s">
        <v>9470</v>
      </c>
      <c r="AO1289" t="s">
        <v>9471</v>
      </c>
      <c r="AP1289" t="s">
        <v>201</v>
      </c>
      <c r="AQ1289" t="s">
        <v>68</v>
      </c>
      <c r="AR1289" t="s">
        <v>76</v>
      </c>
    </row>
    <row r="1290" spans="1:44" ht="15" customHeight="1" x14ac:dyDescent="0.25">
      <c r="A1290" t="s">
        <v>8538</v>
      </c>
      <c r="B1290" t="s">
        <v>8539</v>
      </c>
      <c r="C1290" t="s">
        <v>8540</v>
      </c>
      <c r="D1290" t="s">
        <v>8539</v>
      </c>
      <c r="E1290" t="s">
        <v>8538</v>
      </c>
      <c r="F1290" t="s">
        <v>8541</v>
      </c>
      <c r="G1290" t="s">
        <v>8542</v>
      </c>
      <c r="H1290" t="s">
        <v>8538</v>
      </c>
      <c r="I1290" t="s">
        <v>8543</v>
      </c>
      <c r="J1290" t="s">
        <v>54</v>
      </c>
      <c r="K1290" t="s">
        <v>55</v>
      </c>
      <c r="L1290" t="s">
        <v>141</v>
      </c>
      <c r="N1290" t="s">
        <v>57</v>
      </c>
      <c r="O1290" t="s">
        <v>124</v>
      </c>
      <c r="P1290" t="s">
        <v>59</v>
      </c>
      <c r="R1290" t="s">
        <v>60</v>
      </c>
      <c r="S1290" t="s">
        <v>60</v>
      </c>
      <c r="U1290" t="s">
        <v>125</v>
      </c>
      <c r="W1290" t="s">
        <v>126</v>
      </c>
      <c r="X1290" t="s">
        <v>127</v>
      </c>
      <c r="Y1290" t="s">
        <v>128</v>
      </c>
      <c r="Z1290" t="s">
        <v>129</v>
      </c>
      <c r="AA1290" t="s">
        <v>130</v>
      </c>
      <c r="AC1290" t="s">
        <v>111</v>
      </c>
      <c r="AE1290" t="s">
        <v>68</v>
      </c>
      <c r="AF1290">
        <v>21156</v>
      </c>
      <c r="AG1290" t="s">
        <v>69</v>
      </c>
      <c r="AH1290" t="s">
        <v>112</v>
      </c>
      <c r="AJ1290" t="s">
        <v>71</v>
      </c>
      <c r="AL1290" t="s">
        <v>8544</v>
      </c>
      <c r="AM1290" t="s">
        <v>9472</v>
      </c>
      <c r="AO1290" t="s">
        <v>8546</v>
      </c>
      <c r="AP1290" t="s">
        <v>134</v>
      </c>
      <c r="AQ1290" t="s">
        <v>68</v>
      </c>
      <c r="AR1290" t="s">
        <v>76</v>
      </c>
    </row>
    <row r="1291" spans="1:44" ht="15" customHeight="1" x14ac:dyDescent="0.25">
      <c r="A1291" t="s">
        <v>4068</v>
      </c>
      <c r="B1291" t="s">
        <v>4069</v>
      </c>
      <c r="C1291" t="s">
        <v>4070</v>
      </c>
      <c r="D1291" t="s">
        <v>4069</v>
      </c>
      <c r="E1291" t="s">
        <v>4068</v>
      </c>
      <c r="F1291" t="s">
        <v>4071</v>
      </c>
      <c r="G1291" t="s">
        <v>4072</v>
      </c>
      <c r="H1291" t="s">
        <v>4068</v>
      </c>
      <c r="I1291" t="s">
        <v>4073</v>
      </c>
      <c r="J1291" t="s">
        <v>54</v>
      </c>
      <c r="K1291" t="s">
        <v>55</v>
      </c>
      <c r="L1291" t="s">
        <v>4074</v>
      </c>
      <c r="N1291" t="s">
        <v>57</v>
      </c>
      <c r="O1291" t="s">
        <v>352</v>
      </c>
      <c r="P1291" t="s">
        <v>59</v>
      </c>
      <c r="R1291" t="s">
        <v>60</v>
      </c>
      <c r="S1291" t="s">
        <v>60</v>
      </c>
      <c r="U1291" t="s">
        <v>353</v>
      </c>
      <c r="W1291" t="s">
        <v>354</v>
      </c>
      <c r="X1291" t="s">
        <v>355</v>
      </c>
      <c r="Y1291" t="s">
        <v>356</v>
      </c>
      <c r="Z1291" t="s">
        <v>357</v>
      </c>
      <c r="AA1291" t="s">
        <v>110</v>
      </c>
      <c r="AC1291" t="s">
        <v>358</v>
      </c>
      <c r="AE1291" t="s">
        <v>68</v>
      </c>
      <c r="AF1291">
        <v>21156</v>
      </c>
      <c r="AG1291" t="s">
        <v>69</v>
      </c>
      <c r="AH1291" t="s">
        <v>236</v>
      </c>
      <c r="AJ1291" t="s">
        <v>71</v>
      </c>
      <c r="AL1291" t="s">
        <v>4075</v>
      </c>
      <c r="AM1291" t="s">
        <v>9473</v>
      </c>
      <c r="AO1291" t="s">
        <v>4077</v>
      </c>
      <c r="AP1291" t="s">
        <v>362</v>
      </c>
      <c r="AQ1291" t="s">
        <v>68</v>
      </c>
      <c r="AR1291" t="s">
        <v>76</v>
      </c>
    </row>
    <row r="1292" spans="1:44" ht="15" customHeight="1" x14ac:dyDescent="0.25">
      <c r="A1292" t="s">
        <v>3103</v>
      </c>
      <c r="B1292" t="s">
        <v>3104</v>
      </c>
      <c r="C1292" t="s">
        <v>3105</v>
      </c>
      <c r="D1292" t="s">
        <v>3104</v>
      </c>
      <c r="E1292" t="s">
        <v>3103</v>
      </c>
      <c r="F1292" t="s">
        <v>3106</v>
      </c>
      <c r="G1292" t="s">
        <v>3107</v>
      </c>
      <c r="H1292" t="s">
        <v>3103</v>
      </c>
      <c r="I1292" t="s">
        <v>3108</v>
      </c>
      <c r="J1292" t="s">
        <v>54</v>
      </c>
      <c r="K1292" t="s">
        <v>55</v>
      </c>
      <c r="L1292" t="s">
        <v>141</v>
      </c>
      <c r="N1292" t="s">
        <v>57</v>
      </c>
      <c r="O1292" t="s">
        <v>104</v>
      </c>
      <c r="P1292" t="s">
        <v>59</v>
      </c>
      <c r="R1292" t="s">
        <v>60</v>
      </c>
      <c r="S1292" t="s">
        <v>60</v>
      </c>
      <c r="U1292" t="s">
        <v>105</v>
      </c>
      <c r="W1292" t="s">
        <v>106</v>
      </c>
      <c r="X1292" t="s">
        <v>107</v>
      </c>
      <c r="Y1292" t="s">
        <v>108</v>
      </c>
      <c r="Z1292" t="s">
        <v>109</v>
      </c>
      <c r="AA1292" t="s">
        <v>110</v>
      </c>
      <c r="AC1292" t="s">
        <v>111</v>
      </c>
      <c r="AE1292" t="s">
        <v>68</v>
      </c>
      <c r="AF1292">
        <v>21156</v>
      </c>
      <c r="AG1292" t="s">
        <v>69</v>
      </c>
      <c r="AH1292" t="s">
        <v>112</v>
      </c>
      <c r="AJ1292" t="s">
        <v>71</v>
      </c>
      <c r="AL1292" t="s">
        <v>3109</v>
      </c>
      <c r="AM1292" t="s">
        <v>9474</v>
      </c>
      <c r="AO1292" t="s">
        <v>3111</v>
      </c>
      <c r="AP1292" t="s">
        <v>116</v>
      </c>
      <c r="AQ1292" t="s">
        <v>68</v>
      </c>
      <c r="AR1292" t="s">
        <v>76</v>
      </c>
    </row>
    <row r="1293" spans="1:44" ht="15" customHeight="1" x14ac:dyDescent="0.25">
      <c r="A1293" t="s">
        <v>9475</v>
      </c>
      <c r="B1293" t="s">
        <v>9476</v>
      </c>
      <c r="C1293" t="s">
        <v>9477</v>
      </c>
      <c r="D1293" t="s">
        <v>9476</v>
      </c>
      <c r="E1293" t="s">
        <v>9475</v>
      </c>
      <c r="F1293" t="s">
        <v>9478</v>
      </c>
      <c r="G1293" t="s">
        <v>9479</v>
      </c>
      <c r="H1293" t="s">
        <v>9475</v>
      </c>
      <c r="I1293" t="s">
        <v>9480</v>
      </c>
      <c r="J1293" t="s">
        <v>54</v>
      </c>
      <c r="K1293" t="s">
        <v>55</v>
      </c>
      <c r="L1293" t="s">
        <v>2626</v>
      </c>
      <c r="N1293" t="s">
        <v>57</v>
      </c>
      <c r="O1293" t="s">
        <v>84</v>
      </c>
      <c r="P1293" t="s">
        <v>59</v>
      </c>
      <c r="R1293" t="s">
        <v>60</v>
      </c>
      <c r="S1293" t="s">
        <v>60</v>
      </c>
      <c r="U1293" t="s">
        <v>85</v>
      </c>
      <c r="W1293" t="s">
        <v>86</v>
      </c>
      <c r="X1293" t="s">
        <v>87</v>
      </c>
      <c r="Y1293" t="s">
        <v>88</v>
      </c>
      <c r="Z1293" t="s">
        <v>89</v>
      </c>
      <c r="AA1293" t="s">
        <v>90</v>
      </c>
      <c r="AC1293" t="s">
        <v>91</v>
      </c>
      <c r="AE1293" t="s">
        <v>68</v>
      </c>
      <c r="AF1293">
        <v>21156</v>
      </c>
      <c r="AG1293" t="s">
        <v>69</v>
      </c>
      <c r="AH1293" t="s">
        <v>92</v>
      </c>
      <c r="AJ1293" t="s">
        <v>71</v>
      </c>
      <c r="AL1293" t="s">
        <v>9481</v>
      </c>
      <c r="AM1293" t="s">
        <v>9482</v>
      </c>
      <c r="AO1293" t="s">
        <v>9483</v>
      </c>
      <c r="AP1293" t="s">
        <v>96</v>
      </c>
      <c r="AQ1293" t="s">
        <v>68</v>
      </c>
      <c r="AR1293" t="s">
        <v>76</v>
      </c>
    </row>
    <row r="1294" spans="1:44" ht="15" customHeight="1" x14ac:dyDescent="0.25">
      <c r="A1294" t="s">
        <v>9484</v>
      </c>
      <c r="B1294" t="s">
        <v>9485</v>
      </c>
      <c r="C1294" t="s">
        <v>9486</v>
      </c>
      <c r="D1294" t="s">
        <v>9485</v>
      </c>
      <c r="E1294" t="s">
        <v>9484</v>
      </c>
      <c r="F1294" t="s">
        <v>9487</v>
      </c>
      <c r="G1294" t="s">
        <v>9488</v>
      </c>
      <c r="H1294" t="s">
        <v>9484</v>
      </c>
      <c r="I1294" t="s">
        <v>9489</v>
      </c>
      <c r="J1294" t="s">
        <v>54</v>
      </c>
      <c r="K1294" t="s">
        <v>55</v>
      </c>
      <c r="L1294" t="s">
        <v>7408</v>
      </c>
      <c r="N1294" t="s">
        <v>57</v>
      </c>
      <c r="O1294" t="s">
        <v>84</v>
      </c>
      <c r="P1294" t="s">
        <v>59</v>
      </c>
      <c r="R1294" t="s">
        <v>60</v>
      </c>
      <c r="S1294" t="s">
        <v>60</v>
      </c>
      <c r="U1294" t="s">
        <v>85</v>
      </c>
      <c r="W1294" t="s">
        <v>86</v>
      </c>
      <c r="X1294" t="s">
        <v>87</v>
      </c>
      <c r="Y1294" t="s">
        <v>88</v>
      </c>
      <c r="Z1294" t="s">
        <v>89</v>
      </c>
      <c r="AA1294" t="s">
        <v>90</v>
      </c>
      <c r="AC1294" t="s">
        <v>91</v>
      </c>
      <c r="AE1294" t="s">
        <v>68</v>
      </c>
      <c r="AF1294">
        <v>21156</v>
      </c>
      <c r="AG1294" t="s">
        <v>69</v>
      </c>
      <c r="AH1294" t="s">
        <v>92</v>
      </c>
      <c r="AJ1294" t="s">
        <v>71</v>
      </c>
      <c r="AL1294" t="s">
        <v>9490</v>
      </c>
      <c r="AM1294" t="s">
        <v>9491</v>
      </c>
      <c r="AO1294" t="s">
        <v>9492</v>
      </c>
      <c r="AP1294" t="s">
        <v>96</v>
      </c>
      <c r="AQ1294" t="s">
        <v>68</v>
      </c>
      <c r="AR1294" t="s">
        <v>76</v>
      </c>
    </row>
    <row r="1295" spans="1:44" ht="15" customHeight="1" x14ac:dyDescent="0.25">
      <c r="A1295" t="s">
        <v>9493</v>
      </c>
      <c r="B1295" t="s">
        <v>9494</v>
      </c>
      <c r="C1295" t="s">
        <v>9495</v>
      </c>
      <c r="D1295" t="s">
        <v>9494</v>
      </c>
      <c r="E1295" t="s">
        <v>9493</v>
      </c>
      <c r="F1295" t="s">
        <v>9496</v>
      </c>
      <c r="G1295" t="s">
        <v>9497</v>
      </c>
      <c r="H1295" t="s">
        <v>9493</v>
      </c>
      <c r="I1295" t="s">
        <v>9498</v>
      </c>
      <c r="J1295" t="s">
        <v>54</v>
      </c>
      <c r="K1295" t="s">
        <v>55</v>
      </c>
      <c r="L1295" t="s">
        <v>141</v>
      </c>
      <c r="N1295" t="s">
        <v>57</v>
      </c>
      <c r="O1295" t="s">
        <v>192</v>
      </c>
      <c r="P1295" t="s">
        <v>59</v>
      </c>
      <c r="R1295" t="s">
        <v>60</v>
      </c>
      <c r="S1295" t="s">
        <v>60</v>
      </c>
      <c r="U1295" t="s">
        <v>193</v>
      </c>
      <c r="W1295" t="s">
        <v>194</v>
      </c>
      <c r="X1295" t="s">
        <v>195</v>
      </c>
      <c r="Y1295" t="s">
        <v>196</v>
      </c>
      <c r="Z1295" t="s">
        <v>197</v>
      </c>
      <c r="AA1295" t="s">
        <v>110</v>
      </c>
      <c r="AC1295" t="s">
        <v>111</v>
      </c>
      <c r="AE1295" t="s">
        <v>68</v>
      </c>
      <c r="AF1295">
        <v>21156</v>
      </c>
      <c r="AG1295" t="s">
        <v>69</v>
      </c>
      <c r="AH1295" t="s">
        <v>112</v>
      </c>
      <c r="AJ1295" t="s">
        <v>71</v>
      </c>
      <c r="AL1295" t="s">
        <v>9499</v>
      </c>
      <c r="AM1295" t="s">
        <v>9500</v>
      </c>
      <c r="AO1295" t="s">
        <v>9501</v>
      </c>
      <c r="AP1295" t="s">
        <v>201</v>
      </c>
      <c r="AQ1295" t="s">
        <v>68</v>
      </c>
      <c r="AR1295" t="s">
        <v>76</v>
      </c>
    </row>
    <row r="1296" spans="1:44" ht="15" customHeight="1" x14ac:dyDescent="0.25">
      <c r="A1296" t="s">
        <v>9502</v>
      </c>
      <c r="B1296" t="s">
        <v>9503</v>
      </c>
      <c r="C1296" t="s">
        <v>9504</v>
      </c>
      <c r="D1296" t="s">
        <v>9503</v>
      </c>
      <c r="E1296" t="s">
        <v>9502</v>
      </c>
      <c r="F1296" t="s">
        <v>9505</v>
      </c>
      <c r="G1296" t="s">
        <v>9506</v>
      </c>
      <c r="H1296" t="s">
        <v>9502</v>
      </c>
      <c r="I1296" t="s">
        <v>9507</v>
      </c>
      <c r="J1296" t="s">
        <v>54</v>
      </c>
      <c r="K1296" t="s">
        <v>55</v>
      </c>
      <c r="L1296" t="s">
        <v>889</v>
      </c>
      <c r="N1296" t="s">
        <v>57</v>
      </c>
      <c r="O1296" t="s">
        <v>84</v>
      </c>
      <c r="P1296" t="s">
        <v>59</v>
      </c>
      <c r="R1296" t="s">
        <v>60</v>
      </c>
      <c r="S1296" t="s">
        <v>60</v>
      </c>
      <c r="U1296" t="s">
        <v>85</v>
      </c>
      <c r="W1296" t="s">
        <v>86</v>
      </c>
      <c r="X1296" t="s">
        <v>87</v>
      </c>
      <c r="Y1296" t="s">
        <v>88</v>
      </c>
      <c r="Z1296" t="s">
        <v>89</v>
      </c>
      <c r="AA1296" t="s">
        <v>90</v>
      </c>
      <c r="AC1296" t="s">
        <v>91</v>
      </c>
      <c r="AE1296" t="s">
        <v>68</v>
      </c>
      <c r="AF1296">
        <v>21156</v>
      </c>
      <c r="AG1296" t="s">
        <v>69</v>
      </c>
      <c r="AH1296" t="s">
        <v>92</v>
      </c>
      <c r="AJ1296" t="s">
        <v>71</v>
      </c>
      <c r="AL1296" t="s">
        <v>9508</v>
      </c>
      <c r="AM1296" t="s">
        <v>9509</v>
      </c>
      <c r="AO1296" t="s">
        <v>9510</v>
      </c>
      <c r="AP1296" t="s">
        <v>96</v>
      </c>
      <c r="AQ1296" t="s">
        <v>68</v>
      </c>
      <c r="AR1296" t="s">
        <v>76</v>
      </c>
    </row>
    <row r="1297" spans="1:44" ht="15" customHeight="1" x14ac:dyDescent="0.25">
      <c r="A1297" t="s">
        <v>9511</v>
      </c>
      <c r="B1297" t="s">
        <v>9512</v>
      </c>
      <c r="C1297" t="s">
        <v>9513</v>
      </c>
      <c r="D1297" t="s">
        <v>9512</v>
      </c>
      <c r="E1297" t="s">
        <v>9511</v>
      </c>
      <c r="F1297" t="s">
        <v>9514</v>
      </c>
      <c r="G1297" t="s">
        <v>9515</v>
      </c>
      <c r="H1297" t="s">
        <v>9511</v>
      </c>
      <c r="I1297" t="s">
        <v>9516</v>
      </c>
      <c r="J1297" t="s">
        <v>54</v>
      </c>
      <c r="K1297" t="s">
        <v>55</v>
      </c>
      <c r="L1297" t="s">
        <v>5283</v>
      </c>
      <c r="N1297" t="s">
        <v>57</v>
      </c>
      <c r="O1297" t="s">
        <v>104</v>
      </c>
      <c r="P1297" t="s">
        <v>59</v>
      </c>
      <c r="R1297" t="s">
        <v>60</v>
      </c>
      <c r="S1297" t="s">
        <v>60</v>
      </c>
      <c r="U1297" t="s">
        <v>105</v>
      </c>
      <c r="W1297" t="s">
        <v>106</v>
      </c>
      <c r="X1297" t="s">
        <v>107</v>
      </c>
      <c r="Y1297" t="s">
        <v>108</v>
      </c>
      <c r="Z1297" t="s">
        <v>109</v>
      </c>
      <c r="AA1297" t="s">
        <v>110</v>
      </c>
      <c r="AC1297" t="s">
        <v>111</v>
      </c>
      <c r="AE1297" t="s">
        <v>68</v>
      </c>
      <c r="AF1297">
        <v>21156</v>
      </c>
      <c r="AG1297" t="s">
        <v>69</v>
      </c>
      <c r="AH1297" t="s">
        <v>112</v>
      </c>
      <c r="AJ1297" t="s">
        <v>71</v>
      </c>
      <c r="AL1297" t="s">
        <v>9517</v>
      </c>
      <c r="AM1297" t="s">
        <v>9518</v>
      </c>
      <c r="AO1297" t="s">
        <v>9519</v>
      </c>
      <c r="AP1297" t="s">
        <v>116</v>
      </c>
      <c r="AQ1297" t="s">
        <v>68</v>
      </c>
      <c r="AR1297" t="s">
        <v>76</v>
      </c>
    </row>
    <row r="1298" spans="1:44" ht="15" customHeight="1" x14ac:dyDescent="0.25">
      <c r="A1298" t="s">
        <v>4478</v>
      </c>
      <c r="B1298" t="s">
        <v>4479</v>
      </c>
      <c r="C1298" t="s">
        <v>4480</v>
      </c>
      <c r="D1298" t="s">
        <v>4479</v>
      </c>
      <c r="E1298" t="s">
        <v>4478</v>
      </c>
      <c r="F1298" t="s">
        <v>4481</v>
      </c>
      <c r="G1298" t="s">
        <v>4482</v>
      </c>
      <c r="H1298" t="s">
        <v>4478</v>
      </c>
      <c r="I1298" t="s">
        <v>4483</v>
      </c>
      <c r="J1298" t="s">
        <v>54</v>
      </c>
      <c r="K1298" t="s">
        <v>55</v>
      </c>
      <c r="L1298" t="s">
        <v>83</v>
      </c>
      <c r="N1298" t="s">
        <v>57</v>
      </c>
      <c r="O1298" t="s">
        <v>104</v>
      </c>
      <c r="P1298" t="s">
        <v>59</v>
      </c>
      <c r="R1298" t="s">
        <v>60</v>
      </c>
      <c r="S1298" t="s">
        <v>60</v>
      </c>
      <c r="U1298" t="s">
        <v>105</v>
      </c>
      <c r="W1298" t="s">
        <v>106</v>
      </c>
      <c r="X1298" t="s">
        <v>107</v>
      </c>
      <c r="Y1298" t="s">
        <v>108</v>
      </c>
      <c r="Z1298" t="s">
        <v>109</v>
      </c>
      <c r="AA1298" t="s">
        <v>110</v>
      </c>
      <c r="AC1298" t="s">
        <v>111</v>
      </c>
      <c r="AE1298" t="s">
        <v>68</v>
      </c>
      <c r="AF1298">
        <v>21156</v>
      </c>
      <c r="AG1298" t="s">
        <v>69</v>
      </c>
      <c r="AH1298" t="s">
        <v>112</v>
      </c>
      <c r="AJ1298" t="s">
        <v>71</v>
      </c>
      <c r="AL1298" t="s">
        <v>4484</v>
      </c>
      <c r="AM1298" t="s">
        <v>9520</v>
      </c>
      <c r="AO1298" t="s">
        <v>4486</v>
      </c>
      <c r="AP1298" t="s">
        <v>116</v>
      </c>
      <c r="AQ1298" t="s">
        <v>68</v>
      </c>
      <c r="AR1298" t="s">
        <v>76</v>
      </c>
    </row>
    <row r="1299" spans="1:44" ht="15" customHeight="1" x14ac:dyDescent="0.25">
      <c r="A1299" t="s">
        <v>9521</v>
      </c>
      <c r="B1299" t="s">
        <v>9522</v>
      </c>
      <c r="C1299" t="s">
        <v>9523</v>
      </c>
      <c r="D1299" t="s">
        <v>9522</v>
      </c>
      <c r="E1299" t="s">
        <v>9521</v>
      </c>
      <c r="F1299" t="s">
        <v>9524</v>
      </c>
      <c r="G1299" t="s">
        <v>9525</v>
      </c>
      <c r="H1299" t="s">
        <v>9521</v>
      </c>
      <c r="I1299" t="s">
        <v>9526</v>
      </c>
      <c r="J1299" t="s">
        <v>54</v>
      </c>
      <c r="K1299" t="s">
        <v>55</v>
      </c>
      <c r="L1299" t="s">
        <v>141</v>
      </c>
      <c r="N1299" t="s">
        <v>57</v>
      </c>
      <c r="O1299" t="s">
        <v>841</v>
      </c>
      <c r="P1299" t="s">
        <v>59</v>
      </c>
      <c r="R1299" t="s">
        <v>60</v>
      </c>
      <c r="S1299" t="s">
        <v>60</v>
      </c>
      <c r="U1299" t="s">
        <v>842</v>
      </c>
      <c r="W1299" t="s">
        <v>843</v>
      </c>
      <c r="X1299" t="s">
        <v>844</v>
      </c>
      <c r="Y1299" t="s">
        <v>845</v>
      </c>
      <c r="Z1299" t="s">
        <v>846</v>
      </c>
      <c r="AA1299" t="s">
        <v>847</v>
      </c>
      <c r="AC1299" t="s">
        <v>848</v>
      </c>
      <c r="AE1299" t="s">
        <v>68</v>
      </c>
      <c r="AF1299">
        <v>21156</v>
      </c>
      <c r="AG1299" t="s">
        <v>69</v>
      </c>
      <c r="AH1299" t="s">
        <v>236</v>
      </c>
      <c r="AJ1299" t="s">
        <v>71</v>
      </c>
      <c r="AL1299" t="s">
        <v>9527</v>
      </c>
      <c r="AM1299" t="s">
        <v>9528</v>
      </c>
      <c r="AO1299" t="s">
        <v>9529</v>
      </c>
      <c r="AP1299" t="s">
        <v>852</v>
      </c>
      <c r="AQ1299" t="s">
        <v>68</v>
      </c>
      <c r="AR1299" t="s">
        <v>76</v>
      </c>
    </row>
    <row r="1300" spans="1:44" ht="15" customHeight="1" x14ac:dyDescent="0.25">
      <c r="A1300" t="s">
        <v>5583</v>
      </c>
      <c r="B1300" t="s">
        <v>5584</v>
      </c>
      <c r="C1300" t="s">
        <v>5585</v>
      </c>
      <c r="D1300" t="s">
        <v>5584</v>
      </c>
      <c r="E1300" t="s">
        <v>5583</v>
      </c>
      <c r="F1300" t="s">
        <v>5586</v>
      </c>
      <c r="G1300" t="s">
        <v>5587</v>
      </c>
      <c r="H1300" t="s">
        <v>5583</v>
      </c>
      <c r="I1300" t="s">
        <v>5588</v>
      </c>
      <c r="J1300" t="s">
        <v>54</v>
      </c>
      <c r="K1300" t="s">
        <v>55</v>
      </c>
      <c r="L1300" t="s">
        <v>141</v>
      </c>
      <c r="N1300" t="s">
        <v>57</v>
      </c>
      <c r="O1300" t="s">
        <v>124</v>
      </c>
      <c r="P1300" t="s">
        <v>59</v>
      </c>
      <c r="R1300" t="s">
        <v>60</v>
      </c>
      <c r="S1300" t="s">
        <v>60</v>
      </c>
      <c r="U1300" t="s">
        <v>125</v>
      </c>
      <c r="W1300" t="s">
        <v>126</v>
      </c>
      <c r="X1300" t="s">
        <v>127</v>
      </c>
      <c r="Y1300" t="s">
        <v>128</v>
      </c>
      <c r="Z1300" t="s">
        <v>129</v>
      </c>
      <c r="AA1300" t="s">
        <v>130</v>
      </c>
      <c r="AC1300" t="s">
        <v>111</v>
      </c>
      <c r="AE1300" t="s">
        <v>68</v>
      </c>
      <c r="AF1300">
        <v>21156</v>
      </c>
      <c r="AG1300" t="s">
        <v>69</v>
      </c>
      <c r="AH1300" t="s">
        <v>112</v>
      </c>
      <c r="AJ1300" t="s">
        <v>71</v>
      </c>
      <c r="AL1300" t="s">
        <v>5589</v>
      </c>
      <c r="AM1300" t="s">
        <v>9530</v>
      </c>
      <c r="AO1300" t="s">
        <v>5591</v>
      </c>
      <c r="AP1300" t="s">
        <v>134</v>
      </c>
      <c r="AQ1300" t="s">
        <v>68</v>
      </c>
      <c r="AR1300" t="s">
        <v>76</v>
      </c>
    </row>
    <row r="1301" spans="1:44" ht="15" customHeight="1" x14ac:dyDescent="0.25">
      <c r="A1301" t="s">
        <v>9531</v>
      </c>
      <c r="B1301" t="s">
        <v>9532</v>
      </c>
      <c r="C1301" t="s">
        <v>9533</v>
      </c>
      <c r="D1301" t="s">
        <v>9532</v>
      </c>
      <c r="E1301" t="s">
        <v>9531</v>
      </c>
      <c r="F1301" t="s">
        <v>9534</v>
      </c>
      <c r="G1301" t="s">
        <v>9535</v>
      </c>
      <c r="H1301" t="s">
        <v>9531</v>
      </c>
      <c r="I1301" t="s">
        <v>9536</v>
      </c>
      <c r="J1301" t="s">
        <v>54</v>
      </c>
      <c r="K1301" t="s">
        <v>55</v>
      </c>
      <c r="L1301" t="s">
        <v>141</v>
      </c>
      <c r="N1301" t="s">
        <v>57</v>
      </c>
      <c r="O1301" t="s">
        <v>192</v>
      </c>
      <c r="P1301" t="s">
        <v>59</v>
      </c>
      <c r="R1301" t="s">
        <v>60</v>
      </c>
      <c r="S1301" t="s">
        <v>60</v>
      </c>
      <c r="U1301" t="s">
        <v>193</v>
      </c>
      <c r="W1301" t="s">
        <v>194</v>
      </c>
      <c r="X1301" t="s">
        <v>195</v>
      </c>
      <c r="Y1301" t="s">
        <v>196</v>
      </c>
      <c r="Z1301" t="s">
        <v>197</v>
      </c>
      <c r="AA1301" t="s">
        <v>110</v>
      </c>
      <c r="AC1301" t="s">
        <v>111</v>
      </c>
      <c r="AE1301" t="s">
        <v>68</v>
      </c>
      <c r="AF1301">
        <v>21156</v>
      </c>
      <c r="AG1301" t="s">
        <v>69</v>
      </c>
      <c r="AH1301" t="s">
        <v>112</v>
      </c>
      <c r="AJ1301" t="s">
        <v>71</v>
      </c>
      <c r="AL1301" t="s">
        <v>9537</v>
      </c>
      <c r="AM1301" t="s">
        <v>9538</v>
      </c>
      <c r="AO1301" t="s">
        <v>9539</v>
      </c>
      <c r="AP1301" t="s">
        <v>201</v>
      </c>
      <c r="AQ1301" t="s">
        <v>68</v>
      </c>
      <c r="AR1301" t="s">
        <v>76</v>
      </c>
    </row>
    <row r="1302" spans="1:44" ht="15" customHeight="1" x14ac:dyDescent="0.25">
      <c r="A1302" t="s">
        <v>1378</v>
      </c>
      <c r="B1302" t="s">
        <v>1379</v>
      </c>
      <c r="C1302" t="s">
        <v>1380</v>
      </c>
      <c r="D1302" t="s">
        <v>1379</v>
      </c>
      <c r="E1302" t="s">
        <v>1378</v>
      </c>
      <c r="F1302" t="s">
        <v>1381</v>
      </c>
      <c r="G1302" t="s">
        <v>1382</v>
      </c>
      <c r="H1302" t="s">
        <v>1378</v>
      </c>
      <c r="I1302" t="s">
        <v>1383</v>
      </c>
      <c r="J1302" t="s">
        <v>54</v>
      </c>
      <c r="K1302" t="s">
        <v>55</v>
      </c>
      <c r="L1302" t="s">
        <v>141</v>
      </c>
      <c r="N1302" t="s">
        <v>57</v>
      </c>
      <c r="O1302" t="s">
        <v>2145</v>
      </c>
      <c r="P1302" t="s">
        <v>59</v>
      </c>
      <c r="R1302" t="s">
        <v>60</v>
      </c>
      <c r="S1302" t="s">
        <v>60</v>
      </c>
      <c r="U1302" t="s">
        <v>2146</v>
      </c>
      <c r="W1302" t="s">
        <v>2147</v>
      </c>
      <c r="X1302" t="s">
        <v>2148</v>
      </c>
      <c r="Y1302" t="s">
        <v>877</v>
      </c>
      <c r="Z1302" t="s">
        <v>878</v>
      </c>
      <c r="AA1302" t="s">
        <v>236</v>
      </c>
      <c r="AC1302" t="s">
        <v>879</v>
      </c>
      <c r="AE1302" t="s">
        <v>68</v>
      </c>
      <c r="AF1302">
        <v>21156</v>
      </c>
      <c r="AG1302" t="s">
        <v>69</v>
      </c>
      <c r="AH1302" t="s">
        <v>880</v>
      </c>
      <c r="AJ1302" t="s">
        <v>71</v>
      </c>
      <c r="AL1302" t="s">
        <v>1392</v>
      </c>
      <c r="AM1302" t="s">
        <v>9540</v>
      </c>
      <c r="AO1302" t="s">
        <v>1394</v>
      </c>
      <c r="AP1302" t="s">
        <v>2150</v>
      </c>
      <c r="AQ1302" t="s">
        <v>68</v>
      </c>
      <c r="AR1302" t="s">
        <v>76</v>
      </c>
    </row>
    <row r="1303" spans="1:44" ht="15" customHeight="1" x14ac:dyDescent="0.25">
      <c r="A1303" t="s">
        <v>3557</v>
      </c>
      <c r="B1303" t="s">
        <v>3558</v>
      </c>
      <c r="C1303" t="s">
        <v>3559</v>
      </c>
      <c r="D1303" t="s">
        <v>3558</v>
      </c>
      <c r="E1303" t="s">
        <v>3557</v>
      </c>
      <c r="F1303" t="s">
        <v>3560</v>
      </c>
      <c r="G1303" t="s">
        <v>3561</v>
      </c>
      <c r="H1303" t="s">
        <v>3557</v>
      </c>
      <c r="I1303" t="s">
        <v>3562</v>
      </c>
      <c r="J1303" t="s">
        <v>54</v>
      </c>
      <c r="K1303" t="s">
        <v>55</v>
      </c>
      <c r="L1303" t="s">
        <v>141</v>
      </c>
      <c r="N1303" t="s">
        <v>57</v>
      </c>
      <c r="O1303" t="s">
        <v>104</v>
      </c>
      <c r="P1303" t="s">
        <v>59</v>
      </c>
      <c r="R1303" t="s">
        <v>60</v>
      </c>
      <c r="S1303" t="s">
        <v>60</v>
      </c>
      <c r="U1303" t="s">
        <v>105</v>
      </c>
      <c r="W1303" t="s">
        <v>106</v>
      </c>
      <c r="X1303" t="s">
        <v>107</v>
      </c>
      <c r="Y1303" t="s">
        <v>108</v>
      </c>
      <c r="Z1303" t="s">
        <v>109</v>
      </c>
      <c r="AA1303" t="s">
        <v>110</v>
      </c>
      <c r="AC1303" t="s">
        <v>111</v>
      </c>
      <c r="AE1303" t="s">
        <v>68</v>
      </c>
      <c r="AF1303">
        <v>21156</v>
      </c>
      <c r="AG1303" t="s">
        <v>69</v>
      </c>
      <c r="AH1303" t="s">
        <v>112</v>
      </c>
      <c r="AJ1303" t="s">
        <v>71</v>
      </c>
      <c r="AL1303" t="s">
        <v>3563</v>
      </c>
      <c r="AM1303" t="s">
        <v>9541</v>
      </c>
      <c r="AO1303" t="s">
        <v>3565</v>
      </c>
      <c r="AP1303" t="s">
        <v>116</v>
      </c>
      <c r="AQ1303" t="s">
        <v>68</v>
      </c>
      <c r="AR1303" t="s">
        <v>76</v>
      </c>
    </row>
    <row r="1304" spans="1:44" ht="15" customHeight="1" x14ac:dyDescent="0.25">
      <c r="A1304" t="s">
        <v>9542</v>
      </c>
      <c r="B1304" t="s">
        <v>9543</v>
      </c>
      <c r="C1304" t="s">
        <v>9544</v>
      </c>
      <c r="D1304" t="s">
        <v>9543</v>
      </c>
      <c r="E1304" t="s">
        <v>9542</v>
      </c>
      <c r="F1304" t="s">
        <v>9545</v>
      </c>
      <c r="G1304" t="s">
        <v>9546</v>
      </c>
      <c r="H1304" t="s">
        <v>9542</v>
      </c>
      <c r="I1304" t="s">
        <v>9547</v>
      </c>
      <c r="J1304" t="s">
        <v>54</v>
      </c>
      <c r="K1304" t="s">
        <v>55</v>
      </c>
      <c r="L1304" t="s">
        <v>464</v>
      </c>
      <c r="N1304" t="s">
        <v>57</v>
      </c>
      <c r="O1304" t="s">
        <v>84</v>
      </c>
      <c r="P1304" t="s">
        <v>59</v>
      </c>
      <c r="R1304" t="s">
        <v>60</v>
      </c>
      <c r="S1304" t="s">
        <v>60</v>
      </c>
      <c r="U1304" t="s">
        <v>85</v>
      </c>
      <c r="W1304" t="s">
        <v>86</v>
      </c>
      <c r="X1304" t="s">
        <v>87</v>
      </c>
      <c r="Y1304" t="s">
        <v>88</v>
      </c>
      <c r="Z1304" t="s">
        <v>89</v>
      </c>
      <c r="AA1304" t="s">
        <v>90</v>
      </c>
      <c r="AC1304" t="s">
        <v>91</v>
      </c>
      <c r="AE1304" t="s">
        <v>68</v>
      </c>
      <c r="AF1304">
        <v>21156</v>
      </c>
      <c r="AG1304" t="s">
        <v>69</v>
      </c>
      <c r="AH1304" t="s">
        <v>92</v>
      </c>
      <c r="AJ1304" t="s">
        <v>71</v>
      </c>
      <c r="AL1304" t="s">
        <v>9548</v>
      </c>
      <c r="AM1304" t="s">
        <v>9549</v>
      </c>
      <c r="AO1304" t="s">
        <v>9550</v>
      </c>
      <c r="AP1304" t="s">
        <v>96</v>
      </c>
      <c r="AQ1304" t="s">
        <v>68</v>
      </c>
      <c r="AR1304" t="s">
        <v>76</v>
      </c>
    </row>
    <row r="1305" spans="1:44" ht="15" customHeight="1" x14ac:dyDescent="0.25">
      <c r="A1305" t="s">
        <v>9551</v>
      </c>
      <c r="B1305" t="s">
        <v>9552</v>
      </c>
      <c r="C1305" t="s">
        <v>9553</v>
      </c>
      <c r="D1305" t="s">
        <v>9552</v>
      </c>
      <c r="E1305" t="s">
        <v>9551</v>
      </c>
      <c r="F1305" t="s">
        <v>9554</v>
      </c>
      <c r="G1305" t="s">
        <v>9555</v>
      </c>
      <c r="H1305" t="s">
        <v>9551</v>
      </c>
      <c r="I1305" t="s">
        <v>9556</v>
      </c>
      <c r="J1305" t="s">
        <v>54</v>
      </c>
      <c r="K1305" t="s">
        <v>55</v>
      </c>
      <c r="L1305" t="s">
        <v>9557</v>
      </c>
      <c r="N1305" t="s">
        <v>57</v>
      </c>
      <c r="O1305" t="s">
        <v>84</v>
      </c>
      <c r="P1305" t="s">
        <v>59</v>
      </c>
      <c r="R1305" t="s">
        <v>60</v>
      </c>
      <c r="S1305" t="s">
        <v>60</v>
      </c>
      <c r="U1305" t="s">
        <v>85</v>
      </c>
      <c r="W1305" t="s">
        <v>86</v>
      </c>
      <c r="X1305" t="s">
        <v>87</v>
      </c>
      <c r="Y1305" t="s">
        <v>88</v>
      </c>
      <c r="Z1305" t="s">
        <v>89</v>
      </c>
      <c r="AA1305" t="s">
        <v>90</v>
      </c>
      <c r="AC1305" t="s">
        <v>91</v>
      </c>
      <c r="AE1305" t="s">
        <v>68</v>
      </c>
      <c r="AF1305">
        <v>21156</v>
      </c>
      <c r="AG1305" t="s">
        <v>69</v>
      </c>
      <c r="AH1305" t="s">
        <v>92</v>
      </c>
      <c r="AJ1305" t="s">
        <v>71</v>
      </c>
      <c r="AL1305" t="s">
        <v>9558</v>
      </c>
      <c r="AM1305" t="s">
        <v>9559</v>
      </c>
      <c r="AO1305" t="s">
        <v>9560</v>
      </c>
      <c r="AP1305" t="s">
        <v>96</v>
      </c>
      <c r="AQ1305" t="s">
        <v>68</v>
      </c>
      <c r="AR1305" t="s">
        <v>76</v>
      </c>
    </row>
    <row r="1306" spans="1:44" ht="15" customHeight="1" x14ac:dyDescent="0.25">
      <c r="A1306" t="s">
        <v>4568</v>
      </c>
      <c r="B1306" t="s">
        <v>4569</v>
      </c>
      <c r="C1306" t="s">
        <v>4570</v>
      </c>
      <c r="D1306" t="s">
        <v>4569</v>
      </c>
      <c r="E1306" t="s">
        <v>4568</v>
      </c>
      <c r="F1306" t="s">
        <v>4571</v>
      </c>
      <c r="G1306" t="s">
        <v>4572</v>
      </c>
      <c r="H1306" t="s">
        <v>4568</v>
      </c>
      <c r="I1306" t="s">
        <v>4573</v>
      </c>
      <c r="J1306" t="s">
        <v>54</v>
      </c>
      <c r="K1306" t="s">
        <v>55</v>
      </c>
      <c r="L1306" t="s">
        <v>4574</v>
      </c>
      <c r="N1306" t="s">
        <v>57</v>
      </c>
      <c r="O1306" t="s">
        <v>1350</v>
      </c>
      <c r="P1306" t="s">
        <v>59</v>
      </c>
      <c r="R1306" t="s">
        <v>60</v>
      </c>
      <c r="S1306" t="s">
        <v>60</v>
      </c>
      <c r="U1306" t="s">
        <v>1351</v>
      </c>
      <c r="W1306" t="s">
        <v>1352</v>
      </c>
      <c r="X1306" t="s">
        <v>1353</v>
      </c>
      <c r="Y1306" t="s">
        <v>1354</v>
      </c>
      <c r="Z1306" t="s">
        <v>1355</v>
      </c>
      <c r="AA1306" t="s">
        <v>236</v>
      </c>
      <c r="AC1306" t="s">
        <v>452</v>
      </c>
      <c r="AE1306" t="s">
        <v>68</v>
      </c>
      <c r="AF1306">
        <v>21156</v>
      </c>
      <c r="AG1306" t="s">
        <v>69</v>
      </c>
      <c r="AH1306" t="s">
        <v>110</v>
      </c>
      <c r="AJ1306" t="s">
        <v>71</v>
      </c>
      <c r="AL1306" t="s">
        <v>4581</v>
      </c>
      <c r="AM1306" t="s">
        <v>9561</v>
      </c>
      <c r="AO1306" t="s">
        <v>4583</v>
      </c>
      <c r="AP1306" t="s">
        <v>1359</v>
      </c>
      <c r="AQ1306" t="s">
        <v>68</v>
      </c>
      <c r="AR1306" t="s">
        <v>76</v>
      </c>
    </row>
    <row r="1307" spans="1:44" ht="15" customHeight="1" x14ac:dyDescent="0.25">
      <c r="A1307" t="s">
        <v>5181</v>
      </c>
      <c r="B1307" t="s">
        <v>5182</v>
      </c>
      <c r="C1307" t="s">
        <v>5183</v>
      </c>
      <c r="D1307" t="s">
        <v>5182</v>
      </c>
      <c r="E1307" t="s">
        <v>5181</v>
      </c>
      <c r="F1307" t="s">
        <v>5184</v>
      </c>
      <c r="G1307" t="s">
        <v>5185</v>
      </c>
      <c r="H1307" t="s">
        <v>5181</v>
      </c>
      <c r="I1307" t="s">
        <v>5186</v>
      </c>
      <c r="J1307" t="s">
        <v>54</v>
      </c>
      <c r="K1307" t="s">
        <v>55</v>
      </c>
      <c r="L1307" t="s">
        <v>312</v>
      </c>
      <c r="N1307" t="s">
        <v>57</v>
      </c>
      <c r="O1307" t="s">
        <v>1100</v>
      </c>
      <c r="P1307" t="s">
        <v>59</v>
      </c>
      <c r="R1307" t="s">
        <v>60</v>
      </c>
      <c r="S1307" t="s">
        <v>60</v>
      </c>
      <c r="U1307" t="s">
        <v>1101</v>
      </c>
      <c r="W1307" t="s">
        <v>1102</v>
      </c>
      <c r="X1307" t="s">
        <v>1103</v>
      </c>
      <c r="Y1307" t="s">
        <v>1104</v>
      </c>
      <c r="Z1307" t="s">
        <v>1105</v>
      </c>
      <c r="AA1307" t="s">
        <v>1106</v>
      </c>
      <c r="AC1307" t="s">
        <v>358</v>
      </c>
      <c r="AE1307" t="s">
        <v>68</v>
      </c>
      <c r="AF1307">
        <v>21156</v>
      </c>
      <c r="AG1307" t="s">
        <v>69</v>
      </c>
      <c r="AH1307" t="s">
        <v>977</v>
      </c>
      <c r="AJ1307" t="s">
        <v>71</v>
      </c>
      <c r="AL1307" t="s">
        <v>5187</v>
      </c>
      <c r="AM1307" t="s">
        <v>9562</v>
      </c>
      <c r="AO1307" t="s">
        <v>5189</v>
      </c>
      <c r="AP1307" t="s">
        <v>1110</v>
      </c>
      <c r="AQ1307" t="s">
        <v>68</v>
      </c>
      <c r="AR1307" t="s">
        <v>76</v>
      </c>
    </row>
    <row r="1308" spans="1:44" ht="15" customHeight="1" x14ac:dyDescent="0.25">
      <c r="A1308" t="s">
        <v>1139</v>
      </c>
      <c r="B1308" t="s">
        <v>1140</v>
      </c>
      <c r="C1308" t="s">
        <v>1141</v>
      </c>
      <c r="D1308" t="s">
        <v>1140</v>
      </c>
      <c r="E1308" t="s">
        <v>1139</v>
      </c>
      <c r="F1308" s="1" t="s">
        <v>1142</v>
      </c>
      <c r="G1308" t="s">
        <v>1143</v>
      </c>
      <c r="H1308" t="s">
        <v>1139</v>
      </c>
      <c r="I1308" t="s">
        <v>1144</v>
      </c>
      <c r="J1308" t="s">
        <v>1145</v>
      </c>
      <c r="K1308" t="s">
        <v>55</v>
      </c>
      <c r="L1308" t="s">
        <v>312</v>
      </c>
      <c r="N1308" t="s">
        <v>57</v>
      </c>
      <c r="O1308" t="s">
        <v>9563</v>
      </c>
      <c r="P1308" t="s">
        <v>59</v>
      </c>
      <c r="R1308" t="s">
        <v>60</v>
      </c>
      <c r="S1308" t="s">
        <v>60</v>
      </c>
      <c r="U1308" t="s">
        <v>9564</v>
      </c>
      <c r="W1308" t="s">
        <v>9565</v>
      </c>
      <c r="X1308" t="s">
        <v>9566</v>
      </c>
      <c r="Y1308" t="s">
        <v>9567</v>
      </c>
      <c r="Z1308" t="s">
        <v>9568</v>
      </c>
      <c r="AA1308" t="s">
        <v>977</v>
      </c>
      <c r="AC1308" t="s">
        <v>358</v>
      </c>
      <c r="AE1308" t="s">
        <v>68</v>
      </c>
      <c r="AF1308">
        <v>21156</v>
      </c>
      <c r="AG1308" t="s">
        <v>69</v>
      </c>
      <c r="AH1308" t="s">
        <v>236</v>
      </c>
      <c r="AJ1308" t="s">
        <v>71</v>
      </c>
      <c r="AL1308" t="s">
        <v>1153</v>
      </c>
      <c r="AM1308" t="s">
        <v>9569</v>
      </c>
      <c r="AO1308" t="s">
        <v>1155</v>
      </c>
      <c r="AP1308" t="s">
        <v>9570</v>
      </c>
      <c r="AQ1308" t="s">
        <v>68</v>
      </c>
      <c r="AR1308" t="s">
        <v>76</v>
      </c>
    </row>
    <row r="1309" spans="1:44" ht="15" customHeight="1" x14ac:dyDescent="0.25">
      <c r="A1309" t="s">
        <v>9571</v>
      </c>
      <c r="B1309" t="s">
        <v>9572</v>
      </c>
      <c r="C1309" t="s">
        <v>9573</v>
      </c>
      <c r="D1309" t="s">
        <v>9572</v>
      </c>
      <c r="E1309" t="s">
        <v>9572</v>
      </c>
      <c r="F1309" t="s">
        <v>9574</v>
      </c>
      <c r="G1309" t="s">
        <v>9575</v>
      </c>
      <c r="H1309" t="s">
        <v>9571</v>
      </c>
      <c r="I1309" t="s">
        <v>9576</v>
      </c>
      <c r="J1309" t="s">
        <v>54</v>
      </c>
      <c r="K1309" t="s">
        <v>55</v>
      </c>
      <c r="L1309" t="s">
        <v>9577</v>
      </c>
      <c r="N1309" t="s">
        <v>57</v>
      </c>
      <c r="O1309" t="s">
        <v>84</v>
      </c>
      <c r="P1309" t="s">
        <v>59</v>
      </c>
      <c r="R1309" t="s">
        <v>60</v>
      </c>
      <c r="S1309" t="s">
        <v>60</v>
      </c>
      <c r="U1309" t="s">
        <v>85</v>
      </c>
      <c r="W1309" t="s">
        <v>86</v>
      </c>
      <c r="X1309" t="s">
        <v>87</v>
      </c>
      <c r="Y1309" t="s">
        <v>88</v>
      </c>
      <c r="Z1309" t="s">
        <v>89</v>
      </c>
      <c r="AA1309" t="s">
        <v>90</v>
      </c>
      <c r="AC1309" t="s">
        <v>91</v>
      </c>
      <c r="AE1309" t="s">
        <v>68</v>
      </c>
      <c r="AF1309">
        <v>21156</v>
      </c>
      <c r="AG1309" t="s">
        <v>69</v>
      </c>
      <c r="AH1309" t="s">
        <v>92</v>
      </c>
      <c r="AJ1309" t="s">
        <v>71</v>
      </c>
      <c r="AL1309" t="s">
        <v>9578</v>
      </c>
      <c r="AM1309" t="s">
        <v>9579</v>
      </c>
      <c r="AO1309" t="s">
        <v>9578</v>
      </c>
      <c r="AP1309" t="s">
        <v>96</v>
      </c>
      <c r="AQ1309" t="s">
        <v>68</v>
      </c>
      <c r="AR1309" t="s">
        <v>76</v>
      </c>
    </row>
    <row r="1310" spans="1:44" ht="15" customHeight="1" x14ac:dyDescent="0.25">
      <c r="A1310" t="s">
        <v>9580</v>
      </c>
      <c r="B1310" t="s">
        <v>9581</v>
      </c>
      <c r="C1310" t="s">
        <v>9582</v>
      </c>
      <c r="D1310" t="s">
        <v>9581</v>
      </c>
      <c r="E1310" t="s">
        <v>9580</v>
      </c>
      <c r="F1310" t="s">
        <v>9583</v>
      </c>
      <c r="G1310" t="s">
        <v>9584</v>
      </c>
      <c r="H1310" t="s">
        <v>9580</v>
      </c>
      <c r="I1310" t="s">
        <v>9585</v>
      </c>
      <c r="J1310" t="s">
        <v>54</v>
      </c>
      <c r="K1310" t="s">
        <v>55</v>
      </c>
      <c r="L1310" t="s">
        <v>9586</v>
      </c>
      <c r="N1310" t="s">
        <v>57</v>
      </c>
      <c r="O1310" t="s">
        <v>84</v>
      </c>
      <c r="P1310" t="s">
        <v>59</v>
      </c>
      <c r="R1310" t="s">
        <v>60</v>
      </c>
      <c r="S1310" t="s">
        <v>60</v>
      </c>
      <c r="U1310" t="s">
        <v>85</v>
      </c>
      <c r="W1310" t="s">
        <v>86</v>
      </c>
      <c r="X1310" t="s">
        <v>87</v>
      </c>
      <c r="Y1310" t="s">
        <v>88</v>
      </c>
      <c r="Z1310" t="s">
        <v>89</v>
      </c>
      <c r="AA1310" t="s">
        <v>90</v>
      </c>
      <c r="AC1310" t="s">
        <v>91</v>
      </c>
      <c r="AE1310" t="s">
        <v>68</v>
      </c>
      <c r="AF1310">
        <v>21156</v>
      </c>
      <c r="AG1310" t="s">
        <v>69</v>
      </c>
      <c r="AH1310" t="s">
        <v>92</v>
      </c>
      <c r="AJ1310" t="s">
        <v>71</v>
      </c>
      <c r="AL1310" t="s">
        <v>9587</v>
      </c>
      <c r="AM1310" t="s">
        <v>9588</v>
      </c>
      <c r="AO1310" t="s">
        <v>9587</v>
      </c>
      <c r="AP1310" t="s">
        <v>96</v>
      </c>
      <c r="AQ1310" t="s">
        <v>68</v>
      </c>
      <c r="AR1310" t="s">
        <v>76</v>
      </c>
    </row>
    <row r="1311" spans="1:44" ht="15" customHeight="1" x14ac:dyDescent="0.25">
      <c r="A1311" t="s">
        <v>9589</v>
      </c>
      <c r="B1311" t="s">
        <v>9590</v>
      </c>
      <c r="C1311" t="s">
        <v>9591</v>
      </c>
      <c r="D1311" t="s">
        <v>9590</v>
      </c>
      <c r="E1311" t="s">
        <v>9589</v>
      </c>
      <c r="F1311" t="s">
        <v>9592</v>
      </c>
      <c r="G1311" t="s">
        <v>9593</v>
      </c>
      <c r="H1311" t="s">
        <v>9589</v>
      </c>
      <c r="I1311" t="s">
        <v>9594</v>
      </c>
      <c r="J1311" t="s">
        <v>54</v>
      </c>
      <c r="K1311" t="s">
        <v>55</v>
      </c>
      <c r="L1311" t="s">
        <v>141</v>
      </c>
      <c r="N1311" t="s">
        <v>57</v>
      </c>
      <c r="O1311" t="s">
        <v>124</v>
      </c>
      <c r="P1311" t="s">
        <v>59</v>
      </c>
      <c r="R1311" t="s">
        <v>60</v>
      </c>
      <c r="S1311" t="s">
        <v>60</v>
      </c>
      <c r="U1311" t="s">
        <v>125</v>
      </c>
      <c r="W1311" t="s">
        <v>126</v>
      </c>
      <c r="X1311" t="s">
        <v>127</v>
      </c>
      <c r="Y1311" t="s">
        <v>128</v>
      </c>
      <c r="Z1311" t="s">
        <v>129</v>
      </c>
      <c r="AA1311" t="s">
        <v>130</v>
      </c>
      <c r="AC1311" t="s">
        <v>111</v>
      </c>
      <c r="AE1311" t="s">
        <v>68</v>
      </c>
      <c r="AF1311">
        <v>21156</v>
      </c>
      <c r="AG1311" t="s">
        <v>69</v>
      </c>
      <c r="AH1311" t="s">
        <v>112</v>
      </c>
      <c r="AJ1311" t="s">
        <v>71</v>
      </c>
      <c r="AL1311" t="s">
        <v>9595</v>
      </c>
      <c r="AM1311" t="s">
        <v>9596</v>
      </c>
      <c r="AO1311" t="s">
        <v>9597</v>
      </c>
      <c r="AP1311" t="s">
        <v>134</v>
      </c>
      <c r="AQ1311" t="s">
        <v>68</v>
      </c>
      <c r="AR1311" t="s">
        <v>76</v>
      </c>
    </row>
    <row r="1312" spans="1:44" ht="15" customHeight="1" x14ac:dyDescent="0.25">
      <c r="A1312" t="s">
        <v>7956</v>
      </c>
      <c r="B1312" t="s">
        <v>7957</v>
      </c>
      <c r="C1312" t="s">
        <v>7958</v>
      </c>
      <c r="D1312" t="s">
        <v>7957</v>
      </c>
      <c r="E1312" t="s">
        <v>7956</v>
      </c>
      <c r="F1312" t="s">
        <v>7959</v>
      </c>
      <c r="G1312" t="s">
        <v>7960</v>
      </c>
      <c r="H1312" t="s">
        <v>7956</v>
      </c>
      <c r="I1312" t="s">
        <v>7961</v>
      </c>
      <c r="J1312" t="s">
        <v>54</v>
      </c>
      <c r="K1312" t="s">
        <v>55</v>
      </c>
      <c r="L1312" t="s">
        <v>123</v>
      </c>
      <c r="N1312" t="s">
        <v>57</v>
      </c>
      <c r="O1312" t="s">
        <v>104</v>
      </c>
      <c r="P1312" t="s">
        <v>59</v>
      </c>
      <c r="R1312" t="s">
        <v>60</v>
      </c>
      <c r="S1312" t="s">
        <v>60</v>
      </c>
      <c r="U1312" t="s">
        <v>105</v>
      </c>
      <c r="W1312" t="s">
        <v>106</v>
      </c>
      <c r="X1312" t="s">
        <v>107</v>
      </c>
      <c r="Y1312" t="s">
        <v>108</v>
      </c>
      <c r="Z1312" t="s">
        <v>109</v>
      </c>
      <c r="AA1312" t="s">
        <v>110</v>
      </c>
      <c r="AC1312" t="s">
        <v>111</v>
      </c>
      <c r="AE1312" t="s">
        <v>68</v>
      </c>
      <c r="AF1312">
        <v>21156</v>
      </c>
      <c r="AG1312" t="s">
        <v>69</v>
      </c>
      <c r="AH1312" t="s">
        <v>112</v>
      </c>
      <c r="AJ1312" t="s">
        <v>71</v>
      </c>
      <c r="AL1312" t="s">
        <v>7962</v>
      </c>
      <c r="AM1312" t="s">
        <v>9598</v>
      </c>
      <c r="AO1312" t="s">
        <v>7964</v>
      </c>
      <c r="AP1312" t="s">
        <v>116</v>
      </c>
      <c r="AQ1312" t="s">
        <v>68</v>
      </c>
      <c r="AR1312" t="s">
        <v>76</v>
      </c>
    </row>
    <row r="1313" spans="1:44" ht="15" customHeight="1" x14ac:dyDescent="0.25">
      <c r="A1313" t="s">
        <v>9599</v>
      </c>
      <c r="B1313" t="s">
        <v>9600</v>
      </c>
      <c r="C1313" t="s">
        <v>9601</v>
      </c>
      <c r="D1313" t="s">
        <v>9600</v>
      </c>
      <c r="E1313" t="s">
        <v>9599</v>
      </c>
      <c r="F1313" t="s">
        <v>9602</v>
      </c>
      <c r="G1313" t="s">
        <v>9603</v>
      </c>
      <c r="H1313" t="s">
        <v>9599</v>
      </c>
      <c r="I1313" t="s">
        <v>9604</v>
      </c>
      <c r="J1313" t="s">
        <v>54</v>
      </c>
      <c r="K1313" t="s">
        <v>55</v>
      </c>
      <c r="L1313" t="s">
        <v>312</v>
      </c>
      <c r="N1313" t="s">
        <v>57</v>
      </c>
      <c r="O1313" t="s">
        <v>84</v>
      </c>
      <c r="P1313" t="s">
        <v>59</v>
      </c>
      <c r="R1313" t="s">
        <v>60</v>
      </c>
      <c r="S1313" t="s">
        <v>60</v>
      </c>
      <c r="U1313" t="s">
        <v>85</v>
      </c>
      <c r="W1313" t="s">
        <v>86</v>
      </c>
      <c r="X1313" t="s">
        <v>87</v>
      </c>
      <c r="Y1313" t="s">
        <v>88</v>
      </c>
      <c r="Z1313" t="s">
        <v>89</v>
      </c>
      <c r="AA1313" t="s">
        <v>90</v>
      </c>
      <c r="AC1313" t="s">
        <v>91</v>
      </c>
      <c r="AE1313" t="s">
        <v>68</v>
      </c>
      <c r="AF1313">
        <v>21156</v>
      </c>
      <c r="AG1313" t="s">
        <v>69</v>
      </c>
      <c r="AH1313" t="s">
        <v>92</v>
      </c>
      <c r="AJ1313" t="s">
        <v>71</v>
      </c>
      <c r="AL1313" t="s">
        <v>9605</v>
      </c>
      <c r="AM1313" t="s">
        <v>9606</v>
      </c>
      <c r="AO1313" t="s">
        <v>9607</v>
      </c>
      <c r="AP1313" t="s">
        <v>96</v>
      </c>
      <c r="AQ1313" t="s">
        <v>68</v>
      </c>
      <c r="AR1313" t="s">
        <v>76</v>
      </c>
    </row>
    <row r="1314" spans="1:44" ht="15" customHeight="1" x14ac:dyDescent="0.25">
      <c r="A1314" t="s">
        <v>568</v>
      </c>
      <c r="B1314" t="s">
        <v>569</v>
      </c>
      <c r="C1314" t="s">
        <v>570</v>
      </c>
      <c r="D1314" t="s">
        <v>569</v>
      </c>
      <c r="E1314" t="s">
        <v>568</v>
      </c>
      <c r="F1314" t="s">
        <v>571</v>
      </c>
      <c r="G1314" t="s">
        <v>572</v>
      </c>
      <c r="H1314" t="s">
        <v>568</v>
      </c>
      <c r="I1314" t="s">
        <v>573</v>
      </c>
      <c r="J1314" t="s">
        <v>54</v>
      </c>
      <c r="K1314" t="s">
        <v>55</v>
      </c>
      <c r="L1314" t="s">
        <v>574</v>
      </c>
      <c r="N1314" t="s">
        <v>57</v>
      </c>
      <c r="O1314" t="s">
        <v>520</v>
      </c>
      <c r="P1314" t="s">
        <v>59</v>
      </c>
      <c r="R1314" t="s">
        <v>60</v>
      </c>
      <c r="S1314" t="s">
        <v>60</v>
      </c>
      <c r="U1314" t="s">
        <v>521</v>
      </c>
      <c r="W1314" t="s">
        <v>522</v>
      </c>
      <c r="X1314" t="s">
        <v>523</v>
      </c>
      <c r="Y1314" t="s">
        <v>524</v>
      </c>
      <c r="Z1314" t="s">
        <v>525</v>
      </c>
      <c r="AA1314" t="s">
        <v>110</v>
      </c>
      <c r="AC1314" t="s">
        <v>526</v>
      </c>
      <c r="AE1314" t="s">
        <v>68</v>
      </c>
      <c r="AF1314">
        <v>21156</v>
      </c>
      <c r="AG1314" t="s">
        <v>69</v>
      </c>
      <c r="AH1314" t="s">
        <v>236</v>
      </c>
      <c r="AJ1314" t="s">
        <v>71</v>
      </c>
      <c r="AL1314" t="s">
        <v>583</v>
      </c>
      <c r="AM1314" t="s">
        <v>9608</v>
      </c>
      <c r="AO1314" t="s">
        <v>585</v>
      </c>
      <c r="AP1314" t="s">
        <v>530</v>
      </c>
      <c r="AQ1314" t="s">
        <v>68</v>
      </c>
      <c r="AR1314" t="s">
        <v>76</v>
      </c>
    </row>
    <row r="1315" spans="1:44" ht="15" customHeight="1" x14ac:dyDescent="0.25">
      <c r="A1315" t="s">
        <v>2465</v>
      </c>
      <c r="B1315" t="s">
        <v>2466</v>
      </c>
      <c r="C1315" t="s">
        <v>2467</v>
      </c>
      <c r="D1315" t="s">
        <v>2466</v>
      </c>
      <c r="E1315" t="s">
        <v>2465</v>
      </c>
      <c r="F1315" t="s">
        <v>2468</v>
      </c>
      <c r="G1315" t="s">
        <v>2469</v>
      </c>
      <c r="H1315" t="s">
        <v>2465</v>
      </c>
      <c r="I1315" t="s">
        <v>2470</v>
      </c>
      <c r="J1315" t="s">
        <v>54</v>
      </c>
      <c r="K1315" t="s">
        <v>55</v>
      </c>
      <c r="L1315" t="s">
        <v>141</v>
      </c>
      <c r="N1315" t="s">
        <v>57</v>
      </c>
      <c r="O1315" t="s">
        <v>104</v>
      </c>
      <c r="P1315" t="s">
        <v>59</v>
      </c>
      <c r="R1315" t="s">
        <v>60</v>
      </c>
      <c r="S1315" t="s">
        <v>60</v>
      </c>
      <c r="U1315" t="s">
        <v>105</v>
      </c>
      <c r="W1315" t="s">
        <v>106</v>
      </c>
      <c r="X1315" t="s">
        <v>107</v>
      </c>
      <c r="Y1315" t="s">
        <v>108</v>
      </c>
      <c r="Z1315" t="s">
        <v>109</v>
      </c>
      <c r="AA1315" t="s">
        <v>110</v>
      </c>
      <c r="AC1315" t="s">
        <v>111</v>
      </c>
      <c r="AE1315" t="s">
        <v>68</v>
      </c>
      <c r="AF1315">
        <v>21156</v>
      </c>
      <c r="AG1315" t="s">
        <v>69</v>
      </c>
      <c r="AH1315" t="s">
        <v>112</v>
      </c>
      <c r="AJ1315" t="s">
        <v>71</v>
      </c>
      <c r="AL1315" t="s">
        <v>2471</v>
      </c>
      <c r="AM1315" t="s">
        <v>9609</v>
      </c>
      <c r="AO1315" t="s">
        <v>2473</v>
      </c>
      <c r="AP1315" t="s">
        <v>116</v>
      </c>
      <c r="AQ1315" t="s">
        <v>68</v>
      </c>
      <c r="AR1315" t="s">
        <v>76</v>
      </c>
    </row>
    <row r="1316" spans="1:44" ht="15" customHeight="1" x14ac:dyDescent="0.25">
      <c r="A1316" t="s">
        <v>9610</v>
      </c>
      <c r="B1316" t="s">
        <v>9611</v>
      </c>
      <c r="C1316" t="s">
        <v>9612</v>
      </c>
      <c r="D1316" t="s">
        <v>9611</v>
      </c>
      <c r="E1316" t="s">
        <v>9610</v>
      </c>
      <c r="F1316" t="s">
        <v>9613</v>
      </c>
      <c r="G1316" t="s">
        <v>9614</v>
      </c>
      <c r="H1316" t="s">
        <v>9610</v>
      </c>
      <c r="I1316" t="s">
        <v>9615</v>
      </c>
      <c r="J1316" t="s">
        <v>54</v>
      </c>
      <c r="K1316" t="s">
        <v>55</v>
      </c>
      <c r="L1316" t="s">
        <v>9616</v>
      </c>
      <c r="N1316" t="s">
        <v>57</v>
      </c>
      <c r="O1316" t="s">
        <v>84</v>
      </c>
      <c r="P1316" t="s">
        <v>59</v>
      </c>
      <c r="R1316" t="s">
        <v>60</v>
      </c>
      <c r="S1316" t="s">
        <v>60</v>
      </c>
      <c r="U1316" t="s">
        <v>85</v>
      </c>
      <c r="W1316" t="s">
        <v>86</v>
      </c>
      <c r="X1316" t="s">
        <v>87</v>
      </c>
      <c r="Y1316" t="s">
        <v>88</v>
      </c>
      <c r="Z1316" t="s">
        <v>89</v>
      </c>
      <c r="AA1316" t="s">
        <v>90</v>
      </c>
      <c r="AC1316" t="s">
        <v>91</v>
      </c>
      <c r="AE1316" t="s">
        <v>68</v>
      </c>
      <c r="AF1316">
        <v>21156</v>
      </c>
      <c r="AG1316" t="s">
        <v>69</v>
      </c>
      <c r="AH1316" t="s">
        <v>92</v>
      </c>
      <c r="AJ1316" t="s">
        <v>71</v>
      </c>
      <c r="AL1316" t="s">
        <v>9617</v>
      </c>
      <c r="AM1316" t="s">
        <v>9618</v>
      </c>
      <c r="AO1316" t="s">
        <v>9619</v>
      </c>
      <c r="AP1316" t="s">
        <v>96</v>
      </c>
      <c r="AQ1316" t="s">
        <v>68</v>
      </c>
      <c r="AR1316" t="s">
        <v>76</v>
      </c>
    </row>
    <row r="1317" spans="1:44" ht="15" customHeight="1" x14ac:dyDescent="0.25">
      <c r="A1317" t="s">
        <v>9620</v>
      </c>
      <c r="B1317" t="s">
        <v>9621</v>
      </c>
      <c r="C1317" t="s">
        <v>9622</v>
      </c>
      <c r="D1317" t="s">
        <v>9621</v>
      </c>
      <c r="E1317" t="s">
        <v>9620</v>
      </c>
      <c r="F1317" t="s">
        <v>9623</v>
      </c>
      <c r="G1317" t="s">
        <v>9624</v>
      </c>
      <c r="H1317" t="s">
        <v>9620</v>
      </c>
      <c r="I1317" t="s">
        <v>9625</v>
      </c>
      <c r="J1317" t="s">
        <v>54</v>
      </c>
      <c r="K1317" t="s">
        <v>55</v>
      </c>
      <c r="L1317" t="s">
        <v>151</v>
      </c>
      <c r="N1317" t="s">
        <v>57</v>
      </c>
      <c r="O1317" t="s">
        <v>84</v>
      </c>
      <c r="P1317" t="s">
        <v>59</v>
      </c>
      <c r="R1317" t="s">
        <v>60</v>
      </c>
      <c r="S1317" t="s">
        <v>60</v>
      </c>
      <c r="U1317" t="s">
        <v>85</v>
      </c>
      <c r="W1317" t="s">
        <v>86</v>
      </c>
      <c r="X1317" t="s">
        <v>87</v>
      </c>
      <c r="Y1317" t="s">
        <v>88</v>
      </c>
      <c r="Z1317" t="s">
        <v>89</v>
      </c>
      <c r="AA1317" t="s">
        <v>90</v>
      </c>
      <c r="AC1317" t="s">
        <v>91</v>
      </c>
      <c r="AE1317" t="s">
        <v>68</v>
      </c>
      <c r="AF1317">
        <v>21156</v>
      </c>
      <c r="AG1317" t="s">
        <v>69</v>
      </c>
      <c r="AH1317" t="s">
        <v>92</v>
      </c>
      <c r="AJ1317" t="s">
        <v>71</v>
      </c>
      <c r="AL1317" t="s">
        <v>9626</v>
      </c>
      <c r="AM1317" t="s">
        <v>9627</v>
      </c>
      <c r="AO1317" t="s">
        <v>9628</v>
      </c>
      <c r="AP1317" t="s">
        <v>96</v>
      </c>
      <c r="AQ1317" t="s">
        <v>68</v>
      </c>
      <c r="AR1317" t="s">
        <v>76</v>
      </c>
    </row>
    <row r="1318" spans="1:44" ht="15" customHeight="1" x14ac:dyDescent="0.25">
      <c r="A1318" t="s">
        <v>6236</v>
      </c>
      <c r="B1318" t="s">
        <v>6237</v>
      </c>
      <c r="C1318" t="s">
        <v>6238</v>
      </c>
      <c r="D1318" t="s">
        <v>6237</v>
      </c>
      <c r="E1318" t="s">
        <v>6236</v>
      </c>
      <c r="F1318" t="s">
        <v>6239</v>
      </c>
      <c r="G1318" t="s">
        <v>6240</v>
      </c>
      <c r="H1318" t="s">
        <v>6236</v>
      </c>
      <c r="I1318" t="s">
        <v>6241</v>
      </c>
      <c r="J1318" t="s">
        <v>54</v>
      </c>
      <c r="K1318" t="s">
        <v>55</v>
      </c>
      <c r="L1318" t="s">
        <v>482</v>
      </c>
      <c r="N1318" t="s">
        <v>57</v>
      </c>
      <c r="O1318" t="s">
        <v>192</v>
      </c>
      <c r="P1318" t="s">
        <v>59</v>
      </c>
      <c r="R1318" t="s">
        <v>60</v>
      </c>
      <c r="S1318" t="s">
        <v>60</v>
      </c>
      <c r="U1318" t="s">
        <v>193</v>
      </c>
      <c r="W1318" t="s">
        <v>194</v>
      </c>
      <c r="X1318" t="s">
        <v>195</v>
      </c>
      <c r="Y1318" t="s">
        <v>196</v>
      </c>
      <c r="Z1318" t="s">
        <v>197</v>
      </c>
      <c r="AA1318" t="s">
        <v>110</v>
      </c>
      <c r="AC1318" t="s">
        <v>111</v>
      </c>
      <c r="AE1318" t="s">
        <v>68</v>
      </c>
      <c r="AF1318">
        <v>21156</v>
      </c>
      <c r="AG1318" t="s">
        <v>69</v>
      </c>
      <c r="AH1318" t="s">
        <v>112</v>
      </c>
      <c r="AJ1318" t="s">
        <v>71</v>
      </c>
      <c r="AL1318" t="s">
        <v>6242</v>
      </c>
      <c r="AM1318" t="s">
        <v>9629</v>
      </c>
      <c r="AO1318" t="s">
        <v>6244</v>
      </c>
      <c r="AP1318" t="s">
        <v>201</v>
      </c>
      <c r="AQ1318" t="s">
        <v>68</v>
      </c>
      <c r="AR1318" t="s">
        <v>76</v>
      </c>
    </row>
    <row r="1319" spans="1:44" ht="15" customHeight="1" x14ac:dyDescent="0.25">
      <c r="A1319" t="s">
        <v>2901</v>
      </c>
      <c r="B1319" t="s">
        <v>2902</v>
      </c>
      <c r="C1319" t="s">
        <v>2903</v>
      </c>
      <c r="D1319" t="s">
        <v>2902</v>
      </c>
      <c r="E1319" t="s">
        <v>2901</v>
      </c>
      <c r="F1319" t="s">
        <v>2904</v>
      </c>
      <c r="G1319" t="s">
        <v>2905</v>
      </c>
      <c r="H1319" t="s">
        <v>2901</v>
      </c>
      <c r="I1319" t="s">
        <v>2906</v>
      </c>
      <c r="J1319" t="s">
        <v>54</v>
      </c>
      <c r="K1319" t="s">
        <v>55</v>
      </c>
      <c r="L1319" t="s">
        <v>312</v>
      </c>
      <c r="N1319" t="s">
        <v>57</v>
      </c>
      <c r="O1319" t="s">
        <v>971</v>
      </c>
      <c r="P1319" t="s">
        <v>59</v>
      </c>
      <c r="R1319" t="s">
        <v>60</v>
      </c>
      <c r="S1319" t="s">
        <v>60</v>
      </c>
      <c r="U1319" t="s">
        <v>972</v>
      </c>
      <c r="W1319" t="s">
        <v>973</v>
      </c>
      <c r="X1319" t="s">
        <v>974</v>
      </c>
      <c r="Y1319" t="s">
        <v>975</v>
      </c>
      <c r="Z1319" t="s">
        <v>976</v>
      </c>
      <c r="AA1319" t="s">
        <v>977</v>
      </c>
      <c r="AC1319" t="s">
        <v>978</v>
      </c>
      <c r="AE1319" t="s">
        <v>68</v>
      </c>
      <c r="AF1319">
        <v>21156</v>
      </c>
      <c r="AG1319" t="s">
        <v>69</v>
      </c>
      <c r="AH1319" t="s">
        <v>236</v>
      </c>
      <c r="AJ1319" t="s">
        <v>71</v>
      </c>
      <c r="AL1319" t="s">
        <v>2907</v>
      </c>
      <c r="AM1319" t="s">
        <v>9630</v>
      </c>
      <c r="AO1319" t="s">
        <v>2909</v>
      </c>
      <c r="AP1319" t="s">
        <v>982</v>
      </c>
      <c r="AQ1319" t="s">
        <v>68</v>
      </c>
      <c r="AR1319" t="s">
        <v>76</v>
      </c>
    </row>
    <row r="1320" spans="1:44" ht="15" customHeight="1" x14ac:dyDescent="0.25">
      <c r="A1320" t="s">
        <v>8073</v>
      </c>
      <c r="B1320" t="s">
        <v>8074</v>
      </c>
      <c r="C1320" t="s">
        <v>8075</v>
      </c>
      <c r="D1320" t="s">
        <v>8074</v>
      </c>
      <c r="E1320" t="s">
        <v>8073</v>
      </c>
      <c r="F1320" t="s">
        <v>8076</v>
      </c>
      <c r="G1320" t="s">
        <v>8077</v>
      </c>
      <c r="H1320" t="s">
        <v>8073</v>
      </c>
      <c r="I1320" t="s">
        <v>8078</v>
      </c>
      <c r="J1320" t="s">
        <v>54</v>
      </c>
      <c r="K1320" t="s">
        <v>55</v>
      </c>
      <c r="L1320" t="s">
        <v>312</v>
      </c>
      <c r="N1320" t="s">
        <v>57</v>
      </c>
      <c r="O1320" t="s">
        <v>1842</v>
      </c>
      <c r="P1320" t="s">
        <v>59</v>
      </c>
      <c r="R1320" t="s">
        <v>60</v>
      </c>
      <c r="S1320" t="s">
        <v>60</v>
      </c>
      <c r="U1320" t="s">
        <v>1843</v>
      </c>
      <c r="W1320" t="s">
        <v>1844</v>
      </c>
      <c r="X1320" t="s">
        <v>1845</v>
      </c>
      <c r="Y1320" t="s">
        <v>1846</v>
      </c>
      <c r="Z1320" t="s">
        <v>1847</v>
      </c>
      <c r="AA1320" t="s">
        <v>1848</v>
      </c>
      <c r="AC1320" t="s">
        <v>170</v>
      </c>
      <c r="AE1320" t="s">
        <v>68</v>
      </c>
      <c r="AF1320">
        <v>21156</v>
      </c>
      <c r="AG1320" t="s">
        <v>69</v>
      </c>
      <c r="AH1320" t="s">
        <v>1849</v>
      </c>
      <c r="AJ1320" t="s">
        <v>71</v>
      </c>
      <c r="AL1320" t="s">
        <v>8079</v>
      </c>
      <c r="AM1320" t="s">
        <v>9631</v>
      </c>
      <c r="AO1320" t="s">
        <v>8081</v>
      </c>
      <c r="AP1320" t="s">
        <v>1853</v>
      </c>
      <c r="AQ1320" t="s">
        <v>68</v>
      </c>
      <c r="AR1320" t="s">
        <v>76</v>
      </c>
    </row>
    <row r="1321" spans="1:44" ht="15" customHeight="1" x14ac:dyDescent="0.25">
      <c r="A1321" t="s">
        <v>1836</v>
      </c>
      <c r="B1321" t="s">
        <v>1837</v>
      </c>
      <c r="C1321" t="s">
        <v>1838</v>
      </c>
      <c r="D1321" t="s">
        <v>1837</v>
      </c>
      <c r="E1321" t="s">
        <v>1836</v>
      </c>
      <c r="F1321" t="s">
        <v>1839</v>
      </c>
      <c r="G1321" t="s">
        <v>1840</v>
      </c>
      <c r="H1321" t="s">
        <v>1836</v>
      </c>
      <c r="I1321" t="s">
        <v>1841</v>
      </c>
      <c r="J1321" t="s">
        <v>54</v>
      </c>
      <c r="K1321" t="s">
        <v>55</v>
      </c>
      <c r="L1321" t="s">
        <v>1163</v>
      </c>
      <c r="N1321" t="s">
        <v>57</v>
      </c>
      <c r="O1321" t="s">
        <v>1100</v>
      </c>
      <c r="P1321" t="s">
        <v>59</v>
      </c>
      <c r="R1321" t="s">
        <v>60</v>
      </c>
      <c r="S1321" t="s">
        <v>60</v>
      </c>
      <c r="U1321" t="s">
        <v>1101</v>
      </c>
      <c r="W1321" t="s">
        <v>1102</v>
      </c>
      <c r="X1321" t="s">
        <v>1103</v>
      </c>
      <c r="Y1321" t="s">
        <v>1104</v>
      </c>
      <c r="Z1321" t="s">
        <v>1105</v>
      </c>
      <c r="AA1321" t="s">
        <v>1106</v>
      </c>
      <c r="AC1321" t="s">
        <v>358</v>
      </c>
      <c r="AE1321" t="s">
        <v>68</v>
      </c>
      <c r="AF1321">
        <v>21156</v>
      </c>
      <c r="AG1321" t="s">
        <v>69</v>
      </c>
      <c r="AH1321" t="s">
        <v>977</v>
      </c>
      <c r="AJ1321" t="s">
        <v>71</v>
      </c>
      <c r="AL1321" t="s">
        <v>1850</v>
      </c>
      <c r="AM1321" t="s">
        <v>9632</v>
      </c>
      <c r="AO1321" t="s">
        <v>1852</v>
      </c>
      <c r="AP1321" t="s">
        <v>1110</v>
      </c>
      <c r="AQ1321" t="s">
        <v>68</v>
      </c>
      <c r="AR1321" t="s">
        <v>76</v>
      </c>
    </row>
    <row r="1322" spans="1:44" ht="15" customHeight="1" x14ac:dyDescent="0.25">
      <c r="A1322" t="s">
        <v>9633</v>
      </c>
      <c r="B1322" t="s">
        <v>9634</v>
      </c>
      <c r="C1322" t="s">
        <v>9635</v>
      </c>
      <c r="D1322" t="s">
        <v>9634</v>
      </c>
      <c r="E1322" t="s">
        <v>9633</v>
      </c>
      <c r="F1322" t="s">
        <v>9636</v>
      </c>
      <c r="G1322" t="s">
        <v>9637</v>
      </c>
      <c r="H1322" t="s">
        <v>9633</v>
      </c>
      <c r="I1322" t="s">
        <v>9638</v>
      </c>
      <c r="J1322" t="s">
        <v>54</v>
      </c>
      <c r="K1322" t="s">
        <v>55</v>
      </c>
      <c r="L1322" t="s">
        <v>83</v>
      </c>
      <c r="N1322" t="s">
        <v>57</v>
      </c>
      <c r="O1322" t="s">
        <v>84</v>
      </c>
      <c r="P1322" t="s">
        <v>59</v>
      </c>
      <c r="R1322" t="s">
        <v>60</v>
      </c>
      <c r="S1322" t="s">
        <v>60</v>
      </c>
      <c r="U1322" t="s">
        <v>85</v>
      </c>
      <c r="W1322" t="s">
        <v>86</v>
      </c>
      <c r="X1322" t="s">
        <v>87</v>
      </c>
      <c r="Y1322" t="s">
        <v>88</v>
      </c>
      <c r="Z1322" t="s">
        <v>89</v>
      </c>
      <c r="AA1322" t="s">
        <v>90</v>
      </c>
      <c r="AC1322" t="s">
        <v>91</v>
      </c>
      <c r="AE1322" t="s">
        <v>68</v>
      </c>
      <c r="AF1322">
        <v>21156</v>
      </c>
      <c r="AG1322" t="s">
        <v>69</v>
      </c>
      <c r="AH1322" t="s">
        <v>92</v>
      </c>
      <c r="AJ1322" t="s">
        <v>71</v>
      </c>
      <c r="AL1322" t="s">
        <v>9639</v>
      </c>
      <c r="AM1322" t="s">
        <v>9640</v>
      </c>
      <c r="AO1322" t="s">
        <v>9641</v>
      </c>
      <c r="AP1322" t="s">
        <v>96</v>
      </c>
      <c r="AQ1322" t="s">
        <v>68</v>
      </c>
      <c r="AR1322" t="s">
        <v>76</v>
      </c>
    </row>
    <row r="1323" spans="1:44" ht="15" customHeight="1" x14ac:dyDescent="0.25">
      <c r="A1323" t="s">
        <v>9642</v>
      </c>
      <c r="B1323" t="s">
        <v>9643</v>
      </c>
      <c r="C1323" t="s">
        <v>9644</v>
      </c>
      <c r="D1323" t="s">
        <v>9643</v>
      </c>
      <c r="E1323" t="s">
        <v>9642</v>
      </c>
      <c r="F1323" t="s">
        <v>9645</v>
      </c>
      <c r="G1323" t="s">
        <v>9646</v>
      </c>
      <c r="H1323" t="s">
        <v>9642</v>
      </c>
      <c r="I1323" t="s">
        <v>9647</v>
      </c>
      <c r="J1323" t="s">
        <v>54</v>
      </c>
      <c r="K1323" t="s">
        <v>55</v>
      </c>
      <c r="L1323" t="s">
        <v>331</v>
      </c>
      <c r="N1323" t="s">
        <v>57</v>
      </c>
      <c r="O1323" t="s">
        <v>104</v>
      </c>
      <c r="P1323" t="s">
        <v>59</v>
      </c>
      <c r="R1323" t="s">
        <v>60</v>
      </c>
      <c r="S1323" t="s">
        <v>60</v>
      </c>
      <c r="U1323" t="s">
        <v>105</v>
      </c>
      <c r="W1323" t="s">
        <v>106</v>
      </c>
      <c r="X1323" t="s">
        <v>107</v>
      </c>
      <c r="Y1323" t="s">
        <v>108</v>
      </c>
      <c r="Z1323" t="s">
        <v>109</v>
      </c>
      <c r="AA1323" t="s">
        <v>110</v>
      </c>
      <c r="AC1323" t="s">
        <v>111</v>
      </c>
      <c r="AE1323" t="s">
        <v>68</v>
      </c>
      <c r="AF1323">
        <v>21156</v>
      </c>
      <c r="AG1323" t="s">
        <v>69</v>
      </c>
      <c r="AH1323" t="s">
        <v>112</v>
      </c>
      <c r="AJ1323" t="s">
        <v>71</v>
      </c>
      <c r="AL1323" t="s">
        <v>9648</v>
      </c>
      <c r="AM1323" t="s">
        <v>9649</v>
      </c>
      <c r="AO1323" t="s">
        <v>9650</v>
      </c>
      <c r="AP1323" t="s">
        <v>116</v>
      </c>
      <c r="AQ1323" t="s">
        <v>68</v>
      </c>
      <c r="AR1323" t="s">
        <v>76</v>
      </c>
    </row>
    <row r="1324" spans="1:44" ht="15" customHeight="1" x14ac:dyDescent="0.25">
      <c r="A1324" t="s">
        <v>1139</v>
      </c>
      <c r="B1324" t="s">
        <v>1140</v>
      </c>
      <c r="C1324" t="s">
        <v>1141</v>
      </c>
      <c r="D1324" t="s">
        <v>1140</v>
      </c>
      <c r="E1324" t="s">
        <v>1139</v>
      </c>
      <c r="F1324" s="1" t="s">
        <v>1142</v>
      </c>
      <c r="G1324" t="s">
        <v>1143</v>
      </c>
      <c r="H1324" t="s">
        <v>1139</v>
      </c>
      <c r="I1324" t="s">
        <v>1144</v>
      </c>
      <c r="J1324" t="s">
        <v>1145</v>
      </c>
      <c r="K1324" t="s">
        <v>55</v>
      </c>
      <c r="L1324" t="s">
        <v>312</v>
      </c>
      <c r="N1324" t="s">
        <v>57</v>
      </c>
      <c r="O1324" t="s">
        <v>1333</v>
      </c>
      <c r="P1324" t="s">
        <v>59</v>
      </c>
      <c r="R1324" t="s">
        <v>60</v>
      </c>
      <c r="S1324" t="s">
        <v>60</v>
      </c>
      <c r="U1324" t="s">
        <v>1334</v>
      </c>
      <c r="W1324" t="s">
        <v>1335</v>
      </c>
      <c r="X1324" t="s">
        <v>1336</v>
      </c>
      <c r="Y1324" t="s">
        <v>1337</v>
      </c>
      <c r="Z1324" t="s">
        <v>1338</v>
      </c>
      <c r="AA1324" t="s">
        <v>110</v>
      </c>
      <c r="AC1324" t="s">
        <v>1152</v>
      </c>
      <c r="AE1324" t="s">
        <v>68</v>
      </c>
      <c r="AF1324">
        <v>21156</v>
      </c>
      <c r="AG1324" t="s">
        <v>69</v>
      </c>
      <c r="AH1324" t="s">
        <v>236</v>
      </c>
      <c r="AJ1324" t="s">
        <v>71</v>
      </c>
      <c r="AL1324" t="s">
        <v>1153</v>
      </c>
      <c r="AM1324" t="s">
        <v>9651</v>
      </c>
      <c r="AO1324" t="s">
        <v>1155</v>
      </c>
      <c r="AP1324" t="s">
        <v>1342</v>
      </c>
      <c r="AQ1324" t="s">
        <v>68</v>
      </c>
      <c r="AR1324" t="s">
        <v>76</v>
      </c>
    </row>
    <row r="1325" spans="1:44" ht="15" customHeight="1" x14ac:dyDescent="0.25">
      <c r="A1325" t="s">
        <v>9652</v>
      </c>
      <c r="B1325" t="s">
        <v>9653</v>
      </c>
      <c r="C1325" t="s">
        <v>9654</v>
      </c>
      <c r="D1325" t="s">
        <v>9653</v>
      </c>
      <c r="E1325" t="s">
        <v>9652</v>
      </c>
      <c r="F1325" t="s">
        <v>9655</v>
      </c>
      <c r="G1325" t="s">
        <v>9656</v>
      </c>
      <c r="H1325" t="s">
        <v>9652</v>
      </c>
      <c r="I1325" t="s">
        <v>9657</v>
      </c>
      <c r="J1325" t="s">
        <v>54</v>
      </c>
      <c r="K1325" t="s">
        <v>55</v>
      </c>
      <c r="L1325" t="s">
        <v>312</v>
      </c>
      <c r="N1325" t="s">
        <v>57</v>
      </c>
      <c r="O1325" t="s">
        <v>84</v>
      </c>
      <c r="P1325" t="s">
        <v>59</v>
      </c>
      <c r="R1325" t="s">
        <v>60</v>
      </c>
      <c r="S1325" t="s">
        <v>60</v>
      </c>
      <c r="U1325" t="s">
        <v>85</v>
      </c>
      <c r="W1325" t="s">
        <v>86</v>
      </c>
      <c r="X1325" t="s">
        <v>87</v>
      </c>
      <c r="Y1325" t="s">
        <v>88</v>
      </c>
      <c r="Z1325" t="s">
        <v>89</v>
      </c>
      <c r="AA1325" t="s">
        <v>90</v>
      </c>
      <c r="AC1325" t="s">
        <v>91</v>
      </c>
      <c r="AE1325" t="s">
        <v>68</v>
      </c>
      <c r="AF1325">
        <v>21156</v>
      </c>
      <c r="AG1325" t="s">
        <v>69</v>
      </c>
      <c r="AH1325" t="s">
        <v>92</v>
      </c>
      <c r="AJ1325" t="s">
        <v>71</v>
      </c>
      <c r="AL1325" t="s">
        <v>9658</v>
      </c>
      <c r="AM1325" t="s">
        <v>9659</v>
      </c>
      <c r="AO1325" t="s">
        <v>9658</v>
      </c>
      <c r="AP1325" t="s">
        <v>96</v>
      </c>
      <c r="AQ1325" t="s">
        <v>68</v>
      </c>
      <c r="AR1325" t="s">
        <v>76</v>
      </c>
    </row>
    <row r="1326" spans="1:44" ht="15" customHeight="1" x14ac:dyDescent="0.25">
      <c r="A1326" t="s">
        <v>9660</v>
      </c>
      <c r="B1326" t="s">
        <v>9661</v>
      </c>
      <c r="C1326" t="s">
        <v>9662</v>
      </c>
      <c r="D1326" t="s">
        <v>9661</v>
      </c>
      <c r="E1326" t="s">
        <v>9661</v>
      </c>
      <c r="F1326" t="s">
        <v>9663</v>
      </c>
      <c r="G1326" t="s">
        <v>9664</v>
      </c>
      <c r="H1326" t="s">
        <v>9660</v>
      </c>
      <c r="I1326" t="s">
        <v>9665</v>
      </c>
      <c r="J1326" t="s">
        <v>54</v>
      </c>
      <c r="K1326" t="s">
        <v>55</v>
      </c>
      <c r="L1326" t="s">
        <v>6561</v>
      </c>
      <c r="N1326" t="s">
        <v>57</v>
      </c>
      <c r="O1326" t="s">
        <v>84</v>
      </c>
      <c r="P1326" t="s">
        <v>59</v>
      </c>
      <c r="R1326" t="s">
        <v>60</v>
      </c>
      <c r="S1326" t="s">
        <v>60</v>
      </c>
      <c r="U1326" t="s">
        <v>85</v>
      </c>
      <c r="W1326" t="s">
        <v>86</v>
      </c>
      <c r="X1326" t="s">
        <v>87</v>
      </c>
      <c r="Y1326" t="s">
        <v>88</v>
      </c>
      <c r="Z1326" t="s">
        <v>89</v>
      </c>
      <c r="AA1326" t="s">
        <v>90</v>
      </c>
      <c r="AC1326" t="s">
        <v>91</v>
      </c>
      <c r="AE1326" t="s">
        <v>68</v>
      </c>
      <c r="AF1326">
        <v>21156</v>
      </c>
      <c r="AG1326" t="s">
        <v>69</v>
      </c>
      <c r="AH1326" t="s">
        <v>92</v>
      </c>
      <c r="AJ1326" t="s">
        <v>71</v>
      </c>
      <c r="AL1326" t="s">
        <v>9666</v>
      </c>
      <c r="AM1326" t="s">
        <v>9667</v>
      </c>
      <c r="AO1326" t="s">
        <v>9666</v>
      </c>
      <c r="AP1326" t="s">
        <v>96</v>
      </c>
      <c r="AQ1326" t="s">
        <v>68</v>
      </c>
      <c r="AR1326" t="s">
        <v>76</v>
      </c>
    </row>
    <row r="1327" spans="1:44" ht="15" customHeight="1" x14ac:dyDescent="0.25">
      <c r="A1327" t="s">
        <v>9668</v>
      </c>
      <c r="B1327" t="s">
        <v>9669</v>
      </c>
      <c r="C1327" t="s">
        <v>9670</v>
      </c>
      <c r="D1327" t="s">
        <v>9669</v>
      </c>
      <c r="E1327" t="s">
        <v>9668</v>
      </c>
      <c r="F1327" t="s">
        <v>9671</v>
      </c>
      <c r="G1327" t="s">
        <v>9672</v>
      </c>
      <c r="H1327" t="s">
        <v>9668</v>
      </c>
      <c r="I1327" t="s">
        <v>9673</v>
      </c>
      <c r="J1327" t="s">
        <v>54</v>
      </c>
      <c r="K1327" t="s">
        <v>55</v>
      </c>
      <c r="L1327" t="s">
        <v>1237</v>
      </c>
      <c r="N1327" t="s">
        <v>57</v>
      </c>
      <c r="O1327" t="s">
        <v>84</v>
      </c>
      <c r="P1327" t="s">
        <v>59</v>
      </c>
      <c r="R1327" t="s">
        <v>60</v>
      </c>
      <c r="S1327" t="s">
        <v>60</v>
      </c>
      <c r="U1327" t="s">
        <v>85</v>
      </c>
      <c r="W1327" t="s">
        <v>86</v>
      </c>
      <c r="X1327" t="s">
        <v>87</v>
      </c>
      <c r="Y1327" t="s">
        <v>88</v>
      </c>
      <c r="Z1327" t="s">
        <v>89</v>
      </c>
      <c r="AA1327" t="s">
        <v>90</v>
      </c>
      <c r="AC1327" t="s">
        <v>91</v>
      </c>
      <c r="AE1327" t="s">
        <v>68</v>
      </c>
      <c r="AF1327">
        <v>21156</v>
      </c>
      <c r="AG1327" t="s">
        <v>69</v>
      </c>
      <c r="AH1327" t="s">
        <v>92</v>
      </c>
      <c r="AJ1327" t="s">
        <v>71</v>
      </c>
      <c r="AL1327" t="s">
        <v>9674</v>
      </c>
      <c r="AM1327" t="s">
        <v>9675</v>
      </c>
      <c r="AO1327" t="s">
        <v>9676</v>
      </c>
      <c r="AP1327" t="s">
        <v>96</v>
      </c>
      <c r="AQ1327" t="s">
        <v>68</v>
      </c>
      <c r="AR1327" t="s">
        <v>76</v>
      </c>
    </row>
    <row r="1328" spans="1:44" ht="15" customHeight="1" x14ac:dyDescent="0.25">
      <c r="A1328" t="s">
        <v>654</v>
      </c>
      <c r="B1328" t="s">
        <v>655</v>
      </c>
      <c r="C1328" t="s">
        <v>656</v>
      </c>
      <c r="D1328" t="s">
        <v>655</v>
      </c>
      <c r="E1328" t="s">
        <v>654</v>
      </c>
      <c r="F1328" t="s">
        <v>657</v>
      </c>
      <c r="G1328" t="s">
        <v>658</v>
      </c>
      <c r="H1328" t="s">
        <v>654</v>
      </c>
      <c r="I1328" t="s">
        <v>659</v>
      </c>
      <c r="J1328" t="s">
        <v>54</v>
      </c>
      <c r="K1328" t="s">
        <v>55</v>
      </c>
      <c r="L1328" t="s">
        <v>331</v>
      </c>
      <c r="N1328" t="s">
        <v>57</v>
      </c>
      <c r="O1328" t="s">
        <v>124</v>
      </c>
      <c r="P1328" t="s">
        <v>59</v>
      </c>
      <c r="R1328" t="s">
        <v>60</v>
      </c>
      <c r="S1328" t="s">
        <v>60</v>
      </c>
      <c r="U1328" t="s">
        <v>125</v>
      </c>
      <c r="W1328" t="s">
        <v>126</v>
      </c>
      <c r="X1328" t="s">
        <v>127</v>
      </c>
      <c r="Y1328" t="s">
        <v>128</v>
      </c>
      <c r="Z1328" t="s">
        <v>129</v>
      </c>
      <c r="AA1328" t="s">
        <v>130</v>
      </c>
      <c r="AC1328" t="s">
        <v>111</v>
      </c>
      <c r="AE1328" t="s">
        <v>68</v>
      </c>
      <c r="AF1328">
        <v>21156</v>
      </c>
      <c r="AG1328" t="s">
        <v>69</v>
      </c>
      <c r="AH1328" t="s">
        <v>112</v>
      </c>
      <c r="AJ1328" t="s">
        <v>71</v>
      </c>
      <c r="AL1328" t="s">
        <v>660</v>
      </c>
      <c r="AM1328" t="s">
        <v>9677</v>
      </c>
      <c r="AO1328" t="s">
        <v>662</v>
      </c>
      <c r="AP1328" t="s">
        <v>134</v>
      </c>
      <c r="AQ1328" t="s">
        <v>68</v>
      </c>
      <c r="AR1328" t="s">
        <v>76</v>
      </c>
    </row>
    <row r="1329" spans="1:44" ht="15" customHeight="1" x14ac:dyDescent="0.25">
      <c r="A1329" t="s">
        <v>2091</v>
      </c>
      <c r="B1329" t="s">
        <v>2092</v>
      </c>
      <c r="C1329" t="s">
        <v>2093</v>
      </c>
      <c r="D1329" t="s">
        <v>2092</v>
      </c>
      <c r="E1329" t="s">
        <v>2091</v>
      </c>
      <c r="F1329" t="s">
        <v>2094</v>
      </c>
      <c r="G1329" t="s">
        <v>2095</v>
      </c>
      <c r="H1329" t="s">
        <v>2091</v>
      </c>
      <c r="I1329" t="s">
        <v>2096</v>
      </c>
      <c r="J1329" t="s">
        <v>54</v>
      </c>
      <c r="K1329" t="s">
        <v>55</v>
      </c>
      <c r="L1329" t="s">
        <v>141</v>
      </c>
      <c r="N1329" t="s">
        <v>57</v>
      </c>
      <c r="O1329" t="s">
        <v>104</v>
      </c>
      <c r="P1329" t="s">
        <v>59</v>
      </c>
      <c r="R1329" t="s">
        <v>60</v>
      </c>
      <c r="S1329" t="s">
        <v>60</v>
      </c>
      <c r="U1329" t="s">
        <v>105</v>
      </c>
      <c r="W1329" t="s">
        <v>106</v>
      </c>
      <c r="X1329" t="s">
        <v>107</v>
      </c>
      <c r="Y1329" t="s">
        <v>108</v>
      </c>
      <c r="Z1329" t="s">
        <v>109</v>
      </c>
      <c r="AA1329" t="s">
        <v>110</v>
      </c>
      <c r="AC1329" t="s">
        <v>111</v>
      </c>
      <c r="AE1329" t="s">
        <v>68</v>
      </c>
      <c r="AF1329">
        <v>21156</v>
      </c>
      <c r="AG1329" t="s">
        <v>69</v>
      </c>
      <c r="AH1329" t="s">
        <v>112</v>
      </c>
      <c r="AJ1329" t="s">
        <v>71</v>
      </c>
      <c r="AL1329" t="s">
        <v>2097</v>
      </c>
      <c r="AM1329" t="s">
        <v>9678</v>
      </c>
      <c r="AO1329" t="s">
        <v>2099</v>
      </c>
      <c r="AP1329" t="s">
        <v>116</v>
      </c>
      <c r="AQ1329" t="s">
        <v>68</v>
      </c>
      <c r="AR1329" t="s">
        <v>76</v>
      </c>
    </row>
    <row r="1330" spans="1:44" ht="15" customHeight="1" x14ac:dyDescent="0.25">
      <c r="A1330" t="s">
        <v>9679</v>
      </c>
      <c r="B1330" t="s">
        <v>9680</v>
      </c>
      <c r="C1330" t="s">
        <v>9681</v>
      </c>
      <c r="D1330" t="s">
        <v>9680</v>
      </c>
      <c r="E1330" t="s">
        <v>9679</v>
      </c>
      <c r="F1330" t="s">
        <v>9682</v>
      </c>
      <c r="G1330" t="s">
        <v>9683</v>
      </c>
      <c r="H1330" t="s">
        <v>9679</v>
      </c>
      <c r="I1330" t="s">
        <v>9684</v>
      </c>
      <c r="J1330" t="s">
        <v>54</v>
      </c>
      <c r="K1330" t="s">
        <v>55</v>
      </c>
      <c r="L1330" t="s">
        <v>2261</v>
      </c>
      <c r="N1330" t="s">
        <v>57</v>
      </c>
      <c r="O1330" t="s">
        <v>84</v>
      </c>
      <c r="P1330" t="s">
        <v>59</v>
      </c>
      <c r="R1330" t="s">
        <v>60</v>
      </c>
      <c r="S1330" t="s">
        <v>60</v>
      </c>
      <c r="U1330" t="s">
        <v>85</v>
      </c>
      <c r="W1330" t="s">
        <v>86</v>
      </c>
      <c r="X1330" t="s">
        <v>87</v>
      </c>
      <c r="Y1330" t="s">
        <v>88</v>
      </c>
      <c r="Z1330" t="s">
        <v>89</v>
      </c>
      <c r="AA1330" t="s">
        <v>90</v>
      </c>
      <c r="AC1330" t="s">
        <v>91</v>
      </c>
      <c r="AE1330" t="s">
        <v>68</v>
      </c>
      <c r="AF1330">
        <v>21156</v>
      </c>
      <c r="AG1330" t="s">
        <v>69</v>
      </c>
      <c r="AH1330" t="s">
        <v>92</v>
      </c>
      <c r="AJ1330" t="s">
        <v>71</v>
      </c>
      <c r="AL1330" t="s">
        <v>9685</v>
      </c>
      <c r="AM1330" s="1" t="s">
        <v>9686</v>
      </c>
      <c r="AO1330" t="s">
        <v>9687</v>
      </c>
      <c r="AP1330" t="s">
        <v>96</v>
      </c>
      <c r="AQ1330" t="s">
        <v>68</v>
      </c>
      <c r="AR1330" t="s">
        <v>76</v>
      </c>
    </row>
    <row r="1331" spans="1:44" ht="15" customHeight="1" x14ac:dyDescent="0.25">
      <c r="A1331" t="s">
        <v>9688</v>
      </c>
      <c r="B1331" t="s">
        <v>9689</v>
      </c>
      <c r="C1331" t="s">
        <v>9690</v>
      </c>
      <c r="D1331" t="s">
        <v>9689</v>
      </c>
      <c r="E1331" t="s">
        <v>9688</v>
      </c>
      <c r="F1331" t="s">
        <v>9691</v>
      </c>
      <c r="G1331" t="s">
        <v>9692</v>
      </c>
      <c r="H1331" t="s">
        <v>9688</v>
      </c>
      <c r="I1331" t="s">
        <v>9693</v>
      </c>
      <c r="J1331" t="s">
        <v>54</v>
      </c>
      <c r="K1331" t="s">
        <v>55</v>
      </c>
      <c r="L1331" t="s">
        <v>141</v>
      </c>
      <c r="N1331" t="s">
        <v>57</v>
      </c>
      <c r="O1331" t="s">
        <v>1286</v>
      </c>
      <c r="P1331" t="s">
        <v>59</v>
      </c>
      <c r="R1331" t="s">
        <v>60</v>
      </c>
      <c r="S1331" t="s">
        <v>60</v>
      </c>
      <c r="U1331" t="s">
        <v>1287</v>
      </c>
      <c r="W1331" t="s">
        <v>1288</v>
      </c>
      <c r="X1331" t="s">
        <v>1289</v>
      </c>
      <c r="Y1331" t="s">
        <v>1290</v>
      </c>
      <c r="Z1331" t="s">
        <v>1291</v>
      </c>
      <c r="AA1331" t="s">
        <v>169</v>
      </c>
      <c r="AC1331" t="s">
        <v>170</v>
      </c>
      <c r="AE1331" t="s">
        <v>68</v>
      </c>
      <c r="AF1331">
        <v>21156</v>
      </c>
      <c r="AG1331" t="s">
        <v>69</v>
      </c>
      <c r="AH1331" t="s">
        <v>690</v>
      </c>
      <c r="AJ1331" t="s">
        <v>71</v>
      </c>
      <c r="AL1331" t="s">
        <v>9694</v>
      </c>
      <c r="AM1331" s="1" t="s">
        <v>9695</v>
      </c>
      <c r="AO1331" t="s">
        <v>9696</v>
      </c>
      <c r="AP1331" t="s">
        <v>1296</v>
      </c>
      <c r="AQ1331" t="s">
        <v>68</v>
      </c>
      <c r="AR1331" t="s">
        <v>76</v>
      </c>
    </row>
    <row r="1332" spans="1:44" ht="15" customHeight="1" x14ac:dyDescent="0.25">
      <c r="A1332" t="s">
        <v>9697</v>
      </c>
      <c r="B1332" t="s">
        <v>9698</v>
      </c>
      <c r="C1332" t="s">
        <v>9699</v>
      </c>
      <c r="D1332" t="s">
        <v>9698</v>
      </c>
      <c r="E1332" t="s">
        <v>9697</v>
      </c>
      <c r="F1332" t="s">
        <v>9700</v>
      </c>
      <c r="G1332" t="s">
        <v>9701</v>
      </c>
      <c r="H1332" t="s">
        <v>9697</v>
      </c>
      <c r="I1332" t="s">
        <v>9702</v>
      </c>
      <c r="J1332" t="s">
        <v>54</v>
      </c>
      <c r="K1332" t="s">
        <v>55</v>
      </c>
      <c r="L1332" t="s">
        <v>228</v>
      </c>
      <c r="N1332" t="s">
        <v>57</v>
      </c>
      <c r="O1332" t="s">
        <v>2333</v>
      </c>
      <c r="P1332" t="s">
        <v>59</v>
      </c>
      <c r="R1332" t="s">
        <v>60</v>
      </c>
      <c r="S1332" t="s">
        <v>60</v>
      </c>
      <c r="U1332" t="s">
        <v>2334</v>
      </c>
      <c r="W1332" t="s">
        <v>2335</v>
      </c>
      <c r="X1332" t="s">
        <v>2336</v>
      </c>
      <c r="Y1332" t="s">
        <v>2337</v>
      </c>
      <c r="Z1332" t="s">
        <v>2338</v>
      </c>
      <c r="AA1332" t="s">
        <v>236</v>
      </c>
      <c r="AC1332" t="s">
        <v>978</v>
      </c>
      <c r="AE1332" t="s">
        <v>68</v>
      </c>
      <c r="AF1332">
        <v>21156</v>
      </c>
      <c r="AG1332" t="s">
        <v>69</v>
      </c>
      <c r="AH1332" t="s">
        <v>110</v>
      </c>
      <c r="AJ1332" t="s">
        <v>71</v>
      </c>
      <c r="AL1332" t="s">
        <v>9703</v>
      </c>
      <c r="AM1332" t="s">
        <v>9704</v>
      </c>
      <c r="AO1332" t="s">
        <v>9705</v>
      </c>
      <c r="AP1332" t="s">
        <v>2342</v>
      </c>
      <c r="AQ1332" t="s">
        <v>68</v>
      </c>
      <c r="AR1332" t="s">
        <v>76</v>
      </c>
    </row>
    <row r="1333" spans="1:44" ht="15" customHeight="1" x14ac:dyDescent="0.25">
      <c r="A1333" t="s">
        <v>9706</v>
      </c>
      <c r="B1333" t="s">
        <v>9707</v>
      </c>
      <c r="C1333" t="s">
        <v>9708</v>
      </c>
      <c r="D1333" t="s">
        <v>9707</v>
      </c>
      <c r="E1333" t="s">
        <v>9706</v>
      </c>
      <c r="F1333" t="s">
        <v>9709</v>
      </c>
      <c r="G1333" t="s">
        <v>9710</v>
      </c>
      <c r="H1333" t="s">
        <v>9706</v>
      </c>
      <c r="I1333" t="s">
        <v>9711</v>
      </c>
      <c r="J1333" t="s">
        <v>54</v>
      </c>
      <c r="K1333" t="s">
        <v>55</v>
      </c>
      <c r="L1333" t="s">
        <v>151</v>
      </c>
      <c r="N1333" t="s">
        <v>57</v>
      </c>
      <c r="O1333" t="s">
        <v>84</v>
      </c>
      <c r="P1333" t="s">
        <v>59</v>
      </c>
      <c r="R1333" t="s">
        <v>60</v>
      </c>
      <c r="S1333" t="s">
        <v>60</v>
      </c>
      <c r="U1333" t="s">
        <v>85</v>
      </c>
      <c r="W1333" t="s">
        <v>86</v>
      </c>
      <c r="X1333" t="s">
        <v>87</v>
      </c>
      <c r="Y1333" t="s">
        <v>88</v>
      </c>
      <c r="Z1333" t="s">
        <v>89</v>
      </c>
      <c r="AA1333" t="s">
        <v>90</v>
      </c>
      <c r="AC1333" t="s">
        <v>91</v>
      </c>
      <c r="AE1333" t="s">
        <v>68</v>
      </c>
      <c r="AF1333">
        <v>21156</v>
      </c>
      <c r="AG1333" t="s">
        <v>69</v>
      </c>
      <c r="AH1333" t="s">
        <v>92</v>
      </c>
      <c r="AJ1333" t="s">
        <v>71</v>
      </c>
      <c r="AL1333" t="s">
        <v>9712</v>
      </c>
      <c r="AM1333" t="s">
        <v>9713</v>
      </c>
      <c r="AO1333" t="s">
        <v>9714</v>
      </c>
      <c r="AP1333" t="s">
        <v>96</v>
      </c>
      <c r="AQ1333" t="s">
        <v>68</v>
      </c>
      <c r="AR1333" t="s">
        <v>76</v>
      </c>
    </row>
    <row r="1334" spans="1:44" ht="15" customHeight="1" x14ac:dyDescent="0.25">
      <c r="A1334" t="s">
        <v>9125</v>
      </c>
      <c r="B1334" t="s">
        <v>9126</v>
      </c>
      <c r="C1334" t="s">
        <v>9127</v>
      </c>
      <c r="D1334" t="s">
        <v>9126</v>
      </c>
      <c r="E1334" t="s">
        <v>9125</v>
      </c>
      <c r="F1334" t="s">
        <v>9128</v>
      </c>
      <c r="G1334" t="s">
        <v>9129</v>
      </c>
      <c r="H1334" t="s">
        <v>9125</v>
      </c>
      <c r="I1334" t="s">
        <v>9130</v>
      </c>
      <c r="J1334" t="s">
        <v>54</v>
      </c>
      <c r="K1334" t="s">
        <v>55</v>
      </c>
      <c r="L1334" t="s">
        <v>141</v>
      </c>
      <c r="N1334" t="s">
        <v>57</v>
      </c>
      <c r="O1334" t="s">
        <v>84</v>
      </c>
      <c r="P1334" t="s">
        <v>59</v>
      </c>
      <c r="R1334" t="s">
        <v>60</v>
      </c>
      <c r="S1334" t="s">
        <v>60</v>
      </c>
      <c r="U1334" t="s">
        <v>85</v>
      </c>
      <c r="W1334" t="s">
        <v>86</v>
      </c>
      <c r="X1334" t="s">
        <v>87</v>
      </c>
      <c r="Y1334" t="s">
        <v>88</v>
      </c>
      <c r="Z1334" t="s">
        <v>89</v>
      </c>
      <c r="AA1334" t="s">
        <v>90</v>
      </c>
      <c r="AC1334" t="s">
        <v>91</v>
      </c>
      <c r="AE1334" t="s">
        <v>68</v>
      </c>
      <c r="AF1334">
        <v>21156</v>
      </c>
      <c r="AG1334" t="s">
        <v>69</v>
      </c>
      <c r="AH1334" t="s">
        <v>92</v>
      </c>
      <c r="AJ1334" t="s">
        <v>71</v>
      </c>
      <c r="AL1334" t="s">
        <v>9131</v>
      </c>
      <c r="AM1334" s="1" t="s">
        <v>9715</v>
      </c>
      <c r="AO1334" t="s">
        <v>9133</v>
      </c>
      <c r="AP1334" t="s">
        <v>96</v>
      </c>
      <c r="AQ1334" t="s">
        <v>68</v>
      </c>
      <c r="AR1334" t="s">
        <v>76</v>
      </c>
    </row>
    <row r="1335" spans="1:44" ht="15" customHeight="1" x14ac:dyDescent="0.25">
      <c r="A1335" t="s">
        <v>9716</v>
      </c>
      <c r="B1335" t="s">
        <v>9717</v>
      </c>
      <c r="C1335" t="s">
        <v>9718</v>
      </c>
      <c r="D1335" t="s">
        <v>9717</v>
      </c>
      <c r="E1335" t="s">
        <v>9716</v>
      </c>
      <c r="F1335" t="s">
        <v>9719</v>
      </c>
      <c r="G1335" t="s">
        <v>9720</v>
      </c>
      <c r="H1335" t="s">
        <v>9716</v>
      </c>
      <c r="I1335" t="s">
        <v>9721</v>
      </c>
      <c r="J1335" t="s">
        <v>54</v>
      </c>
      <c r="K1335" t="s">
        <v>55</v>
      </c>
      <c r="L1335" t="s">
        <v>2167</v>
      </c>
      <c r="N1335" t="s">
        <v>57</v>
      </c>
      <c r="O1335" t="s">
        <v>84</v>
      </c>
      <c r="P1335" t="s">
        <v>59</v>
      </c>
      <c r="R1335" t="s">
        <v>60</v>
      </c>
      <c r="S1335" t="s">
        <v>60</v>
      </c>
      <c r="U1335" t="s">
        <v>85</v>
      </c>
      <c r="W1335" t="s">
        <v>86</v>
      </c>
      <c r="X1335" t="s">
        <v>87</v>
      </c>
      <c r="Y1335" t="s">
        <v>88</v>
      </c>
      <c r="Z1335" t="s">
        <v>89</v>
      </c>
      <c r="AA1335" t="s">
        <v>90</v>
      </c>
      <c r="AC1335" t="s">
        <v>91</v>
      </c>
      <c r="AE1335" t="s">
        <v>68</v>
      </c>
      <c r="AF1335">
        <v>21156</v>
      </c>
      <c r="AG1335" t="s">
        <v>69</v>
      </c>
      <c r="AH1335" t="s">
        <v>92</v>
      </c>
      <c r="AJ1335" t="s">
        <v>71</v>
      </c>
      <c r="AL1335" t="s">
        <v>9722</v>
      </c>
      <c r="AM1335" t="s">
        <v>9723</v>
      </c>
      <c r="AO1335" t="s">
        <v>9724</v>
      </c>
      <c r="AP1335" t="s">
        <v>96</v>
      </c>
      <c r="AQ1335" t="s">
        <v>68</v>
      </c>
      <c r="AR1335" t="s">
        <v>76</v>
      </c>
    </row>
    <row r="1336" spans="1:44" ht="15" customHeight="1" x14ac:dyDescent="0.25">
      <c r="A1336" t="s">
        <v>9725</v>
      </c>
      <c r="B1336" t="s">
        <v>9726</v>
      </c>
      <c r="C1336" t="s">
        <v>9727</v>
      </c>
      <c r="D1336" t="s">
        <v>9726</v>
      </c>
      <c r="E1336" t="s">
        <v>9725</v>
      </c>
      <c r="F1336" t="s">
        <v>9728</v>
      </c>
      <c r="G1336" t="s">
        <v>9729</v>
      </c>
      <c r="H1336" t="s">
        <v>9725</v>
      </c>
      <c r="I1336" t="s">
        <v>9730</v>
      </c>
      <c r="J1336" t="s">
        <v>54</v>
      </c>
      <c r="K1336" t="s">
        <v>55</v>
      </c>
      <c r="L1336" t="s">
        <v>1173</v>
      </c>
      <c r="N1336" t="s">
        <v>57</v>
      </c>
      <c r="O1336" t="s">
        <v>84</v>
      </c>
      <c r="P1336" t="s">
        <v>59</v>
      </c>
      <c r="R1336" t="s">
        <v>60</v>
      </c>
      <c r="S1336" t="s">
        <v>60</v>
      </c>
      <c r="U1336" t="s">
        <v>85</v>
      </c>
      <c r="W1336" t="s">
        <v>86</v>
      </c>
      <c r="X1336" t="s">
        <v>87</v>
      </c>
      <c r="Y1336" t="s">
        <v>88</v>
      </c>
      <c r="Z1336" t="s">
        <v>89</v>
      </c>
      <c r="AA1336" t="s">
        <v>90</v>
      </c>
      <c r="AC1336" t="s">
        <v>91</v>
      </c>
      <c r="AE1336" t="s">
        <v>68</v>
      </c>
      <c r="AF1336">
        <v>21156</v>
      </c>
      <c r="AG1336" t="s">
        <v>69</v>
      </c>
      <c r="AH1336" t="s">
        <v>92</v>
      </c>
      <c r="AJ1336" t="s">
        <v>71</v>
      </c>
      <c r="AL1336" t="s">
        <v>9731</v>
      </c>
      <c r="AM1336" t="s">
        <v>9732</v>
      </c>
      <c r="AO1336" t="s">
        <v>9733</v>
      </c>
      <c r="AP1336" t="s">
        <v>96</v>
      </c>
      <c r="AQ1336" t="s">
        <v>68</v>
      </c>
      <c r="AR1336" t="s">
        <v>76</v>
      </c>
    </row>
    <row r="1337" spans="1:44" ht="15" customHeight="1" x14ac:dyDescent="0.25">
      <c r="A1337" t="s">
        <v>9734</v>
      </c>
      <c r="B1337" t="s">
        <v>9735</v>
      </c>
      <c r="C1337" t="s">
        <v>9736</v>
      </c>
      <c r="D1337" t="s">
        <v>9735</v>
      </c>
      <c r="E1337" t="s">
        <v>9734</v>
      </c>
      <c r="F1337" t="s">
        <v>9737</v>
      </c>
      <c r="G1337" t="s">
        <v>9738</v>
      </c>
      <c r="H1337" t="s">
        <v>9734</v>
      </c>
      <c r="I1337" t="s">
        <v>9739</v>
      </c>
      <c r="J1337" t="s">
        <v>54</v>
      </c>
      <c r="K1337" t="s">
        <v>55</v>
      </c>
      <c r="L1337" t="s">
        <v>141</v>
      </c>
      <c r="N1337" t="s">
        <v>57</v>
      </c>
      <c r="O1337" t="s">
        <v>84</v>
      </c>
      <c r="P1337" t="s">
        <v>59</v>
      </c>
      <c r="R1337" t="s">
        <v>60</v>
      </c>
      <c r="S1337" t="s">
        <v>60</v>
      </c>
      <c r="U1337" t="s">
        <v>85</v>
      </c>
      <c r="W1337" t="s">
        <v>86</v>
      </c>
      <c r="X1337" t="s">
        <v>87</v>
      </c>
      <c r="Y1337" t="s">
        <v>88</v>
      </c>
      <c r="Z1337" t="s">
        <v>89</v>
      </c>
      <c r="AA1337" t="s">
        <v>90</v>
      </c>
      <c r="AC1337" t="s">
        <v>91</v>
      </c>
      <c r="AE1337" t="s">
        <v>68</v>
      </c>
      <c r="AF1337">
        <v>21156</v>
      </c>
      <c r="AG1337" t="s">
        <v>69</v>
      </c>
      <c r="AH1337" t="s">
        <v>92</v>
      </c>
      <c r="AJ1337" t="s">
        <v>71</v>
      </c>
      <c r="AL1337" t="s">
        <v>9740</v>
      </c>
      <c r="AM1337" t="s">
        <v>9741</v>
      </c>
      <c r="AO1337" t="s">
        <v>9742</v>
      </c>
      <c r="AP1337" t="s">
        <v>96</v>
      </c>
      <c r="AQ1337" t="s">
        <v>68</v>
      </c>
      <c r="AR1337" t="s">
        <v>76</v>
      </c>
    </row>
    <row r="1338" spans="1:44" ht="15" customHeight="1" x14ac:dyDescent="0.25">
      <c r="A1338" t="s">
        <v>9743</v>
      </c>
      <c r="B1338" t="s">
        <v>9744</v>
      </c>
      <c r="C1338" t="s">
        <v>9745</v>
      </c>
      <c r="D1338" t="s">
        <v>9744</v>
      </c>
      <c r="E1338" t="s">
        <v>9743</v>
      </c>
      <c r="F1338" t="s">
        <v>9746</v>
      </c>
      <c r="G1338" t="s">
        <v>9747</v>
      </c>
      <c r="H1338" t="s">
        <v>9743</v>
      </c>
      <c r="I1338" t="s">
        <v>9748</v>
      </c>
      <c r="J1338" t="s">
        <v>54</v>
      </c>
      <c r="K1338" t="s">
        <v>55</v>
      </c>
      <c r="L1338" t="s">
        <v>9749</v>
      </c>
      <c r="N1338" t="s">
        <v>57</v>
      </c>
      <c r="O1338" t="s">
        <v>84</v>
      </c>
      <c r="P1338" t="s">
        <v>59</v>
      </c>
      <c r="R1338" t="s">
        <v>60</v>
      </c>
      <c r="S1338" t="s">
        <v>60</v>
      </c>
      <c r="U1338" t="s">
        <v>85</v>
      </c>
      <c r="W1338" t="s">
        <v>86</v>
      </c>
      <c r="X1338" t="s">
        <v>87</v>
      </c>
      <c r="Y1338" t="s">
        <v>88</v>
      </c>
      <c r="Z1338" t="s">
        <v>89</v>
      </c>
      <c r="AA1338" t="s">
        <v>90</v>
      </c>
      <c r="AC1338" t="s">
        <v>91</v>
      </c>
      <c r="AE1338" t="s">
        <v>68</v>
      </c>
      <c r="AF1338">
        <v>21156</v>
      </c>
      <c r="AG1338" t="s">
        <v>69</v>
      </c>
      <c r="AH1338" t="s">
        <v>92</v>
      </c>
      <c r="AJ1338" t="s">
        <v>71</v>
      </c>
      <c r="AL1338" t="s">
        <v>9750</v>
      </c>
      <c r="AM1338" t="s">
        <v>9751</v>
      </c>
      <c r="AO1338" t="s">
        <v>9752</v>
      </c>
      <c r="AP1338" t="s">
        <v>96</v>
      </c>
      <c r="AQ1338" t="s">
        <v>68</v>
      </c>
      <c r="AR1338" t="s">
        <v>76</v>
      </c>
    </row>
    <row r="1339" spans="1:44" ht="15" customHeight="1" x14ac:dyDescent="0.25">
      <c r="A1339" t="s">
        <v>5325</v>
      </c>
      <c r="B1339" t="s">
        <v>5326</v>
      </c>
      <c r="C1339" t="s">
        <v>5327</v>
      </c>
      <c r="D1339" t="s">
        <v>5326</v>
      </c>
      <c r="E1339" t="s">
        <v>5325</v>
      </c>
      <c r="F1339" t="s">
        <v>5328</v>
      </c>
      <c r="G1339" t="s">
        <v>5329</v>
      </c>
      <c r="H1339" t="s">
        <v>5325</v>
      </c>
      <c r="I1339" t="s">
        <v>5330</v>
      </c>
      <c r="J1339" t="s">
        <v>54</v>
      </c>
      <c r="K1339" t="s">
        <v>55</v>
      </c>
      <c r="L1339" t="s">
        <v>141</v>
      </c>
      <c r="N1339" t="s">
        <v>57</v>
      </c>
      <c r="O1339" t="s">
        <v>124</v>
      </c>
      <c r="P1339" t="s">
        <v>59</v>
      </c>
      <c r="R1339" t="s">
        <v>60</v>
      </c>
      <c r="S1339" t="s">
        <v>60</v>
      </c>
      <c r="U1339" t="s">
        <v>125</v>
      </c>
      <c r="W1339" t="s">
        <v>126</v>
      </c>
      <c r="X1339" t="s">
        <v>127</v>
      </c>
      <c r="Y1339" t="s">
        <v>128</v>
      </c>
      <c r="Z1339" t="s">
        <v>129</v>
      </c>
      <c r="AA1339" t="s">
        <v>130</v>
      </c>
      <c r="AC1339" t="s">
        <v>111</v>
      </c>
      <c r="AE1339" t="s">
        <v>68</v>
      </c>
      <c r="AF1339">
        <v>21156</v>
      </c>
      <c r="AG1339" t="s">
        <v>69</v>
      </c>
      <c r="AH1339" t="s">
        <v>112</v>
      </c>
      <c r="AJ1339" t="s">
        <v>71</v>
      </c>
      <c r="AL1339" t="s">
        <v>5331</v>
      </c>
      <c r="AM1339" t="s">
        <v>9753</v>
      </c>
      <c r="AO1339" t="s">
        <v>5333</v>
      </c>
      <c r="AP1339" t="s">
        <v>134</v>
      </c>
      <c r="AQ1339" t="s">
        <v>68</v>
      </c>
      <c r="AR1339" t="s">
        <v>76</v>
      </c>
    </row>
    <row r="1340" spans="1:44" ht="15" customHeight="1" x14ac:dyDescent="0.25">
      <c r="A1340" t="s">
        <v>9754</v>
      </c>
      <c r="B1340" t="s">
        <v>9755</v>
      </c>
      <c r="C1340" t="s">
        <v>9756</v>
      </c>
      <c r="D1340" t="s">
        <v>9755</v>
      </c>
      <c r="E1340" t="s">
        <v>9754</v>
      </c>
      <c r="F1340" t="s">
        <v>9757</v>
      </c>
      <c r="G1340" t="s">
        <v>9758</v>
      </c>
      <c r="H1340" t="s">
        <v>9754</v>
      </c>
      <c r="I1340" t="s">
        <v>9759</v>
      </c>
      <c r="J1340" t="s">
        <v>54</v>
      </c>
      <c r="K1340" t="s">
        <v>55</v>
      </c>
      <c r="L1340" t="s">
        <v>1624</v>
      </c>
      <c r="N1340" t="s">
        <v>57</v>
      </c>
      <c r="O1340" t="s">
        <v>84</v>
      </c>
      <c r="P1340" t="s">
        <v>59</v>
      </c>
      <c r="R1340" t="s">
        <v>60</v>
      </c>
      <c r="S1340" t="s">
        <v>60</v>
      </c>
      <c r="U1340" t="s">
        <v>85</v>
      </c>
      <c r="W1340" t="s">
        <v>86</v>
      </c>
      <c r="X1340" t="s">
        <v>87</v>
      </c>
      <c r="Y1340" t="s">
        <v>88</v>
      </c>
      <c r="Z1340" t="s">
        <v>89</v>
      </c>
      <c r="AA1340" t="s">
        <v>90</v>
      </c>
      <c r="AC1340" t="s">
        <v>91</v>
      </c>
      <c r="AE1340" t="s">
        <v>68</v>
      </c>
      <c r="AF1340">
        <v>21156</v>
      </c>
      <c r="AG1340" t="s">
        <v>69</v>
      </c>
      <c r="AH1340" t="s">
        <v>92</v>
      </c>
      <c r="AJ1340" t="s">
        <v>71</v>
      </c>
      <c r="AL1340" t="s">
        <v>9760</v>
      </c>
      <c r="AM1340" t="s">
        <v>9761</v>
      </c>
      <c r="AO1340" t="s">
        <v>9762</v>
      </c>
      <c r="AP1340" t="s">
        <v>96</v>
      </c>
      <c r="AQ1340" t="s">
        <v>68</v>
      </c>
      <c r="AR1340" t="s">
        <v>76</v>
      </c>
    </row>
    <row r="1341" spans="1:44" ht="15" customHeight="1" x14ac:dyDescent="0.25">
      <c r="A1341" t="s">
        <v>9763</v>
      </c>
      <c r="B1341" t="s">
        <v>9764</v>
      </c>
      <c r="C1341" t="s">
        <v>9765</v>
      </c>
      <c r="D1341" t="s">
        <v>9764</v>
      </c>
      <c r="E1341" t="s">
        <v>9763</v>
      </c>
      <c r="F1341" t="s">
        <v>9766</v>
      </c>
      <c r="G1341" t="s">
        <v>9767</v>
      </c>
      <c r="H1341" t="s">
        <v>9763</v>
      </c>
      <c r="I1341" t="s">
        <v>9768</v>
      </c>
      <c r="J1341" t="s">
        <v>54</v>
      </c>
      <c r="K1341" t="s">
        <v>55</v>
      </c>
      <c r="L1341" t="s">
        <v>151</v>
      </c>
      <c r="N1341" t="s">
        <v>57</v>
      </c>
      <c r="O1341" t="s">
        <v>84</v>
      </c>
      <c r="P1341" t="s">
        <v>59</v>
      </c>
      <c r="R1341" t="s">
        <v>60</v>
      </c>
      <c r="S1341" t="s">
        <v>60</v>
      </c>
      <c r="U1341" t="s">
        <v>85</v>
      </c>
      <c r="W1341" t="s">
        <v>86</v>
      </c>
      <c r="X1341" t="s">
        <v>87</v>
      </c>
      <c r="Y1341" t="s">
        <v>88</v>
      </c>
      <c r="Z1341" t="s">
        <v>89</v>
      </c>
      <c r="AA1341" t="s">
        <v>90</v>
      </c>
      <c r="AC1341" t="s">
        <v>91</v>
      </c>
      <c r="AE1341" t="s">
        <v>68</v>
      </c>
      <c r="AF1341">
        <v>21156</v>
      </c>
      <c r="AG1341" t="s">
        <v>69</v>
      </c>
      <c r="AH1341" t="s">
        <v>92</v>
      </c>
      <c r="AJ1341" t="s">
        <v>71</v>
      </c>
      <c r="AL1341" t="s">
        <v>9769</v>
      </c>
      <c r="AM1341" t="s">
        <v>9770</v>
      </c>
      <c r="AO1341" t="s">
        <v>9771</v>
      </c>
      <c r="AP1341" t="s">
        <v>96</v>
      </c>
      <c r="AQ1341" t="s">
        <v>68</v>
      </c>
      <c r="AR1341" t="s">
        <v>76</v>
      </c>
    </row>
    <row r="1342" spans="1:44" ht="15" customHeight="1" x14ac:dyDescent="0.25">
      <c r="A1342" t="s">
        <v>799</v>
      </c>
      <c r="B1342" t="s">
        <v>800</v>
      </c>
      <c r="C1342" t="s">
        <v>801</v>
      </c>
      <c r="D1342" t="s">
        <v>800</v>
      </c>
      <c r="E1342" t="s">
        <v>799</v>
      </c>
      <c r="F1342" t="s">
        <v>802</v>
      </c>
      <c r="G1342" t="s">
        <v>803</v>
      </c>
      <c r="H1342" t="s">
        <v>799</v>
      </c>
      <c r="I1342" t="s">
        <v>804</v>
      </c>
      <c r="J1342" t="s">
        <v>54</v>
      </c>
      <c r="K1342" t="s">
        <v>55</v>
      </c>
      <c r="L1342" t="s">
        <v>208</v>
      </c>
      <c r="N1342" t="s">
        <v>57</v>
      </c>
      <c r="O1342" t="s">
        <v>9772</v>
      </c>
      <c r="P1342" t="s">
        <v>59</v>
      </c>
      <c r="R1342" t="s">
        <v>60</v>
      </c>
      <c r="S1342" t="s">
        <v>60</v>
      </c>
      <c r="U1342" t="s">
        <v>9773</v>
      </c>
      <c r="W1342" t="s">
        <v>9774</v>
      </c>
      <c r="X1342" t="s">
        <v>9775</v>
      </c>
      <c r="Y1342" t="s">
        <v>9776</v>
      </c>
      <c r="Z1342" t="s">
        <v>9777</v>
      </c>
      <c r="AA1342" t="s">
        <v>5402</v>
      </c>
      <c r="AC1342" t="s">
        <v>452</v>
      </c>
      <c r="AE1342" t="s">
        <v>68</v>
      </c>
      <c r="AF1342">
        <v>21156</v>
      </c>
      <c r="AG1342" t="s">
        <v>69</v>
      </c>
      <c r="AH1342" t="s">
        <v>977</v>
      </c>
      <c r="AJ1342" t="s">
        <v>71</v>
      </c>
      <c r="AL1342" t="s">
        <v>812</v>
      </c>
      <c r="AM1342" t="s">
        <v>9778</v>
      </c>
      <c r="AO1342" t="s">
        <v>814</v>
      </c>
      <c r="AP1342" t="s">
        <v>9779</v>
      </c>
      <c r="AQ1342" t="s">
        <v>68</v>
      </c>
      <c r="AR1342" t="s">
        <v>76</v>
      </c>
    </row>
    <row r="1343" spans="1:44" ht="15" customHeight="1" x14ac:dyDescent="0.25">
      <c r="A1343" t="s">
        <v>2436</v>
      </c>
      <c r="B1343" t="s">
        <v>2437</v>
      </c>
      <c r="C1343" t="s">
        <v>2438</v>
      </c>
      <c r="D1343" t="s">
        <v>2437</v>
      </c>
      <c r="E1343" t="s">
        <v>2436</v>
      </c>
      <c r="F1343" t="s">
        <v>2439</v>
      </c>
      <c r="G1343" t="s">
        <v>2440</v>
      </c>
      <c r="H1343" t="s">
        <v>2436</v>
      </c>
      <c r="I1343" t="s">
        <v>2441</v>
      </c>
      <c r="J1343" t="s">
        <v>54</v>
      </c>
      <c r="K1343" t="s">
        <v>55</v>
      </c>
      <c r="L1343" t="s">
        <v>2442</v>
      </c>
      <c r="N1343" t="s">
        <v>57</v>
      </c>
      <c r="O1343" t="s">
        <v>104</v>
      </c>
      <c r="P1343" t="s">
        <v>59</v>
      </c>
      <c r="R1343" t="s">
        <v>60</v>
      </c>
      <c r="S1343" t="s">
        <v>60</v>
      </c>
      <c r="U1343" t="s">
        <v>105</v>
      </c>
      <c r="W1343" t="s">
        <v>106</v>
      </c>
      <c r="X1343" t="s">
        <v>107</v>
      </c>
      <c r="Y1343" t="s">
        <v>108</v>
      </c>
      <c r="Z1343" t="s">
        <v>109</v>
      </c>
      <c r="AA1343" t="s">
        <v>110</v>
      </c>
      <c r="AC1343" t="s">
        <v>111</v>
      </c>
      <c r="AE1343" t="s">
        <v>68</v>
      </c>
      <c r="AF1343">
        <v>21156</v>
      </c>
      <c r="AG1343" t="s">
        <v>69</v>
      </c>
      <c r="AH1343" t="s">
        <v>112</v>
      </c>
      <c r="AJ1343" t="s">
        <v>71</v>
      </c>
      <c r="AL1343" t="s">
        <v>2443</v>
      </c>
      <c r="AM1343" t="s">
        <v>9780</v>
      </c>
      <c r="AO1343" t="s">
        <v>2445</v>
      </c>
      <c r="AP1343" t="s">
        <v>116</v>
      </c>
      <c r="AQ1343" t="s">
        <v>68</v>
      </c>
      <c r="AR1343" t="s">
        <v>76</v>
      </c>
    </row>
    <row r="1344" spans="1:44" ht="15" customHeight="1" x14ac:dyDescent="0.25">
      <c r="A1344" t="s">
        <v>9781</v>
      </c>
      <c r="B1344" t="s">
        <v>9782</v>
      </c>
      <c r="C1344" t="s">
        <v>9783</v>
      </c>
      <c r="D1344" t="s">
        <v>9782</v>
      </c>
      <c r="E1344" t="s">
        <v>9781</v>
      </c>
      <c r="F1344" t="s">
        <v>9784</v>
      </c>
      <c r="G1344" t="s">
        <v>9785</v>
      </c>
      <c r="H1344" t="s">
        <v>9781</v>
      </c>
      <c r="I1344" t="s">
        <v>9786</v>
      </c>
      <c r="J1344" t="s">
        <v>54</v>
      </c>
      <c r="K1344" t="s">
        <v>55</v>
      </c>
      <c r="L1344" t="s">
        <v>9787</v>
      </c>
      <c r="N1344" t="s">
        <v>57</v>
      </c>
      <c r="O1344" t="s">
        <v>84</v>
      </c>
      <c r="P1344" t="s">
        <v>59</v>
      </c>
      <c r="R1344" t="s">
        <v>60</v>
      </c>
      <c r="S1344" t="s">
        <v>60</v>
      </c>
      <c r="U1344" t="s">
        <v>85</v>
      </c>
      <c r="W1344" t="s">
        <v>86</v>
      </c>
      <c r="X1344" t="s">
        <v>87</v>
      </c>
      <c r="Y1344" t="s">
        <v>88</v>
      </c>
      <c r="Z1344" t="s">
        <v>89</v>
      </c>
      <c r="AA1344" t="s">
        <v>90</v>
      </c>
      <c r="AC1344" t="s">
        <v>91</v>
      </c>
      <c r="AE1344" t="s">
        <v>68</v>
      </c>
      <c r="AF1344">
        <v>21156</v>
      </c>
      <c r="AG1344" t="s">
        <v>69</v>
      </c>
      <c r="AH1344" t="s">
        <v>92</v>
      </c>
      <c r="AJ1344" t="s">
        <v>71</v>
      </c>
      <c r="AL1344" t="s">
        <v>9788</v>
      </c>
      <c r="AM1344" t="s">
        <v>9789</v>
      </c>
      <c r="AO1344" t="s">
        <v>9790</v>
      </c>
      <c r="AP1344" t="s">
        <v>96</v>
      </c>
      <c r="AQ1344" t="s">
        <v>68</v>
      </c>
      <c r="AR1344" t="s">
        <v>76</v>
      </c>
    </row>
    <row r="1345" spans="1:44" ht="15" customHeight="1" x14ac:dyDescent="0.25">
      <c r="A1345" t="s">
        <v>9791</v>
      </c>
      <c r="B1345" t="s">
        <v>9792</v>
      </c>
      <c r="C1345" t="s">
        <v>9793</v>
      </c>
      <c r="D1345" t="s">
        <v>9792</v>
      </c>
      <c r="E1345" t="s">
        <v>9791</v>
      </c>
      <c r="F1345" t="s">
        <v>9794</v>
      </c>
      <c r="G1345" t="s">
        <v>9795</v>
      </c>
      <c r="H1345" t="s">
        <v>9791</v>
      </c>
      <c r="I1345" t="s">
        <v>9796</v>
      </c>
      <c r="J1345" t="s">
        <v>54</v>
      </c>
      <c r="K1345" t="s">
        <v>55</v>
      </c>
      <c r="L1345" t="s">
        <v>464</v>
      </c>
      <c r="N1345" t="s">
        <v>57</v>
      </c>
      <c r="O1345" t="s">
        <v>84</v>
      </c>
      <c r="P1345" t="s">
        <v>59</v>
      </c>
      <c r="R1345" t="s">
        <v>60</v>
      </c>
      <c r="S1345" t="s">
        <v>60</v>
      </c>
      <c r="U1345" t="s">
        <v>85</v>
      </c>
      <c r="W1345" t="s">
        <v>86</v>
      </c>
      <c r="X1345" t="s">
        <v>87</v>
      </c>
      <c r="Y1345" t="s">
        <v>88</v>
      </c>
      <c r="Z1345" t="s">
        <v>89</v>
      </c>
      <c r="AA1345" t="s">
        <v>90</v>
      </c>
      <c r="AC1345" t="s">
        <v>91</v>
      </c>
      <c r="AE1345" t="s">
        <v>68</v>
      </c>
      <c r="AF1345">
        <v>21156</v>
      </c>
      <c r="AG1345" t="s">
        <v>69</v>
      </c>
      <c r="AH1345" t="s">
        <v>92</v>
      </c>
      <c r="AJ1345" t="s">
        <v>71</v>
      </c>
      <c r="AL1345" t="s">
        <v>9797</v>
      </c>
      <c r="AM1345" t="s">
        <v>9798</v>
      </c>
      <c r="AO1345" t="s">
        <v>9799</v>
      </c>
      <c r="AP1345" t="s">
        <v>96</v>
      </c>
      <c r="AQ1345" t="s">
        <v>68</v>
      </c>
      <c r="AR1345" t="s">
        <v>76</v>
      </c>
    </row>
    <row r="1346" spans="1:44" ht="15" customHeight="1" x14ac:dyDescent="0.25">
      <c r="A1346" t="s">
        <v>222</v>
      </c>
      <c r="B1346" t="s">
        <v>223</v>
      </c>
      <c r="C1346" t="s">
        <v>224</v>
      </c>
      <c r="D1346" t="s">
        <v>223</v>
      </c>
      <c r="E1346" t="s">
        <v>222</v>
      </c>
      <c r="F1346" t="s">
        <v>225</v>
      </c>
      <c r="G1346" t="s">
        <v>226</v>
      </c>
      <c r="H1346" t="s">
        <v>222</v>
      </c>
      <c r="I1346" t="s">
        <v>227</v>
      </c>
      <c r="J1346" t="s">
        <v>54</v>
      </c>
      <c r="K1346" t="s">
        <v>55</v>
      </c>
      <c r="L1346" t="s">
        <v>228</v>
      </c>
      <c r="N1346" t="s">
        <v>57</v>
      </c>
      <c r="O1346" t="s">
        <v>1522</v>
      </c>
      <c r="P1346" t="s">
        <v>59</v>
      </c>
      <c r="R1346" t="s">
        <v>60</v>
      </c>
      <c r="S1346" t="s">
        <v>60</v>
      </c>
      <c r="U1346" s="1" t="s">
        <v>1523</v>
      </c>
      <c r="W1346" t="s">
        <v>1524</v>
      </c>
      <c r="X1346" t="s">
        <v>1525</v>
      </c>
      <c r="Y1346" t="s">
        <v>233</v>
      </c>
      <c r="Z1346" t="s">
        <v>234</v>
      </c>
      <c r="AA1346" t="s">
        <v>110</v>
      </c>
      <c r="AC1346" t="s">
        <v>235</v>
      </c>
      <c r="AE1346" t="s">
        <v>68</v>
      </c>
      <c r="AF1346">
        <v>21156</v>
      </c>
      <c r="AG1346" t="s">
        <v>69</v>
      </c>
      <c r="AH1346" t="s">
        <v>236</v>
      </c>
      <c r="AJ1346" t="s">
        <v>71</v>
      </c>
      <c r="AL1346" t="s">
        <v>237</v>
      </c>
      <c r="AM1346" t="s">
        <v>9800</v>
      </c>
      <c r="AO1346" t="s">
        <v>239</v>
      </c>
      <c r="AP1346" t="s">
        <v>1529</v>
      </c>
      <c r="AQ1346" t="s">
        <v>68</v>
      </c>
      <c r="AR1346" t="s">
        <v>76</v>
      </c>
    </row>
    <row r="1347" spans="1:44" ht="15" customHeight="1" x14ac:dyDescent="0.25">
      <c r="A1347" t="s">
        <v>9801</v>
      </c>
      <c r="B1347" t="s">
        <v>9802</v>
      </c>
      <c r="C1347" t="s">
        <v>9803</v>
      </c>
      <c r="D1347" t="s">
        <v>9802</v>
      </c>
      <c r="E1347" t="s">
        <v>9801</v>
      </c>
      <c r="F1347" t="s">
        <v>9804</v>
      </c>
      <c r="G1347" t="s">
        <v>9805</v>
      </c>
      <c r="H1347" t="s">
        <v>9801</v>
      </c>
      <c r="I1347" t="s">
        <v>9806</v>
      </c>
      <c r="J1347" t="s">
        <v>54</v>
      </c>
      <c r="K1347" t="s">
        <v>55</v>
      </c>
      <c r="L1347" t="s">
        <v>312</v>
      </c>
      <c r="N1347" t="s">
        <v>57</v>
      </c>
      <c r="O1347" t="s">
        <v>84</v>
      </c>
      <c r="P1347" t="s">
        <v>59</v>
      </c>
      <c r="R1347" t="s">
        <v>60</v>
      </c>
      <c r="S1347" t="s">
        <v>60</v>
      </c>
      <c r="U1347" t="s">
        <v>85</v>
      </c>
      <c r="W1347" t="s">
        <v>86</v>
      </c>
      <c r="X1347" t="s">
        <v>87</v>
      </c>
      <c r="Y1347" t="s">
        <v>88</v>
      </c>
      <c r="Z1347" t="s">
        <v>89</v>
      </c>
      <c r="AA1347" t="s">
        <v>90</v>
      </c>
      <c r="AC1347" t="s">
        <v>91</v>
      </c>
      <c r="AE1347" t="s">
        <v>68</v>
      </c>
      <c r="AF1347">
        <v>21156</v>
      </c>
      <c r="AG1347" t="s">
        <v>69</v>
      </c>
      <c r="AH1347" t="s">
        <v>92</v>
      </c>
      <c r="AJ1347" t="s">
        <v>71</v>
      </c>
      <c r="AL1347" t="s">
        <v>9807</v>
      </c>
      <c r="AM1347" t="s">
        <v>9808</v>
      </c>
      <c r="AO1347" t="s">
        <v>9809</v>
      </c>
      <c r="AP1347" t="s">
        <v>96</v>
      </c>
      <c r="AQ1347" t="s">
        <v>68</v>
      </c>
      <c r="AR1347" t="s">
        <v>76</v>
      </c>
    </row>
    <row r="1348" spans="1:44" ht="15" customHeight="1" x14ac:dyDescent="0.25">
      <c r="A1348" t="s">
        <v>7392</v>
      </c>
      <c r="B1348" t="s">
        <v>7393</v>
      </c>
      <c r="C1348" t="s">
        <v>7394</v>
      </c>
      <c r="D1348" t="s">
        <v>7393</v>
      </c>
      <c r="E1348" t="s">
        <v>7392</v>
      </c>
      <c r="F1348" t="s">
        <v>7395</v>
      </c>
      <c r="G1348" t="s">
        <v>7396</v>
      </c>
      <c r="H1348" t="s">
        <v>7392</v>
      </c>
      <c r="I1348" t="s">
        <v>7397</v>
      </c>
      <c r="J1348" t="s">
        <v>54</v>
      </c>
      <c r="K1348" t="s">
        <v>55</v>
      </c>
      <c r="L1348" t="s">
        <v>7398</v>
      </c>
      <c r="N1348" t="s">
        <v>57</v>
      </c>
      <c r="O1348" t="s">
        <v>192</v>
      </c>
      <c r="P1348" t="s">
        <v>59</v>
      </c>
      <c r="R1348" t="s">
        <v>60</v>
      </c>
      <c r="S1348" t="s">
        <v>60</v>
      </c>
      <c r="U1348" t="s">
        <v>193</v>
      </c>
      <c r="W1348" t="s">
        <v>194</v>
      </c>
      <c r="X1348" t="s">
        <v>195</v>
      </c>
      <c r="Y1348" t="s">
        <v>196</v>
      </c>
      <c r="Z1348" t="s">
        <v>197</v>
      </c>
      <c r="AA1348" t="s">
        <v>110</v>
      </c>
      <c r="AC1348" t="s">
        <v>111</v>
      </c>
      <c r="AE1348" t="s">
        <v>68</v>
      </c>
      <c r="AF1348">
        <v>21156</v>
      </c>
      <c r="AG1348" t="s">
        <v>69</v>
      </c>
      <c r="AH1348" t="s">
        <v>112</v>
      </c>
      <c r="AJ1348" t="s">
        <v>71</v>
      </c>
      <c r="AL1348" t="s">
        <v>7399</v>
      </c>
      <c r="AM1348" t="s">
        <v>9810</v>
      </c>
      <c r="AO1348" t="s">
        <v>7401</v>
      </c>
      <c r="AP1348" t="s">
        <v>201</v>
      </c>
      <c r="AQ1348" t="s">
        <v>68</v>
      </c>
      <c r="AR1348" t="s">
        <v>76</v>
      </c>
    </row>
    <row r="1349" spans="1:44" ht="15" customHeight="1" x14ac:dyDescent="0.25">
      <c r="A1349" t="s">
        <v>9811</v>
      </c>
      <c r="B1349" t="s">
        <v>9812</v>
      </c>
      <c r="C1349" t="s">
        <v>9813</v>
      </c>
      <c r="D1349" t="s">
        <v>9812</v>
      </c>
      <c r="E1349" t="s">
        <v>9811</v>
      </c>
      <c r="F1349" t="s">
        <v>9814</v>
      </c>
      <c r="G1349" t="s">
        <v>9815</v>
      </c>
      <c r="H1349" t="s">
        <v>9811</v>
      </c>
      <c r="I1349" t="s">
        <v>9816</v>
      </c>
      <c r="J1349" t="s">
        <v>54</v>
      </c>
      <c r="K1349" t="s">
        <v>55</v>
      </c>
      <c r="L1349" t="s">
        <v>9817</v>
      </c>
      <c r="N1349" t="s">
        <v>57</v>
      </c>
      <c r="O1349" t="s">
        <v>124</v>
      </c>
      <c r="P1349" t="s">
        <v>59</v>
      </c>
      <c r="R1349" t="s">
        <v>60</v>
      </c>
      <c r="S1349" t="s">
        <v>60</v>
      </c>
      <c r="U1349" t="s">
        <v>125</v>
      </c>
      <c r="W1349" t="s">
        <v>126</v>
      </c>
      <c r="X1349" t="s">
        <v>127</v>
      </c>
      <c r="Y1349" t="s">
        <v>128</v>
      </c>
      <c r="Z1349" t="s">
        <v>129</v>
      </c>
      <c r="AA1349" t="s">
        <v>130</v>
      </c>
      <c r="AC1349" t="s">
        <v>111</v>
      </c>
      <c r="AE1349" t="s">
        <v>68</v>
      </c>
      <c r="AF1349">
        <v>21156</v>
      </c>
      <c r="AG1349" t="s">
        <v>69</v>
      </c>
      <c r="AH1349" t="s">
        <v>112</v>
      </c>
      <c r="AJ1349" t="s">
        <v>71</v>
      </c>
      <c r="AL1349" t="s">
        <v>9818</v>
      </c>
      <c r="AM1349" t="s">
        <v>9819</v>
      </c>
      <c r="AO1349" t="s">
        <v>9820</v>
      </c>
      <c r="AP1349" t="s">
        <v>134</v>
      </c>
      <c r="AQ1349" t="s">
        <v>68</v>
      </c>
      <c r="AR1349" t="s">
        <v>76</v>
      </c>
    </row>
    <row r="1350" spans="1:44" ht="15" customHeight="1" x14ac:dyDescent="0.25">
      <c r="A1350" t="s">
        <v>9821</v>
      </c>
      <c r="B1350" t="s">
        <v>9822</v>
      </c>
      <c r="C1350" t="s">
        <v>9823</v>
      </c>
      <c r="D1350" t="s">
        <v>9822</v>
      </c>
      <c r="E1350" t="s">
        <v>9821</v>
      </c>
      <c r="F1350" t="s">
        <v>9824</v>
      </c>
      <c r="G1350" t="s">
        <v>9825</v>
      </c>
      <c r="H1350" t="s">
        <v>9821</v>
      </c>
      <c r="I1350" t="s">
        <v>9826</v>
      </c>
      <c r="J1350" t="s">
        <v>54</v>
      </c>
      <c r="K1350" t="s">
        <v>55</v>
      </c>
      <c r="L1350" t="s">
        <v>464</v>
      </c>
      <c r="N1350" t="s">
        <v>57</v>
      </c>
      <c r="O1350" t="s">
        <v>84</v>
      </c>
      <c r="P1350" t="s">
        <v>59</v>
      </c>
      <c r="R1350" t="s">
        <v>60</v>
      </c>
      <c r="S1350" t="s">
        <v>60</v>
      </c>
      <c r="U1350" t="s">
        <v>85</v>
      </c>
      <c r="W1350" t="s">
        <v>86</v>
      </c>
      <c r="X1350" t="s">
        <v>87</v>
      </c>
      <c r="Y1350" t="s">
        <v>88</v>
      </c>
      <c r="Z1350" t="s">
        <v>89</v>
      </c>
      <c r="AA1350" t="s">
        <v>90</v>
      </c>
      <c r="AC1350" t="s">
        <v>91</v>
      </c>
      <c r="AE1350" t="s">
        <v>68</v>
      </c>
      <c r="AF1350">
        <v>21156</v>
      </c>
      <c r="AG1350" t="s">
        <v>69</v>
      </c>
      <c r="AH1350" t="s">
        <v>92</v>
      </c>
      <c r="AJ1350" t="s">
        <v>71</v>
      </c>
      <c r="AL1350" t="s">
        <v>9827</v>
      </c>
      <c r="AM1350" t="s">
        <v>9828</v>
      </c>
      <c r="AO1350" t="s">
        <v>9829</v>
      </c>
      <c r="AP1350" t="s">
        <v>96</v>
      </c>
      <c r="AQ1350" t="s">
        <v>68</v>
      </c>
      <c r="AR1350" t="s">
        <v>76</v>
      </c>
    </row>
    <row r="1351" spans="1:44" ht="15" customHeight="1" x14ac:dyDescent="0.25">
      <c r="A1351" t="s">
        <v>7261</v>
      </c>
      <c r="B1351" t="s">
        <v>7262</v>
      </c>
      <c r="C1351" t="s">
        <v>7263</v>
      </c>
      <c r="D1351" t="s">
        <v>7262</v>
      </c>
      <c r="E1351" t="s">
        <v>7261</v>
      </c>
      <c r="F1351" t="s">
        <v>7264</v>
      </c>
      <c r="G1351" t="s">
        <v>7265</v>
      </c>
      <c r="H1351" t="s">
        <v>7261</v>
      </c>
      <c r="I1351" t="s">
        <v>7266</v>
      </c>
      <c r="J1351" t="s">
        <v>54</v>
      </c>
      <c r="K1351" t="s">
        <v>55</v>
      </c>
      <c r="L1351" t="s">
        <v>859</v>
      </c>
      <c r="N1351" t="s">
        <v>57</v>
      </c>
      <c r="O1351" t="s">
        <v>84</v>
      </c>
      <c r="P1351" t="s">
        <v>59</v>
      </c>
      <c r="R1351" t="s">
        <v>60</v>
      </c>
      <c r="S1351" t="s">
        <v>60</v>
      </c>
      <c r="U1351" t="s">
        <v>85</v>
      </c>
      <c r="W1351" t="s">
        <v>86</v>
      </c>
      <c r="X1351" t="s">
        <v>87</v>
      </c>
      <c r="Y1351" t="s">
        <v>88</v>
      </c>
      <c r="Z1351" t="s">
        <v>89</v>
      </c>
      <c r="AA1351" t="s">
        <v>90</v>
      </c>
      <c r="AC1351" t="s">
        <v>91</v>
      </c>
      <c r="AE1351" t="s">
        <v>68</v>
      </c>
      <c r="AF1351">
        <v>21156</v>
      </c>
      <c r="AG1351" t="s">
        <v>69</v>
      </c>
      <c r="AH1351" t="s">
        <v>92</v>
      </c>
      <c r="AJ1351" t="s">
        <v>71</v>
      </c>
      <c r="AL1351" t="s">
        <v>7267</v>
      </c>
      <c r="AM1351" t="s">
        <v>9830</v>
      </c>
      <c r="AO1351" t="s">
        <v>7269</v>
      </c>
      <c r="AP1351" t="s">
        <v>96</v>
      </c>
      <c r="AQ1351" t="s">
        <v>68</v>
      </c>
      <c r="AR1351" t="s">
        <v>76</v>
      </c>
    </row>
    <row r="1352" spans="1:44" ht="15" customHeight="1" x14ac:dyDescent="0.25">
      <c r="A1352" t="s">
        <v>9831</v>
      </c>
      <c r="B1352" t="s">
        <v>9832</v>
      </c>
      <c r="C1352" t="s">
        <v>9833</v>
      </c>
      <c r="D1352" t="s">
        <v>9832</v>
      </c>
      <c r="E1352" t="s">
        <v>9831</v>
      </c>
      <c r="F1352" t="s">
        <v>9834</v>
      </c>
      <c r="G1352" t="s">
        <v>9835</v>
      </c>
      <c r="H1352" t="s">
        <v>9831</v>
      </c>
      <c r="I1352" t="s">
        <v>9836</v>
      </c>
      <c r="J1352" t="s">
        <v>54</v>
      </c>
      <c r="K1352" t="s">
        <v>55</v>
      </c>
      <c r="L1352" t="s">
        <v>3354</v>
      </c>
      <c r="N1352" t="s">
        <v>57</v>
      </c>
      <c r="O1352" t="s">
        <v>58</v>
      </c>
      <c r="P1352" t="s">
        <v>59</v>
      </c>
      <c r="R1352" t="s">
        <v>60</v>
      </c>
      <c r="S1352" t="s">
        <v>60</v>
      </c>
      <c r="U1352" t="s">
        <v>61</v>
      </c>
      <c r="W1352" t="s">
        <v>62</v>
      </c>
      <c r="X1352" t="s">
        <v>63</v>
      </c>
      <c r="Y1352" t="s">
        <v>64</v>
      </c>
      <c r="Z1352" t="s">
        <v>65</v>
      </c>
      <c r="AA1352" t="s">
        <v>66</v>
      </c>
      <c r="AC1352" t="s">
        <v>67</v>
      </c>
      <c r="AE1352" t="s">
        <v>68</v>
      </c>
      <c r="AF1352">
        <v>21156</v>
      </c>
      <c r="AG1352" t="s">
        <v>69</v>
      </c>
      <c r="AH1352" t="s">
        <v>70</v>
      </c>
      <c r="AJ1352" t="s">
        <v>71</v>
      </c>
      <c r="AL1352" t="s">
        <v>9837</v>
      </c>
      <c r="AM1352" t="s">
        <v>9838</v>
      </c>
      <c r="AO1352" t="s">
        <v>9839</v>
      </c>
      <c r="AP1352" t="s">
        <v>75</v>
      </c>
      <c r="AQ1352" t="s">
        <v>68</v>
      </c>
      <c r="AR1352" t="s">
        <v>76</v>
      </c>
    </row>
    <row r="1353" spans="1:44" ht="15" customHeight="1" x14ac:dyDescent="0.25">
      <c r="A1353" t="s">
        <v>2190</v>
      </c>
      <c r="B1353" t="s">
        <v>2191</v>
      </c>
      <c r="C1353" t="s">
        <v>2192</v>
      </c>
      <c r="D1353" t="s">
        <v>2191</v>
      </c>
      <c r="E1353" t="s">
        <v>2190</v>
      </c>
      <c r="F1353" t="s">
        <v>2193</v>
      </c>
      <c r="G1353" t="s">
        <v>2194</v>
      </c>
      <c r="H1353" t="s">
        <v>2190</v>
      </c>
      <c r="I1353" t="s">
        <v>2195</v>
      </c>
      <c r="J1353" t="s">
        <v>54</v>
      </c>
      <c r="K1353" t="s">
        <v>55</v>
      </c>
      <c r="L1353" t="s">
        <v>738</v>
      </c>
      <c r="N1353" t="s">
        <v>57</v>
      </c>
      <c r="O1353" t="s">
        <v>1522</v>
      </c>
      <c r="P1353" t="s">
        <v>59</v>
      </c>
      <c r="R1353" t="s">
        <v>60</v>
      </c>
      <c r="S1353" t="s">
        <v>60</v>
      </c>
      <c r="U1353" s="1" t="s">
        <v>1523</v>
      </c>
      <c r="W1353" t="s">
        <v>1524</v>
      </c>
      <c r="X1353" t="s">
        <v>1525</v>
      </c>
      <c r="Y1353" t="s">
        <v>233</v>
      </c>
      <c r="Z1353" t="s">
        <v>234</v>
      </c>
      <c r="AA1353" t="s">
        <v>110</v>
      </c>
      <c r="AC1353" t="s">
        <v>235</v>
      </c>
      <c r="AE1353" t="s">
        <v>68</v>
      </c>
      <c r="AF1353">
        <v>21156</v>
      </c>
      <c r="AG1353" t="s">
        <v>69</v>
      </c>
      <c r="AH1353" t="s">
        <v>236</v>
      </c>
      <c r="AJ1353" t="s">
        <v>71</v>
      </c>
      <c r="AL1353" t="s">
        <v>2196</v>
      </c>
      <c r="AM1353" t="s">
        <v>9840</v>
      </c>
      <c r="AO1353" t="s">
        <v>2198</v>
      </c>
      <c r="AP1353" t="s">
        <v>1529</v>
      </c>
      <c r="AQ1353" t="s">
        <v>68</v>
      </c>
      <c r="AR1353" t="s">
        <v>76</v>
      </c>
    </row>
    <row r="1354" spans="1:44" ht="15" customHeight="1" x14ac:dyDescent="0.25">
      <c r="A1354" t="s">
        <v>4198</v>
      </c>
      <c r="B1354" t="s">
        <v>4199</v>
      </c>
      <c r="C1354" t="s">
        <v>4200</v>
      </c>
      <c r="D1354" t="s">
        <v>4199</v>
      </c>
      <c r="E1354" t="s">
        <v>4198</v>
      </c>
      <c r="F1354" t="s">
        <v>4201</v>
      </c>
      <c r="G1354" t="s">
        <v>4202</v>
      </c>
      <c r="H1354" t="s">
        <v>4198</v>
      </c>
      <c r="I1354" t="s">
        <v>4203</v>
      </c>
      <c r="J1354" t="s">
        <v>54</v>
      </c>
      <c r="K1354" t="s">
        <v>55</v>
      </c>
      <c r="L1354" t="s">
        <v>689</v>
      </c>
      <c r="N1354" t="s">
        <v>57</v>
      </c>
      <c r="O1354" t="s">
        <v>124</v>
      </c>
      <c r="P1354" t="s">
        <v>59</v>
      </c>
      <c r="R1354" t="s">
        <v>60</v>
      </c>
      <c r="S1354" t="s">
        <v>60</v>
      </c>
      <c r="U1354" t="s">
        <v>125</v>
      </c>
      <c r="W1354" t="s">
        <v>126</v>
      </c>
      <c r="X1354" t="s">
        <v>127</v>
      </c>
      <c r="Y1354" t="s">
        <v>128</v>
      </c>
      <c r="Z1354" t="s">
        <v>129</v>
      </c>
      <c r="AA1354" t="s">
        <v>130</v>
      </c>
      <c r="AC1354" t="s">
        <v>111</v>
      </c>
      <c r="AE1354" t="s">
        <v>68</v>
      </c>
      <c r="AF1354">
        <v>21156</v>
      </c>
      <c r="AG1354" t="s">
        <v>69</v>
      </c>
      <c r="AH1354" t="s">
        <v>112</v>
      </c>
      <c r="AJ1354" t="s">
        <v>71</v>
      </c>
      <c r="AL1354" t="s">
        <v>4204</v>
      </c>
      <c r="AM1354" t="s">
        <v>9841</v>
      </c>
      <c r="AO1354" t="s">
        <v>4206</v>
      </c>
      <c r="AP1354" t="s">
        <v>134</v>
      </c>
      <c r="AQ1354" t="s">
        <v>68</v>
      </c>
      <c r="AR1354" t="s">
        <v>76</v>
      </c>
    </row>
    <row r="1355" spans="1:44" ht="15" customHeight="1" x14ac:dyDescent="0.25">
      <c r="A1355" t="s">
        <v>2521</v>
      </c>
      <c r="B1355" t="s">
        <v>2522</v>
      </c>
      <c r="C1355" t="s">
        <v>2523</v>
      </c>
      <c r="D1355" t="s">
        <v>2522</v>
      </c>
      <c r="E1355" t="s">
        <v>2521</v>
      </c>
      <c r="F1355" t="s">
        <v>2524</v>
      </c>
      <c r="G1355" t="s">
        <v>2525</v>
      </c>
      <c r="H1355" t="s">
        <v>2521</v>
      </c>
      <c r="I1355" t="s">
        <v>2526</v>
      </c>
      <c r="J1355" t="s">
        <v>54</v>
      </c>
      <c r="K1355" t="s">
        <v>55</v>
      </c>
      <c r="L1355" t="s">
        <v>141</v>
      </c>
      <c r="N1355" t="s">
        <v>57</v>
      </c>
      <c r="O1355" t="s">
        <v>84</v>
      </c>
      <c r="P1355" t="s">
        <v>59</v>
      </c>
      <c r="R1355" t="s">
        <v>60</v>
      </c>
      <c r="S1355" t="s">
        <v>60</v>
      </c>
      <c r="U1355" t="s">
        <v>85</v>
      </c>
      <c r="W1355" t="s">
        <v>86</v>
      </c>
      <c r="X1355" t="s">
        <v>87</v>
      </c>
      <c r="Y1355" t="s">
        <v>88</v>
      </c>
      <c r="Z1355" t="s">
        <v>89</v>
      </c>
      <c r="AA1355" t="s">
        <v>90</v>
      </c>
      <c r="AC1355" t="s">
        <v>91</v>
      </c>
      <c r="AE1355" t="s">
        <v>68</v>
      </c>
      <c r="AF1355">
        <v>21156</v>
      </c>
      <c r="AG1355" t="s">
        <v>69</v>
      </c>
      <c r="AH1355" t="s">
        <v>92</v>
      </c>
      <c r="AJ1355" t="s">
        <v>71</v>
      </c>
      <c r="AL1355" t="s">
        <v>2527</v>
      </c>
      <c r="AM1355" t="s">
        <v>9842</v>
      </c>
      <c r="AO1355" t="s">
        <v>2529</v>
      </c>
      <c r="AP1355" t="s">
        <v>96</v>
      </c>
      <c r="AQ1355" t="s">
        <v>68</v>
      </c>
      <c r="AR1355" t="s">
        <v>76</v>
      </c>
    </row>
    <row r="1356" spans="1:44" ht="15" customHeight="1" x14ac:dyDescent="0.25">
      <c r="A1356" t="s">
        <v>8509</v>
      </c>
      <c r="B1356" t="s">
        <v>8510</v>
      </c>
      <c r="C1356" t="s">
        <v>8511</v>
      </c>
      <c r="D1356" t="s">
        <v>8510</v>
      </c>
      <c r="E1356" t="s">
        <v>8509</v>
      </c>
      <c r="F1356" t="s">
        <v>8512</v>
      </c>
      <c r="G1356" t="s">
        <v>8513</v>
      </c>
      <c r="H1356" t="s">
        <v>8509</v>
      </c>
      <c r="I1356" t="s">
        <v>8514</v>
      </c>
      <c r="J1356" t="s">
        <v>54</v>
      </c>
      <c r="K1356" t="s">
        <v>55</v>
      </c>
      <c r="L1356" t="s">
        <v>141</v>
      </c>
      <c r="N1356" t="s">
        <v>57</v>
      </c>
      <c r="O1356" t="s">
        <v>841</v>
      </c>
      <c r="P1356" t="s">
        <v>59</v>
      </c>
      <c r="R1356" t="s">
        <v>60</v>
      </c>
      <c r="S1356" t="s">
        <v>60</v>
      </c>
      <c r="U1356" t="s">
        <v>842</v>
      </c>
      <c r="W1356" t="s">
        <v>843</v>
      </c>
      <c r="X1356" t="s">
        <v>844</v>
      </c>
      <c r="Y1356" t="s">
        <v>845</v>
      </c>
      <c r="Z1356" t="s">
        <v>846</v>
      </c>
      <c r="AA1356" t="s">
        <v>847</v>
      </c>
      <c r="AC1356" t="s">
        <v>848</v>
      </c>
      <c r="AE1356" t="s">
        <v>68</v>
      </c>
      <c r="AF1356">
        <v>21156</v>
      </c>
      <c r="AG1356" t="s">
        <v>69</v>
      </c>
      <c r="AH1356" t="s">
        <v>236</v>
      </c>
      <c r="AJ1356" t="s">
        <v>71</v>
      </c>
      <c r="AL1356" t="s">
        <v>8515</v>
      </c>
      <c r="AM1356" t="s">
        <v>9843</v>
      </c>
      <c r="AO1356" t="s">
        <v>8517</v>
      </c>
      <c r="AP1356" t="s">
        <v>852</v>
      </c>
      <c r="AQ1356" t="s">
        <v>68</v>
      </c>
      <c r="AR1356" t="s">
        <v>76</v>
      </c>
    </row>
    <row r="1357" spans="1:44" ht="15" customHeight="1" x14ac:dyDescent="0.25">
      <c r="A1357" t="s">
        <v>514</v>
      </c>
      <c r="B1357" t="s">
        <v>515</v>
      </c>
      <c r="C1357" t="s">
        <v>516</v>
      </c>
      <c r="D1357" t="s">
        <v>515</v>
      </c>
      <c r="E1357" t="s">
        <v>514</v>
      </c>
      <c r="F1357" t="s">
        <v>517</v>
      </c>
      <c r="G1357" t="s">
        <v>518</v>
      </c>
      <c r="H1357" t="s">
        <v>514</v>
      </c>
      <c r="I1357" t="s">
        <v>519</v>
      </c>
      <c r="J1357" t="s">
        <v>54</v>
      </c>
      <c r="K1357" t="s">
        <v>55</v>
      </c>
      <c r="L1357" t="s">
        <v>141</v>
      </c>
      <c r="N1357" t="s">
        <v>57</v>
      </c>
      <c r="O1357" t="s">
        <v>124</v>
      </c>
      <c r="P1357" t="s">
        <v>59</v>
      </c>
      <c r="R1357" t="s">
        <v>60</v>
      </c>
      <c r="S1357" t="s">
        <v>60</v>
      </c>
      <c r="U1357" t="s">
        <v>125</v>
      </c>
      <c r="W1357" t="s">
        <v>126</v>
      </c>
      <c r="X1357" t="s">
        <v>127</v>
      </c>
      <c r="Y1357" t="s">
        <v>128</v>
      </c>
      <c r="Z1357" t="s">
        <v>129</v>
      </c>
      <c r="AA1357" t="s">
        <v>130</v>
      </c>
      <c r="AC1357" t="s">
        <v>111</v>
      </c>
      <c r="AE1357" t="s">
        <v>68</v>
      </c>
      <c r="AF1357">
        <v>21156</v>
      </c>
      <c r="AG1357" t="s">
        <v>69</v>
      </c>
      <c r="AH1357" t="s">
        <v>112</v>
      </c>
      <c r="AJ1357" t="s">
        <v>71</v>
      </c>
      <c r="AL1357" t="s">
        <v>527</v>
      </c>
      <c r="AM1357" t="s">
        <v>9844</v>
      </c>
      <c r="AO1357" t="s">
        <v>529</v>
      </c>
      <c r="AP1357" t="s">
        <v>134</v>
      </c>
      <c r="AQ1357" t="s">
        <v>68</v>
      </c>
      <c r="AR1357" t="s">
        <v>76</v>
      </c>
    </row>
    <row r="1358" spans="1:44" ht="15" customHeight="1" x14ac:dyDescent="0.25">
      <c r="A1358" t="s">
        <v>9845</v>
      </c>
      <c r="B1358" t="s">
        <v>9846</v>
      </c>
      <c r="C1358" t="s">
        <v>9847</v>
      </c>
      <c r="D1358" t="s">
        <v>9846</v>
      </c>
      <c r="E1358" t="s">
        <v>9845</v>
      </c>
      <c r="F1358" t="s">
        <v>9848</v>
      </c>
      <c r="G1358" t="s">
        <v>9849</v>
      </c>
      <c r="H1358" t="s">
        <v>9845</v>
      </c>
      <c r="I1358" t="s">
        <v>9850</v>
      </c>
      <c r="J1358" t="s">
        <v>54</v>
      </c>
      <c r="K1358" t="s">
        <v>55</v>
      </c>
      <c r="L1358" t="s">
        <v>1173</v>
      </c>
      <c r="N1358" t="s">
        <v>57</v>
      </c>
      <c r="O1358" t="s">
        <v>84</v>
      </c>
      <c r="P1358" t="s">
        <v>59</v>
      </c>
      <c r="R1358" t="s">
        <v>60</v>
      </c>
      <c r="S1358" t="s">
        <v>60</v>
      </c>
      <c r="U1358" t="s">
        <v>85</v>
      </c>
      <c r="W1358" t="s">
        <v>86</v>
      </c>
      <c r="X1358" t="s">
        <v>87</v>
      </c>
      <c r="Y1358" t="s">
        <v>88</v>
      </c>
      <c r="Z1358" t="s">
        <v>89</v>
      </c>
      <c r="AA1358" t="s">
        <v>90</v>
      </c>
      <c r="AC1358" t="s">
        <v>91</v>
      </c>
      <c r="AE1358" t="s">
        <v>68</v>
      </c>
      <c r="AF1358">
        <v>21156</v>
      </c>
      <c r="AG1358" t="s">
        <v>69</v>
      </c>
      <c r="AH1358" t="s">
        <v>92</v>
      </c>
      <c r="AJ1358" t="s">
        <v>71</v>
      </c>
      <c r="AL1358" t="s">
        <v>9851</v>
      </c>
      <c r="AM1358" t="s">
        <v>9852</v>
      </c>
      <c r="AO1358" t="s">
        <v>9853</v>
      </c>
      <c r="AP1358" t="s">
        <v>96</v>
      </c>
      <c r="AQ1358" t="s">
        <v>68</v>
      </c>
      <c r="AR1358" t="s">
        <v>76</v>
      </c>
    </row>
    <row r="1359" spans="1:44" ht="15" customHeight="1" x14ac:dyDescent="0.25">
      <c r="A1359" t="s">
        <v>9854</v>
      </c>
      <c r="B1359" t="s">
        <v>9855</v>
      </c>
      <c r="C1359" t="s">
        <v>9856</v>
      </c>
      <c r="D1359" t="s">
        <v>9855</v>
      </c>
      <c r="E1359" t="s">
        <v>9854</v>
      </c>
      <c r="F1359" t="s">
        <v>9857</v>
      </c>
      <c r="G1359" t="s">
        <v>9858</v>
      </c>
      <c r="H1359" t="s">
        <v>9854</v>
      </c>
      <c r="I1359" t="s">
        <v>9859</v>
      </c>
      <c r="J1359" t="s">
        <v>54</v>
      </c>
      <c r="K1359" t="s">
        <v>55</v>
      </c>
      <c r="L1359" t="s">
        <v>9860</v>
      </c>
      <c r="N1359" t="s">
        <v>57</v>
      </c>
      <c r="O1359" t="s">
        <v>84</v>
      </c>
      <c r="P1359" t="s">
        <v>59</v>
      </c>
      <c r="R1359" t="s">
        <v>60</v>
      </c>
      <c r="S1359" t="s">
        <v>60</v>
      </c>
      <c r="U1359" t="s">
        <v>85</v>
      </c>
      <c r="W1359" t="s">
        <v>86</v>
      </c>
      <c r="X1359" t="s">
        <v>87</v>
      </c>
      <c r="Y1359" t="s">
        <v>88</v>
      </c>
      <c r="Z1359" t="s">
        <v>89</v>
      </c>
      <c r="AA1359" t="s">
        <v>90</v>
      </c>
      <c r="AC1359" t="s">
        <v>91</v>
      </c>
      <c r="AE1359" t="s">
        <v>68</v>
      </c>
      <c r="AF1359">
        <v>21156</v>
      </c>
      <c r="AG1359" t="s">
        <v>69</v>
      </c>
      <c r="AH1359" t="s">
        <v>92</v>
      </c>
      <c r="AJ1359" t="s">
        <v>71</v>
      </c>
      <c r="AL1359" t="s">
        <v>9861</v>
      </c>
      <c r="AM1359" t="s">
        <v>9862</v>
      </c>
      <c r="AO1359" t="s">
        <v>9863</v>
      </c>
      <c r="AP1359" t="s">
        <v>96</v>
      </c>
      <c r="AQ1359" t="s">
        <v>68</v>
      </c>
      <c r="AR1359" t="s">
        <v>76</v>
      </c>
    </row>
    <row r="1360" spans="1:44" ht="15" customHeight="1" x14ac:dyDescent="0.25">
      <c r="A1360" t="s">
        <v>9864</v>
      </c>
      <c r="B1360" t="s">
        <v>9865</v>
      </c>
      <c r="C1360" t="s">
        <v>9866</v>
      </c>
      <c r="D1360" t="s">
        <v>9865</v>
      </c>
      <c r="E1360" t="s">
        <v>9864</v>
      </c>
      <c r="F1360" t="s">
        <v>9867</v>
      </c>
      <c r="G1360" t="s">
        <v>9868</v>
      </c>
      <c r="H1360" t="s">
        <v>9864</v>
      </c>
      <c r="I1360" t="s">
        <v>9869</v>
      </c>
      <c r="J1360" t="s">
        <v>54</v>
      </c>
      <c r="K1360" t="s">
        <v>55</v>
      </c>
      <c r="L1360" t="s">
        <v>1237</v>
      </c>
      <c r="N1360" t="s">
        <v>57</v>
      </c>
      <c r="O1360" t="s">
        <v>84</v>
      </c>
      <c r="P1360" t="s">
        <v>59</v>
      </c>
      <c r="R1360" t="s">
        <v>60</v>
      </c>
      <c r="S1360" t="s">
        <v>60</v>
      </c>
      <c r="U1360" t="s">
        <v>85</v>
      </c>
      <c r="W1360" t="s">
        <v>86</v>
      </c>
      <c r="X1360" t="s">
        <v>87</v>
      </c>
      <c r="Y1360" t="s">
        <v>88</v>
      </c>
      <c r="Z1360" t="s">
        <v>89</v>
      </c>
      <c r="AA1360" t="s">
        <v>90</v>
      </c>
      <c r="AC1360" t="s">
        <v>91</v>
      </c>
      <c r="AE1360" t="s">
        <v>68</v>
      </c>
      <c r="AF1360">
        <v>21156</v>
      </c>
      <c r="AG1360" t="s">
        <v>69</v>
      </c>
      <c r="AH1360" t="s">
        <v>92</v>
      </c>
      <c r="AJ1360" t="s">
        <v>71</v>
      </c>
      <c r="AL1360" t="s">
        <v>9870</v>
      </c>
      <c r="AM1360" t="s">
        <v>9871</v>
      </c>
      <c r="AO1360" t="s">
        <v>9872</v>
      </c>
      <c r="AP1360" t="s">
        <v>96</v>
      </c>
      <c r="AQ1360" t="s">
        <v>68</v>
      </c>
      <c r="AR1360" t="s">
        <v>76</v>
      </c>
    </row>
    <row r="1361" spans="1:44" ht="15" customHeight="1" x14ac:dyDescent="0.25">
      <c r="A1361" t="s">
        <v>9873</v>
      </c>
      <c r="B1361" t="s">
        <v>9874</v>
      </c>
      <c r="C1361" t="s">
        <v>9875</v>
      </c>
      <c r="D1361" t="s">
        <v>9874</v>
      </c>
      <c r="E1361" t="s">
        <v>9873</v>
      </c>
      <c r="F1361" t="s">
        <v>9876</v>
      </c>
      <c r="G1361" t="s">
        <v>9877</v>
      </c>
      <c r="H1361" t="s">
        <v>9873</v>
      </c>
      <c r="I1361" t="s">
        <v>9878</v>
      </c>
      <c r="J1361" t="s">
        <v>54</v>
      </c>
      <c r="K1361" t="s">
        <v>55</v>
      </c>
      <c r="L1361" t="s">
        <v>7352</v>
      </c>
      <c r="N1361" t="s">
        <v>57</v>
      </c>
      <c r="O1361" t="s">
        <v>84</v>
      </c>
      <c r="P1361" t="s">
        <v>59</v>
      </c>
      <c r="R1361" t="s">
        <v>60</v>
      </c>
      <c r="S1361" t="s">
        <v>60</v>
      </c>
      <c r="U1361" t="s">
        <v>85</v>
      </c>
      <c r="W1361" t="s">
        <v>86</v>
      </c>
      <c r="X1361" t="s">
        <v>87</v>
      </c>
      <c r="Y1361" t="s">
        <v>88</v>
      </c>
      <c r="Z1361" t="s">
        <v>89</v>
      </c>
      <c r="AA1361" t="s">
        <v>90</v>
      </c>
      <c r="AC1361" t="s">
        <v>91</v>
      </c>
      <c r="AE1361" t="s">
        <v>68</v>
      </c>
      <c r="AF1361">
        <v>21156</v>
      </c>
      <c r="AG1361" t="s">
        <v>69</v>
      </c>
      <c r="AH1361" t="s">
        <v>92</v>
      </c>
      <c r="AJ1361" t="s">
        <v>71</v>
      </c>
      <c r="AL1361" t="s">
        <v>9879</v>
      </c>
      <c r="AM1361" t="s">
        <v>9880</v>
      </c>
      <c r="AO1361" t="s">
        <v>9881</v>
      </c>
      <c r="AP1361" t="s">
        <v>96</v>
      </c>
      <c r="AQ1361" t="s">
        <v>68</v>
      </c>
      <c r="AR1361" t="s">
        <v>76</v>
      </c>
    </row>
    <row r="1362" spans="1:44" ht="15" customHeight="1" x14ac:dyDescent="0.25">
      <c r="A1362" t="s">
        <v>2033</v>
      </c>
      <c r="B1362" t="s">
        <v>2034</v>
      </c>
      <c r="C1362" t="s">
        <v>2035</v>
      </c>
      <c r="D1362" t="s">
        <v>2034</v>
      </c>
      <c r="E1362" t="s">
        <v>2033</v>
      </c>
      <c r="F1362" t="s">
        <v>2036</v>
      </c>
      <c r="G1362" t="s">
        <v>2037</v>
      </c>
      <c r="H1362" t="s">
        <v>2033</v>
      </c>
      <c r="I1362" t="s">
        <v>2038</v>
      </c>
      <c r="J1362" t="s">
        <v>54</v>
      </c>
      <c r="K1362" t="s">
        <v>55</v>
      </c>
      <c r="L1362" t="s">
        <v>331</v>
      </c>
      <c r="N1362" t="s">
        <v>57</v>
      </c>
      <c r="O1362" t="s">
        <v>192</v>
      </c>
      <c r="P1362" t="s">
        <v>59</v>
      </c>
      <c r="R1362" t="s">
        <v>60</v>
      </c>
      <c r="S1362" t="s">
        <v>60</v>
      </c>
      <c r="U1362" t="s">
        <v>193</v>
      </c>
      <c r="W1362" t="s">
        <v>194</v>
      </c>
      <c r="X1362" t="s">
        <v>195</v>
      </c>
      <c r="Y1362" t="s">
        <v>196</v>
      </c>
      <c r="Z1362" t="s">
        <v>197</v>
      </c>
      <c r="AA1362" t="s">
        <v>110</v>
      </c>
      <c r="AC1362" t="s">
        <v>111</v>
      </c>
      <c r="AE1362" t="s">
        <v>68</v>
      </c>
      <c r="AF1362">
        <v>21156</v>
      </c>
      <c r="AG1362" t="s">
        <v>69</v>
      </c>
      <c r="AH1362" t="s">
        <v>112</v>
      </c>
      <c r="AJ1362" t="s">
        <v>71</v>
      </c>
      <c r="AL1362" t="s">
        <v>2039</v>
      </c>
      <c r="AM1362" t="s">
        <v>9882</v>
      </c>
      <c r="AO1362" t="s">
        <v>2041</v>
      </c>
      <c r="AP1362" t="s">
        <v>201</v>
      </c>
      <c r="AQ1362" t="s">
        <v>68</v>
      </c>
      <c r="AR1362" t="s">
        <v>76</v>
      </c>
    </row>
    <row r="1363" spans="1:44" ht="15" customHeight="1" x14ac:dyDescent="0.25">
      <c r="A1363" t="s">
        <v>2910</v>
      </c>
      <c r="B1363" t="s">
        <v>2911</v>
      </c>
      <c r="C1363" t="s">
        <v>2912</v>
      </c>
      <c r="D1363" t="s">
        <v>2911</v>
      </c>
      <c r="E1363" t="s">
        <v>2910</v>
      </c>
      <c r="F1363" t="s">
        <v>2913</v>
      </c>
      <c r="G1363" t="s">
        <v>2914</v>
      </c>
      <c r="H1363" t="s">
        <v>2910</v>
      </c>
      <c r="I1363" t="s">
        <v>2915</v>
      </c>
      <c r="J1363" t="s">
        <v>54</v>
      </c>
      <c r="K1363" t="s">
        <v>55</v>
      </c>
      <c r="L1363" t="s">
        <v>2599</v>
      </c>
      <c r="N1363" t="s">
        <v>57</v>
      </c>
      <c r="O1363" t="s">
        <v>124</v>
      </c>
      <c r="P1363" t="s">
        <v>59</v>
      </c>
      <c r="R1363" t="s">
        <v>60</v>
      </c>
      <c r="S1363" t="s">
        <v>60</v>
      </c>
      <c r="U1363" t="s">
        <v>125</v>
      </c>
      <c r="W1363" t="s">
        <v>126</v>
      </c>
      <c r="X1363" t="s">
        <v>127</v>
      </c>
      <c r="Y1363" t="s">
        <v>128</v>
      </c>
      <c r="Z1363" t="s">
        <v>129</v>
      </c>
      <c r="AA1363" t="s">
        <v>130</v>
      </c>
      <c r="AC1363" t="s">
        <v>111</v>
      </c>
      <c r="AE1363" t="s">
        <v>68</v>
      </c>
      <c r="AF1363">
        <v>21156</v>
      </c>
      <c r="AG1363" t="s">
        <v>69</v>
      </c>
      <c r="AH1363" t="s">
        <v>112</v>
      </c>
      <c r="AJ1363" t="s">
        <v>71</v>
      </c>
      <c r="AL1363" t="s">
        <v>2916</v>
      </c>
      <c r="AM1363" t="s">
        <v>9883</v>
      </c>
      <c r="AO1363" t="s">
        <v>2916</v>
      </c>
      <c r="AP1363" t="s">
        <v>134</v>
      </c>
      <c r="AQ1363" t="s">
        <v>68</v>
      </c>
      <c r="AR1363" t="s">
        <v>76</v>
      </c>
    </row>
    <row r="1364" spans="1:44" ht="15" customHeight="1" x14ac:dyDescent="0.25">
      <c r="A1364" t="s">
        <v>1760</v>
      </c>
      <c r="B1364" t="s">
        <v>1761</v>
      </c>
      <c r="C1364" t="s">
        <v>1762</v>
      </c>
      <c r="D1364" t="s">
        <v>1761</v>
      </c>
      <c r="E1364" t="s">
        <v>1760</v>
      </c>
      <c r="F1364" t="s">
        <v>1763</v>
      </c>
      <c r="G1364" t="s">
        <v>1764</v>
      </c>
      <c r="H1364" t="s">
        <v>1760</v>
      </c>
      <c r="I1364" t="s">
        <v>1765</v>
      </c>
      <c r="J1364" t="s">
        <v>54</v>
      </c>
      <c r="K1364" t="s">
        <v>55</v>
      </c>
      <c r="L1364" t="s">
        <v>1624</v>
      </c>
      <c r="N1364" t="s">
        <v>57</v>
      </c>
      <c r="O1364" t="s">
        <v>124</v>
      </c>
      <c r="P1364" t="s">
        <v>59</v>
      </c>
      <c r="R1364" t="s">
        <v>60</v>
      </c>
      <c r="S1364" t="s">
        <v>60</v>
      </c>
      <c r="U1364" t="s">
        <v>125</v>
      </c>
      <c r="W1364" t="s">
        <v>126</v>
      </c>
      <c r="X1364" t="s">
        <v>127</v>
      </c>
      <c r="Y1364" t="s">
        <v>128</v>
      </c>
      <c r="Z1364" t="s">
        <v>129</v>
      </c>
      <c r="AA1364" t="s">
        <v>130</v>
      </c>
      <c r="AC1364" t="s">
        <v>111</v>
      </c>
      <c r="AE1364" t="s">
        <v>68</v>
      </c>
      <c r="AF1364">
        <v>21156</v>
      </c>
      <c r="AG1364" t="s">
        <v>69</v>
      </c>
      <c r="AH1364" t="s">
        <v>112</v>
      </c>
      <c r="AJ1364" t="s">
        <v>71</v>
      </c>
      <c r="AL1364" t="s">
        <v>1766</v>
      </c>
      <c r="AM1364" t="s">
        <v>9884</v>
      </c>
      <c r="AO1364" t="s">
        <v>1768</v>
      </c>
      <c r="AP1364" t="s">
        <v>134</v>
      </c>
      <c r="AQ1364" t="s">
        <v>68</v>
      </c>
      <c r="AR1364" t="s">
        <v>76</v>
      </c>
    </row>
    <row r="1365" spans="1:44" ht="15" customHeight="1" x14ac:dyDescent="0.25">
      <c r="A1365" t="s">
        <v>1530</v>
      </c>
      <c r="B1365" t="s">
        <v>1531</v>
      </c>
      <c r="C1365" t="s">
        <v>1532</v>
      </c>
      <c r="D1365" t="s">
        <v>1531</v>
      </c>
      <c r="E1365" t="s">
        <v>1530</v>
      </c>
      <c r="F1365" t="s">
        <v>1533</v>
      </c>
      <c r="G1365" t="s">
        <v>1534</v>
      </c>
      <c r="H1365" t="s">
        <v>1530</v>
      </c>
      <c r="I1365" t="s">
        <v>1535</v>
      </c>
      <c r="J1365" t="s">
        <v>54</v>
      </c>
      <c r="K1365" t="s">
        <v>55</v>
      </c>
      <c r="L1365" t="s">
        <v>1536</v>
      </c>
      <c r="N1365" t="s">
        <v>57</v>
      </c>
      <c r="O1365" t="s">
        <v>1286</v>
      </c>
      <c r="P1365" t="s">
        <v>59</v>
      </c>
      <c r="R1365" t="s">
        <v>60</v>
      </c>
      <c r="S1365" t="s">
        <v>60</v>
      </c>
      <c r="U1365" t="s">
        <v>1287</v>
      </c>
      <c r="W1365" t="s">
        <v>1288</v>
      </c>
      <c r="X1365" t="s">
        <v>1289</v>
      </c>
      <c r="Y1365" t="s">
        <v>1290</v>
      </c>
      <c r="Z1365" t="s">
        <v>1291</v>
      </c>
      <c r="AA1365" t="s">
        <v>169</v>
      </c>
      <c r="AC1365" t="s">
        <v>170</v>
      </c>
      <c r="AE1365" t="s">
        <v>68</v>
      </c>
      <c r="AF1365">
        <v>21156</v>
      </c>
      <c r="AG1365" t="s">
        <v>69</v>
      </c>
      <c r="AH1365" t="s">
        <v>1292</v>
      </c>
      <c r="AJ1365" t="s">
        <v>71</v>
      </c>
      <c r="AL1365" t="s">
        <v>1537</v>
      </c>
      <c r="AM1365" t="s">
        <v>9885</v>
      </c>
      <c r="AO1365" t="s">
        <v>1539</v>
      </c>
      <c r="AP1365" t="s">
        <v>1296</v>
      </c>
      <c r="AQ1365" t="s">
        <v>68</v>
      </c>
      <c r="AR1365" t="s">
        <v>76</v>
      </c>
    </row>
    <row r="1366" spans="1:44" ht="15" customHeight="1" x14ac:dyDescent="0.25">
      <c r="A1366" t="s">
        <v>6459</v>
      </c>
      <c r="B1366" t="s">
        <v>6460</v>
      </c>
      <c r="C1366" t="s">
        <v>6461</v>
      </c>
      <c r="D1366" t="s">
        <v>6460</v>
      </c>
      <c r="E1366" t="s">
        <v>6459</v>
      </c>
      <c r="F1366" t="s">
        <v>6462</v>
      </c>
      <c r="G1366" t="s">
        <v>6463</v>
      </c>
      <c r="H1366" t="s">
        <v>6459</v>
      </c>
      <c r="I1366" t="s">
        <v>6464</v>
      </c>
      <c r="J1366" t="s">
        <v>161</v>
      </c>
      <c r="K1366" t="s">
        <v>55</v>
      </c>
      <c r="L1366" t="s">
        <v>6465</v>
      </c>
      <c r="N1366" t="s">
        <v>57</v>
      </c>
      <c r="O1366" t="s">
        <v>163</v>
      </c>
      <c r="P1366" t="s">
        <v>59</v>
      </c>
      <c r="R1366" t="s">
        <v>60</v>
      </c>
      <c r="S1366" t="s">
        <v>60</v>
      </c>
      <c r="U1366" t="s">
        <v>164</v>
      </c>
      <c r="W1366" t="s">
        <v>165</v>
      </c>
      <c r="X1366" s="1" t="s">
        <v>166</v>
      </c>
      <c r="Y1366" t="s">
        <v>167</v>
      </c>
      <c r="Z1366" t="s">
        <v>168</v>
      </c>
      <c r="AA1366" t="s">
        <v>169</v>
      </c>
      <c r="AC1366" t="s">
        <v>170</v>
      </c>
      <c r="AE1366" t="s">
        <v>68</v>
      </c>
      <c r="AF1366">
        <v>21156</v>
      </c>
      <c r="AG1366" t="s">
        <v>69</v>
      </c>
      <c r="AH1366" t="s">
        <v>171</v>
      </c>
      <c r="AJ1366" t="s">
        <v>71</v>
      </c>
      <c r="AL1366" t="s">
        <v>6466</v>
      </c>
      <c r="AM1366" t="s">
        <v>9886</v>
      </c>
      <c r="AO1366" t="s">
        <v>6468</v>
      </c>
      <c r="AP1366" t="s">
        <v>174</v>
      </c>
      <c r="AQ1366" t="s">
        <v>68</v>
      </c>
      <c r="AR1366" t="s">
        <v>76</v>
      </c>
    </row>
    <row r="1367" spans="1:44" ht="15" customHeight="1" x14ac:dyDescent="0.25">
      <c r="A1367" t="s">
        <v>7956</v>
      </c>
      <c r="B1367" t="s">
        <v>7957</v>
      </c>
      <c r="C1367" t="s">
        <v>7958</v>
      </c>
      <c r="D1367" t="s">
        <v>7957</v>
      </c>
      <c r="E1367" t="s">
        <v>7956</v>
      </c>
      <c r="F1367" t="s">
        <v>7959</v>
      </c>
      <c r="G1367" t="s">
        <v>7960</v>
      </c>
      <c r="H1367" t="s">
        <v>7956</v>
      </c>
      <c r="I1367" t="s">
        <v>7961</v>
      </c>
      <c r="J1367" t="s">
        <v>54</v>
      </c>
      <c r="K1367" t="s">
        <v>55</v>
      </c>
      <c r="L1367" t="s">
        <v>123</v>
      </c>
      <c r="N1367" t="s">
        <v>57</v>
      </c>
      <c r="O1367" t="s">
        <v>192</v>
      </c>
      <c r="P1367" t="s">
        <v>59</v>
      </c>
      <c r="R1367" t="s">
        <v>60</v>
      </c>
      <c r="S1367" t="s">
        <v>60</v>
      </c>
      <c r="U1367" t="s">
        <v>193</v>
      </c>
      <c r="W1367" t="s">
        <v>194</v>
      </c>
      <c r="X1367" t="s">
        <v>195</v>
      </c>
      <c r="Y1367" t="s">
        <v>196</v>
      </c>
      <c r="Z1367" t="s">
        <v>197</v>
      </c>
      <c r="AA1367" t="s">
        <v>110</v>
      </c>
      <c r="AC1367" t="s">
        <v>111</v>
      </c>
      <c r="AE1367" t="s">
        <v>68</v>
      </c>
      <c r="AF1367">
        <v>21156</v>
      </c>
      <c r="AG1367" t="s">
        <v>69</v>
      </c>
      <c r="AH1367" t="s">
        <v>112</v>
      </c>
      <c r="AJ1367" t="s">
        <v>71</v>
      </c>
      <c r="AL1367" t="s">
        <v>7962</v>
      </c>
      <c r="AM1367" s="1" t="s">
        <v>9887</v>
      </c>
      <c r="AO1367" t="s">
        <v>7964</v>
      </c>
      <c r="AP1367" t="s">
        <v>201</v>
      </c>
      <c r="AQ1367" t="s">
        <v>68</v>
      </c>
      <c r="AR1367" t="s">
        <v>76</v>
      </c>
    </row>
    <row r="1368" spans="1:44" ht="15" customHeight="1" x14ac:dyDescent="0.25">
      <c r="A1368" t="s">
        <v>9888</v>
      </c>
      <c r="B1368" t="s">
        <v>9889</v>
      </c>
      <c r="C1368" t="s">
        <v>9890</v>
      </c>
      <c r="D1368" t="s">
        <v>9889</v>
      </c>
      <c r="E1368" t="s">
        <v>9888</v>
      </c>
      <c r="F1368" t="s">
        <v>9891</v>
      </c>
      <c r="G1368" t="s">
        <v>9892</v>
      </c>
      <c r="H1368" t="s">
        <v>9888</v>
      </c>
      <c r="I1368" t="s">
        <v>9893</v>
      </c>
      <c r="J1368" t="s">
        <v>54</v>
      </c>
      <c r="K1368" t="s">
        <v>55</v>
      </c>
      <c r="L1368" t="s">
        <v>83</v>
      </c>
      <c r="N1368" t="s">
        <v>57</v>
      </c>
      <c r="O1368" t="s">
        <v>124</v>
      </c>
      <c r="P1368" t="s">
        <v>59</v>
      </c>
      <c r="R1368" t="s">
        <v>60</v>
      </c>
      <c r="S1368" t="s">
        <v>60</v>
      </c>
      <c r="U1368" t="s">
        <v>125</v>
      </c>
      <c r="W1368" t="s">
        <v>126</v>
      </c>
      <c r="X1368" t="s">
        <v>127</v>
      </c>
      <c r="Y1368" t="s">
        <v>128</v>
      </c>
      <c r="Z1368" t="s">
        <v>129</v>
      </c>
      <c r="AA1368" t="s">
        <v>130</v>
      </c>
      <c r="AC1368" t="s">
        <v>111</v>
      </c>
      <c r="AE1368" t="s">
        <v>68</v>
      </c>
      <c r="AF1368">
        <v>21156</v>
      </c>
      <c r="AG1368" t="s">
        <v>69</v>
      </c>
      <c r="AH1368" t="s">
        <v>112</v>
      </c>
      <c r="AJ1368" t="s">
        <v>71</v>
      </c>
      <c r="AL1368" t="s">
        <v>9894</v>
      </c>
      <c r="AM1368" t="s">
        <v>9895</v>
      </c>
      <c r="AO1368" t="s">
        <v>9896</v>
      </c>
      <c r="AP1368" t="s">
        <v>134</v>
      </c>
      <c r="AQ1368" t="s">
        <v>68</v>
      </c>
      <c r="AR1368" t="s">
        <v>76</v>
      </c>
    </row>
    <row r="1369" spans="1:44" ht="15" customHeight="1" x14ac:dyDescent="0.25">
      <c r="A1369" t="s">
        <v>4161</v>
      </c>
      <c r="B1369" t="s">
        <v>4162</v>
      </c>
      <c r="C1369" t="s">
        <v>4163</v>
      </c>
      <c r="D1369" t="s">
        <v>4162</v>
      </c>
      <c r="E1369" t="s">
        <v>4161</v>
      </c>
      <c r="F1369" t="s">
        <v>4164</v>
      </c>
      <c r="G1369" t="s">
        <v>4165</v>
      </c>
      <c r="H1369" t="s">
        <v>4161</v>
      </c>
      <c r="I1369" t="s">
        <v>4166</v>
      </c>
      <c r="J1369" t="s">
        <v>54</v>
      </c>
      <c r="K1369" t="s">
        <v>55</v>
      </c>
      <c r="L1369" t="s">
        <v>4167</v>
      </c>
      <c r="N1369" t="s">
        <v>57</v>
      </c>
      <c r="O1369" t="s">
        <v>6743</v>
      </c>
      <c r="P1369" t="s">
        <v>59</v>
      </c>
      <c r="R1369" t="s">
        <v>60</v>
      </c>
      <c r="S1369" t="s">
        <v>60</v>
      </c>
      <c r="U1369" t="s">
        <v>6744</v>
      </c>
      <c r="W1369" t="s">
        <v>6745</v>
      </c>
      <c r="X1369" t="s">
        <v>6746</v>
      </c>
      <c r="Y1369" t="s">
        <v>6747</v>
      </c>
      <c r="Z1369" t="s">
        <v>6748</v>
      </c>
      <c r="AA1369" t="s">
        <v>110</v>
      </c>
      <c r="AC1369" t="s">
        <v>6749</v>
      </c>
      <c r="AE1369" t="s">
        <v>68</v>
      </c>
      <c r="AF1369">
        <v>21156</v>
      </c>
      <c r="AG1369" t="s">
        <v>69</v>
      </c>
      <c r="AH1369" t="s">
        <v>236</v>
      </c>
      <c r="AJ1369" t="s">
        <v>71</v>
      </c>
      <c r="AL1369" t="s">
        <v>4175</v>
      </c>
      <c r="AM1369" t="s">
        <v>9897</v>
      </c>
      <c r="AO1369" t="s">
        <v>4177</v>
      </c>
      <c r="AP1369" t="s">
        <v>6751</v>
      </c>
      <c r="AQ1369" t="s">
        <v>68</v>
      </c>
      <c r="AR1369" t="s">
        <v>76</v>
      </c>
    </row>
    <row r="1370" spans="1:44" ht="15" customHeight="1" x14ac:dyDescent="0.25">
      <c r="A1370" t="s">
        <v>9898</v>
      </c>
      <c r="B1370" t="s">
        <v>9899</v>
      </c>
      <c r="C1370" t="s">
        <v>9900</v>
      </c>
      <c r="D1370" t="s">
        <v>9899</v>
      </c>
      <c r="E1370" t="s">
        <v>9898</v>
      </c>
      <c r="F1370" t="s">
        <v>9901</v>
      </c>
      <c r="G1370" t="s">
        <v>9902</v>
      </c>
      <c r="H1370" t="s">
        <v>9898</v>
      </c>
      <c r="I1370" t="s">
        <v>9903</v>
      </c>
      <c r="J1370" t="s">
        <v>54</v>
      </c>
      <c r="K1370" t="s">
        <v>55</v>
      </c>
      <c r="L1370" t="s">
        <v>341</v>
      </c>
      <c r="N1370" t="s">
        <v>57</v>
      </c>
      <c r="O1370" t="s">
        <v>84</v>
      </c>
      <c r="P1370" t="s">
        <v>59</v>
      </c>
      <c r="R1370" t="s">
        <v>60</v>
      </c>
      <c r="S1370" t="s">
        <v>60</v>
      </c>
      <c r="U1370" t="s">
        <v>85</v>
      </c>
      <c r="W1370" t="s">
        <v>86</v>
      </c>
      <c r="X1370" t="s">
        <v>87</v>
      </c>
      <c r="Y1370" t="s">
        <v>88</v>
      </c>
      <c r="Z1370" t="s">
        <v>89</v>
      </c>
      <c r="AA1370" t="s">
        <v>90</v>
      </c>
      <c r="AC1370" t="s">
        <v>91</v>
      </c>
      <c r="AE1370" t="s">
        <v>68</v>
      </c>
      <c r="AF1370">
        <v>21156</v>
      </c>
      <c r="AG1370" t="s">
        <v>69</v>
      </c>
      <c r="AH1370" t="s">
        <v>92</v>
      </c>
      <c r="AJ1370" t="s">
        <v>71</v>
      </c>
      <c r="AL1370" t="s">
        <v>9904</v>
      </c>
      <c r="AM1370" t="s">
        <v>9905</v>
      </c>
      <c r="AO1370" t="s">
        <v>9906</v>
      </c>
      <c r="AP1370" t="s">
        <v>96</v>
      </c>
      <c r="AQ1370" t="s">
        <v>68</v>
      </c>
      <c r="AR1370" t="s">
        <v>76</v>
      </c>
    </row>
    <row r="1371" spans="1:44" ht="15" customHeight="1" x14ac:dyDescent="0.25">
      <c r="A1371" t="s">
        <v>9907</v>
      </c>
      <c r="B1371" t="s">
        <v>9908</v>
      </c>
      <c r="C1371" t="s">
        <v>9909</v>
      </c>
      <c r="D1371" t="s">
        <v>9908</v>
      </c>
      <c r="E1371" t="s">
        <v>9907</v>
      </c>
      <c r="F1371" t="s">
        <v>9910</v>
      </c>
      <c r="G1371" t="s">
        <v>9911</v>
      </c>
      <c r="H1371" t="s">
        <v>9907</v>
      </c>
      <c r="I1371" t="s">
        <v>9912</v>
      </c>
      <c r="J1371" t="s">
        <v>54</v>
      </c>
      <c r="K1371" t="s">
        <v>55</v>
      </c>
      <c r="L1371" t="s">
        <v>312</v>
      </c>
      <c r="N1371" t="s">
        <v>57</v>
      </c>
      <c r="O1371" t="s">
        <v>84</v>
      </c>
      <c r="P1371" t="s">
        <v>59</v>
      </c>
      <c r="R1371" t="s">
        <v>60</v>
      </c>
      <c r="S1371" t="s">
        <v>60</v>
      </c>
      <c r="U1371" t="s">
        <v>85</v>
      </c>
      <c r="W1371" t="s">
        <v>86</v>
      </c>
      <c r="X1371" t="s">
        <v>87</v>
      </c>
      <c r="Y1371" t="s">
        <v>88</v>
      </c>
      <c r="Z1371" t="s">
        <v>89</v>
      </c>
      <c r="AA1371" t="s">
        <v>90</v>
      </c>
      <c r="AC1371" t="s">
        <v>91</v>
      </c>
      <c r="AE1371" t="s">
        <v>68</v>
      </c>
      <c r="AF1371">
        <v>21156</v>
      </c>
      <c r="AG1371" t="s">
        <v>69</v>
      </c>
      <c r="AH1371" t="s">
        <v>92</v>
      </c>
      <c r="AJ1371" t="s">
        <v>71</v>
      </c>
      <c r="AL1371" t="s">
        <v>9913</v>
      </c>
      <c r="AM1371" t="s">
        <v>9914</v>
      </c>
      <c r="AO1371" t="s">
        <v>9915</v>
      </c>
      <c r="AP1371" t="s">
        <v>96</v>
      </c>
      <c r="AQ1371" t="s">
        <v>68</v>
      </c>
      <c r="AR1371" t="s">
        <v>76</v>
      </c>
    </row>
    <row r="1372" spans="1:44" ht="15" customHeight="1" x14ac:dyDescent="0.25">
      <c r="A1372" t="s">
        <v>7079</v>
      </c>
      <c r="B1372" t="s">
        <v>7080</v>
      </c>
      <c r="C1372" t="s">
        <v>7081</v>
      </c>
      <c r="D1372" t="s">
        <v>7080</v>
      </c>
      <c r="E1372" t="s">
        <v>7079</v>
      </c>
      <c r="F1372" t="s">
        <v>7082</v>
      </c>
      <c r="G1372" t="s">
        <v>7083</v>
      </c>
      <c r="H1372" t="s">
        <v>7079</v>
      </c>
      <c r="I1372" t="s">
        <v>7084</v>
      </c>
      <c r="J1372" t="s">
        <v>54</v>
      </c>
      <c r="K1372" t="s">
        <v>55</v>
      </c>
      <c r="L1372" t="s">
        <v>2760</v>
      </c>
      <c r="N1372" t="s">
        <v>57</v>
      </c>
      <c r="O1372" t="s">
        <v>163</v>
      </c>
      <c r="P1372" t="s">
        <v>59</v>
      </c>
      <c r="R1372" t="s">
        <v>60</v>
      </c>
      <c r="S1372" t="s">
        <v>60</v>
      </c>
      <c r="U1372" t="s">
        <v>164</v>
      </c>
      <c r="W1372" t="s">
        <v>165</v>
      </c>
      <c r="X1372" s="1" t="s">
        <v>166</v>
      </c>
      <c r="Y1372" t="s">
        <v>167</v>
      </c>
      <c r="Z1372" t="s">
        <v>168</v>
      </c>
      <c r="AA1372" t="s">
        <v>169</v>
      </c>
      <c r="AC1372" t="s">
        <v>170</v>
      </c>
      <c r="AE1372" t="s">
        <v>68</v>
      </c>
      <c r="AF1372">
        <v>21156</v>
      </c>
      <c r="AG1372" t="s">
        <v>69</v>
      </c>
      <c r="AH1372" t="s">
        <v>690</v>
      </c>
      <c r="AJ1372" t="s">
        <v>71</v>
      </c>
      <c r="AL1372" t="s">
        <v>7085</v>
      </c>
      <c r="AM1372" t="s">
        <v>9916</v>
      </c>
      <c r="AO1372" t="s">
        <v>7087</v>
      </c>
      <c r="AP1372" t="s">
        <v>174</v>
      </c>
      <c r="AQ1372" t="s">
        <v>68</v>
      </c>
      <c r="AR1372" t="s">
        <v>76</v>
      </c>
    </row>
    <row r="1373" spans="1:44" ht="15" customHeight="1" x14ac:dyDescent="0.25">
      <c r="A1373" t="s">
        <v>3861</v>
      </c>
      <c r="B1373" t="s">
        <v>3862</v>
      </c>
      <c r="C1373" t="s">
        <v>3863</v>
      </c>
      <c r="D1373" t="s">
        <v>3862</v>
      </c>
      <c r="E1373" t="s">
        <v>3861</v>
      </c>
      <c r="F1373" t="s">
        <v>3864</v>
      </c>
      <c r="G1373" t="s">
        <v>3865</v>
      </c>
      <c r="H1373" t="s">
        <v>3861</v>
      </c>
      <c r="I1373" t="s">
        <v>3866</v>
      </c>
      <c r="J1373" t="s">
        <v>54</v>
      </c>
      <c r="K1373" t="s">
        <v>55</v>
      </c>
      <c r="L1373" t="s">
        <v>141</v>
      </c>
      <c r="N1373" t="s">
        <v>57</v>
      </c>
      <c r="O1373" t="s">
        <v>229</v>
      </c>
      <c r="P1373" t="s">
        <v>59</v>
      </c>
      <c r="R1373" t="s">
        <v>60</v>
      </c>
      <c r="S1373" t="s">
        <v>60</v>
      </c>
      <c r="U1373" t="s">
        <v>230</v>
      </c>
      <c r="W1373" t="s">
        <v>231</v>
      </c>
      <c r="X1373" t="s">
        <v>232</v>
      </c>
      <c r="Y1373" t="s">
        <v>233</v>
      </c>
      <c r="Z1373" t="s">
        <v>234</v>
      </c>
      <c r="AA1373" t="s">
        <v>110</v>
      </c>
      <c r="AC1373" t="s">
        <v>235</v>
      </c>
      <c r="AE1373" t="s">
        <v>68</v>
      </c>
      <c r="AF1373">
        <v>21156</v>
      </c>
      <c r="AG1373" t="s">
        <v>69</v>
      </c>
      <c r="AH1373" t="s">
        <v>236</v>
      </c>
      <c r="AJ1373" t="s">
        <v>71</v>
      </c>
      <c r="AL1373" t="s">
        <v>3867</v>
      </c>
      <c r="AM1373" t="s">
        <v>9917</v>
      </c>
      <c r="AO1373" t="s">
        <v>3869</v>
      </c>
      <c r="AP1373" t="s">
        <v>240</v>
      </c>
      <c r="AQ1373" t="s">
        <v>68</v>
      </c>
      <c r="AR1373" t="s">
        <v>76</v>
      </c>
    </row>
    <row r="1374" spans="1:44" ht="15" customHeight="1" x14ac:dyDescent="0.25">
      <c r="A1374" t="s">
        <v>9424</v>
      </c>
      <c r="B1374" t="s">
        <v>9425</v>
      </c>
      <c r="C1374" t="s">
        <v>9426</v>
      </c>
      <c r="D1374" t="s">
        <v>9425</v>
      </c>
      <c r="E1374" t="s">
        <v>9424</v>
      </c>
      <c r="F1374" t="s">
        <v>9427</v>
      </c>
      <c r="G1374" t="s">
        <v>9428</v>
      </c>
      <c r="H1374" t="s">
        <v>9424</v>
      </c>
      <c r="I1374" t="s">
        <v>9429</v>
      </c>
      <c r="J1374" t="s">
        <v>54</v>
      </c>
      <c r="K1374" t="s">
        <v>55</v>
      </c>
      <c r="L1374" t="s">
        <v>141</v>
      </c>
      <c r="N1374" t="s">
        <v>57</v>
      </c>
      <c r="O1374" t="s">
        <v>104</v>
      </c>
      <c r="P1374" t="s">
        <v>59</v>
      </c>
      <c r="R1374" t="s">
        <v>60</v>
      </c>
      <c r="S1374" t="s">
        <v>60</v>
      </c>
      <c r="U1374" t="s">
        <v>105</v>
      </c>
      <c r="W1374" t="s">
        <v>106</v>
      </c>
      <c r="X1374" t="s">
        <v>107</v>
      </c>
      <c r="Y1374" t="s">
        <v>108</v>
      </c>
      <c r="Z1374" t="s">
        <v>109</v>
      </c>
      <c r="AA1374" t="s">
        <v>110</v>
      </c>
      <c r="AC1374" t="s">
        <v>111</v>
      </c>
      <c r="AE1374" t="s">
        <v>68</v>
      </c>
      <c r="AF1374">
        <v>21156</v>
      </c>
      <c r="AG1374" t="s">
        <v>69</v>
      </c>
      <c r="AH1374" t="s">
        <v>112</v>
      </c>
      <c r="AJ1374" t="s">
        <v>71</v>
      </c>
      <c r="AL1374" t="s">
        <v>9430</v>
      </c>
      <c r="AM1374" t="s">
        <v>9918</v>
      </c>
      <c r="AO1374" t="s">
        <v>9432</v>
      </c>
      <c r="AP1374" t="s">
        <v>116</v>
      </c>
      <c r="AQ1374" t="s">
        <v>68</v>
      </c>
      <c r="AR1374" t="s">
        <v>76</v>
      </c>
    </row>
    <row r="1375" spans="1:44" ht="15" customHeight="1" x14ac:dyDescent="0.25">
      <c r="A1375" t="s">
        <v>9919</v>
      </c>
      <c r="B1375" t="s">
        <v>9920</v>
      </c>
      <c r="C1375" t="s">
        <v>9921</v>
      </c>
      <c r="D1375" t="s">
        <v>9920</v>
      </c>
      <c r="E1375" t="s">
        <v>9920</v>
      </c>
      <c r="F1375" t="s">
        <v>9922</v>
      </c>
      <c r="G1375" t="s">
        <v>9923</v>
      </c>
      <c r="H1375" t="s">
        <v>9919</v>
      </c>
      <c r="I1375" t="s">
        <v>9924</v>
      </c>
      <c r="J1375" t="s">
        <v>54</v>
      </c>
      <c r="K1375" t="s">
        <v>55</v>
      </c>
      <c r="L1375" t="s">
        <v>5524</v>
      </c>
      <c r="N1375" t="s">
        <v>57</v>
      </c>
      <c r="O1375" t="s">
        <v>84</v>
      </c>
      <c r="P1375" t="s">
        <v>59</v>
      </c>
      <c r="R1375" t="s">
        <v>60</v>
      </c>
      <c r="S1375" t="s">
        <v>60</v>
      </c>
      <c r="U1375" t="s">
        <v>85</v>
      </c>
      <c r="W1375" t="s">
        <v>86</v>
      </c>
      <c r="X1375" t="s">
        <v>87</v>
      </c>
      <c r="Y1375" t="s">
        <v>88</v>
      </c>
      <c r="Z1375" t="s">
        <v>89</v>
      </c>
      <c r="AA1375" t="s">
        <v>90</v>
      </c>
      <c r="AC1375" t="s">
        <v>91</v>
      </c>
      <c r="AE1375" t="s">
        <v>68</v>
      </c>
      <c r="AF1375">
        <v>21156</v>
      </c>
      <c r="AG1375" t="s">
        <v>69</v>
      </c>
      <c r="AH1375" t="s">
        <v>92</v>
      </c>
      <c r="AJ1375" t="s">
        <v>71</v>
      </c>
      <c r="AL1375" t="s">
        <v>9925</v>
      </c>
      <c r="AM1375" t="s">
        <v>9926</v>
      </c>
      <c r="AO1375" t="s">
        <v>9925</v>
      </c>
      <c r="AP1375" t="s">
        <v>96</v>
      </c>
      <c r="AQ1375" t="s">
        <v>68</v>
      </c>
      <c r="AR1375" t="s">
        <v>76</v>
      </c>
    </row>
    <row r="1376" spans="1:44" ht="15" customHeight="1" x14ac:dyDescent="0.25">
      <c r="A1376" t="s">
        <v>9927</v>
      </c>
      <c r="B1376" t="s">
        <v>9928</v>
      </c>
      <c r="C1376" t="s">
        <v>9929</v>
      </c>
      <c r="D1376" t="s">
        <v>9928</v>
      </c>
      <c r="E1376" t="s">
        <v>9927</v>
      </c>
      <c r="F1376" t="s">
        <v>9930</v>
      </c>
      <c r="G1376" t="s">
        <v>9931</v>
      </c>
      <c r="H1376" t="s">
        <v>9927</v>
      </c>
      <c r="I1376" t="s">
        <v>9932</v>
      </c>
      <c r="J1376" t="s">
        <v>54</v>
      </c>
      <c r="K1376" t="s">
        <v>55</v>
      </c>
      <c r="L1376" t="s">
        <v>9933</v>
      </c>
      <c r="N1376" t="s">
        <v>57</v>
      </c>
      <c r="O1376" t="s">
        <v>84</v>
      </c>
      <c r="P1376" t="s">
        <v>59</v>
      </c>
      <c r="R1376" t="s">
        <v>60</v>
      </c>
      <c r="S1376" t="s">
        <v>60</v>
      </c>
      <c r="U1376" t="s">
        <v>85</v>
      </c>
      <c r="W1376" t="s">
        <v>86</v>
      </c>
      <c r="X1376" t="s">
        <v>87</v>
      </c>
      <c r="Y1376" t="s">
        <v>88</v>
      </c>
      <c r="Z1376" t="s">
        <v>89</v>
      </c>
      <c r="AA1376" t="s">
        <v>90</v>
      </c>
      <c r="AC1376" t="s">
        <v>91</v>
      </c>
      <c r="AE1376" t="s">
        <v>68</v>
      </c>
      <c r="AF1376">
        <v>21156</v>
      </c>
      <c r="AG1376" t="s">
        <v>69</v>
      </c>
      <c r="AH1376" t="s">
        <v>92</v>
      </c>
      <c r="AJ1376" t="s">
        <v>71</v>
      </c>
      <c r="AL1376" t="s">
        <v>9934</v>
      </c>
      <c r="AM1376" t="s">
        <v>9935</v>
      </c>
      <c r="AO1376" t="s">
        <v>9934</v>
      </c>
      <c r="AP1376" t="s">
        <v>96</v>
      </c>
      <c r="AQ1376" t="s">
        <v>68</v>
      </c>
      <c r="AR1376" t="s">
        <v>76</v>
      </c>
    </row>
    <row r="1377" spans="1:44" ht="15" customHeight="1" x14ac:dyDescent="0.25">
      <c r="A1377" t="s">
        <v>7778</v>
      </c>
      <c r="B1377" t="s">
        <v>7779</v>
      </c>
      <c r="C1377" t="s">
        <v>7780</v>
      </c>
      <c r="D1377" t="s">
        <v>7779</v>
      </c>
      <c r="E1377" t="s">
        <v>7778</v>
      </c>
      <c r="F1377" t="s">
        <v>7781</v>
      </c>
      <c r="G1377" t="s">
        <v>7782</v>
      </c>
      <c r="H1377" t="s">
        <v>7778</v>
      </c>
      <c r="I1377" t="s">
        <v>7783</v>
      </c>
      <c r="J1377" t="s">
        <v>54</v>
      </c>
      <c r="K1377" t="s">
        <v>55</v>
      </c>
      <c r="L1377" t="s">
        <v>141</v>
      </c>
      <c r="N1377" t="s">
        <v>57</v>
      </c>
      <c r="O1377" t="s">
        <v>104</v>
      </c>
      <c r="P1377" t="s">
        <v>59</v>
      </c>
      <c r="R1377" t="s">
        <v>60</v>
      </c>
      <c r="S1377" t="s">
        <v>60</v>
      </c>
      <c r="U1377" t="s">
        <v>105</v>
      </c>
      <c r="W1377" t="s">
        <v>106</v>
      </c>
      <c r="X1377" t="s">
        <v>107</v>
      </c>
      <c r="Y1377" t="s">
        <v>108</v>
      </c>
      <c r="Z1377" t="s">
        <v>109</v>
      </c>
      <c r="AA1377" t="s">
        <v>110</v>
      </c>
      <c r="AC1377" t="s">
        <v>111</v>
      </c>
      <c r="AE1377" t="s">
        <v>68</v>
      </c>
      <c r="AF1377">
        <v>21156</v>
      </c>
      <c r="AG1377" t="s">
        <v>69</v>
      </c>
      <c r="AH1377" t="s">
        <v>112</v>
      </c>
      <c r="AJ1377" t="s">
        <v>71</v>
      </c>
      <c r="AL1377" t="s">
        <v>7784</v>
      </c>
      <c r="AM1377" t="s">
        <v>9936</v>
      </c>
      <c r="AO1377" t="s">
        <v>7786</v>
      </c>
      <c r="AP1377" t="s">
        <v>116</v>
      </c>
      <c r="AQ1377" t="s">
        <v>68</v>
      </c>
      <c r="AR1377" t="s">
        <v>76</v>
      </c>
    </row>
    <row r="1378" spans="1:44" ht="15" customHeight="1" x14ac:dyDescent="0.25">
      <c r="A1378" t="s">
        <v>9937</v>
      </c>
      <c r="B1378" t="s">
        <v>9938</v>
      </c>
      <c r="C1378" t="s">
        <v>9939</v>
      </c>
      <c r="D1378" t="s">
        <v>9938</v>
      </c>
      <c r="E1378" t="s">
        <v>9937</v>
      </c>
      <c r="F1378" t="s">
        <v>9940</v>
      </c>
      <c r="G1378" t="s">
        <v>9941</v>
      </c>
      <c r="H1378" t="s">
        <v>9937</v>
      </c>
      <c r="I1378" t="s">
        <v>9942</v>
      </c>
      <c r="J1378" t="s">
        <v>54</v>
      </c>
      <c r="K1378" t="s">
        <v>55</v>
      </c>
      <c r="L1378" t="s">
        <v>1349</v>
      </c>
      <c r="N1378" t="s">
        <v>57</v>
      </c>
      <c r="O1378" t="s">
        <v>84</v>
      </c>
      <c r="P1378" t="s">
        <v>59</v>
      </c>
      <c r="R1378" t="s">
        <v>60</v>
      </c>
      <c r="S1378" t="s">
        <v>60</v>
      </c>
      <c r="U1378" t="s">
        <v>85</v>
      </c>
      <c r="W1378" t="s">
        <v>86</v>
      </c>
      <c r="X1378" t="s">
        <v>87</v>
      </c>
      <c r="Y1378" t="s">
        <v>88</v>
      </c>
      <c r="Z1378" t="s">
        <v>89</v>
      </c>
      <c r="AA1378" t="s">
        <v>90</v>
      </c>
      <c r="AC1378" t="s">
        <v>91</v>
      </c>
      <c r="AE1378" t="s">
        <v>68</v>
      </c>
      <c r="AF1378">
        <v>21156</v>
      </c>
      <c r="AG1378" t="s">
        <v>69</v>
      </c>
      <c r="AH1378" t="s">
        <v>92</v>
      </c>
      <c r="AJ1378" t="s">
        <v>71</v>
      </c>
      <c r="AL1378" t="s">
        <v>9943</v>
      </c>
      <c r="AM1378" t="s">
        <v>9944</v>
      </c>
      <c r="AO1378" t="s">
        <v>9945</v>
      </c>
      <c r="AP1378" t="s">
        <v>96</v>
      </c>
      <c r="AQ1378" t="s">
        <v>68</v>
      </c>
      <c r="AR1378" t="s">
        <v>76</v>
      </c>
    </row>
    <row r="1379" spans="1:44" ht="15" customHeight="1" x14ac:dyDescent="0.25">
      <c r="A1379" t="s">
        <v>9946</v>
      </c>
      <c r="B1379" t="s">
        <v>9947</v>
      </c>
      <c r="C1379" t="s">
        <v>9948</v>
      </c>
      <c r="D1379" t="s">
        <v>9947</v>
      </c>
      <c r="E1379" t="s">
        <v>9947</v>
      </c>
      <c r="F1379" t="s">
        <v>9949</v>
      </c>
      <c r="G1379" t="s">
        <v>9950</v>
      </c>
      <c r="H1379" t="s">
        <v>9946</v>
      </c>
      <c r="I1379" t="s">
        <v>9951</v>
      </c>
      <c r="J1379" t="s">
        <v>899</v>
      </c>
      <c r="K1379" t="s">
        <v>55</v>
      </c>
      <c r="L1379" t="s">
        <v>9952</v>
      </c>
      <c r="N1379" t="s">
        <v>57</v>
      </c>
      <c r="O1379" t="s">
        <v>229</v>
      </c>
      <c r="P1379" t="s">
        <v>59</v>
      </c>
      <c r="R1379" t="s">
        <v>60</v>
      </c>
      <c r="S1379" t="s">
        <v>60</v>
      </c>
      <c r="U1379" t="s">
        <v>230</v>
      </c>
      <c r="W1379" t="s">
        <v>231</v>
      </c>
      <c r="X1379" t="s">
        <v>232</v>
      </c>
      <c r="Y1379" t="s">
        <v>233</v>
      </c>
      <c r="Z1379" t="s">
        <v>234</v>
      </c>
      <c r="AA1379" t="s">
        <v>110</v>
      </c>
      <c r="AC1379" t="s">
        <v>235</v>
      </c>
      <c r="AE1379" t="s">
        <v>68</v>
      </c>
      <c r="AF1379">
        <v>21156</v>
      </c>
      <c r="AG1379" t="s">
        <v>69</v>
      </c>
      <c r="AH1379" t="s">
        <v>236</v>
      </c>
      <c r="AJ1379" t="s">
        <v>71</v>
      </c>
      <c r="AL1379" t="s">
        <v>9953</v>
      </c>
      <c r="AM1379" t="s">
        <v>9954</v>
      </c>
      <c r="AO1379" t="s">
        <v>9953</v>
      </c>
      <c r="AP1379" t="s">
        <v>240</v>
      </c>
      <c r="AQ1379" t="s">
        <v>68</v>
      </c>
      <c r="AR1379" t="s">
        <v>76</v>
      </c>
    </row>
    <row r="1380" spans="1:44" ht="15" customHeight="1" x14ac:dyDescent="0.25">
      <c r="A1380" t="s">
        <v>9955</v>
      </c>
      <c r="B1380" t="s">
        <v>9956</v>
      </c>
      <c r="C1380" t="s">
        <v>9957</v>
      </c>
      <c r="D1380" t="s">
        <v>9956</v>
      </c>
      <c r="E1380" t="s">
        <v>9955</v>
      </c>
      <c r="F1380" t="s">
        <v>9958</v>
      </c>
      <c r="G1380" t="s">
        <v>9959</v>
      </c>
      <c r="H1380" t="s">
        <v>9955</v>
      </c>
      <c r="I1380" t="s">
        <v>9960</v>
      </c>
      <c r="J1380" t="s">
        <v>54</v>
      </c>
      <c r="K1380" t="s">
        <v>55</v>
      </c>
      <c r="L1380" t="s">
        <v>141</v>
      </c>
      <c r="N1380" t="s">
        <v>57</v>
      </c>
      <c r="O1380" t="s">
        <v>2797</v>
      </c>
      <c r="P1380" t="s">
        <v>59</v>
      </c>
      <c r="R1380" t="s">
        <v>60</v>
      </c>
      <c r="S1380" t="s">
        <v>60</v>
      </c>
      <c r="U1380" s="1" t="s">
        <v>2798</v>
      </c>
      <c r="W1380" t="s">
        <v>2799</v>
      </c>
      <c r="X1380" t="s">
        <v>2800</v>
      </c>
      <c r="Y1380" t="s">
        <v>2801</v>
      </c>
      <c r="Z1380" t="s">
        <v>2802</v>
      </c>
      <c r="AA1380" t="s">
        <v>110</v>
      </c>
      <c r="AC1380" t="s">
        <v>848</v>
      </c>
      <c r="AE1380" t="s">
        <v>68</v>
      </c>
      <c r="AF1380">
        <v>21156</v>
      </c>
      <c r="AG1380" t="s">
        <v>69</v>
      </c>
      <c r="AH1380" t="s">
        <v>236</v>
      </c>
      <c r="AJ1380" t="s">
        <v>71</v>
      </c>
      <c r="AL1380" t="s">
        <v>9961</v>
      </c>
      <c r="AM1380" s="1" t="s">
        <v>9962</v>
      </c>
      <c r="AO1380" t="s">
        <v>9963</v>
      </c>
      <c r="AP1380" t="s">
        <v>2806</v>
      </c>
      <c r="AQ1380" t="s">
        <v>68</v>
      </c>
      <c r="AR1380" t="s">
        <v>76</v>
      </c>
    </row>
    <row r="1381" spans="1:44" ht="15" customHeight="1" x14ac:dyDescent="0.25">
      <c r="A1381" t="s">
        <v>9964</v>
      </c>
      <c r="B1381" t="s">
        <v>9965</v>
      </c>
      <c r="C1381" t="s">
        <v>9966</v>
      </c>
      <c r="D1381" t="s">
        <v>9965</v>
      </c>
      <c r="E1381" t="s">
        <v>9964</v>
      </c>
      <c r="F1381" t="s">
        <v>9967</v>
      </c>
      <c r="G1381" t="s">
        <v>9968</v>
      </c>
      <c r="H1381" t="s">
        <v>9964</v>
      </c>
      <c r="I1381" t="s">
        <v>9969</v>
      </c>
      <c r="J1381" t="s">
        <v>54</v>
      </c>
      <c r="K1381" t="s">
        <v>55</v>
      </c>
      <c r="L1381" t="s">
        <v>689</v>
      </c>
      <c r="N1381" t="s">
        <v>57</v>
      </c>
      <c r="O1381" t="s">
        <v>192</v>
      </c>
      <c r="P1381" t="s">
        <v>59</v>
      </c>
      <c r="R1381" t="s">
        <v>60</v>
      </c>
      <c r="S1381" t="s">
        <v>60</v>
      </c>
      <c r="U1381" t="s">
        <v>193</v>
      </c>
      <c r="W1381" t="s">
        <v>194</v>
      </c>
      <c r="X1381" t="s">
        <v>195</v>
      </c>
      <c r="Y1381" t="s">
        <v>196</v>
      </c>
      <c r="Z1381" t="s">
        <v>197</v>
      </c>
      <c r="AA1381" t="s">
        <v>110</v>
      </c>
      <c r="AC1381" t="s">
        <v>111</v>
      </c>
      <c r="AE1381" t="s">
        <v>68</v>
      </c>
      <c r="AF1381">
        <v>21156</v>
      </c>
      <c r="AG1381" t="s">
        <v>69</v>
      </c>
      <c r="AH1381" t="s">
        <v>112</v>
      </c>
      <c r="AJ1381" t="s">
        <v>71</v>
      </c>
      <c r="AL1381" t="s">
        <v>9970</v>
      </c>
      <c r="AM1381" t="s">
        <v>9971</v>
      </c>
      <c r="AO1381" t="s">
        <v>9972</v>
      </c>
      <c r="AP1381" t="s">
        <v>201</v>
      </c>
      <c r="AQ1381" t="s">
        <v>68</v>
      </c>
      <c r="AR1381" t="s">
        <v>76</v>
      </c>
    </row>
    <row r="1382" spans="1:44" ht="15" customHeight="1" x14ac:dyDescent="0.25">
      <c r="A1382" t="s">
        <v>9973</v>
      </c>
      <c r="B1382" t="s">
        <v>9974</v>
      </c>
      <c r="C1382" t="s">
        <v>9975</v>
      </c>
      <c r="D1382" t="s">
        <v>9974</v>
      </c>
      <c r="E1382" t="s">
        <v>9973</v>
      </c>
      <c r="F1382" t="s">
        <v>9976</v>
      </c>
      <c r="G1382" t="s">
        <v>9977</v>
      </c>
      <c r="H1382" t="s">
        <v>9973</v>
      </c>
      <c r="I1382" t="s">
        <v>9978</v>
      </c>
      <c r="J1382" t="s">
        <v>54</v>
      </c>
      <c r="K1382" t="s">
        <v>55</v>
      </c>
      <c r="L1382" t="s">
        <v>859</v>
      </c>
      <c r="N1382" t="s">
        <v>57</v>
      </c>
      <c r="O1382" t="s">
        <v>84</v>
      </c>
      <c r="P1382" t="s">
        <v>59</v>
      </c>
      <c r="R1382" t="s">
        <v>60</v>
      </c>
      <c r="S1382" t="s">
        <v>60</v>
      </c>
      <c r="U1382" t="s">
        <v>85</v>
      </c>
      <c r="W1382" t="s">
        <v>86</v>
      </c>
      <c r="X1382" t="s">
        <v>87</v>
      </c>
      <c r="Y1382" t="s">
        <v>88</v>
      </c>
      <c r="Z1382" t="s">
        <v>89</v>
      </c>
      <c r="AA1382" t="s">
        <v>90</v>
      </c>
      <c r="AC1382" t="s">
        <v>91</v>
      </c>
      <c r="AE1382" t="s">
        <v>68</v>
      </c>
      <c r="AF1382">
        <v>21156</v>
      </c>
      <c r="AG1382" t="s">
        <v>69</v>
      </c>
      <c r="AH1382" t="s">
        <v>92</v>
      </c>
      <c r="AJ1382" t="s">
        <v>71</v>
      </c>
      <c r="AL1382" t="s">
        <v>9979</v>
      </c>
      <c r="AM1382" t="s">
        <v>9980</v>
      </c>
      <c r="AO1382" t="s">
        <v>9981</v>
      </c>
      <c r="AP1382" t="s">
        <v>96</v>
      </c>
      <c r="AQ1382" t="s">
        <v>68</v>
      </c>
      <c r="AR1382" t="s">
        <v>76</v>
      </c>
    </row>
    <row r="1383" spans="1:44" ht="15" customHeight="1" x14ac:dyDescent="0.25">
      <c r="A1383" t="s">
        <v>4998</v>
      </c>
      <c r="B1383" t="s">
        <v>4999</v>
      </c>
      <c r="C1383" t="s">
        <v>5000</v>
      </c>
      <c r="D1383" t="s">
        <v>4999</v>
      </c>
      <c r="E1383" t="s">
        <v>4998</v>
      </c>
      <c r="F1383" t="s">
        <v>5001</v>
      </c>
      <c r="G1383" t="s">
        <v>5002</v>
      </c>
      <c r="H1383" t="s">
        <v>4998</v>
      </c>
      <c r="I1383" t="s">
        <v>5003</v>
      </c>
      <c r="J1383" t="s">
        <v>54</v>
      </c>
      <c r="K1383" t="s">
        <v>55</v>
      </c>
      <c r="L1383" t="s">
        <v>1256</v>
      </c>
      <c r="N1383" t="s">
        <v>57</v>
      </c>
      <c r="O1383" t="s">
        <v>1100</v>
      </c>
      <c r="P1383" t="s">
        <v>59</v>
      </c>
      <c r="R1383" t="s">
        <v>60</v>
      </c>
      <c r="S1383" t="s">
        <v>60</v>
      </c>
      <c r="U1383" t="s">
        <v>1101</v>
      </c>
      <c r="W1383" t="s">
        <v>1102</v>
      </c>
      <c r="X1383" t="s">
        <v>1103</v>
      </c>
      <c r="Y1383" t="s">
        <v>1104</v>
      </c>
      <c r="Z1383" t="s">
        <v>1105</v>
      </c>
      <c r="AA1383" t="s">
        <v>1106</v>
      </c>
      <c r="AC1383" t="s">
        <v>358</v>
      </c>
      <c r="AE1383" t="s">
        <v>68</v>
      </c>
      <c r="AF1383">
        <v>21156</v>
      </c>
      <c r="AG1383" t="s">
        <v>69</v>
      </c>
      <c r="AH1383" t="s">
        <v>977</v>
      </c>
      <c r="AJ1383" t="s">
        <v>71</v>
      </c>
      <c r="AL1383" t="s">
        <v>5004</v>
      </c>
      <c r="AM1383" t="s">
        <v>9982</v>
      </c>
      <c r="AO1383" t="s">
        <v>5006</v>
      </c>
      <c r="AP1383" t="s">
        <v>1110</v>
      </c>
      <c r="AQ1383" t="s">
        <v>68</v>
      </c>
      <c r="AR1383" t="s">
        <v>76</v>
      </c>
    </row>
    <row r="1384" spans="1:44" ht="15" customHeight="1" x14ac:dyDescent="0.25">
      <c r="A1384" t="s">
        <v>9983</v>
      </c>
      <c r="B1384" t="s">
        <v>9984</v>
      </c>
      <c r="C1384" t="s">
        <v>9985</v>
      </c>
      <c r="D1384" t="s">
        <v>9984</v>
      </c>
      <c r="E1384" t="s">
        <v>9983</v>
      </c>
      <c r="F1384" t="s">
        <v>9986</v>
      </c>
      <c r="G1384" t="s">
        <v>9987</v>
      </c>
      <c r="H1384" t="s">
        <v>9983</v>
      </c>
      <c r="I1384" t="s">
        <v>9988</v>
      </c>
      <c r="J1384" t="s">
        <v>54</v>
      </c>
      <c r="K1384" t="s">
        <v>55</v>
      </c>
      <c r="L1384" t="s">
        <v>9989</v>
      </c>
      <c r="N1384" t="s">
        <v>57</v>
      </c>
      <c r="O1384" t="s">
        <v>84</v>
      </c>
      <c r="P1384" t="s">
        <v>59</v>
      </c>
      <c r="R1384" t="s">
        <v>60</v>
      </c>
      <c r="S1384" t="s">
        <v>60</v>
      </c>
      <c r="U1384" t="s">
        <v>85</v>
      </c>
      <c r="W1384" t="s">
        <v>86</v>
      </c>
      <c r="X1384" t="s">
        <v>87</v>
      </c>
      <c r="Y1384" t="s">
        <v>88</v>
      </c>
      <c r="Z1384" t="s">
        <v>89</v>
      </c>
      <c r="AA1384" t="s">
        <v>90</v>
      </c>
      <c r="AC1384" t="s">
        <v>91</v>
      </c>
      <c r="AE1384" t="s">
        <v>68</v>
      </c>
      <c r="AF1384">
        <v>21156</v>
      </c>
      <c r="AG1384" t="s">
        <v>69</v>
      </c>
      <c r="AH1384" t="s">
        <v>92</v>
      </c>
      <c r="AJ1384" t="s">
        <v>71</v>
      </c>
      <c r="AL1384" t="s">
        <v>9990</v>
      </c>
      <c r="AM1384" t="s">
        <v>9991</v>
      </c>
      <c r="AO1384" t="s">
        <v>9992</v>
      </c>
      <c r="AP1384" t="s">
        <v>96</v>
      </c>
      <c r="AQ1384" t="s">
        <v>68</v>
      </c>
      <c r="AR1384" t="s">
        <v>76</v>
      </c>
    </row>
    <row r="1385" spans="1:44" ht="15" customHeight="1" x14ac:dyDescent="0.25">
      <c r="A1385" t="s">
        <v>1608</v>
      </c>
      <c r="B1385" t="s">
        <v>1609</v>
      </c>
      <c r="C1385" t="s">
        <v>1610</v>
      </c>
      <c r="D1385" t="s">
        <v>1609</v>
      </c>
      <c r="E1385" t="s">
        <v>1608</v>
      </c>
      <c r="F1385" t="s">
        <v>1611</v>
      </c>
      <c r="G1385" t="s">
        <v>1612</v>
      </c>
      <c r="H1385" t="s">
        <v>1608</v>
      </c>
      <c r="I1385" t="s">
        <v>1613</v>
      </c>
      <c r="J1385" t="s">
        <v>54</v>
      </c>
      <c r="K1385" t="s">
        <v>55</v>
      </c>
      <c r="L1385" t="s">
        <v>1614</v>
      </c>
      <c r="N1385" t="s">
        <v>57</v>
      </c>
      <c r="O1385" t="s">
        <v>1694</v>
      </c>
      <c r="P1385" t="s">
        <v>59</v>
      </c>
      <c r="R1385" t="s">
        <v>60</v>
      </c>
      <c r="S1385" t="s">
        <v>60</v>
      </c>
      <c r="U1385" t="s">
        <v>1695</v>
      </c>
      <c r="W1385" t="s">
        <v>1696</v>
      </c>
      <c r="X1385" t="s">
        <v>1697</v>
      </c>
      <c r="Y1385" t="s">
        <v>1698</v>
      </c>
      <c r="Z1385" t="s">
        <v>1699</v>
      </c>
      <c r="AA1385" t="s">
        <v>236</v>
      </c>
      <c r="AC1385" t="s">
        <v>811</v>
      </c>
      <c r="AE1385" t="s">
        <v>68</v>
      </c>
      <c r="AF1385">
        <v>21156</v>
      </c>
      <c r="AG1385" t="s">
        <v>69</v>
      </c>
      <c r="AH1385" t="s">
        <v>110</v>
      </c>
      <c r="AJ1385" t="s">
        <v>71</v>
      </c>
      <c r="AL1385" t="s">
        <v>1615</v>
      </c>
      <c r="AM1385" t="s">
        <v>9993</v>
      </c>
      <c r="AO1385" t="s">
        <v>1617</v>
      </c>
      <c r="AP1385" t="s">
        <v>1701</v>
      </c>
      <c r="AQ1385" t="s">
        <v>68</v>
      </c>
      <c r="AR1385" t="s">
        <v>76</v>
      </c>
    </row>
    <row r="1386" spans="1:44" ht="15" customHeight="1" x14ac:dyDescent="0.25">
      <c r="A1386" t="s">
        <v>1139</v>
      </c>
      <c r="B1386" t="s">
        <v>1140</v>
      </c>
      <c r="C1386" t="s">
        <v>1141</v>
      </c>
      <c r="D1386" t="s">
        <v>1140</v>
      </c>
      <c r="E1386" t="s">
        <v>1139</v>
      </c>
      <c r="F1386" s="1" t="s">
        <v>1142</v>
      </c>
      <c r="G1386" t="s">
        <v>1143</v>
      </c>
      <c r="H1386" t="s">
        <v>1139</v>
      </c>
      <c r="I1386" t="s">
        <v>1144</v>
      </c>
      <c r="J1386" t="s">
        <v>1145</v>
      </c>
      <c r="K1386" t="s">
        <v>55</v>
      </c>
      <c r="L1386" t="s">
        <v>312</v>
      </c>
      <c r="N1386" t="s">
        <v>57</v>
      </c>
      <c r="O1386" t="s">
        <v>8271</v>
      </c>
      <c r="P1386" t="s">
        <v>59</v>
      </c>
      <c r="R1386" t="s">
        <v>60</v>
      </c>
      <c r="S1386" t="s">
        <v>60</v>
      </c>
      <c r="U1386" t="s">
        <v>8272</v>
      </c>
      <c r="W1386" t="s">
        <v>8273</v>
      </c>
      <c r="X1386" t="s">
        <v>8274</v>
      </c>
      <c r="Y1386" t="s">
        <v>8275</v>
      </c>
      <c r="Z1386" t="s">
        <v>8276</v>
      </c>
      <c r="AA1386" t="s">
        <v>5402</v>
      </c>
      <c r="AC1386" t="s">
        <v>452</v>
      </c>
      <c r="AE1386" t="s">
        <v>68</v>
      </c>
      <c r="AF1386">
        <v>21156</v>
      </c>
      <c r="AG1386" t="s">
        <v>69</v>
      </c>
      <c r="AH1386" t="s">
        <v>977</v>
      </c>
      <c r="AJ1386" t="s">
        <v>71</v>
      </c>
      <c r="AL1386" t="s">
        <v>1153</v>
      </c>
      <c r="AM1386" t="s">
        <v>9994</v>
      </c>
      <c r="AO1386" t="s">
        <v>1155</v>
      </c>
      <c r="AP1386" t="s">
        <v>8278</v>
      </c>
      <c r="AQ1386" t="s">
        <v>68</v>
      </c>
      <c r="AR1386" t="s">
        <v>76</v>
      </c>
    </row>
    <row r="1387" spans="1:44" ht="15" customHeight="1" x14ac:dyDescent="0.25">
      <c r="A1387" t="s">
        <v>1139</v>
      </c>
      <c r="B1387" t="s">
        <v>1140</v>
      </c>
      <c r="C1387" t="s">
        <v>1141</v>
      </c>
      <c r="D1387" t="s">
        <v>1140</v>
      </c>
      <c r="E1387" t="s">
        <v>1139</v>
      </c>
      <c r="F1387" s="1" t="s">
        <v>1142</v>
      </c>
      <c r="G1387" t="s">
        <v>1143</v>
      </c>
      <c r="H1387" t="s">
        <v>1139</v>
      </c>
      <c r="I1387" t="s">
        <v>1144</v>
      </c>
      <c r="J1387" t="s">
        <v>1145</v>
      </c>
      <c r="K1387" t="s">
        <v>55</v>
      </c>
      <c r="L1387" t="s">
        <v>312</v>
      </c>
      <c r="N1387" t="s">
        <v>57</v>
      </c>
      <c r="O1387" t="s">
        <v>9995</v>
      </c>
      <c r="P1387" t="s">
        <v>59</v>
      </c>
      <c r="R1387" t="s">
        <v>60</v>
      </c>
      <c r="S1387" t="s">
        <v>60</v>
      </c>
      <c r="U1387" t="s">
        <v>9996</v>
      </c>
      <c r="W1387" t="s">
        <v>9997</v>
      </c>
      <c r="X1387" t="s">
        <v>9998</v>
      </c>
      <c r="Y1387" t="s">
        <v>9999</v>
      </c>
      <c r="Z1387" t="s">
        <v>10000</v>
      </c>
      <c r="AA1387" t="s">
        <v>422</v>
      </c>
      <c r="AC1387" t="s">
        <v>423</v>
      </c>
      <c r="AE1387" t="s">
        <v>68</v>
      </c>
      <c r="AF1387">
        <v>21156</v>
      </c>
      <c r="AG1387" t="s">
        <v>69</v>
      </c>
      <c r="AH1387" t="s">
        <v>1391</v>
      </c>
      <c r="AJ1387" t="s">
        <v>71</v>
      </c>
      <c r="AL1387" t="s">
        <v>1153</v>
      </c>
      <c r="AM1387" t="s">
        <v>10001</v>
      </c>
      <c r="AO1387" t="s">
        <v>1155</v>
      </c>
      <c r="AP1387" t="s">
        <v>10002</v>
      </c>
      <c r="AQ1387" t="s">
        <v>68</v>
      </c>
      <c r="AR1387" t="s">
        <v>76</v>
      </c>
    </row>
    <row r="1388" spans="1:44" ht="15" customHeight="1" x14ac:dyDescent="0.25">
      <c r="A1388" t="s">
        <v>10003</v>
      </c>
      <c r="B1388" t="s">
        <v>10004</v>
      </c>
      <c r="C1388" t="s">
        <v>10005</v>
      </c>
      <c r="D1388" t="s">
        <v>10004</v>
      </c>
      <c r="E1388" t="s">
        <v>10003</v>
      </c>
      <c r="F1388" t="s">
        <v>10006</v>
      </c>
      <c r="G1388" t="s">
        <v>10007</v>
      </c>
      <c r="H1388" t="s">
        <v>10003</v>
      </c>
      <c r="I1388" t="s">
        <v>10008</v>
      </c>
      <c r="J1388" t="s">
        <v>54</v>
      </c>
      <c r="K1388" t="s">
        <v>55</v>
      </c>
      <c r="L1388" t="s">
        <v>10009</v>
      </c>
      <c r="N1388" t="s">
        <v>57</v>
      </c>
      <c r="O1388" t="s">
        <v>163</v>
      </c>
      <c r="P1388" t="s">
        <v>59</v>
      </c>
      <c r="R1388" t="s">
        <v>60</v>
      </c>
      <c r="S1388" t="s">
        <v>60</v>
      </c>
      <c r="U1388" t="s">
        <v>164</v>
      </c>
      <c r="W1388" t="s">
        <v>165</v>
      </c>
      <c r="X1388" s="1" t="s">
        <v>166</v>
      </c>
      <c r="Y1388" t="s">
        <v>167</v>
      </c>
      <c r="Z1388" t="s">
        <v>168</v>
      </c>
      <c r="AA1388" t="s">
        <v>169</v>
      </c>
      <c r="AC1388" t="s">
        <v>170</v>
      </c>
      <c r="AE1388" t="s">
        <v>68</v>
      </c>
      <c r="AF1388">
        <v>21156</v>
      </c>
      <c r="AG1388" t="s">
        <v>69</v>
      </c>
      <c r="AH1388" t="s">
        <v>690</v>
      </c>
      <c r="AJ1388" t="s">
        <v>71</v>
      </c>
      <c r="AL1388" t="s">
        <v>10010</v>
      </c>
      <c r="AM1388" t="s">
        <v>10011</v>
      </c>
      <c r="AO1388" t="s">
        <v>10012</v>
      </c>
      <c r="AP1388" t="s">
        <v>174</v>
      </c>
      <c r="AQ1388" t="s">
        <v>68</v>
      </c>
      <c r="AR1388" t="s">
        <v>76</v>
      </c>
    </row>
    <row r="1389" spans="1:44" ht="15" customHeight="1" x14ac:dyDescent="0.25">
      <c r="A1389" t="s">
        <v>3672</v>
      </c>
      <c r="B1389" t="s">
        <v>3673</v>
      </c>
      <c r="C1389" t="s">
        <v>3674</v>
      </c>
      <c r="D1389" t="s">
        <v>3673</v>
      </c>
      <c r="E1389" t="s">
        <v>3672</v>
      </c>
      <c r="F1389" t="s">
        <v>3675</v>
      </c>
      <c r="G1389" t="s">
        <v>3676</v>
      </c>
      <c r="H1389" t="s">
        <v>3672</v>
      </c>
      <c r="I1389" t="s">
        <v>3677</v>
      </c>
      <c r="J1389" t="s">
        <v>54</v>
      </c>
      <c r="K1389" t="s">
        <v>55</v>
      </c>
      <c r="L1389" t="s">
        <v>141</v>
      </c>
      <c r="N1389" t="s">
        <v>57</v>
      </c>
      <c r="O1389" t="s">
        <v>192</v>
      </c>
      <c r="P1389" t="s">
        <v>59</v>
      </c>
      <c r="R1389" t="s">
        <v>60</v>
      </c>
      <c r="S1389" t="s">
        <v>60</v>
      </c>
      <c r="U1389" t="s">
        <v>193</v>
      </c>
      <c r="W1389" t="s">
        <v>194</v>
      </c>
      <c r="X1389" t="s">
        <v>195</v>
      </c>
      <c r="Y1389" t="s">
        <v>196</v>
      </c>
      <c r="Z1389" t="s">
        <v>197</v>
      </c>
      <c r="AA1389" t="s">
        <v>110</v>
      </c>
      <c r="AC1389" t="s">
        <v>111</v>
      </c>
      <c r="AE1389" t="s">
        <v>68</v>
      </c>
      <c r="AF1389">
        <v>21156</v>
      </c>
      <c r="AG1389" t="s">
        <v>69</v>
      </c>
      <c r="AH1389" t="s">
        <v>112</v>
      </c>
      <c r="AJ1389" t="s">
        <v>71</v>
      </c>
      <c r="AL1389" t="s">
        <v>3678</v>
      </c>
      <c r="AM1389" t="s">
        <v>10013</v>
      </c>
      <c r="AO1389" t="s">
        <v>3680</v>
      </c>
      <c r="AP1389" t="s">
        <v>201</v>
      </c>
      <c r="AQ1389" t="s">
        <v>68</v>
      </c>
      <c r="AR1389" t="s">
        <v>76</v>
      </c>
    </row>
    <row r="1390" spans="1:44" ht="15" customHeight="1" x14ac:dyDescent="0.25">
      <c r="A1390" t="s">
        <v>7768</v>
      </c>
      <c r="B1390" t="s">
        <v>7769</v>
      </c>
      <c r="C1390" t="s">
        <v>7770</v>
      </c>
      <c r="D1390" t="s">
        <v>7769</v>
      </c>
      <c r="E1390" t="s">
        <v>7768</v>
      </c>
      <c r="F1390" t="s">
        <v>7771</v>
      </c>
      <c r="G1390" t="s">
        <v>7772</v>
      </c>
      <c r="H1390" t="s">
        <v>7768</v>
      </c>
      <c r="I1390" t="s">
        <v>7773</v>
      </c>
      <c r="J1390" t="s">
        <v>54</v>
      </c>
      <c r="K1390" t="s">
        <v>55</v>
      </c>
      <c r="L1390" t="s">
        <v>7774</v>
      </c>
      <c r="N1390" t="s">
        <v>57</v>
      </c>
      <c r="O1390" t="s">
        <v>104</v>
      </c>
      <c r="P1390" t="s">
        <v>59</v>
      </c>
      <c r="R1390" t="s">
        <v>60</v>
      </c>
      <c r="S1390" t="s">
        <v>60</v>
      </c>
      <c r="U1390" t="s">
        <v>105</v>
      </c>
      <c r="W1390" t="s">
        <v>106</v>
      </c>
      <c r="X1390" t="s">
        <v>107</v>
      </c>
      <c r="Y1390" t="s">
        <v>108</v>
      </c>
      <c r="Z1390" t="s">
        <v>109</v>
      </c>
      <c r="AA1390" t="s">
        <v>110</v>
      </c>
      <c r="AC1390" t="s">
        <v>111</v>
      </c>
      <c r="AE1390" t="s">
        <v>68</v>
      </c>
      <c r="AF1390">
        <v>21156</v>
      </c>
      <c r="AG1390" t="s">
        <v>69</v>
      </c>
      <c r="AH1390" t="s">
        <v>112</v>
      </c>
      <c r="AJ1390" t="s">
        <v>71</v>
      </c>
      <c r="AL1390" t="s">
        <v>7775</v>
      </c>
      <c r="AM1390" t="s">
        <v>10014</v>
      </c>
      <c r="AO1390" t="s">
        <v>7777</v>
      </c>
      <c r="AP1390" t="s">
        <v>116</v>
      </c>
      <c r="AQ1390" t="s">
        <v>68</v>
      </c>
      <c r="AR1390" t="s">
        <v>76</v>
      </c>
    </row>
    <row r="1391" spans="1:44" ht="15" customHeight="1" x14ac:dyDescent="0.25">
      <c r="A1391" t="s">
        <v>5688</v>
      </c>
      <c r="B1391" t="s">
        <v>5689</v>
      </c>
      <c r="C1391" t="s">
        <v>5690</v>
      </c>
      <c r="D1391" t="s">
        <v>5689</v>
      </c>
      <c r="E1391" t="s">
        <v>5688</v>
      </c>
      <c r="F1391" t="s">
        <v>5691</v>
      </c>
      <c r="G1391" t="s">
        <v>5692</v>
      </c>
      <c r="H1391" t="s">
        <v>5688</v>
      </c>
      <c r="I1391" t="s">
        <v>5693</v>
      </c>
      <c r="J1391" t="s">
        <v>54</v>
      </c>
      <c r="K1391" t="s">
        <v>55</v>
      </c>
      <c r="L1391" t="s">
        <v>312</v>
      </c>
      <c r="N1391" t="s">
        <v>57</v>
      </c>
      <c r="O1391" t="s">
        <v>1842</v>
      </c>
      <c r="P1391" t="s">
        <v>59</v>
      </c>
      <c r="R1391" t="s">
        <v>60</v>
      </c>
      <c r="S1391" t="s">
        <v>60</v>
      </c>
      <c r="U1391" t="s">
        <v>1843</v>
      </c>
      <c r="W1391" t="s">
        <v>1844</v>
      </c>
      <c r="X1391" t="s">
        <v>1845</v>
      </c>
      <c r="Y1391" t="s">
        <v>1846</v>
      </c>
      <c r="Z1391" t="s">
        <v>1847</v>
      </c>
      <c r="AA1391" t="s">
        <v>1848</v>
      </c>
      <c r="AC1391" t="s">
        <v>170</v>
      </c>
      <c r="AE1391" t="s">
        <v>68</v>
      </c>
      <c r="AF1391">
        <v>21156</v>
      </c>
      <c r="AG1391" t="s">
        <v>69</v>
      </c>
      <c r="AH1391" t="s">
        <v>1849</v>
      </c>
      <c r="AJ1391" t="s">
        <v>71</v>
      </c>
      <c r="AL1391" t="s">
        <v>5694</v>
      </c>
      <c r="AM1391" t="s">
        <v>10015</v>
      </c>
      <c r="AO1391" t="s">
        <v>5696</v>
      </c>
      <c r="AP1391" t="s">
        <v>1853</v>
      </c>
      <c r="AQ1391" t="s">
        <v>68</v>
      </c>
      <c r="AR1391" t="s">
        <v>76</v>
      </c>
    </row>
    <row r="1392" spans="1:44" ht="15" customHeight="1" x14ac:dyDescent="0.25">
      <c r="A1392" t="s">
        <v>10016</v>
      </c>
      <c r="B1392" t="s">
        <v>10017</v>
      </c>
      <c r="C1392" t="s">
        <v>10018</v>
      </c>
      <c r="D1392" t="s">
        <v>10017</v>
      </c>
      <c r="E1392" t="s">
        <v>10016</v>
      </c>
      <c r="F1392" t="s">
        <v>10019</v>
      </c>
      <c r="G1392" t="s">
        <v>10020</v>
      </c>
      <c r="H1392" t="s">
        <v>10016</v>
      </c>
      <c r="I1392" t="s">
        <v>10021</v>
      </c>
      <c r="J1392" t="s">
        <v>54</v>
      </c>
      <c r="K1392" t="s">
        <v>55</v>
      </c>
      <c r="L1392" t="s">
        <v>141</v>
      </c>
      <c r="N1392" t="s">
        <v>57</v>
      </c>
      <c r="O1392" t="s">
        <v>84</v>
      </c>
      <c r="P1392" t="s">
        <v>59</v>
      </c>
      <c r="R1392" t="s">
        <v>60</v>
      </c>
      <c r="S1392" t="s">
        <v>60</v>
      </c>
      <c r="U1392" t="s">
        <v>85</v>
      </c>
      <c r="W1392" t="s">
        <v>86</v>
      </c>
      <c r="X1392" t="s">
        <v>87</v>
      </c>
      <c r="Y1392" t="s">
        <v>88</v>
      </c>
      <c r="Z1392" t="s">
        <v>89</v>
      </c>
      <c r="AA1392" t="s">
        <v>90</v>
      </c>
      <c r="AC1392" t="s">
        <v>91</v>
      </c>
      <c r="AE1392" t="s">
        <v>68</v>
      </c>
      <c r="AF1392">
        <v>21156</v>
      </c>
      <c r="AG1392" t="s">
        <v>69</v>
      </c>
      <c r="AH1392" t="s">
        <v>92</v>
      </c>
      <c r="AJ1392" t="s">
        <v>71</v>
      </c>
      <c r="AL1392" t="s">
        <v>10022</v>
      </c>
      <c r="AM1392" t="s">
        <v>10023</v>
      </c>
      <c r="AO1392" t="s">
        <v>10024</v>
      </c>
      <c r="AP1392" t="s">
        <v>96</v>
      </c>
      <c r="AQ1392" t="s">
        <v>68</v>
      </c>
      <c r="AR1392" t="s">
        <v>76</v>
      </c>
    </row>
    <row r="1393" spans="1:44" ht="15" customHeight="1" x14ac:dyDescent="0.25">
      <c r="A1393" t="s">
        <v>5105</v>
      </c>
      <c r="B1393" t="s">
        <v>5106</v>
      </c>
      <c r="C1393" t="s">
        <v>5107</v>
      </c>
      <c r="D1393" t="s">
        <v>5106</v>
      </c>
      <c r="E1393" t="s">
        <v>5105</v>
      </c>
      <c r="F1393" t="s">
        <v>5108</v>
      </c>
      <c r="G1393" t="s">
        <v>5109</v>
      </c>
      <c r="H1393" t="s">
        <v>5105</v>
      </c>
      <c r="I1393" t="s">
        <v>5110</v>
      </c>
      <c r="J1393" t="s">
        <v>54</v>
      </c>
      <c r="K1393" t="s">
        <v>55</v>
      </c>
      <c r="L1393" t="s">
        <v>141</v>
      </c>
      <c r="N1393" t="s">
        <v>57</v>
      </c>
      <c r="O1393" t="s">
        <v>124</v>
      </c>
      <c r="P1393" t="s">
        <v>59</v>
      </c>
      <c r="R1393" t="s">
        <v>60</v>
      </c>
      <c r="S1393" t="s">
        <v>60</v>
      </c>
      <c r="U1393" t="s">
        <v>125</v>
      </c>
      <c r="W1393" t="s">
        <v>126</v>
      </c>
      <c r="X1393" t="s">
        <v>127</v>
      </c>
      <c r="Y1393" t="s">
        <v>128</v>
      </c>
      <c r="Z1393" t="s">
        <v>129</v>
      </c>
      <c r="AA1393" t="s">
        <v>130</v>
      </c>
      <c r="AC1393" t="s">
        <v>111</v>
      </c>
      <c r="AE1393" t="s">
        <v>68</v>
      </c>
      <c r="AF1393">
        <v>21156</v>
      </c>
      <c r="AG1393" t="s">
        <v>69</v>
      </c>
      <c r="AH1393" t="s">
        <v>112</v>
      </c>
      <c r="AJ1393" t="s">
        <v>71</v>
      </c>
      <c r="AL1393" t="s">
        <v>5111</v>
      </c>
      <c r="AM1393" t="s">
        <v>10025</v>
      </c>
      <c r="AO1393" t="s">
        <v>5113</v>
      </c>
      <c r="AP1393" t="s">
        <v>134</v>
      </c>
      <c r="AQ1393" t="s">
        <v>68</v>
      </c>
      <c r="AR1393" t="s">
        <v>76</v>
      </c>
    </row>
    <row r="1394" spans="1:44" ht="15" customHeight="1" x14ac:dyDescent="0.25">
      <c r="A1394" t="s">
        <v>7205</v>
      </c>
      <c r="B1394" t="s">
        <v>7206</v>
      </c>
      <c r="C1394" t="s">
        <v>7207</v>
      </c>
      <c r="D1394" t="s">
        <v>7206</v>
      </c>
      <c r="E1394" t="s">
        <v>7205</v>
      </c>
      <c r="F1394" t="s">
        <v>7208</v>
      </c>
      <c r="G1394" t="s">
        <v>7209</v>
      </c>
      <c r="H1394" t="s">
        <v>7205</v>
      </c>
      <c r="I1394" t="s">
        <v>7210</v>
      </c>
      <c r="J1394" t="s">
        <v>54</v>
      </c>
      <c r="K1394" t="s">
        <v>55</v>
      </c>
      <c r="L1394" t="s">
        <v>5524</v>
      </c>
      <c r="N1394" t="s">
        <v>57</v>
      </c>
      <c r="O1394" t="s">
        <v>1286</v>
      </c>
      <c r="P1394" t="s">
        <v>59</v>
      </c>
      <c r="R1394" t="s">
        <v>60</v>
      </c>
      <c r="S1394" t="s">
        <v>60</v>
      </c>
      <c r="U1394" t="s">
        <v>1287</v>
      </c>
      <c r="W1394" t="s">
        <v>1288</v>
      </c>
      <c r="X1394" t="s">
        <v>1289</v>
      </c>
      <c r="Y1394" t="s">
        <v>1290</v>
      </c>
      <c r="Z1394" t="s">
        <v>1291</v>
      </c>
      <c r="AA1394" t="s">
        <v>169</v>
      </c>
      <c r="AC1394" t="s">
        <v>170</v>
      </c>
      <c r="AE1394" t="s">
        <v>68</v>
      </c>
      <c r="AF1394">
        <v>21156</v>
      </c>
      <c r="AG1394" t="s">
        <v>69</v>
      </c>
      <c r="AH1394" t="s">
        <v>9090</v>
      </c>
      <c r="AJ1394" t="s">
        <v>71</v>
      </c>
      <c r="AL1394" t="s">
        <v>7211</v>
      </c>
      <c r="AM1394" t="s">
        <v>10026</v>
      </c>
      <c r="AO1394" t="s">
        <v>7211</v>
      </c>
      <c r="AP1394" t="s">
        <v>1296</v>
      </c>
      <c r="AQ1394" t="s">
        <v>68</v>
      </c>
      <c r="AR1394" t="s">
        <v>76</v>
      </c>
    </row>
    <row r="1395" spans="1:44" ht="15" customHeight="1" x14ac:dyDescent="0.25">
      <c r="A1395" t="s">
        <v>904</v>
      </c>
      <c r="B1395" t="s">
        <v>905</v>
      </c>
      <c r="C1395" t="s">
        <v>906</v>
      </c>
      <c r="D1395" t="s">
        <v>905</v>
      </c>
      <c r="E1395" t="s">
        <v>904</v>
      </c>
      <c r="F1395" t="s">
        <v>907</v>
      </c>
      <c r="G1395" t="s">
        <v>908</v>
      </c>
      <c r="H1395" t="s">
        <v>904</v>
      </c>
      <c r="I1395" t="s">
        <v>909</v>
      </c>
      <c r="J1395" t="s">
        <v>54</v>
      </c>
      <c r="K1395" t="s">
        <v>55</v>
      </c>
      <c r="L1395" t="s">
        <v>910</v>
      </c>
      <c r="N1395" t="s">
        <v>57</v>
      </c>
      <c r="O1395" t="s">
        <v>84</v>
      </c>
      <c r="P1395" t="s">
        <v>59</v>
      </c>
      <c r="R1395" t="s">
        <v>60</v>
      </c>
      <c r="S1395" t="s">
        <v>60</v>
      </c>
      <c r="U1395" t="s">
        <v>85</v>
      </c>
      <c r="W1395" t="s">
        <v>86</v>
      </c>
      <c r="X1395" t="s">
        <v>87</v>
      </c>
      <c r="Y1395" t="s">
        <v>88</v>
      </c>
      <c r="Z1395" t="s">
        <v>89</v>
      </c>
      <c r="AA1395" t="s">
        <v>90</v>
      </c>
      <c r="AC1395" t="s">
        <v>91</v>
      </c>
      <c r="AE1395" t="s">
        <v>68</v>
      </c>
      <c r="AF1395">
        <v>21156</v>
      </c>
      <c r="AG1395" t="s">
        <v>69</v>
      </c>
      <c r="AH1395" t="s">
        <v>92</v>
      </c>
      <c r="AJ1395" t="s">
        <v>71</v>
      </c>
      <c r="AL1395" t="s">
        <v>912</v>
      </c>
      <c r="AM1395" t="s">
        <v>10027</v>
      </c>
      <c r="AO1395" t="s">
        <v>914</v>
      </c>
      <c r="AP1395" t="s">
        <v>96</v>
      </c>
      <c r="AQ1395" t="s">
        <v>68</v>
      </c>
      <c r="AR1395" t="s">
        <v>76</v>
      </c>
    </row>
    <row r="1396" spans="1:44" ht="15" customHeight="1" x14ac:dyDescent="0.25">
      <c r="A1396" t="s">
        <v>10028</v>
      </c>
      <c r="B1396" t="s">
        <v>10029</v>
      </c>
      <c r="C1396" t="s">
        <v>10030</v>
      </c>
      <c r="D1396" t="s">
        <v>10029</v>
      </c>
      <c r="E1396" t="s">
        <v>10028</v>
      </c>
      <c r="F1396" t="s">
        <v>10031</v>
      </c>
      <c r="G1396" t="s">
        <v>10032</v>
      </c>
      <c r="H1396" t="s">
        <v>10028</v>
      </c>
      <c r="I1396" t="s">
        <v>10033</v>
      </c>
      <c r="J1396" t="s">
        <v>54</v>
      </c>
      <c r="K1396" t="s">
        <v>55</v>
      </c>
      <c r="L1396" t="s">
        <v>10034</v>
      </c>
      <c r="N1396" t="s">
        <v>57</v>
      </c>
      <c r="O1396" t="s">
        <v>124</v>
      </c>
      <c r="P1396" t="s">
        <v>59</v>
      </c>
      <c r="R1396" t="s">
        <v>60</v>
      </c>
      <c r="S1396" t="s">
        <v>60</v>
      </c>
      <c r="U1396" t="s">
        <v>125</v>
      </c>
      <c r="W1396" t="s">
        <v>126</v>
      </c>
      <c r="X1396" t="s">
        <v>127</v>
      </c>
      <c r="Y1396" t="s">
        <v>128</v>
      </c>
      <c r="Z1396" t="s">
        <v>129</v>
      </c>
      <c r="AA1396" t="s">
        <v>130</v>
      </c>
      <c r="AC1396" t="s">
        <v>111</v>
      </c>
      <c r="AE1396" t="s">
        <v>68</v>
      </c>
      <c r="AF1396">
        <v>21156</v>
      </c>
      <c r="AG1396" t="s">
        <v>69</v>
      </c>
      <c r="AH1396" t="s">
        <v>112</v>
      </c>
      <c r="AJ1396" t="s">
        <v>71</v>
      </c>
      <c r="AL1396" t="s">
        <v>10035</v>
      </c>
      <c r="AM1396" t="s">
        <v>10036</v>
      </c>
      <c r="AO1396" t="s">
        <v>10037</v>
      </c>
      <c r="AP1396" t="s">
        <v>134</v>
      </c>
      <c r="AQ1396" t="s">
        <v>68</v>
      </c>
      <c r="AR1396" t="s">
        <v>76</v>
      </c>
    </row>
    <row r="1397" spans="1:44" ht="15" customHeight="1" x14ac:dyDescent="0.25">
      <c r="A1397" t="s">
        <v>6366</v>
      </c>
      <c r="B1397" t="s">
        <v>6367</v>
      </c>
      <c r="C1397" t="s">
        <v>6368</v>
      </c>
      <c r="D1397" t="s">
        <v>6367</v>
      </c>
      <c r="E1397" t="s">
        <v>6366</v>
      </c>
      <c r="F1397" t="s">
        <v>6369</v>
      </c>
      <c r="G1397" t="s">
        <v>6370</v>
      </c>
      <c r="H1397" t="s">
        <v>6366</v>
      </c>
      <c r="I1397" t="s">
        <v>6371</v>
      </c>
      <c r="J1397" t="s">
        <v>54</v>
      </c>
      <c r="K1397" t="s">
        <v>55</v>
      </c>
      <c r="L1397" t="s">
        <v>6372</v>
      </c>
      <c r="N1397" t="s">
        <v>57</v>
      </c>
      <c r="O1397" t="s">
        <v>104</v>
      </c>
      <c r="P1397" t="s">
        <v>59</v>
      </c>
      <c r="R1397" t="s">
        <v>60</v>
      </c>
      <c r="S1397" t="s">
        <v>60</v>
      </c>
      <c r="U1397" t="s">
        <v>105</v>
      </c>
      <c r="W1397" t="s">
        <v>106</v>
      </c>
      <c r="X1397" t="s">
        <v>107</v>
      </c>
      <c r="Y1397" t="s">
        <v>108</v>
      </c>
      <c r="Z1397" t="s">
        <v>109</v>
      </c>
      <c r="AA1397" t="s">
        <v>110</v>
      </c>
      <c r="AC1397" t="s">
        <v>111</v>
      </c>
      <c r="AE1397" t="s">
        <v>68</v>
      </c>
      <c r="AF1397">
        <v>21156</v>
      </c>
      <c r="AG1397" t="s">
        <v>69</v>
      </c>
      <c r="AH1397" t="s">
        <v>112</v>
      </c>
      <c r="AJ1397" t="s">
        <v>71</v>
      </c>
      <c r="AL1397" t="s">
        <v>6373</v>
      </c>
      <c r="AM1397" t="s">
        <v>10038</v>
      </c>
      <c r="AO1397" t="s">
        <v>6375</v>
      </c>
      <c r="AP1397" t="s">
        <v>116</v>
      </c>
      <c r="AQ1397" t="s">
        <v>68</v>
      </c>
      <c r="AR1397" t="s">
        <v>76</v>
      </c>
    </row>
    <row r="1398" spans="1:44" ht="15" customHeight="1" x14ac:dyDescent="0.25">
      <c r="A1398" t="s">
        <v>8002</v>
      </c>
      <c r="B1398" t="s">
        <v>8003</v>
      </c>
      <c r="C1398" t="s">
        <v>8004</v>
      </c>
      <c r="D1398" t="s">
        <v>8003</v>
      </c>
      <c r="E1398" t="s">
        <v>8002</v>
      </c>
      <c r="F1398" t="s">
        <v>8005</v>
      </c>
      <c r="G1398" t="s">
        <v>8006</v>
      </c>
      <c r="H1398" t="s">
        <v>8002</v>
      </c>
      <c r="I1398" t="s">
        <v>8007</v>
      </c>
      <c r="J1398" t="s">
        <v>54</v>
      </c>
      <c r="K1398" t="s">
        <v>55</v>
      </c>
      <c r="L1398" t="s">
        <v>312</v>
      </c>
      <c r="N1398" t="s">
        <v>57</v>
      </c>
      <c r="O1398" t="s">
        <v>1842</v>
      </c>
      <c r="P1398" t="s">
        <v>59</v>
      </c>
      <c r="R1398" t="s">
        <v>60</v>
      </c>
      <c r="S1398" t="s">
        <v>60</v>
      </c>
      <c r="U1398" t="s">
        <v>1843</v>
      </c>
      <c r="W1398" t="s">
        <v>1844</v>
      </c>
      <c r="X1398" t="s">
        <v>1845</v>
      </c>
      <c r="Y1398" t="s">
        <v>1846</v>
      </c>
      <c r="Z1398" t="s">
        <v>1847</v>
      </c>
      <c r="AA1398" t="s">
        <v>1848</v>
      </c>
      <c r="AC1398" t="s">
        <v>170</v>
      </c>
      <c r="AE1398" t="s">
        <v>68</v>
      </c>
      <c r="AF1398">
        <v>21156</v>
      </c>
      <c r="AG1398" t="s">
        <v>69</v>
      </c>
      <c r="AH1398" t="s">
        <v>1849</v>
      </c>
      <c r="AJ1398" t="s">
        <v>71</v>
      </c>
      <c r="AL1398" t="s">
        <v>8008</v>
      </c>
      <c r="AM1398" t="s">
        <v>10039</v>
      </c>
      <c r="AO1398" t="s">
        <v>8010</v>
      </c>
      <c r="AP1398" t="s">
        <v>1853</v>
      </c>
      <c r="AQ1398" t="s">
        <v>68</v>
      </c>
      <c r="AR1398" t="s">
        <v>76</v>
      </c>
    </row>
    <row r="1399" spans="1:44" ht="15" customHeight="1" x14ac:dyDescent="0.25">
      <c r="A1399" t="s">
        <v>2051</v>
      </c>
      <c r="B1399" t="s">
        <v>2052</v>
      </c>
      <c r="C1399" t="s">
        <v>2053</v>
      </c>
      <c r="D1399" t="s">
        <v>2052</v>
      </c>
      <c r="E1399" t="s">
        <v>2054</v>
      </c>
      <c r="F1399" t="s">
        <v>2055</v>
      </c>
      <c r="G1399" t="s">
        <v>2056</v>
      </c>
      <c r="H1399" t="s">
        <v>2051</v>
      </c>
      <c r="I1399" t="s">
        <v>2057</v>
      </c>
      <c r="J1399" t="s">
        <v>54</v>
      </c>
      <c r="K1399" t="s">
        <v>55</v>
      </c>
      <c r="L1399" t="s">
        <v>2058</v>
      </c>
      <c r="N1399" t="s">
        <v>57</v>
      </c>
      <c r="O1399" t="s">
        <v>971</v>
      </c>
      <c r="P1399" t="s">
        <v>59</v>
      </c>
      <c r="R1399" t="s">
        <v>60</v>
      </c>
      <c r="S1399" t="s">
        <v>60</v>
      </c>
      <c r="U1399" t="s">
        <v>972</v>
      </c>
      <c r="W1399" t="s">
        <v>973</v>
      </c>
      <c r="X1399" t="s">
        <v>974</v>
      </c>
      <c r="Y1399" t="s">
        <v>975</v>
      </c>
      <c r="Z1399" t="s">
        <v>976</v>
      </c>
      <c r="AA1399" t="s">
        <v>977</v>
      </c>
      <c r="AC1399" t="s">
        <v>978</v>
      </c>
      <c r="AE1399" t="s">
        <v>68</v>
      </c>
      <c r="AF1399">
        <v>21156</v>
      </c>
      <c r="AG1399" t="s">
        <v>69</v>
      </c>
      <c r="AH1399" t="s">
        <v>236</v>
      </c>
      <c r="AJ1399" t="s">
        <v>71</v>
      </c>
      <c r="AL1399" t="s">
        <v>2059</v>
      </c>
      <c r="AM1399" t="s">
        <v>10040</v>
      </c>
      <c r="AO1399" t="s">
        <v>2061</v>
      </c>
      <c r="AP1399" t="s">
        <v>982</v>
      </c>
      <c r="AQ1399" t="s">
        <v>68</v>
      </c>
      <c r="AR1399" t="s">
        <v>76</v>
      </c>
    </row>
    <row r="1400" spans="1:44" ht="15" customHeight="1" x14ac:dyDescent="0.25">
      <c r="A1400" t="s">
        <v>6992</v>
      </c>
      <c r="B1400" t="s">
        <v>6993</v>
      </c>
      <c r="C1400" t="s">
        <v>6994</v>
      </c>
      <c r="D1400" t="s">
        <v>6993</v>
      </c>
      <c r="E1400" t="s">
        <v>6992</v>
      </c>
      <c r="F1400" t="s">
        <v>6995</v>
      </c>
      <c r="G1400" t="s">
        <v>6996</v>
      </c>
      <c r="H1400" t="s">
        <v>6992</v>
      </c>
      <c r="I1400" t="s">
        <v>6997</v>
      </c>
      <c r="J1400" t="s">
        <v>54</v>
      </c>
      <c r="K1400" t="s">
        <v>55</v>
      </c>
      <c r="L1400" t="s">
        <v>1237</v>
      </c>
      <c r="N1400" t="s">
        <v>57</v>
      </c>
      <c r="O1400" t="s">
        <v>104</v>
      </c>
      <c r="P1400" t="s">
        <v>59</v>
      </c>
      <c r="R1400" t="s">
        <v>60</v>
      </c>
      <c r="S1400" t="s">
        <v>60</v>
      </c>
      <c r="U1400" t="s">
        <v>105</v>
      </c>
      <c r="W1400" t="s">
        <v>106</v>
      </c>
      <c r="X1400" t="s">
        <v>107</v>
      </c>
      <c r="Y1400" t="s">
        <v>108</v>
      </c>
      <c r="Z1400" t="s">
        <v>109</v>
      </c>
      <c r="AA1400" t="s">
        <v>110</v>
      </c>
      <c r="AC1400" t="s">
        <v>111</v>
      </c>
      <c r="AE1400" t="s">
        <v>68</v>
      </c>
      <c r="AF1400">
        <v>21156</v>
      </c>
      <c r="AG1400" t="s">
        <v>69</v>
      </c>
      <c r="AH1400" s="2" t="s">
        <v>911</v>
      </c>
      <c r="AJ1400" t="s">
        <v>71</v>
      </c>
      <c r="AL1400" t="s">
        <v>6998</v>
      </c>
      <c r="AM1400" t="s">
        <v>10041</v>
      </c>
      <c r="AO1400" t="s">
        <v>7000</v>
      </c>
      <c r="AP1400" t="s">
        <v>116</v>
      </c>
      <c r="AQ1400" t="s">
        <v>68</v>
      </c>
      <c r="AR1400" t="s">
        <v>76</v>
      </c>
    </row>
    <row r="1401" spans="1:44" ht="15" customHeight="1" x14ac:dyDescent="0.25">
      <c r="A1401" t="s">
        <v>10003</v>
      </c>
      <c r="B1401" t="s">
        <v>10004</v>
      </c>
      <c r="C1401" t="s">
        <v>10005</v>
      </c>
      <c r="D1401" t="s">
        <v>10004</v>
      </c>
      <c r="E1401" t="s">
        <v>10003</v>
      </c>
      <c r="F1401" t="s">
        <v>10006</v>
      </c>
      <c r="G1401" t="s">
        <v>10007</v>
      </c>
      <c r="H1401" t="s">
        <v>10003</v>
      </c>
      <c r="I1401" t="s">
        <v>10008</v>
      </c>
      <c r="J1401" t="s">
        <v>54</v>
      </c>
      <c r="K1401" t="s">
        <v>55</v>
      </c>
      <c r="L1401" t="s">
        <v>10009</v>
      </c>
      <c r="N1401" t="s">
        <v>57</v>
      </c>
      <c r="O1401" t="s">
        <v>1286</v>
      </c>
      <c r="P1401" t="s">
        <v>59</v>
      </c>
      <c r="R1401" t="s">
        <v>60</v>
      </c>
      <c r="S1401" t="s">
        <v>60</v>
      </c>
      <c r="U1401" t="s">
        <v>1287</v>
      </c>
      <c r="W1401" t="s">
        <v>1288</v>
      </c>
      <c r="X1401" t="s">
        <v>1289</v>
      </c>
      <c r="Y1401" t="s">
        <v>1290</v>
      </c>
      <c r="Z1401" t="s">
        <v>1291</v>
      </c>
      <c r="AA1401" t="s">
        <v>169</v>
      </c>
      <c r="AC1401" t="s">
        <v>170</v>
      </c>
      <c r="AE1401" t="s">
        <v>68</v>
      </c>
      <c r="AF1401">
        <v>21156</v>
      </c>
      <c r="AG1401" t="s">
        <v>69</v>
      </c>
      <c r="AH1401" t="s">
        <v>690</v>
      </c>
      <c r="AJ1401" t="s">
        <v>71</v>
      </c>
      <c r="AL1401" t="s">
        <v>10010</v>
      </c>
      <c r="AM1401" t="s">
        <v>10042</v>
      </c>
      <c r="AO1401" t="s">
        <v>10012</v>
      </c>
      <c r="AP1401" t="s">
        <v>1296</v>
      </c>
      <c r="AQ1401" t="s">
        <v>68</v>
      </c>
      <c r="AR1401" t="s">
        <v>76</v>
      </c>
    </row>
    <row r="1402" spans="1:44" ht="15" customHeight="1" x14ac:dyDescent="0.25">
      <c r="A1402" t="s">
        <v>5906</v>
      </c>
      <c r="B1402" t="s">
        <v>5907</v>
      </c>
      <c r="C1402" t="s">
        <v>5908</v>
      </c>
      <c r="D1402" t="s">
        <v>5907</v>
      </c>
      <c r="E1402" t="s">
        <v>5906</v>
      </c>
      <c r="F1402" t="s">
        <v>5909</v>
      </c>
      <c r="G1402" t="s">
        <v>5910</v>
      </c>
      <c r="H1402" t="s">
        <v>5906</v>
      </c>
      <c r="I1402" t="s">
        <v>5911</v>
      </c>
      <c r="J1402" t="s">
        <v>54</v>
      </c>
      <c r="K1402" t="s">
        <v>55</v>
      </c>
      <c r="L1402" t="s">
        <v>689</v>
      </c>
      <c r="N1402" t="s">
        <v>57</v>
      </c>
      <c r="O1402" t="s">
        <v>124</v>
      </c>
      <c r="P1402" t="s">
        <v>59</v>
      </c>
      <c r="R1402" t="s">
        <v>60</v>
      </c>
      <c r="S1402" t="s">
        <v>60</v>
      </c>
      <c r="U1402" t="s">
        <v>125</v>
      </c>
      <c r="W1402" t="s">
        <v>126</v>
      </c>
      <c r="X1402" t="s">
        <v>127</v>
      </c>
      <c r="Y1402" t="s">
        <v>128</v>
      </c>
      <c r="Z1402" t="s">
        <v>129</v>
      </c>
      <c r="AA1402" t="s">
        <v>130</v>
      </c>
      <c r="AC1402" t="s">
        <v>111</v>
      </c>
      <c r="AE1402" t="s">
        <v>68</v>
      </c>
      <c r="AF1402">
        <v>21156</v>
      </c>
      <c r="AG1402" t="s">
        <v>69</v>
      </c>
      <c r="AH1402" t="s">
        <v>112</v>
      </c>
      <c r="AJ1402" t="s">
        <v>71</v>
      </c>
      <c r="AL1402" t="s">
        <v>5912</v>
      </c>
      <c r="AM1402" t="s">
        <v>10043</v>
      </c>
      <c r="AO1402" t="s">
        <v>5914</v>
      </c>
      <c r="AP1402" t="s">
        <v>134</v>
      </c>
      <c r="AQ1402" t="s">
        <v>68</v>
      </c>
      <c r="AR1402" t="s">
        <v>76</v>
      </c>
    </row>
    <row r="1403" spans="1:44" ht="15" customHeight="1" x14ac:dyDescent="0.25">
      <c r="A1403" t="s">
        <v>7329</v>
      </c>
      <c r="B1403" t="s">
        <v>7330</v>
      </c>
      <c r="C1403" t="s">
        <v>7331</v>
      </c>
      <c r="D1403" t="s">
        <v>7330</v>
      </c>
      <c r="E1403" t="s">
        <v>7329</v>
      </c>
      <c r="F1403" t="s">
        <v>7332</v>
      </c>
      <c r="G1403" t="s">
        <v>7333</v>
      </c>
      <c r="H1403" t="s">
        <v>7329</v>
      </c>
      <c r="I1403" t="s">
        <v>7334</v>
      </c>
      <c r="J1403" t="s">
        <v>54</v>
      </c>
      <c r="K1403" t="s">
        <v>55</v>
      </c>
      <c r="L1403" t="s">
        <v>83</v>
      </c>
      <c r="N1403" t="s">
        <v>57</v>
      </c>
      <c r="O1403" t="s">
        <v>192</v>
      </c>
      <c r="P1403" t="s">
        <v>59</v>
      </c>
      <c r="R1403" t="s">
        <v>60</v>
      </c>
      <c r="S1403" t="s">
        <v>60</v>
      </c>
      <c r="U1403" t="s">
        <v>193</v>
      </c>
      <c r="W1403" t="s">
        <v>194</v>
      </c>
      <c r="X1403" t="s">
        <v>195</v>
      </c>
      <c r="Y1403" t="s">
        <v>196</v>
      </c>
      <c r="Z1403" t="s">
        <v>197</v>
      </c>
      <c r="AA1403" t="s">
        <v>110</v>
      </c>
      <c r="AC1403" t="s">
        <v>111</v>
      </c>
      <c r="AE1403" t="s">
        <v>68</v>
      </c>
      <c r="AF1403">
        <v>21156</v>
      </c>
      <c r="AG1403" t="s">
        <v>69</v>
      </c>
      <c r="AH1403" t="s">
        <v>112</v>
      </c>
      <c r="AJ1403" t="s">
        <v>71</v>
      </c>
      <c r="AL1403" t="s">
        <v>7335</v>
      </c>
      <c r="AM1403" t="s">
        <v>10044</v>
      </c>
      <c r="AO1403" t="s">
        <v>7337</v>
      </c>
      <c r="AP1403" t="s">
        <v>201</v>
      </c>
      <c r="AQ1403" t="s">
        <v>68</v>
      </c>
      <c r="AR1403" t="s">
        <v>76</v>
      </c>
    </row>
    <row r="1404" spans="1:44" ht="15" customHeight="1" x14ac:dyDescent="0.25">
      <c r="A1404" t="s">
        <v>10045</v>
      </c>
      <c r="B1404" t="s">
        <v>10046</v>
      </c>
      <c r="C1404" t="s">
        <v>10047</v>
      </c>
      <c r="D1404" t="s">
        <v>10046</v>
      </c>
      <c r="E1404" t="s">
        <v>10045</v>
      </c>
      <c r="F1404" t="s">
        <v>10048</v>
      </c>
      <c r="G1404" t="s">
        <v>10049</v>
      </c>
      <c r="H1404" t="s">
        <v>10045</v>
      </c>
      <c r="I1404" t="s">
        <v>10050</v>
      </c>
      <c r="J1404" t="s">
        <v>54</v>
      </c>
      <c r="K1404" t="s">
        <v>55</v>
      </c>
      <c r="L1404" t="s">
        <v>10051</v>
      </c>
      <c r="N1404" t="s">
        <v>57</v>
      </c>
      <c r="O1404" t="s">
        <v>84</v>
      </c>
      <c r="P1404" t="s">
        <v>59</v>
      </c>
      <c r="R1404" t="s">
        <v>60</v>
      </c>
      <c r="S1404" t="s">
        <v>60</v>
      </c>
      <c r="U1404" t="s">
        <v>85</v>
      </c>
      <c r="W1404" t="s">
        <v>86</v>
      </c>
      <c r="X1404" t="s">
        <v>87</v>
      </c>
      <c r="Y1404" t="s">
        <v>88</v>
      </c>
      <c r="Z1404" t="s">
        <v>89</v>
      </c>
      <c r="AA1404" t="s">
        <v>90</v>
      </c>
      <c r="AC1404" t="s">
        <v>91</v>
      </c>
      <c r="AE1404" t="s">
        <v>68</v>
      </c>
      <c r="AF1404">
        <v>21156</v>
      </c>
      <c r="AG1404" t="s">
        <v>69</v>
      </c>
      <c r="AH1404" t="s">
        <v>92</v>
      </c>
      <c r="AJ1404" t="s">
        <v>71</v>
      </c>
      <c r="AL1404" t="s">
        <v>10052</v>
      </c>
      <c r="AM1404" t="s">
        <v>10053</v>
      </c>
      <c r="AO1404" t="s">
        <v>10054</v>
      </c>
      <c r="AP1404" t="s">
        <v>96</v>
      </c>
      <c r="AQ1404" t="s">
        <v>68</v>
      </c>
      <c r="AR1404" t="s">
        <v>76</v>
      </c>
    </row>
    <row r="1405" spans="1:44" ht="15" customHeight="1" x14ac:dyDescent="0.25">
      <c r="A1405" t="s">
        <v>1139</v>
      </c>
      <c r="B1405" t="s">
        <v>1140</v>
      </c>
      <c r="C1405" t="s">
        <v>1141</v>
      </c>
      <c r="D1405" t="s">
        <v>1140</v>
      </c>
      <c r="E1405" t="s">
        <v>1139</v>
      </c>
      <c r="F1405" s="1" t="s">
        <v>1142</v>
      </c>
      <c r="G1405" t="s">
        <v>1143</v>
      </c>
      <c r="H1405" t="s">
        <v>1139</v>
      </c>
      <c r="I1405" t="s">
        <v>1144</v>
      </c>
      <c r="J1405" t="s">
        <v>1145</v>
      </c>
      <c r="K1405" t="s">
        <v>55</v>
      </c>
      <c r="L1405" t="s">
        <v>312</v>
      </c>
      <c r="N1405" t="s">
        <v>57</v>
      </c>
      <c r="O1405" t="s">
        <v>10055</v>
      </c>
      <c r="P1405" t="s">
        <v>59</v>
      </c>
      <c r="R1405" t="s">
        <v>60</v>
      </c>
      <c r="S1405" t="s">
        <v>60</v>
      </c>
      <c r="U1405" t="s">
        <v>10056</v>
      </c>
      <c r="W1405" t="s">
        <v>10057</v>
      </c>
      <c r="X1405" t="s">
        <v>10058</v>
      </c>
      <c r="Y1405" t="s">
        <v>10059</v>
      </c>
      <c r="Z1405" t="s">
        <v>10060</v>
      </c>
      <c r="AA1405" t="s">
        <v>10061</v>
      </c>
      <c r="AC1405" t="s">
        <v>3640</v>
      </c>
      <c r="AE1405" t="s">
        <v>68</v>
      </c>
      <c r="AF1405">
        <v>21156</v>
      </c>
      <c r="AG1405" t="s">
        <v>69</v>
      </c>
      <c r="AH1405" t="s">
        <v>880</v>
      </c>
      <c r="AJ1405" t="s">
        <v>71</v>
      </c>
      <c r="AL1405" t="s">
        <v>1153</v>
      </c>
      <c r="AM1405" t="s">
        <v>10062</v>
      </c>
      <c r="AO1405" t="s">
        <v>1155</v>
      </c>
      <c r="AP1405" t="s">
        <v>10063</v>
      </c>
      <c r="AQ1405" t="s">
        <v>68</v>
      </c>
      <c r="AR1405" t="s">
        <v>76</v>
      </c>
    </row>
    <row r="1406" spans="1:44" ht="15" customHeight="1" x14ac:dyDescent="0.25">
      <c r="A1406" t="s">
        <v>1317</v>
      </c>
      <c r="B1406" t="s">
        <v>1318</v>
      </c>
      <c r="C1406" t="s">
        <v>1319</v>
      </c>
      <c r="D1406" t="s">
        <v>1318</v>
      </c>
      <c r="E1406" t="s">
        <v>1317</v>
      </c>
      <c r="F1406" t="s">
        <v>1320</v>
      </c>
      <c r="G1406" t="s">
        <v>1321</v>
      </c>
      <c r="H1406" t="s">
        <v>1317</v>
      </c>
      <c r="I1406" t="s">
        <v>1322</v>
      </c>
      <c r="J1406" t="s">
        <v>54</v>
      </c>
      <c r="K1406" t="s">
        <v>55</v>
      </c>
      <c r="L1406" t="s">
        <v>83</v>
      </c>
      <c r="N1406" t="s">
        <v>57</v>
      </c>
      <c r="O1406" t="s">
        <v>84</v>
      </c>
      <c r="P1406" t="s">
        <v>59</v>
      </c>
      <c r="R1406" t="s">
        <v>60</v>
      </c>
      <c r="S1406" t="s">
        <v>60</v>
      </c>
      <c r="U1406" t="s">
        <v>85</v>
      </c>
      <c r="W1406" t="s">
        <v>86</v>
      </c>
      <c r="X1406" t="s">
        <v>87</v>
      </c>
      <c r="Y1406" t="s">
        <v>88</v>
      </c>
      <c r="Z1406" t="s">
        <v>89</v>
      </c>
      <c r="AA1406" t="s">
        <v>90</v>
      </c>
      <c r="AC1406" t="s">
        <v>91</v>
      </c>
      <c r="AE1406" t="s">
        <v>68</v>
      </c>
      <c r="AF1406">
        <v>21156</v>
      </c>
      <c r="AG1406" t="s">
        <v>69</v>
      </c>
      <c r="AH1406" t="s">
        <v>92</v>
      </c>
      <c r="AJ1406" t="s">
        <v>71</v>
      </c>
      <c r="AL1406" t="s">
        <v>1323</v>
      </c>
      <c r="AM1406" t="s">
        <v>10064</v>
      </c>
      <c r="AO1406" t="s">
        <v>1325</v>
      </c>
      <c r="AP1406" t="s">
        <v>96</v>
      </c>
      <c r="AQ1406" t="s">
        <v>68</v>
      </c>
      <c r="AR1406" t="s">
        <v>76</v>
      </c>
    </row>
    <row r="1407" spans="1:44" ht="15" customHeight="1" x14ac:dyDescent="0.25">
      <c r="A1407" t="s">
        <v>10065</v>
      </c>
      <c r="B1407" t="s">
        <v>10066</v>
      </c>
      <c r="C1407" t="s">
        <v>10067</v>
      </c>
      <c r="D1407" t="s">
        <v>10066</v>
      </c>
      <c r="E1407" t="s">
        <v>10065</v>
      </c>
      <c r="F1407" t="s">
        <v>10068</v>
      </c>
      <c r="G1407" t="s">
        <v>10069</v>
      </c>
      <c r="H1407" t="s">
        <v>10065</v>
      </c>
      <c r="I1407" t="s">
        <v>10070</v>
      </c>
      <c r="J1407" t="s">
        <v>54</v>
      </c>
      <c r="K1407" t="s">
        <v>55</v>
      </c>
      <c r="L1407" t="s">
        <v>501</v>
      </c>
      <c r="N1407" t="s">
        <v>57</v>
      </c>
      <c r="O1407" t="s">
        <v>84</v>
      </c>
      <c r="P1407" t="s">
        <v>59</v>
      </c>
      <c r="R1407" t="s">
        <v>60</v>
      </c>
      <c r="S1407" t="s">
        <v>60</v>
      </c>
      <c r="U1407" t="s">
        <v>85</v>
      </c>
      <c r="W1407" t="s">
        <v>86</v>
      </c>
      <c r="X1407" t="s">
        <v>87</v>
      </c>
      <c r="Y1407" t="s">
        <v>88</v>
      </c>
      <c r="Z1407" t="s">
        <v>89</v>
      </c>
      <c r="AA1407" t="s">
        <v>90</v>
      </c>
      <c r="AC1407" t="s">
        <v>91</v>
      </c>
      <c r="AE1407" t="s">
        <v>68</v>
      </c>
      <c r="AF1407">
        <v>21156</v>
      </c>
      <c r="AG1407" t="s">
        <v>69</v>
      </c>
      <c r="AH1407" t="s">
        <v>92</v>
      </c>
      <c r="AJ1407" t="s">
        <v>71</v>
      </c>
      <c r="AL1407" t="s">
        <v>10071</v>
      </c>
      <c r="AM1407" t="s">
        <v>10072</v>
      </c>
      <c r="AO1407" t="s">
        <v>10073</v>
      </c>
      <c r="AP1407" t="s">
        <v>96</v>
      </c>
      <c r="AQ1407" t="s">
        <v>68</v>
      </c>
      <c r="AR1407" t="s">
        <v>76</v>
      </c>
    </row>
    <row r="1408" spans="1:44" ht="15" customHeight="1" x14ac:dyDescent="0.25">
      <c r="A1408" t="s">
        <v>10074</v>
      </c>
      <c r="B1408" t="s">
        <v>10075</v>
      </c>
      <c r="C1408" t="s">
        <v>10076</v>
      </c>
      <c r="D1408" t="s">
        <v>10075</v>
      </c>
      <c r="E1408" t="s">
        <v>10074</v>
      </c>
      <c r="F1408" t="s">
        <v>10077</v>
      </c>
      <c r="G1408" t="s">
        <v>10078</v>
      </c>
      <c r="H1408" t="s">
        <v>10074</v>
      </c>
      <c r="I1408" t="s">
        <v>10079</v>
      </c>
      <c r="J1408" t="s">
        <v>54</v>
      </c>
      <c r="K1408" t="s">
        <v>55</v>
      </c>
      <c r="L1408" t="s">
        <v>10080</v>
      </c>
      <c r="N1408" t="s">
        <v>57</v>
      </c>
      <c r="O1408" t="s">
        <v>352</v>
      </c>
      <c r="P1408" t="s">
        <v>59</v>
      </c>
      <c r="R1408" t="s">
        <v>60</v>
      </c>
      <c r="S1408" t="s">
        <v>60</v>
      </c>
      <c r="U1408" t="s">
        <v>353</v>
      </c>
      <c r="W1408" t="s">
        <v>354</v>
      </c>
      <c r="X1408" t="s">
        <v>355</v>
      </c>
      <c r="Y1408" t="s">
        <v>356</v>
      </c>
      <c r="Z1408" t="s">
        <v>357</v>
      </c>
      <c r="AA1408" t="s">
        <v>110</v>
      </c>
      <c r="AC1408" t="s">
        <v>358</v>
      </c>
      <c r="AE1408" t="s">
        <v>68</v>
      </c>
      <c r="AF1408">
        <v>21156</v>
      </c>
      <c r="AG1408" t="s">
        <v>69</v>
      </c>
      <c r="AH1408" t="s">
        <v>236</v>
      </c>
      <c r="AJ1408" t="s">
        <v>71</v>
      </c>
      <c r="AL1408" t="s">
        <v>10081</v>
      </c>
      <c r="AM1408" t="s">
        <v>10082</v>
      </c>
      <c r="AO1408" t="s">
        <v>10081</v>
      </c>
      <c r="AP1408" t="s">
        <v>362</v>
      </c>
      <c r="AQ1408" t="s">
        <v>68</v>
      </c>
      <c r="AR1408" t="s">
        <v>76</v>
      </c>
    </row>
    <row r="1409" spans="1:44" ht="15" customHeight="1" x14ac:dyDescent="0.25">
      <c r="A1409" t="s">
        <v>1760</v>
      </c>
      <c r="B1409" t="s">
        <v>1761</v>
      </c>
      <c r="C1409" t="s">
        <v>1762</v>
      </c>
      <c r="D1409" t="s">
        <v>1761</v>
      </c>
      <c r="E1409" t="s">
        <v>1760</v>
      </c>
      <c r="F1409" t="s">
        <v>1763</v>
      </c>
      <c r="G1409" t="s">
        <v>1764</v>
      </c>
      <c r="H1409" t="s">
        <v>1760</v>
      </c>
      <c r="I1409" t="s">
        <v>1765</v>
      </c>
      <c r="J1409" t="s">
        <v>54</v>
      </c>
      <c r="K1409" t="s">
        <v>55</v>
      </c>
      <c r="L1409" t="s">
        <v>1624</v>
      </c>
      <c r="N1409" t="s">
        <v>57</v>
      </c>
      <c r="O1409" t="s">
        <v>84</v>
      </c>
      <c r="P1409" t="s">
        <v>59</v>
      </c>
      <c r="R1409" t="s">
        <v>60</v>
      </c>
      <c r="S1409" t="s">
        <v>60</v>
      </c>
      <c r="U1409" t="s">
        <v>85</v>
      </c>
      <c r="W1409" t="s">
        <v>86</v>
      </c>
      <c r="X1409" t="s">
        <v>87</v>
      </c>
      <c r="Y1409" t="s">
        <v>88</v>
      </c>
      <c r="Z1409" t="s">
        <v>89</v>
      </c>
      <c r="AA1409" t="s">
        <v>90</v>
      </c>
      <c r="AC1409" t="s">
        <v>91</v>
      </c>
      <c r="AE1409" t="s">
        <v>68</v>
      </c>
      <c r="AF1409">
        <v>21156</v>
      </c>
      <c r="AG1409" t="s">
        <v>69</v>
      </c>
      <c r="AH1409" t="s">
        <v>92</v>
      </c>
      <c r="AJ1409" t="s">
        <v>71</v>
      </c>
      <c r="AL1409" t="s">
        <v>1766</v>
      </c>
      <c r="AM1409" t="s">
        <v>10083</v>
      </c>
      <c r="AO1409" t="s">
        <v>1768</v>
      </c>
      <c r="AP1409" t="s">
        <v>96</v>
      </c>
      <c r="AQ1409" t="s">
        <v>68</v>
      </c>
      <c r="AR1409" t="s">
        <v>76</v>
      </c>
    </row>
    <row r="1410" spans="1:44" ht="15" customHeight="1" x14ac:dyDescent="0.25">
      <c r="A1410" t="s">
        <v>10084</v>
      </c>
      <c r="B1410" t="s">
        <v>10085</v>
      </c>
      <c r="C1410" t="s">
        <v>10086</v>
      </c>
      <c r="D1410" t="s">
        <v>10085</v>
      </c>
      <c r="E1410" t="s">
        <v>10084</v>
      </c>
      <c r="F1410" t="s">
        <v>10087</v>
      </c>
      <c r="G1410" t="s">
        <v>10088</v>
      </c>
      <c r="H1410" t="s">
        <v>10084</v>
      </c>
      <c r="I1410" t="s">
        <v>10089</v>
      </c>
      <c r="J1410" t="s">
        <v>54</v>
      </c>
      <c r="K1410" t="s">
        <v>55</v>
      </c>
      <c r="L1410" t="s">
        <v>2177</v>
      </c>
      <c r="N1410" t="s">
        <v>57</v>
      </c>
      <c r="O1410" t="s">
        <v>84</v>
      </c>
      <c r="P1410" t="s">
        <v>59</v>
      </c>
      <c r="R1410" t="s">
        <v>60</v>
      </c>
      <c r="S1410" t="s">
        <v>60</v>
      </c>
      <c r="U1410" t="s">
        <v>85</v>
      </c>
      <c r="W1410" t="s">
        <v>86</v>
      </c>
      <c r="X1410" t="s">
        <v>87</v>
      </c>
      <c r="Y1410" t="s">
        <v>88</v>
      </c>
      <c r="Z1410" t="s">
        <v>89</v>
      </c>
      <c r="AA1410" t="s">
        <v>90</v>
      </c>
      <c r="AC1410" t="s">
        <v>91</v>
      </c>
      <c r="AE1410" t="s">
        <v>68</v>
      </c>
      <c r="AF1410">
        <v>21156</v>
      </c>
      <c r="AG1410" t="s">
        <v>69</v>
      </c>
      <c r="AH1410" t="s">
        <v>92</v>
      </c>
      <c r="AJ1410" t="s">
        <v>71</v>
      </c>
      <c r="AL1410" t="s">
        <v>10090</v>
      </c>
      <c r="AM1410" t="s">
        <v>10091</v>
      </c>
      <c r="AO1410" t="s">
        <v>10092</v>
      </c>
      <c r="AP1410" t="s">
        <v>96</v>
      </c>
      <c r="AQ1410" t="s">
        <v>68</v>
      </c>
      <c r="AR1410" t="s">
        <v>76</v>
      </c>
    </row>
    <row r="1411" spans="1:44" ht="15" customHeight="1" x14ac:dyDescent="0.25">
      <c r="A1411" t="s">
        <v>10093</v>
      </c>
      <c r="B1411" t="s">
        <v>10094</v>
      </c>
      <c r="C1411" t="s">
        <v>10095</v>
      </c>
      <c r="D1411" t="s">
        <v>10094</v>
      </c>
      <c r="E1411" t="s">
        <v>10093</v>
      </c>
      <c r="F1411" t="s">
        <v>10096</v>
      </c>
      <c r="G1411" t="s">
        <v>10097</v>
      </c>
      <c r="H1411" t="s">
        <v>10093</v>
      </c>
      <c r="I1411" t="s">
        <v>10098</v>
      </c>
      <c r="J1411" t="s">
        <v>54</v>
      </c>
      <c r="K1411" t="s">
        <v>55</v>
      </c>
      <c r="L1411" t="s">
        <v>151</v>
      </c>
      <c r="N1411" t="s">
        <v>57</v>
      </c>
      <c r="O1411" t="s">
        <v>84</v>
      </c>
      <c r="P1411" t="s">
        <v>59</v>
      </c>
      <c r="R1411" t="s">
        <v>60</v>
      </c>
      <c r="S1411" t="s">
        <v>60</v>
      </c>
      <c r="U1411" t="s">
        <v>85</v>
      </c>
      <c r="W1411" t="s">
        <v>86</v>
      </c>
      <c r="X1411" t="s">
        <v>87</v>
      </c>
      <c r="Y1411" t="s">
        <v>88</v>
      </c>
      <c r="Z1411" t="s">
        <v>89</v>
      </c>
      <c r="AA1411" t="s">
        <v>90</v>
      </c>
      <c r="AC1411" t="s">
        <v>91</v>
      </c>
      <c r="AE1411" t="s">
        <v>68</v>
      </c>
      <c r="AF1411">
        <v>21156</v>
      </c>
      <c r="AG1411" t="s">
        <v>69</v>
      </c>
      <c r="AH1411" t="s">
        <v>92</v>
      </c>
      <c r="AJ1411" t="s">
        <v>71</v>
      </c>
      <c r="AL1411" t="s">
        <v>10099</v>
      </c>
      <c r="AM1411" s="1" t="s">
        <v>10100</v>
      </c>
      <c r="AO1411" t="s">
        <v>10101</v>
      </c>
      <c r="AP1411" t="s">
        <v>96</v>
      </c>
      <c r="AQ1411" t="s">
        <v>68</v>
      </c>
      <c r="AR1411" t="s">
        <v>76</v>
      </c>
    </row>
    <row r="1412" spans="1:44" ht="15" customHeight="1" x14ac:dyDescent="0.25">
      <c r="A1412" t="s">
        <v>10102</v>
      </c>
      <c r="B1412" t="s">
        <v>10103</v>
      </c>
      <c r="C1412" t="s">
        <v>10104</v>
      </c>
      <c r="D1412" t="s">
        <v>10103</v>
      </c>
      <c r="E1412" t="s">
        <v>10102</v>
      </c>
      <c r="F1412" t="s">
        <v>10105</v>
      </c>
      <c r="G1412" t="s">
        <v>10106</v>
      </c>
      <c r="H1412" t="s">
        <v>10102</v>
      </c>
      <c r="I1412" t="s">
        <v>10107</v>
      </c>
      <c r="J1412" t="s">
        <v>54</v>
      </c>
      <c r="K1412" t="s">
        <v>55</v>
      </c>
      <c r="L1412" t="s">
        <v>10108</v>
      </c>
      <c r="N1412" t="s">
        <v>57</v>
      </c>
      <c r="O1412" t="s">
        <v>84</v>
      </c>
      <c r="P1412" t="s">
        <v>59</v>
      </c>
      <c r="R1412" t="s">
        <v>60</v>
      </c>
      <c r="S1412" t="s">
        <v>60</v>
      </c>
      <c r="U1412" t="s">
        <v>85</v>
      </c>
      <c r="W1412" t="s">
        <v>86</v>
      </c>
      <c r="X1412" t="s">
        <v>87</v>
      </c>
      <c r="Y1412" t="s">
        <v>88</v>
      </c>
      <c r="Z1412" t="s">
        <v>89</v>
      </c>
      <c r="AA1412" t="s">
        <v>90</v>
      </c>
      <c r="AC1412" t="s">
        <v>91</v>
      </c>
      <c r="AE1412" t="s">
        <v>68</v>
      </c>
      <c r="AF1412">
        <v>21156</v>
      </c>
      <c r="AG1412" t="s">
        <v>69</v>
      </c>
      <c r="AH1412" t="s">
        <v>92</v>
      </c>
      <c r="AJ1412" t="s">
        <v>71</v>
      </c>
      <c r="AL1412" t="s">
        <v>10109</v>
      </c>
      <c r="AM1412" t="s">
        <v>10110</v>
      </c>
      <c r="AO1412" t="s">
        <v>10111</v>
      </c>
      <c r="AP1412" t="s">
        <v>96</v>
      </c>
      <c r="AQ1412" t="s">
        <v>68</v>
      </c>
      <c r="AR1412" t="s">
        <v>76</v>
      </c>
    </row>
    <row r="1413" spans="1:44" ht="15" customHeight="1" x14ac:dyDescent="0.25">
      <c r="A1413" t="s">
        <v>8253</v>
      </c>
      <c r="B1413" t="s">
        <v>8254</v>
      </c>
      <c r="C1413" t="s">
        <v>8255</v>
      </c>
      <c r="D1413" t="s">
        <v>8254</v>
      </c>
      <c r="E1413" t="s">
        <v>8253</v>
      </c>
      <c r="F1413" t="s">
        <v>8256</v>
      </c>
      <c r="G1413" t="s">
        <v>8257</v>
      </c>
      <c r="H1413" t="s">
        <v>8253</v>
      </c>
      <c r="I1413" t="s">
        <v>8258</v>
      </c>
      <c r="J1413" t="s">
        <v>54</v>
      </c>
      <c r="K1413" t="s">
        <v>55</v>
      </c>
      <c r="L1413" t="s">
        <v>1349</v>
      </c>
      <c r="N1413" t="s">
        <v>57</v>
      </c>
      <c r="O1413" t="s">
        <v>4575</v>
      </c>
      <c r="P1413" t="s">
        <v>59</v>
      </c>
      <c r="R1413" t="s">
        <v>60</v>
      </c>
      <c r="S1413" t="s">
        <v>60</v>
      </c>
      <c r="U1413" t="s">
        <v>4576</v>
      </c>
      <c r="W1413" t="s">
        <v>4577</v>
      </c>
      <c r="X1413" t="s">
        <v>4578</v>
      </c>
      <c r="Y1413" t="s">
        <v>4579</v>
      </c>
      <c r="Z1413" t="s">
        <v>4580</v>
      </c>
      <c r="AA1413" t="s">
        <v>110</v>
      </c>
      <c r="AC1413" t="s">
        <v>358</v>
      </c>
      <c r="AE1413" t="s">
        <v>68</v>
      </c>
      <c r="AF1413">
        <v>21156</v>
      </c>
      <c r="AG1413" t="s">
        <v>69</v>
      </c>
      <c r="AH1413" t="s">
        <v>236</v>
      </c>
      <c r="AJ1413" t="s">
        <v>71</v>
      </c>
      <c r="AL1413" t="s">
        <v>8259</v>
      </c>
      <c r="AM1413" t="s">
        <v>10112</v>
      </c>
      <c r="AO1413" t="s">
        <v>8261</v>
      </c>
      <c r="AP1413" t="s">
        <v>4584</v>
      </c>
      <c r="AQ1413" t="s">
        <v>68</v>
      </c>
      <c r="AR1413" t="s">
        <v>76</v>
      </c>
    </row>
    <row r="1414" spans="1:44" ht="15" customHeight="1" x14ac:dyDescent="0.25">
      <c r="A1414" t="s">
        <v>559</v>
      </c>
      <c r="B1414" t="s">
        <v>560</v>
      </c>
      <c r="C1414" t="s">
        <v>561</v>
      </c>
      <c r="D1414" t="s">
        <v>560</v>
      </c>
      <c r="E1414" t="s">
        <v>559</v>
      </c>
      <c r="F1414" t="s">
        <v>562</v>
      </c>
      <c r="G1414" t="s">
        <v>563</v>
      </c>
      <c r="H1414" t="s">
        <v>559</v>
      </c>
      <c r="I1414" t="s">
        <v>564</v>
      </c>
      <c r="J1414" t="s">
        <v>54</v>
      </c>
      <c r="K1414" t="s">
        <v>55</v>
      </c>
      <c r="L1414" t="s">
        <v>331</v>
      </c>
      <c r="N1414" t="s">
        <v>57</v>
      </c>
      <c r="O1414" t="s">
        <v>192</v>
      </c>
      <c r="P1414" t="s">
        <v>59</v>
      </c>
      <c r="R1414" t="s">
        <v>60</v>
      </c>
      <c r="S1414" t="s">
        <v>60</v>
      </c>
      <c r="U1414" t="s">
        <v>193</v>
      </c>
      <c r="W1414" t="s">
        <v>194</v>
      </c>
      <c r="X1414" t="s">
        <v>195</v>
      </c>
      <c r="Y1414" t="s">
        <v>196</v>
      </c>
      <c r="Z1414" t="s">
        <v>197</v>
      </c>
      <c r="AA1414" t="s">
        <v>110</v>
      </c>
      <c r="AC1414" t="s">
        <v>111</v>
      </c>
      <c r="AE1414" t="s">
        <v>68</v>
      </c>
      <c r="AF1414">
        <v>21156</v>
      </c>
      <c r="AG1414" t="s">
        <v>69</v>
      </c>
      <c r="AH1414" t="s">
        <v>112</v>
      </c>
      <c r="AJ1414" t="s">
        <v>71</v>
      </c>
      <c r="AL1414" t="s">
        <v>565</v>
      </c>
      <c r="AM1414" t="s">
        <v>10113</v>
      </c>
      <c r="AO1414" t="s">
        <v>567</v>
      </c>
      <c r="AP1414" t="s">
        <v>201</v>
      </c>
      <c r="AQ1414" t="s">
        <v>68</v>
      </c>
      <c r="AR1414" t="s">
        <v>76</v>
      </c>
    </row>
    <row r="1415" spans="1:44" ht="15" customHeight="1" x14ac:dyDescent="0.25">
      <c r="A1415" t="s">
        <v>4392</v>
      </c>
      <c r="B1415" t="s">
        <v>4393</v>
      </c>
      <c r="C1415" t="s">
        <v>4394</v>
      </c>
      <c r="D1415" t="s">
        <v>4393</v>
      </c>
      <c r="E1415" t="s">
        <v>4392</v>
      </c>
      <c r="F1415" t="s">
        <v>4395</v>
      </c>
      <c r="G1415" t="s">
        <v>4396</v>
      </c>
      <c r="H1415" t="s">
        <v>4392</v>
      </c>
      <c r="I1415" t="s">
        <v>4397</v>
      </c>
      <c r="J1415" t="s">
        <v>54</v>
      </c>
      <c r="K1415" t="s">
        <v>55</v>
      </c>
      <c r="L1415" t="s">
        <v>141</v>
      </c>
      <c r="N1415" t="s">
        <v>57</v>
      </c>
      <c r="O1415" t="s">
        <v>84</v>
      </c>
      <c r="P1415" t="s">
        <v>59</v>
      </c>
      <c r="R1415" t="s">
        <v>60</v>
      </c>
      <c r="S1415" t="s">
        <v>60</v>
      </c>
      <c r="U1415" t="s">
        <v>85</v>
      </c>
      <c r="W1415" t="s">
        <v>86</v>
      </c>
      <c r="X1415" t="s">
        <v>87</v>
      </c>
      <c r="Y1415" t="s">
        <v>88</v>
      </c>
      <c r="Z1415" t="s">
        <v>89</v>
      </c>
      <c r="AA1415" t="s">
        <v>90</v>
      </c>
      <c r="AC1415" t="s">
        <v>91</v>
      </c>
      <c r="AE1415" t="s">
        <v>68</v>
      </c>
      <c r="AF1415">
        <v>21156</v>
      </c>
      <c r="AG1415" t="s">
        <v>69</v>
      </c>
      <c r="AH1415" t="s">
        <v>92</v>
      </c>
      <c r="AJ1415" t="s">
        <v>71</v>
      </c>
      <c r="AL1415" t="s">
        <v>4398</v>
      </c>
      <c r="AM1415" t="s">
        <v>10114</v>
      </c>
      <c r="AO1415" t="s">
        <v>4400</v>
      </c>
      <c r="AP1415" t="s">
        <v>96</v>
      </c>
      <c r="AQ1415" t="s">
        <v>68</v>
      </c>
      <c r="AR1415" t="s">
        <v>76</v>
      </c>
    </row>
    <row r="1416" spans="1:44" ht="15" customHeight="1" x14ac:dyDescent="0.25">
      <c r="A1416" t="s">
        <v>10115</v>
      </c>
      <c r="B1416" t="s">
        <v>10116</v>
      </c>
      <c r="C1416" t="s">
        <v>10117</v>
      </c>
      <c r="D1416" t="s">
        <v>10116</v>
      </c>
      <c r="E1416" t="s">
        <v>10115</v>
      </c>
      <c r="F1416" t="s">
        <v>10118</v>
      </c>
      <c r="G1416" t="s">
        <v>10119</v>
      </c>
      <c r="H1416" t="s">
        <v>10115</v>
      </c>
      <c r="I1416" t="s">
        <v>10120</v>
      </c>
      <c r="J1416" t="s">
        <v>54</v>
      </c>
      <c r="K1416" t="s">
        <v>55</v>
      </c>
      <c r="L1416" t="s">
        <v>464</v>
      </c>
      <c r="N1416" t="s">
        <v>57</v>
      </c>
      <c r="O1416" t="s">
        <v>84</v>
      </c>
      <c r="P1416" t="s">
        <v>59</v>
      </c>
      <c r="R1416" t="s">
        <v>60</v>
      </c>
      <c r="S1416" t="s">
        <v>60</v>
      </c>
      <c r="U1416" t="s">
        <v>85</v>
      </c>
      <c r="W1416" t="s">
        <v>86</v>
      </c>
      <c r="X1416" t="s">
        <v>87</v>
      </c>
      <c r="Y1416" t="s">
        <v>88</v>
      </c>
      <c r="Z1416" t="s">
        <v>89</v>
      </c>
      <c r="AA1416" t="s">
        <v>90</v>
      </c>
      <c r="AC1416" t="s">
        <v>91</v>
      </c>
      <c r="AE1416" t="s">
        <v>68</v>
      </c>
      <c r="AF1416">
        <v>21156</v>
      </c>
      <c r="AG1416" t="s">
        <v>69</v>
      </c>
      <c r="AH1416" t="s">
        <v>92</v>
      </c>
      <c r="AJ1416" t="s">
        <v>71</v>
      </c>
      <c r="AL1416" t="s">
        <v>10121</v>
      </c>
      <c r="AM1416" t="s">
        <v>10122</v>
      </c>
      <c r="AO1416" t="s">
        <v>10123</v>
      </c>
      <c r="AP1416" t="s">
        <v>96</v>
      </c>
      <c r="AQ1416" t="s">
        <v>68</v>
      </c>
      <c r="AR1416" t="s">
        <v>76</v>
      </c>
    </row>
    <row r="1417" spans="1:44" ht="15" customHeight="1" x14ac:dyDescent="0.25">
      <c r="A1417" t="s">
        <v>8109</v>
      </c>
      <c r="B1417" t="s">
        <v>8110</v>
      </c>
      <c r="C1417" t="s">
        <v>8111</v>
      </c>
      <c r="D1417" t="s">
        <v>8110</v>
      </c>
      <c r="E1417" t="s">
        <v>8109</v>
      </c>
      <c r="F1417" t="s">
        <v>8112</v>
      </c>
      <c r="G1417" t="s">
        <v>8113</v>
      </c>
      <c r="H1417" t="s">
        <v>8109</v>
      </c>
      <c r="I1417" t="s">
        <v>8114</v>
      </c>
      <c r="J1417" t="s">
        <v>54</v>
      </c>
      <c r="K1417" t="s">
        <v>55</v>
      </c>
      <c r="L1417" t="s">
        <v>141</v>
      </c>
      <c r="N1417" t="s">
        <v>57</v>
      </c>
      <c r="O1417" t="s">
        <v>104</v>
      </c>
      <c r="P1417" t="s">
        <v>59</v>
      </c>
      <c r="R1417" t="s">
        <v>60</v>
      </c>
      <c r="S1417" t="s">
        <v>60</v>
      </c>
      <c r="U1417" t="s">
        <v>105</v>
      </c>
      <c r="W1417" t="s">
        <v>106</v>
      </c>
      <c r="X1417" t="s">
        <v>107</v>
      </c>
      <c r="Y1417" t="s">
        <v>108</v>
      </c>
      <c r="Z1417" t="s">
        <v>109</v>
      </c>
      <c r="AA1417" t="s">
        <v>110</v>
      </c>
      <c r="AC1417" t="s">
        <v>111</v>
      </c>
      <c r="AE1417" t="s">
        <v>68</v>
      </c>
      <c r="AF1417">
        <v>21156</v>
      </c>
      <c r="AG1417" t="s">
        <v>69</v>
      </c>
      <c r="AH1417" t="s">
        <v>112</v>
      </c>
      <c r="AJ1417" t="s">
        <v>71</v>
      </c>
      <c r="AL1417" t="s">
        <v>8115</v>
      </c>
      <c r="AM1417" t="s">
        <v>10124</v>
      </c>
      <c r="AO1417" t="s">
        <v>8117</v>
      </c>
      <c r="AP1417" t="s">
        <v>116</v>
      </c>
      <c r="AQ1417" t="s">
        <v>68</v>
      </c>
      <c r="AR1417" t="s">
        <v>76</v>
      </c>
    </row>
    <row r="1418" spans="1:44" ht="15" customHeight="1" x14ac:dyDescent="0.25">
      <c r="A1418" t="s">
        <v>4970</v>
      </c>
      <c r="B1418" t="s">
        <v>4971</v>
      </c>
      <c r="C1418" t="s">
        <v>4972</v>
      </c>
      <c r="D1418" t="s">
        <v>4973</v>
      </c>
      <c r="E1418" t="s">
        <v>4970</v>
      </c>
      <c r="F1418" t="s">
        <v>4974</v>
      </c>
      <c r="G1418" t="s">
        <v>4975</v>
      </c>
      <c r="H1418" t="s">
        <v>4970</v>
      </c>
      <c r="I1418" t="s">
        <v>4976</v>
      </c>
      <c r="J1418" t="s">
        <v>54</v>
      </c>
      <c r="K1418" t="s">
        <v>55</v>
      </c>
      <c r="L1418" t="s">
        <v>141</v>
      </c>
      <c r="N1418" t="s">
        <v>57</v>
      </c>
      <c r="O1418" t="s">
        <v>192</v>
      </c>
      <c r="P1418" t="s">
        <v>59</v>
      </c>
      <c r="R1418" t="s">
        <v>60</v>
      </c>
      <c r="S1418" t="s">
        <v>60</v>
      </c>
      <c r="U1418" t="s">
        <v>193</v>
      </c>
      <c r="W1418" t="s">
        <v>194</v>
      </c>
      <c r="X1418" t="s">
        <v>195</v>
      </c>
      <c r="Y1418" t="s">
        <v>196</v>
      </c>
      <c r="Z1418" t="s">
        <v>197</v>
      </c>
      <c r="AA1418" t="s">
        <v>110</v>
      </c>
      <c r="AC1418" t="s">
        <v>111</v>
      </c>
      <c r="AE1418" t="s">
        <v>68</v>
      </c>
      <c r="AF1418">
        <v>21156</v>
      </c>
      <c r="AG1418" t="s">
        <v>69</v>
      </c>
      <c r="AH1418" t="s">
        <v>112</v>
      </c>
      <c r="AJ1418" t="s">
        <v>71</v>
      </c>
      <c r="AL1418" t="s">
        <v>4977</v>
      </c>
      <c r="AM1418" t="s">
        <v>10125</v>
      </c>
      <c r="AO1418" t="s">
        <v>4979</v>
      </c>
      <c r="AP1418" t="s">
        <v>201</v>
      </c>
      <c r="AQ1418" t="s">
        <v>68</v>
      </c>
      <c r="AR1418" t="s">
        <v>76</v>
      </c>
    </row>
    <row r="1419" spans="1:44" ht="15" customHeight="1" x14ac:dyDescent="0.25">
      <c r="A1419" t="s">
        <v>10126</v>
      </c>
      <c r="B1419" t="s">
        <v>10127</v>
      </c>
      <c r="C1419" t="s">
        <v>10128</v>
      </c>
      <c r="D1419" t="s">
        <v>10127</v>
      </c>
      <c r="E1419" t="s">
        <v>10126</v>
      </c>
      <c r="F1419" t="s">
        <v>10129</v>
      </c>
      <c r="G1419" t="s">
        <v>10130</v>
      </c>
      <c r="H1419" t="s">
        <v>10126</v>
      </c>
      <c r="I1419" t="s">
        <v>10131</v>
      </c>
      <c r="J1419" t="s">
        <v>54</v>
      </c>
      <c r="K1419" t="s">
        <v>55</v>
      </c>
      <c r="L1419" t="s">
        <v>611</v>
      </c>
      <c r="N1419" t="s">
        <v>57</v>
      </c>
      <c r="O1419" t="s">
        <v>84</v>
      </c>
      <c r="P1419" t="s">
        <v>59</v>
      </c>
      <c r="R1419" t="s">
        <v>60</v>
      </c>
      <c r="S1419" t="s">
        <v>60</v>
      </c>
      <c r="U1419" t="s">
        <v>85</v>
      </c>
      <c r="W1419" t="s">
        <v>86</v>
      </c>
      <c r="X1419" t="s">
        <v>87</v>
      </c>
      <c r="Y1419" t="s">
        <v>88</v>
      </c>
      <c r="Z1419" t="s">
        <v>89</v>
      </c>
      <c r="AA1419" t="s">
        <v>90</v>
      </c>
      <c r="AC1419" t="s">
        <v>91</v>
      </c>
      <c r="AE1419" t="s">
        <v>68</v>
      </c>
      <c r="AF1419">
        <v>21156</v>
      </c>
      <c r="AG1419" t="s">
        <v>69</v>
      </c>
      <c r="AH1419" t="s">
        <v>92</v>
      </c>
      <c r="AJ1419" t="s">
        <v>71</v>
      </c>
      <c r="AL1419" t="s">
        <v>10132</v>
      </c>
      <c r="AM1419" t="s">
        <v>10133</v>
      </c>
      <c r="AO1419" t="s">
        <v>10134</v>
      </c>
      <c r="AP1419" t="s">
        <v>96</v>
      </c>
      <c r="AQ1419" t="s">
        <v>68</v>
      </c>
      <c r="AR1419" t="s">
        <v>76</v>
      </c>
    </row>
    <row r="1420" spans="1:44" ht="15" customHeight="1" x14ac:dyDescent="0.25">
      <c r="A1420" t="s">
        <v>10135</v>
      </c>
      <c r="B1420" t="s">
        <v>10136</v>
      </c>
      <c r="C1420" t="s">
        <v>10137</v>
      </c>
      <c r="D1420" t="s">
        <v>10136</v>
      </c>
      <c r="E1420" t="s">
        <v>10135</v>
      </c>
      <c r="F1420" t="s">
        <v>10138</v>
      </c>
      <c r="G1420" t="s">
        <v>10139</v>
      </c>
      <c r="H1420" t="s">
        <v>10135</v>
      </c>
      <c r="I1420" t="s">
        <v>10140</v>
      </c>
      <c r="J1420" t="s">
        <v>54</v>
      </c>
      <c r="K1420" t="s">
        <v>55</v>
      </c>
      <c r="L1420" t="s">
        <v>2177</v>
      </c>
      <c r="N1420" t="s">
        <v>57</v>
      </c>
      <c r="O1420" t="s">
        <v>84</v>
      </c>
      <c r="P1420" t="s">
        <v>59</v>
      </c>
      <c r="R1420" t="s">
        <v>60</v>
      </c>
      <c r="S1420" t="s">
        <v>60</v>
      </c>
      <c r="U1420" t="s">
        <v>85</v>
      </c>
      <c r="W1420" t="s">
        <v>86</v>
      </c>
      <c r="X1420" t="s">
        <v>87</v>
      </c>
      <c r="Y1420" t="s">
        <v>88</v>
      </c>
      <c r="Z1420" t="s">
        <v>89</v>
      </c>
      <c r="AA1420" t="s">
        <v>90</v>
      </c>
      <c r="AC1420" t="s">
        <v>91</v>
      </c>
      <c r="AE1420" t="s">
        <v>68</v>
      </c>
      <c r="AF1420">
        <v>21156</v>
      </c>
      <c r="AG1420" t="s">
        <v>69</v>
      </c>
      <c r="AH1420" t="s">
        <v>92</v>
      </c>
      <c r="AJ1420" t="s">
        <v>71</v>
      </c>
      <c r="AL1420" t="s">
        <v>10141</v>
      </c>
      <c r="AM1420" t="s">
        <v>10142</v>
      </c>
      <c r="AO1420" t="s">
        <v>10143</v>
      </c>
      <c r="AP1420" t="s">
        <v>96</v>
      </c>
      <c r="AQ1420" t="s">
        <v>68</v>
      </c>
      <c r="AR1420" t="s">
        <v>76</v>
      </c>
    </row>
    <row r="1421" spans="1:44" ht="15" customHeight="1" x14ac:dyDescent="0.25">
      <c r="A1421" t="s">
        <v>1250</v>
      </c>
      <c r="B1421" t="s">
        <v>1251</v>
      </c>
      <c r="C1421" t="s">
        <v>1252</v>
      </c>
      <c r="D1421" t="s">
        <v>1251</v>
      </c>
      <c r="E1421" t="s">
        <v>1250</v>
      </c>
      <c r="F1421" t="s">
        <v>1253</v>
      </c>
      <c r="G1421" t="s">
        <v>1254</v>
      </c>
      <c r="H1421" t="s">
        <v>1250</v>
      </c>
      <c r="I1421" t="s">
        <v>1255</v>
      </c>
      <c r="J1421" t="s">
        <v>54</v>
      </c>
      <c r="K1421" t="s">
        <v>55</v>
      </c>
      <c r="L1421" t="s">
        <v>1256</v>
      </c>
      <c r="N1421" t="s">
        <v>57</v>
      </c>
      <c r="O1421" t="s">
        <v>1100</v>
      </c>
      <c r="P1421" t="s">
        <v>59</v>
      </c>
      <c r="R1421" t="s">
        <v>60</v>
      </c>
      <c r="S1421" t="s">
        <v>60</v>
      </c>
      <c r="U1421" t="s">
        <v>1101</v>
      </c>
      <c r="W1421" t="s">
        <v>1102</v>
      </c>
      <c r="X1421" t="s">
        <v>1103</v>
      </c>
      <c r="Y1421" t="s">
        <v>1104</v>
      </c>
      <c r="Z1421" t="s">
        <v>1105</v>
      </c>
      <c r="AA1421" t="s">
        <v>1106</v>
      </c>
      <c r="AC1421" t="s">
        <v>358</v>
      </c>
      <c r="AE1421" t="s">
        <v>68</v>
      </c>
      <c r="AF1421">
        <v>21156</v>
      </c>
      <c r="AG1421" t="s">
        <v>69</v>
      </c>
      <c r="AH1421" t="s">
        <v>977</v>
      </c>
      <c r="AJ1421" t="s">
        <v>71</v>
      </c>
      <c r="AL1421" t="s">
        <v>1265</v>
      </c>
      <c r="AM1421" t="s">
        <v>10144</v>
      </c>
      <c r="AO1421" t="s">
        <v>1267</v>
      </c>
      <c r="AP1421" t="s">
        <v>1110</v>
      </c>
      <c r="AQ1421" t="s">
        <v>68</v>
      </c>
      <c r="AR1421" t="s">
        <v>76</v>
      </c>
    </row>
    <row r="1422" spans="1:44" ht="15" customHeight="1" x14ac:dyDescent="0.25">
      <c r="A1422" t="s">
        <v>2736</v>
      </c>
      <c r="B1422" t="s">
        <v>2737</v>
      </c>
      <c r="C1422" t="s">
        <v>2738</v>
      </c>
      <c r="D1422" t="s">
        <v>2737</v>
      </c>
      <c r="E1422" t="s">
        <v>2736</v>
      </c>
      <c r="F1422" t="s">
        <v>2739</v>
      </c>
      <c r="G1422" t="s">
        <v>2740</v>
      </c>
      <c r="H1422" t="s">
        <v>2736</v>
      </c>
      <c r="I1422" t="s">
        <v>2741</v>
      </c>
      <c r="J1422" t="s">
        <v>54</v>
      </c>
      <c r="K1422" t="s">
        <v>55</v>
      </c>
      <c r="L1422" t="s">
        <v>141</v>
      </c>
      <c r="N1422" t="s">
        <v>57</v>
      </c>
      <c r="O1422" t="s">
        <v>192</v>
      </c>
      <c r="P1422" t="s">
        <v>59</v>
      </c>
      <c r="R1422" t="s">
        <v>60</v>
      </c>
      <c r="S1422" t="s">
        <v>60</v>
      </c>
      <c r="U1422" t="s">
        <v>193</v>
      </c>
      <c r="W1422" t="s">
        <v>194</v>
      </c>
      <c r="X1422" t="s">
        <v>195</v>
      </c>
      <c r="Y1422" t="s">
        <v>196</v>
      </c>
      <c r="Z1422" t="s">
        <v>197</v>
      </c>
      <c r="AA1422" t="s">
        <v>110</v>
      </c>
      <c r="AC1422" t="s">
        <v>111</v>
      </c>
      <c r="AE1422" t="s">
        <v>68</v>
      </c>
      <c r="AF1422">
        <v>21156</v>
      </c>
      <c r="AG1422" t="s">
        <v>69</v>
      </c>
      <c r="AH1422" t="s">
        <v>112</v>
      </c>
      <c r="AJ1422" t="s">
        <v>71</v>
      </c>
      <c r="AL1422" t="s">
        <v>2742</v>
      </c>
      <c r="AM1422" t="s">
        <v>10145</v>
      </c>
      <c r="AO1422" t="s">
        <v>2744</v>
      </c>
      <c r="AP1422" t="s">
        <v>201</v>
      </c>
      <c r="AQ1422" t="s">
        <v>68</v>
      </c>
      <c r="AR1422" t="s">
        <v>76</v>
      </c>
    </row>
    <row r="1423" spans="1:44" ht="15" customHeight="1" x14ac:dyDescent="0.25">
      <c r="A1423" t="s">
        <v>5942</v>
      </c>
      <c r="B1423" t="s">
        <v>5943</v>
      </c>
      <c r="C1423" t="s">
        <v>5944</v>
      </c>
      <c r="D1423" t="s">
        <v>5943</v>
      </c>
      <c r="E1423" t="s">
        <v>5942</v>
      </c>
      <c r="F1423" t="s">
        <v>5945</v>
      </c>
      <c r="G1423" t="s">
        <v>5946</v>
      </c>
      <c r="H1423" t="s">
        <v>5942</v>
      </c>
      <c r="I1423" t="s">
        <v>5947</v>
      </c>
      <c r="J1423" t="s">
        <v>54</v>
      </c>
      <c r="K1423" t="s">
        <v>55</v>
      </c>
      <c r="L1423" t="s">
        <v>555</v>
      </c>
      <c r="N1423" t="s">
        <v>57</v>
      </c>
      <c r="O1423" t="s">
        <v>124</v>
      </c>
      <c r="P1423" t="s">
        <v>59</v>
      </c>
      <c r="R1423" t="s">
        <v>60</v>
      </c>
      <c r="S1423" t="s">
        <v>60</v>
      </c>
      <c r="U1423" t="s">
        <v>125</v>
      </c>
      <c r="W1423" t="s">
        <v>126</v>
      </c>
      <c r="X1423" t="s">
        <v>127</v>
      </c>
      <c r="Y1423" t="s">
        <v>128</v>
      </c>
      <c r="Z1423" t="s">
        <v>129</v>
      </c>
      <c r="AA1423" t="s">
        <v>130</v>
      </c>
      <c r="AC1423" t="s">
        <v>111</v>
      </c>
      <c r="AE1423" t="s">
        <v>68</v>
      </c>
      <c r="AF1423">
        <v>21156</v>
      </c>
      <c r="AG1423" t="s">
        <v>69</v>
      </c>
      <c r="AH1423" t="s">
        <v>112</v>
      </c>
      <c r="AJ1423" t="s">
        <v>71</v>
      </c>
      <c r="AL1423" t="s">
        <v>5948</v>
      </c>
      <c r="AM1423" t="s">
        <v>10146</v>
      </c>
      <c r="AO1423" t="s">
        <v>5950</v>
      </c>
      <c r="AP1423" t="s">
        <v>134</v>
      </c>
      <c r="AQ1423" t="s">
        <v>68</v>
      </c>
      <c r="AR1423" t="s">
        <v>76</v>
      </c>
    </row>
    <row r="1424" spans="1:44" ht="15" customHeight="1" x14ac:dyDescent="0.25">
      <c r="A1424" t="s">
        <v>10147</v>
      </c>
      <c r="B1424" t="s">
        <v>10148</v>
      </c>
      <c r="C1424" t="s">
        <v>10149</v>
      </c>
      <c r="D1424" t="s">
        <v>10148</v>
      </c>
      <c r="E1424" t="s">
        <v>10147</v>
      </c>
      <c r="F1424" t="s">
        <v>10150</v>
      </c>
      <c r="G1424" t="s">
        <v>10151</v>
      </c>
      <c r="H1424" t="s">
        <v>10147</v>
      </c>
      <c r="I1424" t="s">
        <v>10152</v>
      </c>
      <c r="J1424" t="s">
        <v>54</v>
      </c>
      <c r="K1424" t="s">
        <v>55</v>
      </c>
      <c r="L1424" t="s">
        <v>7467</v>
      </c>
      <c r="N1424" t="s">
        <v>57</v>
      </c>
      <c r="O1424" t="s">
        <v>84</v>
      </c>
      <c r="P1424" t="s">
        <v>59</v>
      </c>
      <c r="R1424" t="s">
        <v>60</v>
      </c>
      <c r="S1424" t="s">
        <v>60</v>
      </c>
      <c r="U1424" t="s">
        <v>85</v>
      </c>
      <c r="W1424" t="s">
        <v>86</v>
      </c>
      <c r="X1424" t="s">
        <v>87</v>
      </c>
      <c r="Y1424" t="s">
        <v>88</v>
      </c>
      <c r="Z1424" t="s">
        <v>89</v>
      </c>
      <c r="AA1424" t="s">
        <v>90</v>
      </c>
      <c r="AC1424" t="s">
        <v>91</v>
      </c>
      <c r="AE1424" t="s">
        <v>68</v>
      </c>
      <c r="AF1424">
        <v>21156</v>
      </c>
      <c r="AG1424" t="s">
        <v>69</v>
      </c>
      <c r="AH1424" t="s">
        <v>92</v>
      </c>
      <c r="AJ1424" t="s">
        <v>71</v>
      </c>
      <c r="AL1424" t="s">
        <v>10153</v>
      </c>
      <c r="AM1424" t="s">
        <v>10154</v>
      </c>
      <c r="AO1424" t="s">
        <v>10155</v>
      </c>
      <c r="AP1424" t="s">
        <v>96</v>
      </c>
      <c r="AQ1424" t="s">
        <v>68</v>
      </c>
      <c r="AR1424" t="s">
        <v>76</v>
      </c>
    </row>
    <row r="1425" spans="1:44" ht="15" customHeight="1" x14ac:dyDescent="0.25">
      <c r="A1425" t="s">
        <v>10156</v>
      </c>
      <c r="B1425" t="s">
        <v>10157</v>
      </c>
      <c r="C1425" t="s">
        <v>10158</v>
      </c>
      <c r="D1425" t="s">
        <v>10157</v>
      </c>
      <c r="E1425" t="s">
        <v>10156</v>
      </c>
      <c r="F1425" t="s">
        <v>10159</v>
      </c>
      <c r="G1425" t="s">
        <v>10160</v>
      </c>
      <c r="H1425" t="s">
        <v>10156</v>
      </c>
      <c r="I1425" t="s">
        <v>10161</v>
      </c>
      <c r="J1425" t="s">
        <v>54</v>
      </c>
      <c r="K1425" t="s">
        <v>55</v>
      </c>
      <c r="L1425" t="s">
        <v>141</v>
      </c>
      <c r="N1425" t="s">
        <v>57</v>
      </c>
      <c r="O1425" t="s">
        <v>84</v>
      </c>
      <c r="P1425" t="s">
        <v>59</v>
      </c>
      <c r="R1425" t="s">
        <v>60</v>
      </c>
      <c r="S1425" t="s">
        <v>60</v>
      </c>
      <c r="U1425" t="s">
        <v>85</v>
      </c>
      <c r="W1425" t="s">
        <v>86</v>
      </c>
      <c r="X1425" t="s">
        <v>87</v>
      </c>
      <c r="Y1425" t="s">
        <v>88</v>
      </c>
      <c r="Z1425" t="s">
        <v>89</v>
      </c>
      <c r="AA1425" t="s">
        <v>90</v>
      </c>
      <c r="AC1425" t="s">
        <v>91</v>
      </c>
      <c r="AE1425" t="s">
        <v>68</v>
      </c>
      <c r="AF1425">
        <v>21156</v>
      </c>
      <c r="AG1425" t="s">
        <v>69</v>
      </c>
      <c r="AH1425" t="s">
        <v>92</v>
      </c>
      <c r="AJ1425" t="s">
        <v>71</v>
      </c>
      <c r="AL1425" t="s">
        <v>10162</v>
      </c>
      <c r="AM1425" t="s">
        <v>10163</v>
      </c>
      <c r="AO1425" t="s">
        <v>10164</v>
      </c>
      <c r="AP1425" t="s">
        <v>96</v>
      </c>
      <c r="AQ1425" t="s">
        <v>68</v>
      </c>
      <c r="AR1425" t="s">
        <v>76</v>
      </c>
    </row>
    <row r="1426" spans="1:44" ht="15" customHeight="1" x14ac:dyDescent="0.25">
      <c r="A1426" t="s">
        <v>10165</v>
      </c>
      <c r="B1426" t="s">
        <v>10166</v>
      </c>
      <c r="C1426" t="s">
        <v>10167</v>
      </c>
      <c r="D1426" t="s">
        <v>10166</v>
      </c>
      <c r="E1426" t="s">
        <v>10165</v>
      </c>
      <c r="F1426" t="s">
        <v>10168</v>
      </c>
      <c r="G1426" t="s">
        <v>10169</v>
      </c>
      <c r="H1426" t="s">
        <v>10165</v>
      </c>
      <c r="I1426" t="s">
        <v>10170</v>
      </c>
      <c r="J1426" t="s">
        <v>54</v>
      </c>
      <c r="K1426" t="s">
        <v>55</v>
      </c>
      <c r="L1426" t="s">
        <v>1163</v>
      </c>
      <c r="N1426" t="s">
        <v>57</v>
      </c>
      <c r="O1426" t="s">
        <v>84</v>
      </c>
      <c r="P1426" t="s">
        <v>59</v>
      </c>
      <c r="R1426" t="s">
        <v>60</v>
      </c>
      <c r="S1426" t="s">
        <v>60</v>
      </c>
      <c r="U1426" t="s">
        <v>85</v>
      </c>
      <c r="W1426" t="s">
        <v>86</v>
      </c>
      <c r="X1426" t="s">
        <v>87</v>
      </c>
      <c r="Y1426" t="s">
        <v>88</v>
      </c>
      <c r="Z1426" t="s">
        <v>89</v>
      </c>
      <c r="AA1426" t="s">
        <v>90</v>
      </c>
      <c r="AC1426" t="s">
        <v>91</v>
      </c>
      <c r="AE1426" t="s">
        <v>68</v>
      </c>
      <c r="AF1426">
        <v>21156</v>
      </c>
      <c r="AG1426" t="s">
        <v>69</v>
      </c>
      <c r="AH1426" t="s">
        <v>92</v>
      </c>
      <c r="AJ1426" t="s">
        <v>71</v>
      </c>
      <c r="AL1426" t="s">
        <v>10171</v>
      </c>
      <c r="AM1426" t="s">
        <v>10172</v>
      </c>
      <c r="AO1426" t="s">
        <v>10171</v>
      </c>
      <c r="AP1426" t="s">
        <v>96</v>
      </c>
      <c r="AQ1426" t="s">
        <v>68</v>
      </c>
      <c r="AR1426" t="s">
        <v>76</v>
      </c>
    </row>
    <row r="1427" spans="1:44" ht="15" customHeight="1" x14ac:dyDescent="0.25">
      <c r="A1427" t="s">
        <v>10173</v>
      </c>
      <c r="B1427" t="s">
        <v>10174</v>
      </c>
      <c r="C1427" t="s">
        <v>10175</v>
      </c>
      <c r="D1427" t="s">
        <v>10174</v>
      </c>
      <c r="E1427" t="s">
        <v>10173</v>
      </c>
      <c r="F1427" t="s">
        <v>10176</v>
      </c>
      <c r="G1427" t="s">
        <v>10177</v>
      </c>
      <c r="H1427" t="s">
        <v>10173</v>
      </c>
      <c r="I1427" t="s">
        <v>10178</v>
      </c>
      <c r="J1427" t="s">
        <v>54</v>
      </c>
      <c r="K1427" t="s">
        <v>55</v>
      </c>
      <c r="L1427" t="s">
        <v>4270</v>
      </c>
      <c r="N1427" t="s">
        <v>57</v>
      </c>
      <c r="O1427" t="s">
        <v>971</v>
      </c>
      <c r="P1427" t="s">
        <v>59</v>
      </c>
      <c r="R1427" t="s">
        <v>60</v>
      </c>
      <c r="S1427" t="s">
        <v>60</v>
      </c>
      <c r="U1427" t="s">
        <v>972</v>
      </c>
      <c r="W1427" t="s">
        <v>973</v>
      </c>
      <c r="X1427" t="s">
        <v>974</v>
      </c>
      <c r="Y1427" t="s">
        <v>975</v>
      </c>
      <c r="Z1427" t="s">
        <v>976</v>
      </c>
      <c r="AA1427" t="s">
        <v>977</v>
      </c>
      <c r="AC1427" t="s">
        <v>978</v>
      </c>
      <c r="AE1427" t="s">
        <v>68</v>
      </c>
      <c r="AF1427">
        <v>21156</v>
      </c>
      <c r="AG1427" t="s">
        <v>69</v>
      </c>
      <c r="AH1427" t="s">
        <v>236</v>
      </c>
      <c r="AJ1427" t="s">
        <v>71</v>
      </c>
      <c r="AL1427" t="s">
        <v>10179</v>
      </c>
      <c r="AM1427" s="1" t="s">
        <v>10180</v>
      </c>
      <c r="AO1427" t="s">
        <v>10181</v>
      </c>
      <c r="AP1427" t="s">
        <v>982</v>
      </c>
      <c r="AQ1427" t="s">
        <v>68</v>
      </c>
      <c r="AR1427" t="s">
        <v>76</v>
      </c>
    </row>
    <row r="1428" spans="1:44" ht="15" customHeight="1" x14ac:dyDescent="0.25">
      <c r="A1428" t="s">
        <v>7329</v>
      </c>
      <c r="B1428" t="s">
        <v>7330</v>
      </c>
      <c r="C1428" t="s">
        <v>7331</v>
      </c>
      <c r="D1428" t="s">
        <v>7330</v>
      </c>
      <c r="E1428" t="s">
        <v>7329</v>
      </c>
      <c r="F1428" t="s">
        <v>7332</v>
      </c>
      <c r="G1428" t="s">
        <v>7333</v>
      </c>
      <c r="H1428" t="s">
        <v>7329</v>
      </c>
      <c r="I1428" t="s">
        <v>7334</v>
      </c>
      <c r="J1428" t="s">
        <v>54</v>
      </c>
      <c r="K1428" t="s">
        <v>55</v>
      </c>
      <c r="L1428" t="s">
        <v>83</v>
      </c>
      <c r="N1428" t="s">
        <v>57</v>
      </c>
      <c r="O1428" t="s">
        <v>104</v>
      </c>
      <c r="P1428" t="s">
        <v>59</v>
      </c>
      <c r="R1428" t="s">
        <v>60</v>
      </c>
      <c r="S1428" t="s">
        <v>60</v>
      </c>
      <c r="U1428" t="s">
        <v>105</v>
      </c>
      <c r="W1428" t="s">
        <v>106</v>
      </c>
      <c r="X1428" t="s">
        <v>107</v>
      </c>
      <c r="Y1428" t="s">
        <v>108</v>
      </c>
      <c r="Z1428" t="s">
        <v>109</v>
      </c>
      <c r="AA1428" t="s">
        <v>110</v>
      </c>
      <c r="AC1428" t="s">
        <v>111</v>
      </c>
      <c r="AE1428" t="s">
        <v>68</v>
      </c>
      <c r="AF1428">
        <v>21156</v>
      </c>
      <c r="AG1428" t="s">
        <v>69</v>
      </c>
      <c r="AH1428" t="s">
        <v>112</v>
      </c>
      <c r="AJ1428" t="s">
        <v>71</v>
      </c>
      <c r="AL1428" t="s">
        <v>7335</v>
      </c>
      <c r="AM1428" t="s">
        <v>10182</v>
      </c>
      <c r="AO1428" t="s">
        <v>7337</v>
      </c>
      <c r="AP1428" t="s">
        <v>116</v>
      </c>
      <c r="AQ1428" t="s">
        <v>68</v>
      </c>
      <c r="AR1428" t="s">
        <v>76</v>
      </c>
    </row>
    <row r="1429" spans="1:44" ht="15" customHeight="1" x14ac:dyDescent="0.25">
      <c r="A1429" t="s">
        <v>4904</v>
      </c>
      <c r="B1429" t="s">
        <v>4905</v>
      </c>
      <c r="C1429" t="s">
        <v>4906</v>
      </c>
      <c r="D1429" t="s">
        <v>4905</v>
      </c>
      <c r="E1429" t="s">
        <v>4904</v>
      </c>
      <c r="F1429" t="s">
        <v>4907</v>
      </c>
      <c r="G1429" t="s">
        <v>4908</v>
      </c>
      <c r="H1429" t="s">
        <v>4904</v>
      </c>
      <c r="I1429" t="s">
        <v>4909</v>
      </c>
      <c r="J1429" t="s">
        <v>54</v>
      </c>
      <c r="K1429" t="s">
        <v>55</v>
      </c>
      <c r="L1429" t="s">
        <v>3953</v>
      </c>
      <c r="N1429" t="s">
        <v>57</v>
      </c>
      <c r="O1429" t="s">
        <v>192</v>
      </c>
      <c r="P1429" t="s">
        <v>59</v>
      </c>
      <c r="R1429" t="s">
        <v>60</v>
      </c>
      <c r="S1429" t="s">
        <v>60</v>
      </c>
      <c r="U1429" t="s">
        <v>193</v>
      </c>
      <c r="W1429" t="s">
        <v>194</v>
      </c>
      <c r="X1429" t="s">
        <v>195</v>
      </c>
      <c r="Y1429" t="s">
        <v>196</v>
      </c>
      <c r="Z1429" t="s">
        <v>197</v>
      </c>
      <c r="AA1429" t="s">
        <v>110</v>
      </c>
      <c r="AC1429" t="s">
        <v>111</v>
      </c>
      <c r="AE1429" t="s">
        <v>68</v>
      </c>
      <c r="AF1429">
        <v>21156</v>
      </c>
      <c r="AG1429" t="s">
        <v>69</v>
      </c>
      <c r="AH1429" t="s">
        <v>112</v>
      </c>
      <c r="AJ1429" t="s">
        <v>71</v>
      </c>
      <c r="AL1429" t="s">
        <v>4910</v>
      </c>
      <c r="AM1429" t="s">
        <v>10183</v>
      </c>
      <c r="AO1429" t="s">
        <v>4912</v>
      </c>
      <c r="AP1429" t="s">
        <v>201</v>
      </c>
      <c r="AQ1429" t="s">
        <v>68</v>
      </c>
      <c r="AR1429" t="s">
        <v>76</v>
      </c>
    </row>
    <row r="1430" spans="1:44" ht="15" customHeight="1" x14ac:dyDescent="0.25">
      <c r="A1430" t="s">
        <v>10184</v>
      </c>
      <c r="B1430" t="s">
        <v>10185</v>
      </c>
      <c r="C1430" t="s">
        <v>10186</v>
      </c>
      <c r="D1430" t="s">
        <v>10185</v>
      </c>
      <c r="E1430" t="s">
        <v>10184</v>
      </c>
      <c r="F1430" t="s">
        <v>10187</v>
      </c>
      <c r="G1430" t="s">
        <v>10188</v>
      </c>
      <c r="H1430" t="s">
        <v>10184</v>
      </c>
      <c r="I1430" t="s">
        <v>10189</v>
      </c>
      <c r="J1430" t="s">
        <v>54</v>
      </c>
      <c r="K1430" t="s">
        <v>55</v>
      </c>
      <c r="L1430" t="s">
        <v>3040</v>
      </c>
      <c r="N1430" t="s">
        <v>57</v>
      </c>
      <c r="O1430" t="s">
        <v>84</v>
      </c>
      <c r="P1430" t="s">
        <v>59</v>
      </c>
      <c r="R1430" t="s">
        <v>60</v>
      </c>
      <c r="S1430" t="s">
        <v>60</v>
      </c>
      <c r="U1430" t="s">
        <v>85</v>
      </c>
      <c r="W1430" t="s">
        <v>86</v>
      </c>
      <c r="X1430" t="s">
        <v>87</v>
      </c>
      <c r="Y1430" t="s">
        <v>88</v>
      </c>
      <c r="Z1430" t="s">
        <v>89</v>
      </c>
      <c r="AA1430" t="s">
        <v>90</v>
      </c>
      <c r="AC1430" t="s">
        <v>91</v>
      </c>
      <c r="AE1430" t="s">
        <v>68</v>
      </c>
      <c r="AF1430">
        <v>21156</v>
      </c>
      <c r="AG1430" t="s">
        <v>69</v>
      </c>
      <c r="AH1430" t="s">
        <v>92</v>
      </c>
      <c r="AJ1430" t="s">
        <v>71</v>
      </c>
      <c r="AL1430" t="s">
        <v>10190</v>
      </c>
      <c r="AM1430" s="1" t="s">
        <v>10191</v>
      </c>
      <c r="AO1430" t="s">
        <v>10192</v>
      </c>
      <c r="AP1430" t="s">
        <v>96</v>
      </c>
      <c r="AQ1430" t="s">
        <v>68</v>
      </c>
      <c r="AR1430" t="s">
        <v>76</v>
      </c>
    </row>
    <row r="1431" spans="1:44" ht="15" customHeight="1" x14ac:dyDescent="0.25">
      <c r="A1431" t="s">
        <v>10193</v>
      </c>
      <c r="B1431" t="s">
        <v>10194</v>
      </c>
      <c r="C1431" t="s">
        <v>10195</v>
      </c>
      <c r="D1431" t="s">
        <v>10194</v>
      </c>
      <c r="E1431" t="s">
        <v>10193</v>
      </c>
      <c r="F1431" t="s">
        <v>10196</v>
      </c>
      <c r="G1431" t="s">
        <v>10197</v>
      </c>
      <c r="H1431" t="s">
        <v>10193</v>
      </c>
      <c r="I1431" t="s">
        <v>10198</v>
      </c>
      <c r="J1431" t="s">
        <v>54</v>
      </c>
      <c r="K1431" t="s">
        <v>55</v>
      </c>
      <c r="L1431" t="s">
        <v>10199</v>
      </c>
      <c r="N1431" t="s">
        <v>57</v>
      </c>
      <c r="O1431" t="s">
        <v>84</v>
      </c>
      <c r="P1431" t="s">
        <v>59</v>
      </c>
      <c r="R1431" t="s">
        <v>60</v>
      </c>
      <c r="S1431" t="s">
        <v>60</v>
      </c>
      <c r="U1431" t="s">
        <v>85</v>
      </c>
      <c r="W1431" t="s">
        <v>86</v>
      </c>
      <c r="X1431" t="s">
        <v>87</v>
      </c>
      <c r="Y1431" t="s">
        <v>88</v>
      </c>
      <c r="Z1431" t="s">
        <v>89</v>
      </c>
      <c r="AA1431" t="s">
        <v>90</v>
      </c>
      <c r="AC1431" t="s">
        <v>91</v>
      </c>
      <c r="AE1431" t="s">
        <v>68</v>
      </c>
      <c r="AF1431">
        <v>21156</v>
      </c>
      <c r="AG1431" t="s">
        <v>69</v>
      </c>
      <c r="AH1431" t="s">
        <v>92</v>
      </c>
      <c r="AJ1431" t="s">
        <v>71</v>
      </c>
      <c r="AL1431" t="s">
        <v>10200</v>
      </c>
      <c r="AM1431" t="s">
        <v>10201</v>
      </c>
      <c r="AO1431" t="s">
        <v>10202</v>
      </c>
      <c r="AP1431" t="s">
        <v>96</v>
      </c>
      <c r="AQ1431" t="s">
        <v>68</v>
      </c>
      <c r="AR1431" t="s">
        <v>76</v>
      </c>
    </row>
    <row r="1432" spans="1:44" ht="15" customHeight="1" x14ac:dyDescent="0.25">
      <c r="A1432" t="s">
        <v>10203</v>
      </c>
      <c r="B1432" t="s">
        <v>10204</v>
      </c>
      <c r="C1432" t="s">
        <v>10205</v>
      </c>
      <c r="D1432" t="s">
        <v>10204</v>
      </c>
      <c r="E1432" t="s">
        <v>10203</v>
      </c>
      <c r="F1432" t="s">
        <v>10206</v>
      </c>
      <c r="G1432" t="s">
        <v>10207</v>
      </c>
      <c r="H1432" t="s">
        <v>10203</v>
      </c>
      <c r="I1432" t="s">
        <v>10208</v>
      </c>
      <c r="J1432" t="s">
        <v>54</v>
      </c>
      <c r="K1432" t="s">
        <v>55</v>
      </c>
      <c r="L1432" t="s">
        <v>141</v>
      </c>
      <c r="N1432" t="s">
        <v>57</v>
      </c>
      <c r="O1432" t="s">
        <v>4168</v>
      </c>
      <c r="P1432" t="s">
        <v>59</v>
      </c>
      <c r="R1432" t="s">
        <v>60</v>
      </c>
      <c r="S1432" t="s">
        <v>60</v>
      </c>
      <c r="U1432" t="s">
        <v>4169</v>
      </c>
      <c r="W1432" s="1" t="s">
        <v>4170</v>
      </c>
      <c r="X1432" t="s">
        <v>4171</v>
      </c>
      <c r="Y1432" t="s">
        <v>4172</v>
      </c>
      <c r="Z1432" t="s">
        <v>4173</v>
      </c>
      <c r="AA1432" t="s">
        <v>110</v>
      </c>
      <c r="AC1432" t="s">
        <v>4174</v>
      </c>
      <c r="AE1432" t="s">
        <v>68</v>
      </c>
      <c r="AF1432">
        <v>21156</v>
      </c>
      <c r="AG1432" t="s">
        <v>69</v>
      </c>
      <c r="AH1432" t="s">
        <v>236</v>
      </c>
      <c r="AJ1432" t="s">
        <v>71</v>
      </c>
      <c r="AL1432" t="s">
        <v>10209</v>
      </c>
      <c r="AM1432" t="s">
        <v>10210</v>
      </c>
      <c r="AO1432" t="s">
        <v>10211</v>
      </c>
      <c r="AP1432" t="s">
        <v>4178</v>
      </c>
      <c r="AQ1432" t="s">
        <v>68</v>
      </c>
      <c r="AR1432" t="s">
        <v>76</v>
      </c>
    </row>
    <row r="1433" spans="1:44" ht="15" customHeight="1" x14ac:dyDescent="0.25">
      <c r="A1433" t="s">
        <v>10212</v>
      </c>
      <c r="B1433" t="s">
        <v>10213</v>
      </c>
      <c r="C1433" t="s">
        <v>10214</v>
      </c>
      <c r="D1433" t="s">
        <v>10213</v>
      </c>
      <c r="E1433" t="s">
        <v>10212</v>
      </c>
      <c r="F1433" t="s">
        <v>10215</v>
      </c>
      <c r="G1433" t="s">
        <v>10216</v>
      </c>
      <c r="H1433" t="s">
        <v>10212</v>
      </c>
      <c r="I1433" t="s">
        <v>10217</v>
      </c>
      <c r="J1433" t="s">
        <v>54</v>
      </c>
      <c r="K1433" t="s">
        <v>55</v>
      </c>
      <c r="L1433" t="s">
        <v>141</v>
      </c>
      <c r="N1433" t="s">
        <v>57</v>
      </c>
      <c r="O1433" t="s">
        <v>192</v>
      </c>
      <c r="P1433" t="s">
        <v>59</v>
      </c>
      <c r="R1433" t="s">
        <v>60</v>
      </c>
      <c r="S1433" t="s">
        <v>60</v>
      </c>
      <c r="U1433" t="s">
        <v>193</v>
      </c>
      <c r="W1433" t="s">
        <v>194</v>
      </c>
      <c r="X1433" t="s">
        <v>195</v>
      </c>
      <c r="Y1433" t="s">
        <v>196</v>
      </c>
      <c r="Z1433" t="s">
        <v>197</v>
      </c>
      <c r="AA1433" t="s">
        <v>110</v>
      </c>
      <c r="AC1433" t="s">
        <v>111</v>
      </c>
      <c r="AE1433" t="s">
        <v>68</v>
      </c>
      <c r="AF1433">
        <v>21156</v>
      </c>
      <c r="AG1433" t="s">
        <v>69</v>
      </c>
      <c r="AH1433" t="s">
        <v>112</v>
      </c>
      <c r="AJ1433" t="s">
        <v>71</v>
      </c>
      <c r="AL1433" t="s">
        <v>10218</v>
      </c>
      <c r="AM1433" t="s">
        <v>10219</v>
      </c>
      <c r="AO1433" t="s">
        <v>10220</v>
      </c>
      <c r="AP1433" t="s">
        <v>201</v>
      </c>
      <c r="AQ1433" t="s">
        <v>68</v>
      </c>
      <c r="AR1433" t="s">
        <v>76</v>
      </c>
    </row>
    <row r="1434" spans="1:44" ht="15" customHeight="1" x14ac:dyDescent="0.25">
      <c r="A1434" t="s">
        <v>9463</v>
      </c>
      <c r="B1434" t="s">
        <v>9464</v>
      </c>
      <c r="C1434" t="s">
        <v>9465</v>
      </c>
      <c r="D1434" t="s">
        <v>9464</v>
      </c>
      <c r="E1434" t="s">
        <v>9463</v>
      </c>
      <c r="F1434" t="s">
        <v>9466</v>
      </c>
      <c r="G1434" t="s">
        <v>9467</v>
      </c>
      <c r="H1434" t="s">
        <v>9463</v>
      </c>
      <c r="I1434" t="s">
        <v>9468</v>
      </c>
      <c r="J1434" t="s">
        <v>54</v>
      </c>
      <c r="K1434" t="s">
        <v>55</v>
      </c>
      <c r="L1434" t="s">
        <v>141</v>
      </c>
      <c r="N1434" t="s">
        <v>57</v>
      </c>
      <c r="O1434" t="s">
        <v>124</v>
      </c>
      <c r="P1434" t="s">
        <v>59</v>
      </c>
      <c r="R1434" t="s">
        <v>60</v>
      </c>
      <c r="S1434" t="s">
        <v>60</v>
      </c>
      <c r="U1434" t="s">
        <v>125</v>
      </c>
      <c r="W1434" t="s">
        <v>126</v>
      </c>
      <c r="X1434" t="s">
        <v>127</v>
      </c>
      <c r="Y1434" t="s">
        <v>128</v>
      </c>
      <c r="Z1434" t="s">
        <v>129</v>
      </c>
      <c r="AA1434" t="s">
        <v>130</v>
      </c>
      <c r="AC1434" t="s">
        <v>111</v>
      </c>
      <c r="AE1434" t="s">
        <v>68</v>
      </c>
      <c r="AF1434">
        <v>21156</v>
      </c>
      <c r="AG1434" t="s">
        <v>69</v>
      </c>
      <c r="AH1434" t="s">
        <v>112</v>
      </c>
      <c r="AJ1434" t="s">
        <v>71</v>
      </c>
      <c r="AL1434" t="s">
        <v>9469</v>
      </c>
      <c r="AM1434" t="s">
        <v>10221</v>
      </c>
      <c r="AO1434" t="s">
        <v>9471</v>
      </c>
      <c r="AP1434" t="s">
        <v>134</v>
      </c>
      <c r="AQ1434" t="s">
        <v>68</v>
      </c>
      <c r="AR1434" t="s">
        <v>76</v>
      </c>
    </row>
    <row r="1435" spans="1:44" ht="15" customHeight="1" x14ac:dyDescent="0.25">
      <c r="A1435" t="s">
        <v>10222</v>
      </c>
      <c r="B1435" t="s">
        <v>10223</v>
      </c>
      <c r="C1435" t="s">
        <v>10224</v>
      </c>
      <c r="D1435" t="s">
        <v>10223</v>
      </c>
      <c r="E1435" t="s">
        <v>10222</v>
      </c>
      <c r="F1435" t="s">
        <v>10225</v>
      </c>
      <c r="G1435" t="s">
        <v>10226</v>
      </c>
      <c r="H1435" t="s">
        <v>10222</v>
      </c>
      <c r="I1435" t="s">
        <v>10227</v>
      </c>
      <c r="J1435" t="s">
        <v>54</v>
      </c>
      <c r="K1435" t="s">
        <v>55</v>
      </c>
      <c r="L1435" t="s">
        <v>2177</v>
      </c>
      <c r="N1435" t="s">
        <v>57</v>
      </c>
      <c r="O1435" t="s">
        <v>84</v>
      </c>
      <c r="P1435" t="s">
        <v>59</v>
      </c>
      <c r="R1435" t="s">
        <v>60</v>
      </c>
      <c r="S1435" t="s">
        <v>60</v>
      </c>
      <c r="U1435" t="s">
        <v>85</v>
      </c>
      <c r="W1435" t="s">
        <v>86</v>
      </c>
      <c r="X1435" t="s">
        <v>87</v>
      </c>
      <c r="Y1435" t="s">
        <v>88</v>
      </c>
      <c r="Z1435" t="s">
        <v>89</v>
      </c>
      <c r="AA1435" t="s">
        <v>90</v>
      </c>
      <c r="AC1435" t="s">
        <v>91</v>
      </c>
      <c r="AE1435" t="s">
        <v>68</v>
      </c>
      <c r="AF1435">
        <v>21156</v>
      </c>
      <c r="AG1435" t="s">
        <v>69</v>
      </c>
      <c r="AH1435" t="s">
        <v>92</v>
      </c>
      <c r="AJ1435" t="s">
        <v>71</v>
      </c>
      <c r="AL1435" t="s">
        <v>10228</v>
      </c>
      <c r="AM1435" t="s">
        <v>10229</v>
      </c>
      <c r="AO1435" t="s">
        <v>10230</v>
      </c>
      <c r="AP1435" t="s">
        <v>96</v>
      </c>
      <c r="AQ1435" t="s">
        <v>68</v>
      </c>
      <c r="AR1435" t="s">
        <v>76</v>
      </c>
    </row>
    <row r="1436" spans="1:44" ht="15" customHeight="1" x14ac:dyDescent="0.25">
      <c r="A1436" t="s">
        <v>10231</v>
      </c>
      <c r="B1436" t="s">
        <v>10232</v>
      </c>
      <c r="C1436" t="s">
        <v>10233</v>
      </c>
      <c r="D1436" t="s">
        <v>10232</v>
      </c>
      <c r="E1436" t="s">
        <v>10231</v>
      </c>
      <c r="F1436" t="s">
        <v>10234</v>
      </c>
      <c r="G1436" t="s">
        <v>10235</v>
      </c>
      <c r="H1436" t="s">
        <v>10231</v>
      </c>
      <c r="I1436" t="s">
        <v>10236</v>
      </c>
      <c r="J1436" t="s">
        <v>54</v>
      </c>
      <c r="K1436" t="s">
        <v>55</v>
      </c>
      <c r="L1436" t="s">
        <v>9007</v>
      </c>
      <c r="N1436" t="s">
        <v>57</v>
      </c>
      <c r="O1436" t="s">
        <v>84</v>
      </c>
      <c r="P1436" t="s">
        <v>59</v>
      </c>
      <c r="R1436" t="s">
        <v>60</v>
      </c>
      <c r="S1436" t="s">
        <v>60</v>
      </c>
      <c r="U1436" t="s">
        <v>85</v>
      </c>
      <c r="W1436" t="s">
        <v>86</v>
      </c>
      <c r="X1436" t="s">
        <v>87</v>
      </c>
      <c r="Y1436" t="s">
        <v>88</v>
      </c>
      <c r="Z1436" t="s">
        <v>89</v>
      </c>
      <c r="AA1436" t="s">
        <v>90</v>
      </c>
      <c r="AC1436" t="s">
        <v>91</v>
      </c>
      <c r="AE1436" t="s">
        <v>68</v>
      </c>
      <c r="AF1436">
        <v>21156</v>
      </c>
      <c r="AG1436" t="s">
        <v>69</v>
      </c>
      <c r="AH1436" t="s">
        <v>92</v>
      </c>
      <c r="AJ1436" t="s">
        <v>71</v>
      </c>
      <c r="AL1436" t="s">
        <v>10237</v>
      </c>
      <c r="AM1436" t="s">
        <v>10238</v>
      </c>
      <c r="AO1436" t="s">
        <v>10239</v>
      </c>
      <c r="AP1436" t="s">
        <v>96</v>
      </c>
      <c r="AQ1436" t="s">
        <v>68</v>
      </c>
      <c r="AR1436" t="s">
        <v>76</v>
      </c>
    </row>
    <row r="1437" spans="1:44" ht="15" customHeight="1" x14ac:dyDescent="0.25">
      <c r="A1437" t="s">
        <v>6819</v>
      </c>
      <c r="B1437" t="s">
        <v>6820</v>
      </c>
      <c r="C1437" t="s">
        <v>6821</v>
      </c>
      <c r="D1437" t="s">
        <v>6820</v>
      </c>
      <c r="E1437" t="s">
        <v>6819</v>
      </c>
      <c r="F1437" t="s">
        <v>6822</v>
      </c>
      <c r="G1437" t="s">
        <v>6823</v>
      </c>
      <c r="H1437" t="s">
        <v>6819</v>
      </c>
      <c r="I1437" t="s">
        <v>6824</v>
      </c>
      <c r="J1437" t="s">
        <v>54</v>
      </c>
      <c r="K1437" t="s">
        <v>55</v>
      </c>
      <c r="L1437" t="s">
        <v>123</v>
      </c>
      <c r="N1437" t="s">
        <v>57</v>
      </c>
      <c r="O1437" t="s">
        <v>124</v>
      </c>
      <c r="P1437" t="s">
        <v>59</v>
      </c>
      <c r="R1437" t="s">
        <v>60</v>
      </c>
      <c r="S1437" t="s">
        <v>60</v>
      </c>
      <c r="U1437" t="s">
        <v>125</v>
      </c>
      <c r="W1437" t="s">
        <v>126</v>
      </c>
      <c r="X1437" t="s">
        <v>127</v>
      </c>
      <c r="Y1437" t="s">
        <v>128</v>
      </c>
      <c r="Z1437" t="s">
        <v>129</v>
      </c>
      <c r="AA1437" t="s">
        <v>130</v>
      </c>
      <c r="AC1437" t="s">
        <v>111</v>
      </c>
      <c r="AE1437" t="s">
        <v>68</v>
      </c>
      <c r="AF1437">
        <v>21156</v>
      </c>
      <c r="AG1437" t="s">
        <v>69</v>
      </c>
      <c r="AH1437" t="s">
        <v>112</v>
      </c>
      <c r="AJ1437" t="s">
        <v>71</v>
      </c>
      <c r="AL1437" t="s">
        <v>6825</v>
      </c>
      <c r="AM1437" t="s">
        <v>10240</v>
      </c>
      <c r="AO1437" t="s">
        <v>6827</v>
      </c>
      <c r="AP1437" t="s">
        <v>134</v>
      </c>
      <c r="AQ1437" t="s">
        <v>68</v>
      </c>
      <c r="AR1437" t="s">
        <v>76</v>
      </c>
    </row>
    <row r="1438" spans="1:44" ht="15" customHeight="1" x14ac:dyDescent="0.25">
      <c r="A1438" t="s">
        <v>10241</v>
      </c>
      <c r="B1438" t="s">
        <v>10242</v>
      </c>
      <c r="C1438" t="s">
        <v>10243</v>
      </c>
      <c r="D1438" t="s">
        <v>10242</v>
      </c>
      <c r="E1438" t="s">
        <v>10241</v>
      </c>
      <c r="F1438" t="s">
        <v>10244</v>
      </c>
      <c r="G1438" t="s">
        <v>10245</v>
      </c>
      <c r="H1438" t="s">
        <v>10241</v>
      </c>
      <c r="I1438" t="s">
        <v>10246</v>
      </c>
      <c r="J1438" t="s">
        <v>54</v>
      </c>
      <c r="K1438" t="s">
        <v>55</v>
      </c>
      <c r="L1438" t="s">
        <v>312</v>
      </c>
      <c r="N1438" t="s">
        <v>57</v>
      </c>
      <c r="O1438" t="s">
        <v>84</v>
      </c>
      <c r="P1438" t="s">
        <v>59</v>
      </c>
      <c r="R1438" t="s">
        <v>60</v>
      </c>
      <c r="S1438" t="s">
        <v>60</v>
      </c>
      <c r="U1438" t="s">
        <v>85</v>
      </c>
      <c r="W1438" t="s">
        <v>86</v>
      </c>
      <c r="X1438" t="s">
        <v>87</v>
      </c>
      <c r="Y1438" t="s">
        <v>88</v>
      </c>
      <c r="Z1438" t="s">
        <v>89</v>
      </c>
      <c r="AA1438" t="s">
        <v>90</v>
      </c>
      <c r="AC1438" t="s">
        <v>91</v>
      </c>
      <c r="AE1438" t="s">
        <v>68</v>
      </c>
      <c r="AF1438">
        <v>21156</v>
      </c>
      <c r="AG1438" t="s">
        <v>69</v>
      </c>
      <c r="AH1438" t="s">
        <v>92</v>
      </c>
      <c r="AJ1438" t="s">
        <v>71</v>
      </c>
      <c r="AL1438" t="s">
        <v>10247</v>
      </c>
      <c r="AM1438" t="s">
        <v>10248</v>
      </c>
      <c r="AO1438" t="s">
        <v>10249</v>
      </c>
      <c r="AP1438" t="s">
        <v>96</v>
      </c>
      <c r="AQ1438" t="s">
        <v>68</v>
      </c>
      <c r="AR1438" t="s">
        <v>76</v>
      </c>
    </row>
    <row r="1439" spans="1:44" ht="15" customHeight="1" x14ac:dyDescent="0.25">
      <c r="A1439" t="s">
        <v>10250</v>
      </c>
      <c r="B1439" t="s">
        <v>10251</v>
      </c>
      <c r="C1439" t="s">
        <v>10252</v>
      </c>
      <c r="D1439" t="s">
        <v>10251</v>
      </c>
      <c r="E1439" t="s">
        <v>10250</v>
      </c>
      <c r="F1439" s="1" t="s">
        <v>10253</v>
      </c>
      <c r="G1439" t="s">
        <v>10254</v>
      </c>
      <c r="H1439" t="s">
        <v>10250</v>
      </c>
      <c r="I1439" t="s">
        <v>10255</v>
      </c>
      <c r="J1439" t="s">
        <v>54</v>
      </c>
      <c r="K1439" t="s">
        <v>55</v>
      </c>
      <c r="L1439" t="s">
        <v>3953</v>
      </c>
      <c r="N1439" t="s">
        <v>57</v>
      </c>
      <c r="O1439" t="s">
        <v>104</v>
      </c>
      <c r="P1439" t="s">
        <v>59</v>
      </c>
      <c r="R1439" t="s">
        <v>60</v>
      </c>
      <c r="S1439" t="s">
        <v>60</v>
      </c>
      <c r="U1439" t="s">
        <v>105</v>
      </c>
      <c r="W1439" t="s">
        <v>106</v>
      </c>
      <c r="X1439" t="s">
        <v>107</v>
      </c>
      <c r="Y1439" t="s">
        <v>108</v>
      </c>
      <c r="Z1439" t="s">
        <v>109</v>
      </c>
      <c r="AA1439" t="s">
        <v>110</v>
      </c>
      <c r="AC1439" t="s">
        <v>111</v>
      </c>
      <c r="AE1439" t="s">
        <v>68</v>
      </c>
      <c r="AF1439">
        <v>21156</v>
      </c>
      <c r="AG1439" t="s">
        <v>69</v>
      </c>
      <c r="AH1439" t="s">
        <v>112</v>
      </c>
      <c r="AJ1439" t="s">
        <v>71</v>
      </c>
      <c r="AL1439" t="s">
        <v>10256</v>
      </c>
      <c r="AM1439" t="s">
        <v>10257</v>
      </c>
      <c r="AO1439" t="s">
        <v>10258</v>
      </c>
      <c r="AP1439" t="s">
        <v>116</v>
      </c>
      <c r="AQ1439" t="s">
        <v>68</v>
      </c>
      <c r="AR1439" t="s">
        <v>76</v>
      </c>
    </row>
    <row r="1440" spans="1:44" ht="15" customHeight="1" x14ac:dyDescent="0.25">
      <c r="A1440" t="s">
        <v>10259</v>
      </c>
      <c r="B1440" t="s">
        <v>10260</v>
      </c>
      <c r="C1440" t="s">
        <v>10261</v>
      </c>
      <c r="D1440" t="s">
        <v>10260</v>
      </c>
      <c r="E1440" t="s">
        <v>10259</v>
      </c>
      <c r="F1440" t="s">
        <v>10262</v>
      </c>
      <c r="G1440" t="s">
        <v>10263</v>
      </c>
      <c r="H1440" t="s">
        <v>10259</v>
      </c>
      <c r="I1440" t="s">
        <v>10264</v>
      </c>
      <c r="J1440" t="s">
        <v>54</v>
      </c>
      <c r="K1440" t="s">
        <v>55</v>
      </c>
      <c r="L1440" t="s">
        <v>331</v>
      </c>
      <c r="N1440" t="s">
        <v>57</v>
      </c>
      <c r="O1440" t="s">
        <v>84</v>
      </c>
      <c r="P1440" t="s">
        <v>59</v>
      </c>
      <c r="R1440" t="s">
        <v>60</v>
      </c>
      <c r="S1440" t="s">
        <v>60</v>
      </c>
      <c r="U1440" t="s">
        <v>85</v>
      </c>
      <c r="W1440" t="s">
        <v>86</v>
      </c>
      <c r="X1440" t="s">
        <v>87</v>
      </c>
      <c r="Y1440" t="s">
        <v>88</v>
      </c>
      <c r="Z1440" t="s">
        <v>89</v>
      </c>
      <c r="AA1440" t="s">
        <v>90</v>
      </c>
      <c r="AC1440" t="s">
        <v>91</v>
      </c>
      <c r="AE1440" t="s">
        <v>68</v>
      </c>
      <c r="AF1440">
        <v>21156</v>
      </c>
      <c r="AG1440" t="s">
        <v>69</v>
      </c>
      <c r="AH1440" t="s">
        <v>92</v>
      </c>
      <c r="AJ1440" t="s">
        <v>71</v>
      </c>
      <c r="AL1440" t="s">
        <v>10265</v>
      </c>
      <c r="AM1440" t="s">
        <v>10266</v>
      </c>
      <c r="AO1440" t="s">
        <v>10267</v>
      </c>
      <c r="AP1440" t="s">
        <v>96</v>
      </c>
      <c r="AQ1440" t="s">
        <v>68</v>
      </c>
      <c r="AR1440" t="s">
        <v>76</v>
      </c>
    </row>
    <row r="1441" spans="1:44" ht="15" customHeight="1" x14ac:dyDescent="0.25">
      <c r="A1441" t="s">
        <v>1378</v>
      </c>
      <c r="B1441" t="s">
        <v>1379</v>
      </c>
      <c r="C1441" t="s">
        <v>1380</v>
      </c>
      <c r="D1441" t="s">
        <v>1379</v>
      </c>
      <c r="E1441" t="s">
        <v>1378</v>
      </c>
      <c r="F1441" t="s">
        <v>1381</v>
      </c>
      <c r="G1441" t="s">
        <v>1382</v>
      </c>
      <c r="H1441" t="s">
        <v>1378</v>
      </c>
      <c r="I1441" t="s">
        <v>1383</v>
      </c>
      <c r="J1441" t="s">
        <v>54</v>
      </c>
      <c r="K1441" t="s">
        <v>55</v>
      </c>
      <c r="L1441" t="s">
        <v>141</v>
      </c>
      <c r="N1441" t="s">
        <v>57</v>
      </c>
      <c r="O1441" t="s">
        <v>805</v>
      </c>
      <c r="P1441" t="s">
        <v>59</v>
      </c>
      <c r="R1441" t="s">
        <v>60</v>
      </c>
      <c r="S1441" t="s">
        <v>60</v>
      </c>
      <c r="U1441" t="s">
        <v>806</v>
      </c>
      <c r="W1441" t="s">
        <v>807</v>
      </c>
      <c r="X1441" t="s">
        <v>808</v>
      </c>
      <c r="Y1441" t="s">
        <v>809</v>
      </c>
      <c r="Z1441" t="s">
        <v>810</v>
      </c>
      <c r="AA1441" t="s">
        <v>110</v>
      </c>
      <c r="AC1441" t="s">
        <v>811</v>
      </c>
      <c r="AE1441" t="s">
        <v>68</v>
      </c>
      <c r="AF1441">
        <v>21156</v>
      </c>
      <c r="AG1441" t="s">
        <v>69</v>
      </c>
      <c r="AH1441" t="s">
        <v>236</v>
      </c>
      <c r="AJ1441" t="s">
        <v>71</v>
      </c>
      <c r="AL1441" t="s">
        <v>1392</v>
      </c>
      <c r="AM1441" t="s">
        <v>10268</v>
      </c>
      <c r="AO1441" t="s">
        <v>1394</v>
      </c>
      <c r="AP1441" t="s">
        <v>815</v>
      </c>
      <c r="AQ1441" t="s">
        <v>68</v>
      </c>
      <c r="AR1441" t="s">
        <v>76</v>
      </c>
    </row>
    <row r="1442" spans="1:44" ht="15" customHeight="1" x14ac:dyDescent="0.25">
      <c r="A1442" t="s">
        <v>10269</v>
      </c>
      <c r="B1442" t="s">
        <v>10270</v>
      </c>
      <c r="C1442" t="s">
        <v>10271</v>
      </c>
      <c r="D1442" t="s">
        <v>10270</v>
      </c>
      <c r="E1442" t="s">
        <v>10269</v>
      </c>
      <c r="F1442" t="s">
        <v>10272</v>
      </c>
      <c r="G1442" t="s">
        <v>10273</v>
      </c>
      <c r="H1442" t="s">
        <v>10269</v>
      </c>
      <c r="I1442" t="s">
        <v>10274</v>
      </c>
      <c r="J1442" t="s">
        <v>54</v>
      </c>
      <c r="K1442" t="s">
        <v>55</v>
      </c>
      <c r="L1442" t="s">
        <v>5421</v>
      </c>
      <c r="N1442" t="s">
        <v>57</v>
      </c>
      <c r="O1442" t="s">
        <v>84</v>
      </c>
      <c r="P1442" t="s">
        <v>59</v>
      </c>
      <c r="R1442" t="s">
        <v>60</v>
      </c>
      <c r="S1442" t="s">
        <v>60</v>
      </c>
      <c r="U1442" t="s">
        <v>85</v>
      </c>
      <c r="W1442" t="s">
        <v>86</v>
      </c>
      <c r="X1442" t="s">
        <v>87</v>
      </c>
      <c r="Y1442" t="s">
        <v>88</v>
      </c>
      <c r="Z1442" t="s">
        <v>89</v>
      </c>
      <c r="AA1442" t="s">
        <v>90</v>
      </c>
      <c r="AC1442" t="s">
        <v>91</v>
      </c>
      <c r="AE1442" t="s">
        <v>68</v>
      </c>
      <c r="AF1442">
        <v>21156</v>
      </c>
      <c r="AG1442" t="s">
        <v>69</v>
      </c>
      <c r="AH1442" t="s">
        <v>92</v>
      </c>
      <c r="AJ1442" t="s">
        <v>71</v>
      </c>
      <c r="AL1442" t="s">
        <v>10275</v>
      </c>
      <c r="AM1442" t="s">
        <v>10276</v>
      </c>
      <c r="AO1442" t="s">
        <v>10277</v>
      </c>
      <c r="AP1442" t="s">
        <v>96</v>
      </c>
      <c r="AQ1442" t="s">
        <v>68</v>
      </c>
      <c r="AR1442" t="s">
        <v>76</v>
      </c>
    </row>
    <row r="1443" spans="1:44" ht="15" customHeight="1" x14ac:dyDescent="0.25">
      <c r="A1443" t="s">
        <v>1405</v>
      </c>
      <c r="B1443" t="s">
        <v>1406</v>
      </c>
      <c r="C1443" t="s">
        <v>1407</v>
      </c>
      <c r="D1443" t="s">
        <v>1406</v>
      </c>
      <c r="E1443" t="s">
        <v>1405</v>
      </c>
      <c r="F1443" t="s">
        <v>1408</v>
      </c>
      <c r="G1443" t="s">
        <v>1409</v>
      </c>
      <c r="H1443" t="s">
        <v>1405</v>
      </c>
      <c r="I1443" t="s">
        <v>1410</v>
      </c>
      <c r="J1443" t="s">
        <v>54</v>
      </c>
      <c r="K1443" t="s">
        <v>55</v>
      </c>
      <c r="L1443" t="s">
        <v>574</v>
      </c>
      <c r="N1443" t="s">
        <v>57</v>
      </c>
      <c r="O1443" t="s">
        <v>1522</v>
      </c>
      <c r="P1443" t="s">
        <v>59</v>
      </c>
      <c r="R1443" t="s">
        <v>60</v>
      </c>
      <c r="S1443" t="s">
        <v>60</v>
      </c>
      <c r="U1443" s="1" t="s">
        <v>1523</v>
      </c>
      <c r="W1443" t="s">
        <v>1524</v>
      </c>
      <c r="X1443" t="s">
        <v>1525</v>
      </c>
      <c r="Y1443" t="s">
        <v>233</v>
      </c>
      <c r="Z1443" t="s">
        <v>234</v>
      </c>
      <c r="AA1443" t="s">
        <v>110</v>
      </c>
      <c r="AC1443" t="s">
        <v>235</v>
      </c>
      <c r="AE1443" t="s">
        <v>68</v>
      </c>
      <c r="AF1443">
        <v>21156</v>
      </c>
      <c r="AG1443" t="s">
        <v>69</v>
      </c>
      <c r="AH1443" t="s">
        <v>236</v>
      </c>
      <c r="AJ1443" t="s">
        <v>71</v>
      </c>
      <c r="AL1443" t="s">
        <v>1417</v>
      </c>
      <c r="AM1443" t="s">
        <v>10278</v>
      </c>
      <c r="AO1443" t="s">
        <v>1419</v>
      </c>
      <c r="AP1443" t="s">
        <v>1529</v>
      </c>
      <c r="AQ1443" t="s">
        <v>68</v>
      </c>
      <c r="AR1443" t="s">
        <v>76</v>
      </c>
    </row>
    <row r="1444" spans="1:44" ht="15" customHeight="1" x14ac:dyDescent="0.25">
      <c r="A1444" t="s">
        <v>10279</v>
      </c>
      <c r="B1444" t="s">
        <v>10280</v>
      </c>
      <c r="C1444" t="s">
        <v>10281</v>
      </c>
      <c r="D1444" t="s">
        <v>10280</v>
      </c>
      <c r="E1444" t="s">
        <v>10279</v>
      </c>
      <c r="F1444" t="s">
        <v>10282</v>
      </c>
      <c r="G1444" t="s">
        <v>10283</v>
      </c>
      <c r="H1444" t="s">
        <v>10279</v>
      </c>
      <c r="I1444" t="s">
        <v>10284</v>
      </c>
      <c r="J1444" t="s">
        <v>54</v>
      </c>
      <c r="K1444" t="s">
        <v>55</v>
      </c>
      <c r="L1444" t="s">
        <v>10285</v>
      </c>
      <c r="N1444" t="s">
        <v>57</v>
      </c>
      <c r="O1444" t="s">
        <v>104</v>
      </c>
      <c r="P1444" t="s">
        <v>59</v>
      </c>
      <c r="R1444" t="s">
        <v>60</v>
      </c>
      <c r="S1444" t="s">
        <v>60</v>
      </c>
      <c r="U1444" t="s">
        <v>105</v>
      </c>
      <c r="W1444" t="s">
        <v>106</v>
      </c>
      <c r="X1444" t="s">
        <v>107</v>
      </c>
      <c r="Y1444" t="s">
        <v>108</v>
      </c>
      <c r="Z1444" t="s">
        <v>109</v>
      </c>
      <c r="AA1444" t="s">
        <v>110</v>
      </c>
      <c r="AC1444" t="s">
        <v>111</v>
      </c>
      <c r="AE1444" t="s">
        <v>68</v>
      </c>
      <c r="AF1444">
        <v>21156</v>
      </c>
      <c r="AG1444" t="s">
        <v>69</v>
      </c>
      <c r="AH1444" t="s">
        <v>112</v>
      </c>
      <c r="AJ1444" t="s">
        <v>71</v>
      </c>
      <c r="AL1444" t="s">
        <v>10286</v>
      </c>
      <c r="AM1444" t="s">
        <v>10287</v>
      </c>
      <c r="AO1444" t="s">
        <v>10288</v>
      </c>
      <c r="AP1444" t="s">
        <v>116</v>
      </c>
      <c r="AQ1444" t="s">
        <v>68</v>
      </c>
      <c r="AR1444" t="s">
        <v>76</v>
      </c>
    </row>
    <row r="1445" spans="1:44" ht="15" customHeight="1" x14ac:dyDescent="0.25">
      <c r="A1445" t="s">
        <v>9946</v>
      </c>
      <c r="B1445" t="s">
        <v>9947</v>
      </c>
      <c r="C1445" t="s">
        <v>9948</v>
      </c>
      <c r="D1445" t="s">
        <v>9947</v>
      </c>
      <c r="E1445" t="s">
        <v>9947</v>
      </c>
      <c r="F1445" t="s">
        <v>9949</v>
      </c>
      <c r="G1445" t="s">
        <v>9950</v>
      </c>
      <c r="H1445" t="s">
        <v>9946</v>
      </c>
      <c r="I1445" t="s">
        <v>9951</v>
      </c>
      <c r="J1445" t="s">
        <v>899</v>
      </c>
      <c r="K1445" t="s">
        <v>55</v>
      </c>
      <c r="L1445" t="s">
        <v>9952</v>
      </c>
      <c r="N1445" t="s">
        <v>57</v>
      </c>
      <c r="O1445" t="s">
        <v>1522</v>
      </c>
      <c r="P1445" t="s">
        <v>59</v>
      </c>
      <c r="R1445" t="s">
        <v>60</v>
      </c>
      <c r="S1445" t="s">
        <v>60</v>
      </c>
      <c r="U1445" s="1" t="s">
        <v>1523</v>
      </c>
      <c r="W1445" t="s">
        <v>1524</v>
      </c>
      <c r="X1445" t="s">
        <v>1525</v>
      </c>
      <c r="Y1445" t="s">
        <v>233</v>
      </c>
      <c r="Z1445" t="s">
        <v>234</v>
      </c>
      <c r="AA1445" t="s">
        <v>110</v>
      </c>
      <c r="AC1445" t="s">
        <v>235</v>
      </c>
      <c r="AE1445" t="s">
        <v>68</v>
      </c>
      <c r="AF1445">
        <v>21156</v>
      </c>
      <c r="AG1445" t="s">
        <v>69</v>
      </c>
      <c r="AH1445" t="s">
        <v>236</v>
      </c>
      <c r="AJ1445" t="s">
        <v>71</v>
      </c>
      <c r="AL1445" t="s">
        <v>9953</v>
      </c>
      <c r="AM1445" t="s">
        <v>10289</v>
      </c>
      <c r="AO1445" t="s">
        <v>9953</v>
      </c>
      <c r="AP1445" t="s">
        <v>1529</v>
      </c>
      <c r="AQ1445" t="s">
        <v>68</v>
      </c>
      <c r="AR1445" t="s">
        <v>76</v>
      </c>
    </row>
    <row r="1446" spans="1:44" ht="15" customHeight="1" x14ac:dyDescent="0.25">
      <c r="A1446" t="s">
        <v>409</v>
      </c>
      <c r="B1446" t="s">
        <v>410</v>
      </c>
      <c r="C1446" t="s">
        <v>411</v>
      </c>
      <c r="D1446" t="s">
        <v>410</v>
      </c>
      <c r="E1446" t="s">
        <v>409</v>
      </c>
      <c r="F1446" t="s">
        <v>412</v>
      </c>
      <c r="G1446" t="s">
        <v>413</v>
      </c>
      <c r="H1446" t="s">
        <v>409</v>
      </c>
      <c r="I1446" t="s">
        <v>414</v>
      </c>
      <c r="J1446" t="s">
        <v>54</v>
      </c>
      <c r="K1446" t="s">
        <v>55</v>
      </c>
      <c r="L1446" t="s">
        <v>415</v>
      </c>
      <c r="N1446" t="s">
        <v>57</v>
      </c>
      <c r="O1446" t="s">
        <v>10290</v>
      </c>
      <c r="P1446" t="s">
        <v>59</v>
      </c>
      <c r="R1446" t="s">
        <v>60</v>
      </c>
      <c r="S1446" t="s">
        <v>60</v>
      </c>
      <c r="U1446" t="s">
        <v>10291</v>
      </c>
      <c r="W1446" t="s">
        <v>10292</v>
      </c>
      <c r="X1446" t="s">
        <v>10293</v>
      </c>
      <c r="Y1446" t="s">
        <v>10294</v>
      </c>
      <c r="Z1446" t="s">
        <v>10295</v>
      </c>
      <c r="AA1446" t="s">
        <v>10296</v>
      </c>
      <c r="AC1446" t="s">
        <v>170</v>
      </c>
      <c r="AE1446" t="s">
        <v>68</v>
      </c>
      <c r="AF1446">
        <v>21156</v>
      </c>
      <c r="AG1446" t="s">
        <v>69</v>
      </c>
      <c r="AH1446" s="2" t="s">
        <v>2369</v>
      </c>
      <c r="AJ1446" t="s">
        <v>71</v>
      </c>
      <c r="AL1446" t="s">
        <v>425</v>
      </c>
      <c r="AM1446" t="s">
        <v>10297</v>
      </c>
      <c r="AO1446" t="s">
        <v>427</v>
      </c>
      <c r="AP1446" t="s">
        <v>10298</v>
      </c>
      <c r="AQ1446" t="s">
        <v>68</v>
      </c>
      <c r="AR1446" t="s">
        <v>76</v>
      </c>
    </row>
    <row r="1447" spans="1:44" ht="15" customHeight="1" x14ac:dyDescent="0.25">
      <c r="A1447" t="s">
        <v>2051</v>
      </c>
      <c r="B1447" t="s">
        <v>2052</v>
      </c>
      <c r="C1447" t="s">
        <v>2053</v>
      </c>
      <c r="D1447" t="s">
        <v>2052</v>
      </c>
      <c r="E1447" t="s">
        <v>2054</v>
      </c>
      <c r="F1447" t="s">
        <v>2055</v>
      </c>
      <c r="G1447" t="s">
        <v>2056</v>
      </c>
      <c r="H1447" t="s">
        <v>2051</v>
      </c>
      <c r="I1447" t="s">
        <v>2057</v>
      </c>
      <c r="J1447" t="s">
        <v>54</v>
      </c>
      <c r="K1447" t="s">
        <v>55</v>
      </c>
      <c r="L1447" t="s">
        <v>2058</v>
      </c>
      <c r="N1447" t="s">
        <v>57</v>
      </c>
      <c r="O1447" t="s">
        <v>7540</v>
      </c>
      <c r="P1447" t="s">
        <v>59</v>
      </c>
      <c r="R1447" t="s">
        <v>60</v>
      </c>
      <c r="S1447" t="s">
        <v>60</v>
      </c>
      <c r="U1447" t="s">
        <v>7541</v>
      </c>
      <c r="W1447" t="s">
        <v>7542</v>
      </c>
      <c r="X1447" t="s">
        <v>7543</v>
      </c>
      <c r="Y1447" t="s">
        <v>7544</v>
      </c>
      <c r="Z1447" t="s">
        <v>7545</v>
      </c>
      <c r="AA1447" t="s">
        <v>5402</v>
      </c>
      <c r="AC1447" t="s">
        <v>452</v>
      </c>
      <c r="AE1447" t="s">
        <v>68</v>
      </c>
      <c r="AF1447">
        <v>21156</v>
      </c>
      <c r="AG1447" t="s">
        <v>69</v>
      </c>
      <c r="AH1447" t="s">
        <v>977</v>
      </c>
      <c r="AJ1447" t="s">
        <v>71</v>
      </c>
      <c r="AL1447" t="s">
        <v>2059</v>
      </c>
      <c r="AM1447" t="s">
        <v>10299</v>
      </c>
      <c r="AO1447" t="s">
        <v>2061</v>
      </c>
      <c r="AP1447" t="s">
        <v>7547</v>
      </c>
      <c r="AQ1447" t="s">
        <v>68</v>
      </c>
      <c r="AR1447" t="s">
        <v>76</v>
      </c>
    </row>
    <row r="1448" spans="1:44" ht="15" customHeight="1" x14ac:dyDescent="0.25">
      <c r="A1448" t="s">
        <v>5018</v>
      </c>
      <c r="B1448" t="s">
        <v>5019</v>
      </c>
      <c r="C1448" t="s">
        <v>5020</v>
      </c>
      <c r="D1448" t="s">
        <v>5019</v>
      </c>
      <c r="E1448" t="s">
        <v>5018</v>
      </c>
      <c r="F1448" t="s">
        <v>5021</v>
      </c>
      <c r="G1448" t="s">
        <v>5022</v>
      </c>
      <c r="H1448" t="s">
        <v>5018</v>
      </c>
      <c r="I1448" t="s">
        <v>5023</v>
      </c>
      <c r="J1448" t="s">
        <v>54</v>
      </c>
      <c r="K1448" t="s">
        <v>55</v>
      </c>
      <c r="L1448" t="s">
        <v>574</v>
      </c>
      <c r="N1448" t="s">
        <v>57</v>
      </c>
      <c r="O1448" t="s">
        <v>805</v>
      </c>
      <c r="P1448" t="s">
        <v>59</v>
      </c>
      <c r="R1448" t="s">
        <v>60</v>
      </c>
      <c r="S1448" t="s">
        <v>60</v>
      </c>
      <c r="U1448" t="s">
        <v>806</v>
      </c>
      <c r="W1448" t="s">
        <v>807</v>
      </c>
      <c r="X1448" t="s">
        <v>808</v>
      </c>
      <c r="Y1448" t="s">
        <v>809</v>
      </c>
      <c r="Z1448" t="s">
        <v>810</v>
      </c>
      <c r="AA1448" t="s">
        <v>110</v>
      </c>
      <c r="AC1448" t="s">
        <v>811</v>
      </c>
      <c r="AE1448" t="s">
        <v>68</v>
      </c>
      <c r="AF1448">
        <v>21156</v>
      </c>
      <c r="AG1448" t="s">
        <v>69</v>
      </c>
      <c r="AH1448" t="s">
        <v>236</v>
      </c>
      <c r="AJ1448" t="s">
        <v>71</v>
      </c>
      <c r="AL1448" t="s">
        <v>5024</v>
      </c>
      <c r="AM1448" t="s">
        <v>10300</v>
      </c>
      <c r="AO1448" t="s">
        <v>5026</v>
      </c>
      <c r="AP1448" t="s">
        <v>815</v>
      </c>
      <c r="AQ1448" t="s">
        <v>68</v>
      </c>
      <c r="AR1448" t="s">
        <v>76</v>
      </c>
    </row>
    <row r="1449" spans="1:44" ht="15" customHeight="1" x14ac:dyDescent="0.25">
      <c r="A1449" t="s">
        <v>10301</v>
      </c>
      <c r="B1449" t="s">
        <v>10302</v>
      </c>
      <c r="C1449" t="s">
        <v>10303</v>
      </c>
      <c r="D1449" t="s">
        <v>10302</v>
      </c>
      <c r="E1449" t="s">
        <v>10301</v>
      </c>
      <c r="F1449" t="s">
        <v>10304</v>
      </c>
      <c r="G1449" t="s">
        <v>10305</v>
      </c>
      <c r="H1449" t="s">
        <v>10301</v>
      </c>
      <c r="I1449" t="s">
        <v>10306</v>
      </c>
      <c r="J1449" t="s">
        <v>54</v>
      </c>
      <c r="K1449" t="s">
        <v>55</v>
      </c>
      <c r="L1449" t="s">
        <v>341</v>
      </c>
      <c r="N1449" t="s">
        <v>57</v>
      </c>
      <c r="O1449" t="s">
        <v>84</v>
      </c>
      <c r="P1449" t="s">
        <v>59</v>
      </c>
      <c r="R1449" t="s">
        <v>60</v>
      </c>
      <c r="S1449" t="s">
        <v>60</v>
      </c>
      <c r="U1449" t="s">
        <v>85</v>
      </c>
      <c r="W1449" t="s">
        <v>86</v>
      </c>
      <c r="X1449" t="s">
        <v>87</v>
      </c>
      <c r="Y1449" t="s">
        <v>88</v>
      </c>
      <c r="Z1449" t="s">
        <v>89</v>
      </c>
      <c r="AA1449" t="s">
        <v>90</v>
      </c>
      <c r="AC1449" t="s">
        <v>91</v>
      </c>
      <c r="AE1449" t="s">
        <v>68</v>
      </c>
      <c r="AF1449">
        <v>21156</v>
      </c>
      <c r="AG1449" t="s">
        <v>69</v>
      </c>
      <c r="AH1449" t="s">
        <v>92</v>
      </c>
      <c r="AJ1449" t="s">
        <v>71</v>
      </c>
      <c r="AL1449" t="s">
        <v>10307</v>
      </c>
      <c r="AM1449" t="s">
        <v>10308</v>
      </c>
      <c r="AO1449" t="s">
        <v>10309</v>
      </c>
      <c r="AP1449" t="s">
        <v>96</v>
      </c>
      <c r="AQ1449" t="s">
        <v>68</v>
      </c>
      <c r="AR1449" t="s">
        <v>76</v>
      </c>
    </row>
    <row r="1450" spans="1:44" ht="15" customHeight="1" x14ac:dyDescent="0.25">
      <c r="A1450" t="s">
        <v>10310</v>
      </c>
      <c r="B1450" t="s">
        <v>10311</v>
      </c>
      <c r="C1450" t="s">
        <v>10312</v>
      </c>
      <c r="D1450" t="s">
        <v>10311</v>
      </c>
      <c r="E1450" t="s">
        <v>10310</v>
      </c>
      <c r="F1450" t="s">
        <v>10313</v>
      </c>
      <c r="G1450" t="s">
        <v>10314</v>
      </c>
      <c r="H1450" t="s">
        <v>10310</v>
      </c>
      <c r="I1450" t="s">
        <v>10315</v>
      </c>
      <c r="J1450" t="s">
        <v>54</v>
      </c>
      <c r="K1450" t="s">
        <v>55</v>
      </c>
      <c r="L1450" t="s">
        <v>151</v>
      </c>
      <c r="N1450" t="s">
        <v>57</v>
      </c>
      <c r="O1450" t="s">
        <v>163</v>
      </c>
      <c r="P1450" t="s">
        <v>59</v>
      </c>
      <c r="R1450" t="s">
        <v>60</v>
      </c>
      <c r="S1450" t="s">
        <v>60</v>
      </c>
      <c r="U1450" t="s">
        <v>164</v>
      </c>
      <c r="W1450" t="s">
        <v>165</v>
      </c>
      <c r="X1450" s="1" t="s">
        <v>166</v>
      </c>
      <c r="Y1450" t="s">
        <v>167</v>
      </c>
      <c r="Z1450" t="s">
        <v>168</v>
      </c>
      <c r="AA1450" t="s">
        <v>169</v>
      </c>
      <c r="AC1450" t="s">
        <v>170</v>
      </c>
      <c r="AE1450" t="s">
        <v>68</v>
      </c>
      <c r="AF1450">
        <v>21156</v>
      </c>
      <c r="AG1450" t="s">
        <v>69</v>
      </c>
      <c r="AH1450" t="s">
        <v>690</v>
      </c>
      <c r="AJ1450" t="s">
        <v>71</v>
      </c>
      <c r="AL1450" t="s">
        <v>10316</v>
      </c>
      <c r="AM1450" t="s">
        <v>10317</v>
      </c>
      <c r="AO1450" t="s">
        <v>10318</v>
      </c>
      <c r="AP1450" t="s">
        <v>174</v>
      </c>
      <c r="AQ1450" t="s">
        <v>68</v>
      </c>
      <c r="AR1450" t="s">
        <v>76</v>
      </c>
    </row>
    <row r="1451" spans="1:44" ht="15" customHeight="1" x14ac:dyDescent="0.25">
      <c r="A1451" t="s">
        <v>325</v>
      </c>
      <c r="B1451" t="s">
        <v>326</v>
      </c>
      <c r="C1451" t="s">
        <v>327</v>
      </c>
      <c r="D1451" t="s">
        <v>326</v>
      </c>
      <c r="E1451" t="s">
        <v>325</v>
      </c>
      <c r="F1451" t="s">
        <v>328</v>
      </c>
      <c r="G1451" t="s">
        <v>329</v>
      </c>
      <c r="H1451" t="s">
        <v>325</v>
      </c>
      <c r="I1451" t="s">
        <v>330</v>
      </c>
      <c r="J1451" t="s">
        <v>54</v>
      </c>
      <c r="K1451" t="s">
        <v>55</v>
      </c>
      <c r="L1451" t="s">
        <v>331</v>
      </c>
      <c r="N1451" t="s">
        <v>57</v>
      </c>
      <c r="O1451" t="s">
        <v>124</v>
      </c>
      <c r="P1451" t="s">
        <v>59</v>
      </c>
      <c r="R1451" t="s">
        <v>60</v>
      </c>
      <c r="S1451" t="s">
        <v>60</v>
      </c>
      <c r="U1451" t="s">
        <v>125</v>
      </c>
      <c r="W1451" t="s">
        <v>126</v>
      </c>
      <c r="X1451" t="s">
        <v>127</v>
      </c>
      <c r="Y1451" t="s">
        <v>128</v>
      </c>
      <c r="Z1451" t="s">
        <v>129</v>
      </c>
      <c r="AA1451" t="s">
        <v>130</v>
      </c>
      <c r="AC1451" t="s">
        <v>111</v>
      </c>
      <c r="AE1451" t="s">
        <v>68</v>
      </c>
      <c r="AF1451">
        <v>21156</v>
      </c>
      <c r="AG1451" t="s">
        <v>69</v>
      </c>
      <c r="AH1451" t="s">
        <v>112</v>
      </c>
      <c r="AJ1451" t="s">
        <v>71</v>
      </c>
      <c r="AL1451" t="s">
        <v>332</v>
      </c>
      <c r="AM1451" t="s">
        <v>10319</v>
      </c>
      <c r="AO1451" t="s">
        <v>334</v>
      </c>
      <c r="AP1451" t="s">
        <v>134</v>
      </c>
      <c r="AQ1451" t="s">
        <v>68</v>
      </c>
      <c r="AR1451" t="s">
        <v>76</v>
      </c>
    </row>
    <row r="1452" spans="1:44" ht="15" customHeight="1" x14ac:dyDescent="0.25">
      <c r="A1452" t="s">
        <v>5999</v>
      </c>
      <c r="B1452" t="s">
        <v>6000</v>
      </c>
      <c r="C1452" t="s">
        <v>6001</v>
      </c>
      <c r="D1452" t="s">
        <v>6000</v>
      </c>
      <c r="E1452" t="s">
        <v>5999</v>
      </c>
      <c r="F1452" t="s">
        <v>6002</v>
      </c>
      <c r="G1452" t="s">
        <v>6003</v>
      </c>
      <c r="H1452" t="s">
        <v>5999</v>
      </c>
      <c r="I1452" t="s">
        <v>6004</v>
      </c>
      <c r="J1452" t="s">
        <v>54</v>
      </c>
      <c r="K1452" t="s">
        <v>55</v>
      </c>
      <c r="L1452" t="s">
        <v>6005</v>
      </c>
      <c r="N1452" t="s">
        <v>57</v>
      </c>
      <c r="O1452" t="s">
        <v>192</v>
      </c>
      <c r="P1452" t="s">
        <v>59</v>
      </c>
      <c r="R1452" t="s">
        <v>60</v>
      </c>
      <c r="S1452" t="s">
        <v>60</v>
      </c>
      <c r="U1452" t="s">
        <v>193</v>
      </c>
      <c r="W1452" t="s">
        <v>194</v>
      </c>
      <c r="X1452" t="s">
        <v>195</v>
      </c>
      <c r="Y1452" t="s">
        <v>196</v>
      </c>
      <c r="Z1452" t="s">
        <v>197</v>
      </c>
      <c r="AA1452" t="s">
        <v>110</v>
      </c>
      <c r="AC1452" t="s">
        <v>111</v>
      </c>
      <c r="AE1452" t="s">
        <v>68</v>
      </c>
      <c r="AF1452">
        <v>21156</v>
      </c>
      <c r="AG1452" t="s">
        <v>69</v>
      </c>
      <c r="AH1452" t="s">
        <v>112</v>
      </c>
      <c r="AJ1452" t="s">
        <v>71</v>
      </c>
      <c r="AL1452" t="s">
        <v>6006</v>
      </c>
      <c r="AM1452" t="s">
        <v>10320</v>
      </c>
      <c r="AO1452" t="s">
        <v>6006</v>
      </c>
      <c r="AP1452" t="s">
        <v>201</v>
      </c>
      <c r="AQ1452" t="s">
        <v>68</v>
      </c>
      <c r="AR1452" t="s">
        <v>76</v>
      </c>
    </row>
    <row r="1453" spans="1:44" ht="15" customHeight="1" x14ac:dyDescent="0.25">
      <c r="A1453" t="s">
        <v>10321</v>
      </c>
      <c r="B1453" t="s">
        <v>10322</v>
      </c>
      <c r="C1453" t="s">
        <v>10323</v>
      </c>
      <c r="D1453" t="s">
        <v>10322</v>
      </c>
      <c r="E1453" t="s">
        <v>10321</v>
      </c>
      <c r="F1453" t="s">
        <v>10324</v>
      </c>
      <c r="G1453" t="s">
        <v>10325</v>
      </c>
      <c r="H1453" t="s">
        <v>10321</v>
      </c>
      <c r="I1453" t="s">
        <v>10326</v>
      </c>
      <c r="J1453" t="s">
        <v>54</v>
      </c>
      <c r="K1453" t="s">
        <v>55</v>
      </c>
      <c r="L1453" t="s">
        <v>4407</v>
      </c>
      <c r="N1453" t="s">
        <v>57</v>
      </c>
      <c r="O1453" t="s">
        <v>84</v>
      </c>
      <c r="P1453" t="s">
        <v>59</v>
      </c>
      <c r="R1453" t="s">
        <v>60</v>
      </c>
      <c r="S1453" t="s">
        <v>60</v>
      </c>
      <c r="U1453" t="s">
        <v>85</v>
      </c>
      <c r="W1453" t="s">
        <v>86</v>
      </c>
      <c r="X1453" t="s">
        <v>87</v>
      </c>
      <c r="Y1453" t="s">
        <v>88</v>
      </c>
      <c r="Z1453" t="s">
        <v>89</v>
      </c>
      <c r="AA1453" t="s">
        <v>90</v>
      </c>
      <c r="AC1453" t="s">
        <v>91</v>
      </c>
      <c r="AE1453" t="s">
        <v>68</v>
      </c>
      <c r="AF1453">
        <v>21156</v>
      </c>
      <c r="AG1453" t="s">
        <v>69</v>
      </c>
      <c r="AH1453" t="s">
        <v>92</v>
      </c>
      <c r="AJ1453" t="s">
        <v>71</v>
      </c>
      <c r="AL1453" t="s">
        <v>10327</v>
      </c>
      <c r="AM1453" t="s">
        <v>10328</v>
      </c>
      <c r="AO1453" t="s">
        <v>10329</v>
      </c>
      <c r="AP1453" t="s">
        <v>96</v>
      </c>
      <c r="AQ1453" t="s">
        <v>68</v>
      </c>
      <c r="AR1453" t="s">
        <v>76</v>
      </c>
    </row>
    <row r="1454" spans="1:44" ht="15" customHeight="1" x14ac:dyDescent="0.25">
      <c r="A1454" t="s">
        <v>10330</v>
      </c>
      <c r="B1454" t="s">
        <v>10331</v>
      </c>
      <c r="C1454" t="s">
        <v>10332</v>
      </c>
      <c r="D1454" t="s">
        <v>10331</v>
      </c>
      <c r="E1454" t="s">
        <v>10330</v>
      </c>
      <c r="F1454" t="s">
        <v>10333</v>
      </c>
      <c r="G1454" t="s">
        <v>10334</v>
      </c>
      <c r="H1454" t="s">
        <v>10330</v>
      </c>
      <c r="I1454" t="s">
        <v>10335</v>
      </c>
      <c r="J1454" t="s">
        <v>54</v>
      </c>
      <c r="K1454" t="s">
        <v>55</v>
      </c>
      <c r="L1454" t="s">
        <v>3486</v>
      </c>
      <c r="N1454" t="s">
        <v>57</v>
      </c>
      <c r="O1454" t="s">
        <v>84</v>
      </c>
      <c r="P1454" t="s">
        <v>59</v>
      </c>
      <c r="R1454" t="s">
        <v>60</v>
      </c>
      <c r="S1454" t="s">
        <v>60</v>
      </c>
      <c r="U1454" t="s">
        <v>85</v>
      </c>
      <c r="W1454" t="s">
        <v>86</v>
      </c>
      <c r="X1454" t="s">
        <v>87</v>
      </c>
      <c r="Y1454" t="s">
        <v>88</v>
      </c>
      <c r="Z1454" t="s">
        <v>89</v>
      </c>
      <c r="AA1454" t="s">
        <v>90</v>
      </c>
      <c r="AC1454" t="s">
        <v>91</v>
      </c>
      <c r="AE1454" t="s">
        <v>68</v>
      </c>
      <c r="AF1454">
        <v>21156</v>
      </c>
      <c r="AG1454" t="s">
        <v>69</v>
      </c>
      <c r="AH1454" t="s">
        <v>92</v>
      </c>
      <c r="AJ1454" t="s">
        <v>71</v>
      </c>
      <c r="AL1454" t="s">
        <v>10336</v>
      </c>
      <c r="AM1454" t="s">
        <v>10337</v>
      </c>
      <c r="AO1454" t="s">
        <v>10338</v>
      </c>
      <c r="AP1454" t="s">
        <v>96</v>
      </c>
      <c r="AQ1454" t="s">
        <v>68</v>
      </c>
      <c r="AR1454" t="s">
        <v>76</v>
      </c>
    </row>
    <row r="1455" spans="1:44" ht="15" customHeight="1" x14ac:dyDescent="0.25">
      <c r="A1455" t="s">
        <v>2181</v>
      </c>
      <c r="B1455" t="s">
        <v>2182</v>
      </c>
      <c r="C1455" t="s">
        <v>2183</v>
      </c>
      <c r="D1455" t="s">
        <v>2182</v>
      </c>
      <c r="E1455" t="s">
        <v>2181</v>
      </c>
      <c r="F1455" t="s">
        <v>2184</v>
      </c>
      <c r="G1455" t="s">
        <v>2185</v>
      </c>
      <c r="H1455" t="s">
        <v>2181</v>
      </c>
      <c r="I1455" t="s">
        <v>2186</v>
      </c>
      <c r="J1455" t="s">
        <v>1145</v>
      </c>
      <c r="K1455" t="s">
        <v>55</v>
      </c>
      <c r="L1455" t="s">
        <v>312</v>
      </c>
      <c r="N1455" t="s">
        <v>57</v>
      </c>
      <c r="O1455" t="s">
        <v>3196</v>
      </c>
      <c r="P1455" t="s">
        <v>59</v>
      </c>
      <c r="R1455" t="s">
        <v>60</v>
      </c>
      <c r="S1455" t="s">
        <v>60</v>
      </c>
      <c r="U1455" t="s">
        <v>3197</v>
      </c>
      <c r="W1455" t="s">
        <v>3198</v>
      </c>
      <c r="X1455" t="s">
        <v>3199</v>
      </c>
      <c r="Y1455" t="s">
        <v>1089</v>
      </c>
      <c r="Z1455" t="s">
        <v>1090</v>
      </c>
      <c r="AA1455" t="s">
        <v>1091</v>
      </c>
      <c r="AC1455" t="s">
        <v>879</v>
      </c>
      <c r="AE1455" t="s">
        <v>68</v>
      </c>
      <c r="AF1455">
        <v>21156</v>
      </c>
      <c r="AG1455" t="s">
        <v>69</v>
      </c>
      <c r="AH1455" t="s">
        <v>236</v>
      </c>
      <c r="AJ1455" t="s">
        <v>71</v>
      </c>
      <c r="AL1455" t="s">
        <v>2187</v>
      </c>
      <c r="AM1455" t="s">
        <v>10339</v>
      </c>
      <c r="AO1455" t="s">
        <v>2189</v>
      </c>
      <c r="AP1455" t="s">
        <v>3201</v>
      </c>
      <c r="AQ1455" t="s">
        <v>68</v>
      </c>
      <c r="AR1455" t="s">
        <v>76</v>
      </c>
    </row>
    <row r="1456" spans="1:44" ht="15" customHeight="1" x14ac:dyDescent="0.25">
      <c r="A1456" t="s">
        <v>3291</v>
      </c>
      <c r="B1456" t="s">
        <v>3292</v>
      </c>
      <c r="C1456" t="s">
        <v>3293</v>
      </c>
      <c r="D1456" t="s">
        <v>3292</v>
      </c>
      <c r="E1456" t="s">
        <v>3291</v>
      </c>
      <c r="F1456" t="s">
        <v>3294</v>
      </c>
      <c r="G1456" t="s">
        <v>3295</v>
      </c>
      <c r="H1456" t="s">
        <v>3291</v>
      </c>
      <c r="I1456" t="s">
        <v>3296</v>
      </c>
      <c r="J1456" t="s">
        <v>54</v>
      </c>
      <c r="K1456" t="s">
        <v>55</v>
      </c>
      <c r="L1456" t="s">
        <v>574</v>
      </c>
      <c r="N1456" t="s">
        <v>57</v>
      </c>
      <c r="O1456" t="s">
        <v>1411</v>
      </c>
      <c r="P1456" t="s">
        <v>59</v>
      </c>
      <c r="R1456" t="s">
        <v>60</v>
      </c>
      <c r="S1456" t="s">
        <v>60</v>
      </c>
      <c r="U1456" t="s">
        <v>1412</v>
      </c>
      <c r="W1456" t="s">
        <v>1413</v>
      </c>
      <c r="X1456" t="s">
        <v>1414</v>
      </c>
      <c r="Y1456" t="s">
        <v>1415</v>
      </c>
      <c r="Z1456" t="s">
        <v>1416</v>
      </c>
      <c r="AA1456" t="s">
        <v>110</v>
      </c>
      <c r="AC1456" t="s">
        <v>358</v>
      </c>
      <c r="AE1456" t="s">
        <v>68</v>
      </c>
      <c r="AF1456">
        <v>21156</v>
      </c>
      <c r="AG1456" t="s">
        <v>69</v>
      </c>
      <c r="AH1456" t="s">
        <v>236</v>
      </c>
      <c r="AJ1456" t="s">
        <v>71</v>
      </c>
      <c r="AL1456" t="s">
        <v>3297</v>
      </c>
      <c r="AM1456" t="s">
        <v>10340</v>
      </c>
      <c r="AO1456" t="s">
        <v>3299</v>
      </c>
      <c r="AP1456" t="s">
        <v>1420</v>
      </c>
      <c r="AQ1456" t="s">
        <v>68</v>
      </c>
      <c r="AR1456" t="s">
        <v>76</v>
      </c>
    </row>
    <row r="1457" spans="1:44" ht="15" customHeight="1" x14ac:dyDescent="0.25">
      <c r="A1457" t="s">
        <v>3966</v>
      </c>
      <c r="B1457" t="s">
        <v>3967</v>
      </c>
      <c r="C1457" t="s">
        <v>3968</v>
      </c>
      <c r="D1457" t="s">
        <v>3967</v>
      </c>
      <c r="E1457" t="s">
        <v>3966</v>
      </c>
      <c r="F1457" t="s">
        <v>3969</v>
      </c>
      <c r="G1457" t="s">
        <v>3970</v>
      </c>
      <c r="H1457" t="s">
        <v>3966</v>
      </c>
      <c r="I1457" t="s">
        <v>3971</v>
      </c>
      <c r="J1457" t="s">
        <v>54</v>
      </c>
      <c r="K1457" t="s">
        <v>55</v>
      </c>
      <c r="L1457" t="s">
        <v>3972</v>
      </c>
      <c r="N1457" t="s">
        <v>57</v>
      </c>
      <c r="O1457" t="s">
        <v>192</v>
      </c>
      <c r="P1457" t="s">
        <v>59</v>
      </c>
      <c r="R1457" t="s">
        <v>60</v>
      </c>
      <c r="S1457" t="s">
        <v>60</v>
      </c>
      <c r="U1457" t="s">
        <v>193</v>
      </c>
      <c r="W1457" t="s">
        <v>194</v>
      </c>
      <c r="X1457" t="s">
        <v>195</v>
      </c>
      <c r="Y1457" t="s">
        <v>196</v>
      </c>
      <c r="Z1457" t="s">
        <v>197</v>
      </c>
      <c r="AA1457" t="s">
        <v>110</v>
      </c>
      <c r="AC1457" t="s">
        <v>111</v>
      </c>
      <c r="AE1457" t="s">
        <v>68</v>
      </c>
      <c r="AF1457">
        <v>21156</v>
      </c>
      <c r="AG1457" t="s">
        <v>69</v>
      </c>
      <c r="AH1457" t="s">
        <v>112</v>
      </c>
      <c r="AJ1457" t="s">
        <v>71</v>
      </c>
      <c r="AL1457" t="s">
        <v>3973</v>
      </c>
      <c r="AM1457" t="s">
        <v>10341</v>
      </c>
      <c r="AO1457" t="s">
        <v>3975</v>
      </c>
      <c r="AP1457" t="s">
        <v>201</v>
      </c>
      <c r="AQ1457" t="s">
        <v>68</v>
      </c>
      <c r="AR1457" t="s">
        <v>76</v>
      </c>
    </row>
    <row r="1458" spans="1:44" ht="15" customHeight="1" x14ac:dyDescent="0.25">
      <c r="A1458" t="s">
        <v>10342</v>
      </c>
      <c r="B1458" t="s">
        <v>10343</v>
      </c>
      <c r="C1458" t="s">
        <v>10344</v>
      </c>
      <c r="D1458" t="s">
        <v>10343</v>
      </c>
      <c r="E1458" t="s">
        <v>10342</v>
      </c>
      <c r="F1458" t="s">
        <v>10345</v>
      </c>
      <c r="G1458" t="s">
        <v>10346</v>
      </c>
      <c r="H1458" t="s">
        <v>10342</v>
      </c>
      <c r="I1458" t="s">
        <v>10347</v>
      </c>
      <c r="J1458" t="s">
        <v>54</v>
      </c>
      <c r="K1458" t="s">
        <v>55</v>
      </c>
      <c r="L1458" t="s">
        <v>10348</v>
      </c>
      <c r="N1458" t="s">
        <v>57</v>
      </c>
      <c r="O1458" t="s">
        <v>84</v>
      </c>
      <c r="P1458" t="s">
        <v>59</v>
      </c>
      <c r="R1458" t="s">
        <v>60</v>
      </c>
      <c r="S1458" t="s">
        <v>60</v>
      </c>
      <c r="U1458" t="s">
        <v>85</v>
      </c>
      <c r="W1458" t="s">
        <v>86</v>
      </c>
      <c r="X1458" t="s">
        <v>87</v>
      </c>
      <c r="Y1458" t="s">
        <v>88</v>
      </c>
      <c r="Z1458" t="s">
        <v>89</v>
      </c>
      <c r="AA1458" t="s">
        <v>90</v>
      </c>
      <c r="AC1458" t="s">
        <v>91</v>
      </c>
      <c r="AE1458" t="s">
        <v>68</v>
      </c>
      <c r="AF1458">
        <v>21156</v>
      </c>
      <c r="AG1458" t="s">
        <v>69</v>
      </c>
      <c r="AH1458" t="s">
        <v>92</v>
      </c>
      <c r="AJ1458" t="s">
        <v>71</v>
      </c>
      <c r="AL1458" t="s">
        <v>10349</v>
      </c>
      <c r="AM1458" t="s">
        <v>10350</v>
      </c>
      <c r="AO1458" t="s">
        <v>10349</v>
      </c>
      <c r="AP1458" t="s">
        <v>96</v>
      </c>
      <c r="AQ1458" t="s">
        <v>68</v>
      </c>
      <c r="AR1458" t="s">
        <v>76</v>
      </c>
    </row>
    <row r="1459" spans="1:44" ht="15" customHeight="1" x14ac:dyDescent="0.25">
      <c r="A1459" t="s">
        <v>6606</v>
      </c>
      <c r="B1459" t="s">
        <v>6607</v>
      </c>
      <c r="C1459" t="s">
        <v>6608</v>
      </c>
      <c r="D1459" t="s">
        <v>6607</v>
      </c>
      <c r="E1459" t="s">
        <v>6606</v>
      </c>
      <c r="F1459" t="s">
        <v>6609</v>
      </c>
      <c r="G1459" t="s">
        <v>6610</v>
      </c>
      <c r="H1459" t="s">
        <v>6606</v>
      </c>
      <c r="I1459" t="s">
        <v>6611</v>
      </c>
      <c r="J1459" t="s">
        <v>54</v>
      </c>
      <c r="K1459" t="s">
        <v>55</v>
      </c>
      <c r="L1459" t="s">
        <v>3894</v>
      </c>
      <c r="N1459" t="s">
        <v>57</v>
      </c>
      <c r="O1459" t="s">
        <v>84</v>
      </c>
      <c r="P1459" t="s">
        <v>59</v>
      </c>
      <c r="R1459" t="s">
        <v>60</v>
      </c>
      <c r="S1459" t="s">
        <v>60</v>
      </c>
      <c r="U1459" t="s">
        <v>85</v>
      </c>
      <c r="W1459" t="s">
        <v>86</v>
      </c>
      <c r="X1459" t="s">
        <v>87</v>
      </c>
      <c r="Y1459" t="s">
        <v>88</v>
      </c>
      <c r="Z1459" t="s">
        <v>89</v>
      </c>
      <c r="AA1459" t="s">
        <v>90</v>
      </c>
      <c r="AC1459" t="s">
        <v>91</v>
      </c>
      <c r="AE1459" t="s">
        <v>68</v>
      </c>
      <c r="AF1459">
        <v>21156</v>
      </c>
      <c r="AG1459" t="s">
        <v>69</v>
      </c>
      <c r="AH1459" t="s">
        <v>92</v>
      </c>
      <c r="AJ1459" t="s">
        <v>71</v>
      </c>
      <c r="AL1459" t="s">
        <v>6612</v>
      </c>
      <c r="AM1459" t="s">
        <v>10351</v>
      </c>
      <c r="AO1459" t="s">
        <v>6614</v>
      </c>
      <c r="AP1459" t="s">
        <v>96</v>
      </c>
      <c r="AQ1459" t="s">
        <v>68</v>
      </c>
      <c r="AR1459" t="s">
        <v>76</v>
      </c>
    </row>
    <row r="1460" spans="1:44" ht="15" customHeight="1" x14ac:dyDescent="0.25">
      <c r="A1460" t="s">
        <v>1854</v>
      </c>
      <c r="B1460" t="s">
        <v>1855</v>
      </c>
      <c r="C1460" t="s">
        <v>1856</v>
      </c>
      <c r="D1460" t="s">
        <v>1855</v>
      </c>
      <c r="E1460" t="s">
        <v>1854</v>
      </c>
      <c r="F1460" t="s">
        <v>1857</v>
      </c>
      <c r="G1460" t="s">
        <v>1858</v>
      </c>
      <c r="H1460" t="s">
        <v>1854</v>
      </c>
      <c r="I1460" t="s">
        <v>1859</v>
      </c>
      <c r="J1460" t="s">
        <v>54</v>
      </c>
      <c r="K1460" t="s">
        <v>55</v>
      </c>
      <c r="L1460" t="s">
        <v>738</v>
      </c>
      <c r="N1460" t="s">
        <v>57</v>
      </c>
      <c r="O1460" t="s">
        <v>192</v>
      </c>
      <c r="P1460" t="s">
        <v>59</v>
      </c>
      <c r="R1460" t="s">
        <v>60</v>
      </c>
      <c r="S1460" t="s">
        <v>60</v>
      </c>
      <c r="U1460" t="s">
        <v>193</v>
      </c>
      <c r="W1460" t="s">
        <v>194</v>
      </c>
      <c r="X1460" t="s">
        <v>195</v>
      </c>
      <c r="Y1460" t="s">
        <v>196</v>
      </c>
      <c r="Z1460" t="s">
        <v>197</v>
      </c>
      <c r="AA1460" t="s">
        <v>110</v>
      </c>
      <c r="AC1460" t="s">
        <v>111</v>
      </c>
      <c r="AE1460" t="s">
        <v>68</v>
      </c>
      <c r="AF1460">
        <v>21156</v>
      </c>
      <c r="AG1460" t="s">
        <v>69</v>
      </c>
      <c r="AH1460" t="s">
        <v>112</v>
      </c>
      <c r="AJ1460" t="s">
        <v>71</v>
      </c>
      <c r="AL1460" t="s">
        <v>1860</v>
      </c>
      <c r="AM1460" t="s">
        <v>10352</v>
      </c>
      <c r="AO1460" t="s">
        <v>1862</v>
      </c>
      <c r="AP1460" t="s">
        <v>201</v>
      </c>
      <c r="AQ1460" t="s">
        <v>68</v>
      </c>
      <c r="AR1460" t="s">
        <v>76</v>
      </c>
    </row>
    <row r="1461" spans="1:44" ht="15" customHeight="1" x14ac:dyDescent="0.25">
      <c r="A1461" t="s">
        <v>10353</v>
      </c>
      <c r="B1461" t="s">
        <v>10354</v>
      </c>
      <c r="C1461" t="s">
        <v>10355</v>
      </c>
      <c r="D1461" t="s">
        <v>10354</v>
      </c>
      <c r="E1461" t="s">
        <v>10353</v>
      </c>
      <c r="F1461" t="s">
        <v>10356</v>
      </c>
      <c r="G1461" t="s">
        <v>10357</v>
      </c>
      <c r="H1461" t="s">
        <v>10353</v>
      </c>
      <c r="I1461" t="s">
        <v>10358</v>
      </c>
      <c r="J1461" t="s">
        <v>54</v>
      </c>
      <c r="K1461" t="s">
        <v>55</v>
      </c>
      <c r="L1461" t="s">
        <v>341</v>
      </c>
      <c r="N1461" t="s">
        <v>57</v>
      </c>
      <c r="O1461" t="s">
        <v>1842</v>
      </c>
      <c r="P1461" t="s">
        <v>59</v>
      </c>
      <c r="R1461" t="s">
        <v>60</v>
      </c>
      <c r="S1461" t="s">
        <v>60</v>
      </c>
      <c r="U1461" t="s">
        <v>1843</v>
      </c>
      <c r="W1461" t="s">
        <v>1844</v>
      </c>
      <c r="X1461" t="s">
        <v>1845</v>
      </c>
      <c r="Y1461" t="s">
        <v>1846</v>
      </c>
      <c r="Z1461" t="s">
        <v>1847</v>
      </c>
      <c r="AA1461" t="s">
        <v>1848</v>
      </c>
      <c r="AC1461" t="s">
        <v>170</v>
      </c>
      <c r="AE1461" t="s">
        <v>68</v>
      </c>
      <c r="AF1461">
        <v>21156</v>
      </c>
      <c r="AG1461" t="s">
        <v>69</v>
      </c>
      <c r="AH1461" t="s">
        <v>1849</v>
      </c>
      <c r="AJ1461" t="s">
        <v>71</v>
      </c>
      <c r="AL1461" t="s">
        <v>10359</v>
      </c>
      <c r="AM1461" t="s">
        <v>10360</v>
      </c>
      <c r="AO1461" t="s">
        <v>10361</v>
      </c>
      <c r="AP1461" t="s">
        <v>1853</v>
      </c>
      <c r="AQ1461" t="s">
        <v>68</v>
      </c>
      <c r="AR1461" t="s">
        <v>76</v>
      </c>
    </row>
    <row r="1462" spans="1:44" ht="15" customHeight="1" x14ac:dyDescent="0.25">
      <c r="A1462" t="s">
        <v>10362</v>
      </c>
      <c r="B1462" t="s">
        <v>10363</v>
      </c>
      <c r="C1462" t="s">
        <v>10364</v>
      </c>
      <c r="D1462" t="s">
        <v>10363</v>
      </c>
      <c r="E1462" t="s">
        <v>10362</v>
      </c>
      <c r="F1462" t="s">
        <v>10365</v>
      </c>
      <c r="G1462" t="s">
        <v>10366</v>
      </c>
      <c r="H1462" t="s">
        <v>10362</v>
      </c>
      <c r="I1462" t="s">
        <v>10367</v>
      </c>
      <c r="J1462" t="s">
        <v>54</v>
      </c>
      <c r="K1462" t="s">
        <v>55</v>
      </c>
      <c r="L1462" t="s">
        <v>191</v>
      </c>
      <c r="N1462" t="s">
        <v>57</v>
      </c>
      <c r="O1462" t="s">
        <v>1286</v>
      </c>
      <c r="P1462" t="s">
        <v>59</v>
      </c>
      <c r="R1462" t="s">
        <v>60</v>
      </c>
      <c r="S1462" t="s">
        <v>60</v>
      </c>
      <c r="U1462" t="s">
        <v>1287</v>
      </c>
      <c r="W1462" t="s">
        <v>1288</v>
      </c>
      <c r="X1462" t="s">
        <v>1289</v>
      </c>
      <c r="Y1462" t="s">
        <v>1290</v>
      </c>
      <c r="Z1462" t="s">
        <v>1291</v>
      </c>
      <c r="AA1462" t="s">
        <v>169</v>
      </c>
      <c r="AC1462" t="s">
        <v>170</v>
      </c>
      <c r="AE1462" t="s">
        <v>68</v>
      </c>
      <c r="AF1462">
        <v>21156</v>
      </c>
      <c r="AG1462" t="s">
        <v>69</v>
      </c>
      <c r="AH1462" t="s">
        <v>3857</v>
      </c>
      <c r="AJ1462" t="s">
        <v>71</v>
      </c>
      <c r="AL1462" t="s">
        <v>10368</v>
      </c>
      <c r="AM1462" t="s">
        <v>10369</v>
      </c>
      <c r="AO1462" t="s">
        <v>10370</v>
      </c>
      <c r="AP1462" t="s">
        <v>1296</v>
      </c>
      <c r="AQ1462" t="s">
        <v>68</v>
      </c>
      <c r="AR1462" t="s">
        <v>76</v>
      </c>
    </row>
    <row r="1463" spans="1:44" ht="15" customHeight="1" x14ac:dyDescent="0.25">
      <c r="A1463" t="s">
        <v>2283</v>
      </c>
      <c r="B1463" t="s">
        <v>2284</v>
      </c>
      <c r="C1463" t="s">
        <v>2285</v>
      </c>
      <c r="D1463" t="s">
        <v>2284</v>
      </c>
      <c r="E1463" t="s">
        <v>2283</v>
      </c>
      <c r="F1463" t="s">
        <v>2286</v>
      </c>
      <c r="G1463" t="s">
        <v>2287</v>
      </c>
      <c r="H1463" t="s">
        <v>2283</v>
      </c>
      <c r="I1463" t="s">
        <v>2288</v>
      </c>
      <c r="J1463" t="s">
        <v>54</v>
      </c>
      <c r="K1463" t="s">
        <v>55</v>
      </c>
      <c r="L1463" t="s">
        <v>83</v>
      </c>
      <c r="N1463" t="s">
        <v>57</v>
      </c>
      <c r="O1463" t="s">
        <v>192</v>
      </c>
      <c r="P1463" t="s">
        <v>59</v>
      </c>
      <c r="R1463" t="s">
        <v>60</v>
      </c>
      <c r="S1463" t="s">
        <v>60</v>
      </c>
      <c r="U1463" t="s">
        <v>193</v>
      </c>
      <c r="W1463" t="s">
        <v>194</v>
      </c>
      <c r="X1463" t="s">
        <v>195</v>
      </c>
      <c r="Y1463" t="s">
        <v>196</v>
      </c>
      <c r="Z1463" t="s">
        <v>197</v>
      </c>
      <c r="AA1463" t="s">
        <v>110</v>
      </c>
      <c r="AC1463" t="s">
        <v>111</v>
      </c>
      <c r="AE1463" t="s">
        <v>68</v>
      </c>
      <c r="AF1463">
        <v>21156</v>
      </c>
      <c r="AG1463" t="s">
        <v>69</v>
      </c>
      <c r="AH1463" t="s">
        <v>112</v>
      </c>
      <c r="AJ1463" t="s">
        <v>71</v>
      </c>
      <c r="AL1463" t="s">
        <v>2289</v>
      </c>
      <c r="AM1463" t="s">
        <v>10371</v>
      </c>
      <c r="AO1463" t="s">
        <v>2291</v>
      </c>
      <c r="AP1463" t="s">
        <v>201</v>
      </c>
      <c r="AQ1463" t="s">
        <v>68</v>
      </c>
      <c r="AR1463" t="s">
        <v>76</v>
      </c>
    </row>
    <row r="1464" spans="1:44" ht="15" customHeight="1" x14ac:dyDescent="0.25">
      <c r="A1464" t="s">
        <v>3213</v>
      </c>
      <c r="B1464" t="s">
        <v>3214</v>
      </c>
      <c r="C1464" t="s">
        <v>3215</v>
      </c>
      <c r="D1464" t="s">
        <v>3214</v>
      </c>
      <c r="E1464" t="s">
        <v>3213</v>
      </c>
      <c r="F1464" t="s">
        <v>3216</v>
      </c>
      <c r="G1464" t="s">
        <v>3217</v>
      </c>
      <c r="H1464" t="s">
        <v>3213</v>
      </c>
      <c r="I1464" t="s">
        <v>3218</v>
      </c>
      <c r="J1464" t="s">
        <v>54</v>
      </c>
      <c r="K1464" t="s">
        <v>55</v>
      </c>
      <c r="L1464" t="s">
        <v>859</v>
      </c>
      <c r="N1464" t="s">
        <v>57</v>
      </c>
      <c r="O1464" t="s">
        <v>124</v>
      </c>
      <c r="P1464" t="s">
        <v>59</v>
      </c>
      <c r="R1464" t="s">
        <v>60</v>
      </c>
      <c r="S1464" t="s">
        <v>60</v>
      </c>
      <c r="U1464" t="s">
        <v>125</v>
      </c>
      <c r="W1464" t="s">
        <v>126</v>
      </c>
      <c r="X1464" t="s">
        <v>127</v>
      </c>
      <c r="Y1464" t="s">
        <v>128</v>
      </c>
      <c r="Z1464" t="s">
        <v>129</v>
      </c>
      <c r="AA1464" t="s">
        <v>130</v>
      </c>
      <c r="AC1464" t="s">
        <v>111</v>
      </c>
      <c r="AE1464" t="s">
        <v>68</v>
      </c>
      <c r="AF1464">
        <v>21156</v>
      </c>
      <c r="AG1464" t="s">
        <v>69</v>
      </c>
      <c r="AH1464" t="s">
        <v>112</v>
      </c>
      <c r="AJ1464" t="s">
        <v>71</v>
      </c>
      <c r="AL1464" t="s">
        <v>3219</v>
      </c>
      <c r="AM1464" t="s">
        <v>10372</v>
      </c>
      <c r="AO1464" t="s">
        <v>3221</v>
      </c>
      <c r="AP1464" t="s">
        <v>134</v>
      </c>
      <c r="AQ1464" t="s">
        <v>68</v>
      </c>
      <c r="AR1464" t="s">
        <v>76</v>
      </c>
    </row>
    <row r="1465" spans="1:44" ht="15" customHeight="1" x14ac:dyDescent="0.25">
      <c r="A1465" t="s">
        <v>10373</v>
      </c>
      <c r="B1465" t="s">
        <v>10374</v>
      </c>
      <c r="C1465" t="s">
        <v>10375</v>
      </c>
      <c r="D1465" t="s">
        <v>10374</v>
      </c>
      <c r="E1465" t="s">
        <v>10373</v>
      </c>
      <c r="F1465" t="s">
        <v>10376</v>
      </c>
      <c r="G1465" t="s">
        <v>10377</v>
      </c>
      <c r="H1465" t="s">
        <v>10373</v>
      </c>
      <c r="I1465" t="s">
        <v>10378</v>
      </c>
      <c r="J1465" t="s">
        <v>54</v>
      </c>
      <c r="K1465" t="s">
        <v>55</v>
      </c>
      <c r="L1465" t="s">
        <v>103</v>
      </c>
      <c r="N1465" t="s">
        <v>57</v>
      </c>
      <c r="O1465" t="s">
        <v>84</v>
      </c>
      <c r="P1465" t="s">
        <v>59</v>
      </c>
      <c r="R1465" t="s">
        <v>60</v>
      </c>
      <c r="S1465" t="s">
        <v>60</v>
      </c>
      <c r="U1465" t="s">
        <v>85</v>
      </c>
      <c r="W1465" t="s">
        <v>86</v>
      </c>
      <c r="X1465" t="s">
        <v>87</v>
      </c>
      <c r="Y1465" t="s">
        <v>88</v>
      </c>
      <c r="Z1465" t="s">
        <v>89</v>
      </c>
      <c r="AA1465" t="s">
        <v>90</v>
      </c>
      <c r="AC1465" t="s">
        <v>91</v>
      </c>
      <c r="AE1465" t="s">
        <v>68</v>
      </c>
      <c r="AF1465">
        <v>21156</v>
      </c>
      <c r="AG1465" t="s">
        <v>69</v>
      </c>
      <c r="AH1465" t="s">
        <v>92</v>
      </c>
      <c r="AJ1465" t="s">
        <v>71</v>
      </c>
      <c r="AL1465" t="s">
        <v>10379</v>
      </c>
      <c r="AM1465" t="s">
        <v>10380</v>
      </c>
      <c r="AO1465" t="s">
        <v>10381</v>
      </c>
      <c r="AP1465" t="s">
        <v>96</v>
      </c>
      <c r="AQ1465" t="s">
        <v>68</v>
      </c>
      <c r="AR1465" t="s">
        <v>76</v>
      </c>
    </row>
    <row r="1466" spans="1:44" ht="15" customHeight="1" x14ac:dyDescent="0.25">
      <c r="A1466" t="s">
        <v>10382</v>
      </c>
      <c r="B1466" t="s">
        <v>10383</v>
      </c>
      <c r="C1466" t="s">
        <v>10384</v>
      </c>
      <c r="D1466" t="s">
        <v>10383</v>
      </c>
      <c r="E1466" t="s">
        <v>10382</v>
      </c>
      <c r="F1466" t="s">
        <v>10385</v>
      </c>
      <c r="G1466" t="s">
        <v>10386</v>
      </c>
      <c r="H1466" t="s">
        <v>10382</v>
      </c>
      <c r="I1466" t="s">
        <v>10387</v>
      </c>
      <c r="J1466" t="s">
        <v>54</v>
      </c>
      <c r="K1466" t="s">
        <v>55</v>
      </c>
      <c r="L1466" t="s">
        <v>3894</v>
      </c>
      <c r="N1466" t="s">
        <v>57</v>
      </c>
      <c r="O1466" t="s">
        <v>84</v>
      </c>
      <c r="P1466" t="s">
        <v>59</v>
      </c>
      <c r="R1466" t="s">
        <v>60</v>
      </c>
      <c r="S1466" t="s">
        <v>60</v>
      </c>
      <c r="U1466" t="s">
        <v>85</v>
      </c>
      <c r="W1466" t="s">
        <v>86</v>
      </c>
      <c r="X1466" t="s">
        <v>87</v>
      </c>
      <c r="Y1466" t="s">
        <v>88</v>
      </c>
      <c r="Z1466" t="s">
        <v>89</v>
      </c>
      <c r="AA1466" t="s">
        <v>90</v>
      </c>
      <c r="AC1466" t="s">
        <v>91</v>
      </c>
      <c r="AE1466" t="s">
        <v>68</v>
      </c>
      <c r="AF1466">
        <v>21156</v>
      </c>
      <c r="AG1466" t="s">
        <v>69</v>
      </c>
      <c r="AH1466" t="s">
        <v>92</v>
      </c>
      <c r="AJ1466" t="s">
        <v>71</v>
      </c>
      <c r="AL1466" t="s">
        <v>10388</v>
      </c>
      <c r="AM1466" t="s">
        <v>10389</v>
      </c>
      <c r="AO1466" t="s">
        <v>10390</v>
      </c>
      <c r="AP1466" t="s">
        <v>96</v>
      </c>
      <c r="AQ1466" t="s">
        <v>68</v>
      </c>
      <c r="AR1466" t="s">
        <v>76</v>
      </c>
    </row>
    <row r="1467" spans="1:44" ht="15" customHeight="1" x14ac:dyDescent="0.25">
      <c r="A1467" t="s">
        <v>3729</v>
      </c>
      <c r="B1467" t="s">
        <v>3730</v>
      </c>
      <c r="C1467" t="s">
        <v>3731</v>
      </c>
      <c r="D1467" t="s">
        <v>3730</v>
      </c>
      <c r="E1467" t="s">
        <v>3729</v>
      </c>
      <c r="F1467" t="s">
        <v>3732</v>
      </c>
      <c r="G1467" t="s">
        <v>3733</v>
      </c>
      <c r="H1467" t="s">
        <v>3729</v>
      </c>
      <c r="I1467" t="s">
        <v>3734</v>
      </c>
      <c r="J1467" t="s">
        <v>54</v>
      </c>
      <c r="K1467" t="s">
        <v>55</v>
      </c>
      <c r="L1467" t="s">
        <v>141</v>
      </c>
      <c r="N1467" t="s">
        <v>57</v>
      </c>
      <c r="O1467" t="s">
        <v>192</v>
      </c>
      <c r="P1467" t="s">
        <v>59</v>
      </c>
      <c r="R1467" t="s">
        <v>60</v>
      </c>
      <c r="S1467" t="s">
        <v>60</v>
      </c>
      <c r="U1467" t="s">
        <v>193</v>
      </c>
      <c r="W1467" t="s">
        <v>194</v>
      </c>
      <c r="X1467" t="s">
        <v>195</v>
      </c>
      <c r="Y1467" t="s">
        <v>196</v>
      </c>
      <c r="Z1467" t="s">
        <v>197</v>
      </c>
      <c r="AA1467" t="s">
        <v>110</v>
      </c>
      <c r="AC1467" t="s">
        <v>111</v>
      </c>
      <c r="AE1467" t="s">
        <v>68</v>
      </c>
      <c r="AF1467">
        <v>21156</v>
      </c>
      <c r="AG1467" t="s">
        <v>69</v>
      </c>
      <c r="AH1467" t="s">
        <v>112</v>
      </c>
      <c r="AJ1467" t="s">
        <v>71</v>
      </c>
      <c r="AL1467" t="s">
        <v>3735</v>
      </c>
      <c r="AM1467" t="s">
        <v>10391</v>
      </c>
      <c r="AO1467" t="s">
        <v>3737</v>
      </c>
      <c r="AP1467" t="s">
        <v>201</v>
      </c>
      <c r="AQ1467" t="s">
        <v>68</v>
      </c>
      <c r="AR1467" t="s">
        <v>76</v>
      </c>
    </row>
    <row r="1468" spans="1:44" ht="15" customHeight="1" x14ac:dyDescent="0.25">
      <c r="A1468" t="s">
        <v>10392</v>
      </c>
      <c r="B1468" t="s">
        <v>10393</v>
      </c>
      <c r="C1468" t="s">
        <v>10394</v>
      </c>
      <c r="D1468" t="s">
        <v>10393</v>
      </c>
      <c r="E1468" t="s">
        <v>10392</v>
      </c>
      <c r="F1468" t="s">
        <v>10395</v>
      </c>
      <c r="G1468" t="s">
        <v>10396</v>
      </c>
      <c r="H1468" t="s">
        <v>10392</v>
      </c>
      <c r="I1468" t="s">
        <v>10397</v>
      </c>
      <c r="J1468" t="s">
        <v>54</v>
      </c>
      <c r="K1468" t="s">
        <v>55</v>
      </c>
      <c r="L1468" t="s">
        <v>312</v>
      </c>
      <c r="N1468" t="s">
        <v>57</v>
      </c>
      <c r="O1468" t="s">
        <v>84</v>
      </c>
      <c r="P1468" t="s">
        <v>59</v>
      </c>
      <c r="R1468" t="s">
        <v>60</v>
      </c>
      <c r="S1468" t="s">
        <v>60</v>
      </c>
      <c r="U1468" t="s">
        <v>85</v>
      </c>
      <c r="W1468" t="s">
        <v>86</v>
      </c>
      <c r="X1468" t="s">
        <v>87</v>
      </c>
      <c r="Y1468" t="s">
        <v>88</v>
      </c>
      <c r="Z1468" t="s">
        <v>89</v>
      </c>
      <c r="AA1468" t="s">
        <v>90</v>
      </c>
      <c r="AC1468" t="s">
        <v>91</v>
      </c>
      <c r="AE1468" t="s">
        <v>68</v>
      </c>
      <c r="AF1468">
        <v>21156</v>
      </c>
      <c r="AG1468" t="s">
        <v>69</v>
      </c>
      <c r="AH1468" t="s">
        <v>92</v>
      </c>
      <c r="AJ1468" t="s">
        <v>71</v>
      </c>
      <c r="AL1468" t="s">
        <v>10398</v>
      </c>
      <c r="AM1468" t="s">
        <v>10399</v>
      </c>
      <c r="AO1468" t="s">
        <v>10398</v>
      </c>
      <c r="AP1468" t="s">
        <v>96</v>
      </c>
      <c r="AQ1468" t="s">
        <v>68</v>
      </c>
      <c r="AR1468" t="s">
        <v>76</v>
      </c>
    </row>
    <row r="1469" spans="1:44" ht="15" customHeight="1" x14ac:dyDescent="0.25">
      <c r="A1469" t="s">
        <v>10400</v>
      </c>
      <c r="B1469" t="s">
        <v>10401</v>
      </c>
      <c r="C1469" t="s">
        <v>10402</v>
      </c>
      <c r="D1469" t="s">
        <v>10401</v>
      </c>
      <c r="E1469" t="s">
        <v>10400</v>
      </c>
      <c r="F1469" t="s">
        <v>10403</v>
      </c>
      <c r="G1469" t="s">
        <v>10404</v>
      </c>
      <c r="H1469" t="s">
        <v>10400</v>
      </c>
      <c r="I1469" t="s">
        <v>10405</v>
      </c>
      <c r="J1469" t="s">
        <v>54</v>
      </c>
      <c r="K1469" t="s">
        <v>55</v>
      </c>
      <c r="L1469" t="s">
        <v>141</v>
      </c>
      <c r="N1469" t="s">
        <v>57</v>
      </c>
      <c r="O1469" t="s">
        <v>84</v>
      </c>
      <c r="P1469" t="s">
        <v>59</v>
      </c>
      <c r="R1469" t="s">
        <v>60</v>
      </c>
      <c r="S1469" t="s">
        <v>60</v>
      </c>
      <c r="U1469" t="s">
        <v>85</v>
      </c>
      <c r="W1469" t="s">
        <v>86</v>
      </c>
      <c r="X1469" t="s">
        <v>87</v>
      </c>
      <c r="Y1469" t="s">
        <v>88</v>
      </c>
      <c r="Z1469" t="s">
        <v>89</v>
      </c>
      <c r="AA1469" t="s">
        <v>90</v>
      </c>
      <c r="AC1469" t="s">
        <v>91</v>
      </c>
      <c r="AE1469" t="s">
        <v>68</v>
      </c>
      <c r="AF1469">
        <v>21156</v>
      </c>
      <c r="AG1469" t="s">
        <v>69</v>
      </c>
      <c r="AH1469" t="s">
        <v>92</v>
      </c>
      <c r="AJ1469" t="s">
        <v>71</v>
      </c>
      <c r="AL1469" t="s">
        <v>10406</v>
      </c>
      <c r="AM1469" t="s">
        <v>10407</v>
      </c>
      <c r="AO1469" t="s">
        <v>10408</v>
      </c>
      <c r="AP1469" t="s">
        <v>96</v>
      </c>
      <c r="AQ1469" t="s">
        <v>68</v>
      </c>
      <c r="AR1469" t="s">
        <v>76</v>
      </c>
    </row>
    <row r="1470" spans="1:44" ht="15" customHeight="1" x14ac:dyDescent="0.25">
      <c r="A1470" t="s">
        <v>10409</v>
      </c>
      <c r="B1470" t="s">
        <v>10410</v>
      </c>
      <c r="C1470" t="s">
        <v>10411</v>
      </c>
      <c r="D1470" t="s">
        <v>10410</v>
      </c>
      <c r="E1470" t="s">
        <v>10409</v>
      </c>
      <c r="F1470" t="s">
        <v>10412</v>
      </c>
      <c r="G1470" t="s">
        <v>10413</v>
      </c>
      <c r="H1470" t="s">
        <v>10409</v>
      </c>
      <c r="I1470" t="s">
        <v>10414</v>
      </c>
      <c r="J1470" t="s">
        <v>54</v>
      </c>
      <c r="K1470" t="s">
        <v>55</v>
      </c>
      <c r="L1470" t="s">
        <v>2177</v>
      </c>
      <c r="N1470" t="s">
        <v>57</v>
      </c>
      <c r="O1470" t="s">
        <v>84</v>
      </c>
      <c r="P1470" t="s">
        <v>59</v>
      </c>
      <c r="R1470" t="s">
        <v>60</v>
      </c>
      <c r="S1470" t="s">
        <v>60</v>
      </c>
      <c r="U1470" t="s">
        <v>85</v>
      </c>
      <c r="W1470" t="s">
        <v>86</v>
      </c>
      <c r="X1470" t="s">
        <v>87</v>
      </c>
      <c r="Y1470" t="s">
        <v>88</v>
      </c>
      <c r="Z1470" t="s">
        <v>89</v>
      </c>
      <c r="AA1470" t="s">
        <v>90</v>
      </c>
      <c r="AC1470" t="s">
        <v>91</v>
      </c>
      <c r="AE1470" t="s">
        <v>68</v>
      </c>
      <c r="AF1470">
        <v>21156</v>
      </c>
      <c r="AG1470" t="s">
        <v>69</v>
      </c>
      <c r="AH1470" t="s">
        <v>92</v>
      </c>
      <c r="AJ1470" t="s">
        <v>71</v>
      </c>
      <c r="AL1470" t="s">
        <v>10415</v>
      </c>
      <c r="AM1470" t="s">
        <v>10416</v>
      </c>
      <c r="AO1470" t="s">
        <v>10415</v>
      </c>
      <c r="AP1470" t="s">
        <v>96</v>
      </c>
      <c r="AQ1470" t="s">
        <v>68</v>
      </c>
      <c r="AR1470" t="s">
        <v>76</v>
      </c>
    </row>
    <row r="1471" spans="1:44" ht="15" customHeight="1" x14ac:dyDescent="0.25">
      <c r="A1471" t="s">
        <v>10417</v>
      </c>
      <c r="B1471" t="s">
        <v>10418</v>
      </c>
      <c r="C1471" t="s">
        <v>10419</v>
      </c>
      <c r="D1471" t="s">
        <v>10418</v>
      </c>
      <c r="E1471" t="s">
        <v>10417</v>
      </c>
      <c r="F1471" t="s">
        <v>10420</v>
      </c>
      <c r="G1471" t="s">
        <v>10421</v>
      </c>
      <c r="H1471" t="s">
        <v>10417</v>
      </c>
      <c r="I1471" t="s">
        <v>10422</v>
      </c>
      <c r="J1471" t="s">
        <v>54</v>
      </c>
      <c r="K1471" t="s">
        <v>55</v>
      </c>
      <c r="L1471" t="s">
        <v>1237</v>
      </c>
      <c r="N1471" t="s">
        <v>57</v>
      </c>
      <c r="O1471" t="s">
        <v>84</v>
      </c>
      <c r="P1471" t="s">
        <v>59</v>
      </c>
      <c r="R1471" t="s">
        <v>60</v>
      </c>
      <c r="S1471" t="s">
        <v>60</v>
      </c>
      <c r="U1471" t="s">
        <v>85</v>
      </c>
      <c r="W1471" t="s">
        <v>86</v>
      </c>
      <c r="X1471" t="s">
        <v>87</v>
      </c>
      <c r="Y1471" t="s">
        <v>88</v>
      </c>
      <c r="Z1471" t="s">
        <v>89</v>
      </c>
      <c r="AA1471" t="s">
        <v>90</v>
      </c>
      <c r="AC1471" t="s">
        <v>91</v>
      </c>
      <c r="AE1471" t="s">
        <v>68</v>
      </c>
      <c r="AF1471">
        <v>21156</v>
      </c>
      <c r="AG1471" t="s">
        <v>69</v>
      </c>
      <c r="AH1471" t="s">
        <v>92</v>
      </c>
      <c r="AJ1471" t="s">
        <v>71</v>
      </c>
      <c r="AL1471" t="s">
        <v>10423</v>
      </c>
      <c r="AM1471" t="s">
        <v>10424</v>
      </c>
      <c r="AO1471" t="s">
        <v>10425</v>
      </c>
      <c r="AP1471" t="s">
        <v>96</v>
      </c>
      <c r="AQ1471" t="s">
        <v>68</v>
      </c>
      <c r="AR1471" t="s">
        <v>76</v>
      </c>
    </row>
    <row r="1472" spans="1:44" ht="15" customHeight="1" x14ac:dyDescent="0.25">
      <c r="A1472" t="s">
        <v>1965</v>
      </c>
      <c r="B1472" t="s">
        <v>1966</v>
      </c>
      <c r="C1472" t="s">
        <v>1967</v>
      </c>
      <c r="D1472" t="s">
        <v>1966</v>
      </c>
      <c r="E1472" t="s">
        <v>1965</v>
      </c>
      <c r="F1472" t="s">
        <v>1968</v>
      </c>
      <c r="G1472" t="s">
        <v>1969</v>
      </c>
      <c r="H1472" t="s">
        <v>1965</v>
      </c>
      <c r="I1472" t="s">
        <v>1970</v>
      </c>
      <c r="J1472" t="s">
        <v>54</v>
      </c>
      <c r="K1472" t="s">
        <v>55</v>
      </c>
      <c r="L1472" t="s">
        <v>1971</v>
      </c>
      <c r="N1472" t="s">
        <v>57</v>
      </c>
      <c r="O1472" t="s">
        <v>192</v>
      </c>
      <c r="P1472" t="s">
        <v>59</v>
      </c>
      <c r="R1472" t="s">
        <v>60</v>
      </c>
      <c r="S1472" t="s">
        <v>60</v>
      </c>
      <c r="U1472" t="s">
        <v>193</v>
      </c>
      <c r="W1472" t="s">
        <v>194</v>
      </c>
      <c r="X1472" t="s">
        <v>195</v>
      </c>
      <c r="Y1472" t="s">
        <v>196</v>
      </c>
      <c r="Z1472" t="s">
        <v>197</v>
      </c>
      <c r="AA1472" t="s">
        <v>110</v>
      </c>
      <c r="AC1472" t="s">
        <v>111</v>
      </c>
      <c r="AE1472" t="s">
        <v>68</v>
      </c>
      <c r="AF1472">
        <v>21156</v>
      </c>
      <c r="AG1472" t="s">
        <v>69</v>
      </c>
      <c r="AH1472" t="s">
        <v>112</v>
      </c>
      <c r="AJ1472" t="s">
        <v>71</v>
      </c>
      <c r="AL1472" t="s">
        <v>1972</v>
      </c>
      <c r="AM1472" t="s">
        <v>10426</v>
      </c>
      <c r="AO1472" t="s">
        <v>1974</v>
      </c>
      <c r="AP1472" t="s">
        <v>201</v>
      </c>
      <c r="AQ1472" t="s">
        <v>68</v>
      </c>
      <c r="AR1472" t="s">
        <v>76</v>
      </c>
    </row>
    <row r="1473" spans="1:44" ht="15" customHeight="1" x14ac:dyDescent="0.25">
      <c r="A1473" t="s">
        <v>10427</v>
      </c>
      <c r="B1473" t="s">
        <v>10428</v>
      </c>
      <c r="C1473" t="s">
        <v>10429</v>
      </c>
      <c r="D1473" t="s">
        <v>10428</v>
      </c>
      <c r="E1473" t="s">
        <v>10427</v>
      </c>
      <c r="F1473" t="s">
        <v>10430</v>
      </c>
      <c r="G1473" t="s">
        <v>10431</v>
      </c>
      <c r="H1473" t="s">
        <v>10427</v>
      </c>
      <c r="I1473" t="s">
        <v>10432</v>
      </c>
      <c r="J1473" t="s">
        <v>54</v>
      </c>
      <c r="K1473" t="s">
        <v>55</v>
      </c>
      <c r="L1473" t="s">
        <v>2760</v>
      </c>
      <c r="N1473" t="s">
        <v>57</v>
      </c>
      <c r="O1473" t="s">
        <v>1286</v>
      </c>
      <c r="P1473" t="s">
        <v>59</v>
      </c>
      <c r="R1473" t="s">
        <v>60</v>
      </c>
      <c r="S1473" t="s">
        <v>60</v>
      </c>
      <c r="U1473" t="s">
        <v>1287</v>
      </c>
      <c r="W1473" t="s">
        <v>1288</v>
      </c>
      <c r="X1473" t="s">
        <v>1289</v>
      </c>
      <c r="Y1473" t="s">
        <v>1290</v>
      </c>
      <c r="Z1473" t="s">
        <v>1291</v>
      </c>
      <c r="AA1473" t="s">
        <v>169</v>
      </c>
      <c r="AC1473" t="s">
        <v>170</v>
      </c>
      <c r="AE1473" t="s">
        <v>68</v>
      </c>
      <c r="AF1473">
        <v>21156</v>
      </c>
      <c r="AG1473" t="s">
        <v>69</v>
      </c>
      <c r="AH1473" t="s">
        <v>690</v>
      </c>
      <c r="AJ1473" t="s">
        <v>71</v>
      </c>
      <c r="AL1473" t="s">
        <v>10433</v>
      </c>
      <c r="AM1473" t="s">
        <v>10434</v>
      </c>
      <c r="AO1473" t="s">
        <v>10435</v>
      </c>
      <c r="AP1473" t="s">
        <v>1296</v>
      </c>
      <c r="AQ1473" t="s">
        <v>68</v>
      </c>
      <c r="AR1473" t="s">
        <v>76</v>
      </c>
    </row>
    <row r="1474" spans="1:44" ht="15" customHeight="1" x14ac:dyDescent="0.25">
      <c r="A1474" t="s">
        <v>7787</v>
      </c>
      <c r="B1474" t="s">
        <v>7788</v>
      </c>
      <c r="C1474" t="s">
        <v>7789</v>
      </c>
      <c r="D1474" t="s">
        <v>7788</v>
      </c>
      <c r="E1474" t="s">
        <v>7787</v>
      </c>
      <c r="F1474" t="s">
        <v>7790</v>
      </c>
      <c r="G1474" t="s">
        <v>7791</v>
      </c>
      <c r="H1474" t="s">
        <v>7787</v>
      </c>
      <c r="I1474" t="s">
        <v>7792</v>
      </c>
      <c r="J1474" t="s">
        <v>54</v>
      </c>
      <c r="K1474" t="s">
        <v>55</v>
      </c>
      <c r="L1474" t="s">
        <v>7352</v>
      </c>
      <c r="N1474" t="s">
        <v>57</v>
      </c>
      <c r="O1474" t="s">
        <v>1100</v>
      </c>
      <c r="P1474" t="s">
        <v>59</v>
      </c>
      <c r="R1474" t="s">
        <v>60</v>
      </c>
      <c r="S1474" t="s">
        <v>60</v>
      </c>
      <c r="U1474" t="s">
        <v>1101</v>
      </c>
      <c r="W1474" t="s">
        <v>1102</v>
      </c>
      <c r="X1474" t="s">
        <v>1103</v>
      </c>
      <c r="Y1474" t="s">
        <v>1104</v>
      </c>
      <c r="Z1474" t="s">
        <v>1105</v>
      </c>
      <c r="AA1474" t="s">
        <v>1106</v>
      </c>
      <c r="AC1474" t="s">
        <v>358</v>
      </c>
      <c r="AE1474" t="s">
        <v>68</v>
      </c>
      <c r="AF1474">
        <v>21156</v>
      </c>
      <c r="AG1474" t="s">
        <v>69</v>
      </c>
      <c r="AH1474" t="s">
        <v>977</v>
      </c>
      <c r="AJ1474" t="s">
        <v>71</v>
      </c>
      <c r="AL1474" t="s">
        <v>7793</v>
      </c>
      <c r="AM1474" t="s">
        <v>10436</v>
      </c>
      <c r="AO1474" t="s">
        <v>7795</v>
      </c>
      <c r="AP1474" t="s">
        <v>1110</v>
      </c>
      <c r="AQ1474" t="s">
        <v>68</v>
      </c>
      <c r="AR1474" t="s">
        <v>76</v>
      </c>
    </row>
    <row r="1475" spans="1:44" ht="15" customHeight="1" x14ac:dyDescent="0.25">
      <c r="A1475" t="s">
        <v>2005</v>
      </c>
      <c r="B1475" t="s">
        <v>2006</v>
      </c>
      <c r="C1475" t="s">
        <v>2007</v>
      </c>
      <c r="D1475" t="s">
        <v>2006</v>
      </c>
      <c r="E1475" t="s">
        <v>2005</v>
      </c>
      <c r="F1475" t="s">
        <v>2008</v>
      </c>
      <c r="G1475" t="s">
        <v>2009</v>
      </c>
      <c r="H1475" t="s">
        <v>2005</v>
      </c>
      <c r="I1475" t="s">
        <v>2010</v>
      </c>
      <c r="J1475" t="s">
        <v>54</v>
      </c>
      <c r="K1475" t="s">
        <v>55</v>
      </c>
      <c r="L1475" t="s">
        <v>1163</v>
      </c>
      <c r="N1475" t="s">
        <v>57</v>
      </c>
      <c r="O1475" t="s">
        <v>1100</v>
      </c>
      <c r="P1475" t="s">
        <v>59</v>
      </c>
      <c r="R1475" t="s">
        <v>60</v>
      </c>
      <c r="S1475" t="s">
        <v>60</v>
      </c>
      <c r="U1475" t="s">
        <v>1101</v>
      </c>
      <c r="W1475" t="s">
        <v>1102</v>
      </c>
      <c r="X1475" t="s">
        <v>1103</v>
      </c>
      <c r="Y1475" t="s">
        <v>1104</v>
      </c>
      <c r="Z1475" t="s">
        <v>1105</v>
      </c>
      <c r="AA1475" t="s">
        <v>1106</v>
      </c>
      <c r="AC1475" t="s">
        <v>358</v>
      </c>
      <c r="AE1475" t="s">
        <v>68</v>
      </c>
      <c r="AF1475">
        <v>21156</v>
      </c>
      <c r="AG1475" t="s">
        <v>69</v>
      </c>
      <c r="AH1475" t="s">
        <v>977</v>
      </c>
      <c r="AJ1475" t="s">
        <v>71</v>
      </c>
      <c r="AL1475" t="s">
        <v>2011</v>
      </c>
      <c r="AM1475" t="s">
        <v>10437</v>
      </c>
      <c r="AO1475" t="s">
        <v>2013</v>
      </c>
      <c r="AP1475" t="s">
        <v>1110</v>
      </c>
      <c r="AQ1475" t="s">
        <v>68</v>
      </c>
      <c r="AR1475" t="s">
        <v>76</v>
      </c>
    </row>
    <row r="1476" spans="1:44" ht="15" customHeight="1" x14ac:dyDescent="0.25">
      <c r="A1476" t="s">
        <v>9888</v>
      </c>
      <c r="B1476" t="s">
        <v>9889</v>
      </c>
      <c r="C1476" t="s">
        <v>9890</v>
      </c>
      <c r="D1476" t="s">
        <v>9889</v>
      </c>
      <c r="E1476" t="s">
        <v>9888</v>
      </c>
      <c r="F1476" t="s">
        <v>9891</v>
      </c>
      <c r="G1476" t="s">
        <v>9892</v>
      </c>
      <c r="H1476" t="s">
        <v>9888</v>
      </c>
      <c r="I1476" t="s">
        <v>9893</v>
      </c>
      <c r="J1476" t="s">
        <v>54</v>
      </c>
      <c r="K1476" t="s">
        <v>55</v>
      </c>
      <c r="L1476" t="s">
        <v>83</v>
      </c>
      <c r="N1476" t="s">
        <v>57</v>
      </c>
      <c r="O1476" t="s">
        <v>104</v>
      </c>
      <c r="P1476" t="s">
        <v>59</v>
      </c>
      <c r="R1476" t="s">
        <v>60</v>
      </c>
      <c r="S1476" t="s">
        <v>60</v>
      </c>
      <c r="U1476" t="s">
        <v>105</v>
      </c>
      <c r="W1476" t="s">
        <v>106</v>
      </c>
      <c r="X1476" t="s">
        <v>107</v>
      </c>
      <c r="Y1476" t="s">
        <v>108</v>
      </c>
      <c r="Z1476" t="s">
        <v>109</v>
      </c>
      <c r="AA1476" t="s">
        <v>110</v>
      </c>
      <c r="AC1476" t="s">
        <v>111</v>
      </c>
      <c r="AE1476" t="s">
        <v>68</v>
      </c>
      <c r="AF1476">
        <v>21156</v>
      </c>
      <c r="AG1476" t="s">
        <v>69</v>
      </c>
      <c r="AH1476" t="s">
        <v>112</v>
      </c>
      <c r="AJ1476" t="s">
        <v>71</v>
      </c>
      <c r="AL1476" t="s">
        <v>9894</v>
      </c>
      <c r="AM1476" t="s">
        <v>10438</v>
      </c>
      <c r="AO1476" t="s">
        <v>9896</v>
      </c>
      <c r="AP1476" t="s">
        <v>116</v>
      </c>
      <c r="AQ1476" t="s">
        <v>68</v>
      </c>
      <c r="AR1476" t="s">
        <v>76</v>
      </c>
    </row>
    <row r="1477" spans="1:44" ht="15" customHeight="1" x14ac:dyDescent="0.25">
      <c r="A1477" t="s">
        <v>10439</v>
      </c>
      <c r="B1477" t="s">
        <v>10440</v>
      </c>
      <c r="C1477" t="s">
        <v>10441</v>
      </c>
      <c r="D1477" t="s">
        <v>10440</v>
      </c>
      <c r="E1477" t="s">
        <v>10439</v>
      </c>
      <c r="F1477" t="s">
        <v>10442</v>
      </c>
      <c r="G1477" t="s">
        <v>10443</v>
      </c>
      <c r="H1477" t="s">
        <v>10439</v>
      </c>
      <c r="I1477" t="s">
        <v>10444</v>
      </c>
      <c r="J1477" t="s">
        <v>54</v>
      </c>
      <c r="K1477" t="s">
        <v>55</v>
      </c>
      <c r="L1477" t="s">
        <v>10445</v>
      </c>
      <c r="N1477" t="s">
        <v>57</v>
      </c>
      <c r="O1477" t="s">
        <v>84</v>
      </c>
      <c r="P1477" t="s">
        <v>59</v>
      </c>
      <c r="R1477" t="s">
        <v>60</v>
      </c>
      <c r="S1477" t="s">
        <v>60</v>
      </c>
      <c r="U1477" t="s">
        <v>85</v>
      </c>
      <c r="W1477" t="s">
        <v>86</v>
      </c>
      <c r="X1477" t="s">
        <v>87</v>
      </c>
      <c r="Y1477" t="s">
        <v>88</v>
      </c>
      <c r="Z1477" t="s">
        <v>89</v>
      </c>
      <c r="AA1477" t="s">
        <v>90</v>
      </c>
      <c r="AC1477" t="s">
        <v>91</v>
      </c>
      <c r="AE1477" t="s">
        <v>68</v>
      </c>
      <c r="AF1477">
        <v>21156</v>
      </c>
      <c r="AG1477" t="s">
        <v>69</v>
      </c>
      <c r="AH1477" t="s">
        <v>92</v>
      </c>
      <c r="AJ1477" t="s">
        <v>71</v>
      </c>
      <c r="AL1477" t="s">
        <v>10446</v>
      </c>
      <c r="AM1477" t="s">
        <v>10447</v>
      </c>
      <c r="AO1477" t="s">
        <v>10448</v>
      </c>
      <c r="AP1477" t="s">
        <v>96</v>
      </c>
      <c r="AQ1477" t="s">
        <v>68</v>
      </c>
      <c r="AR1477" t="s">
        <v>76</v>
      </c>
    </row>
    <row r="1478" spans="1:44" ht="15" customHeight="1" x14ac:dyDescent="0.25">
      <c r="A1478" t="s">
        <v>3262</v>
      </c>
      <c r="B1478" t="s">
        <v>3263</v>
      </c>
      <c r="C1478" t="s">
        <v>3264</v>
      </c>
      <c r="D1478" t="s">
        <v>3263</v>
      </c>
      <c r="E1478" t="s">
        <v>3262</v>
      </c>
      <c r="F1478" t="s">
        <v>3265</v>
      </c>
      <c r="G1478" t="s">
        <v>3266</v>
      </c>
      <c r="H1478" t="s">
        <v>3262</v>
      </c>
      <c r="I1478" t="s">
        <v>3267</v>
      </c>
      <c r="J1478" t="s">
        <v>54</v>
      </c>
      <c r="K1478" t="s">
        <v>55</v>
      </c>
      <c r="L1478" t="s">
        <v>83</v>
      </c>
      <c r="N1478" t="s">
        <v>57</v>
      </c>
      <c r="O1478" t="s">
        <v>84</v>
      </c>
      <c r="P1478" t="s">
        <v>59</v>
      </c>
      <c r="R1478" t="s">
        <v>60</v>
      </c>
      <c r="S1478" t="s">
        <v>60</v>
      </c>
      <c r="U1478" t="s">
        <v>85</v>
      </c>
      <c r="W1478" t="s">
        <v>86</v>
      </c>
      <c r="X1478" t="s">
        <v>87</v>
      </c>
      <c r="Y1478" t="s">
        <v>88</v>
      </c>
      <c r="Z1478" t="s">
        <v>89</v>
      </c>
      <c r="AA1478" t="s">
        <v>90</v>
      </c>
      <c r="AC1478" t="s">
        <v>91</v>
      </c>
      <c r="AE1478" t="s">
        <v>68</v>
      </c>
      <c r="AF1478">
        <v>21156</v>
      </c>
      <c r="AG1478" t="s">
        <v>69</v>
      </c>
      <c r="AH1478" t="s">
        <v>92</v>
      </c>
      <c r="AJ1478" t="s">
        <v>71</v>
      </c>
      <c r="AL1478" t="s">
        <v>3268</v>
      </c>
      <c r="AM1478" t="s">
        <v>10449</v>
      </c>
      <c r="AO1478" t="s">
        <v>3270</v>
      </c>
      <c r="AP1478" t="s">
        <v>96</v>
      </c>
      <c r="AQ1478" t="s">
        <v>68</v>
      </c>
      <c r="AR1478" t="s">
        <v>76</v>
      </c>
    </row>
    <row r="1479" spans="1:44" ht="15" customHeight="1" x14ac:dyDescent="0.25">
      <c r="A1479" t="s">
        <v>10450</v>
      </c>
      <c r="B1479" t="s">
        <v>10451</v>
      </c>
      <c r="C1479" t="s">
        <v>10452</v>
      </c>
      <c r="D1479" t="s">
        <v>10451</v>
      </c>
      <c r="E1479" t="s">
        <v>10450</v>
      </c>
      <c r="F1479" t="s">
        <v>10453</v>
      </c>
      <c r="G1479" t="s">
        <v>10454</v>
      </c>
      <c r="H1479" t="s">
        <v>10450</v>
      </c>
      <c r="I1479" t="s">
        <v>10455</v>
      </c>
      <c r="J1479" t="s">
        <v>54</v>
      </c>
      <c r="K1479" t="s">
        <v>55</v>
      </c>
      <c r="L1479" t="s">
        <v>151</v>
      </c>
      <c r="N1479" t="s">
        <v>57</v>
      </c>
      <c r="O1479" t="s">
        <v>84</v>
      </c>
      <c r="P1479" t="s">
        <v>59</v>
      </c>
      <c r="R1479" t="s">
        <v>60</v>
      </c>
      <c r="S1479" t="s">
        <v>60</v>
      </c>
      <c r="U1479" t="s">
        <v>85</v>
      </c>
      <c r="W1479" t="s">
        <v>86</v>
      </c>
      <c r="X1479" t="s">
        <v>87</v>
      </c>
      <c r="Y1479" t="s">
        <v>88</v>
      </c>
      <c r="Z1479" t="s">
        <v>89</v>
      </c>
      <c r="AA1479" t="s">
        <v>90</v>
      </c>
      <c r="AC1479" t="s">
        <v>91</v>
      </c>
      <c r="AE1479" t="s">
        <v>68</v>
      </c>
      <c r="AF1479">
        <v>21156</v>
      </c>
      <c r="AG1479" t="s">
        <v>69</v>
      </c>
      <c r="AH1479" t="s">
        <v>92</v>
      </c>
      <c r="AJ1479" t="s">
        <v>71</v>
      </c>
      <c r="AL1479" t="s">
        <v>10456</v>
      </c>
      <c r="AM1479" t="s">
        <v>10457</v>
      </c>
      <c r="AO1479" t="s">
        <v>10458</v>
      </c>
      <c r="AP1479" t="s">
        <v>96</v>
      </c>
      <c r="AQ1479" t="s">
        <v>68</v>
      </c>
      <c r="AR1479" t="s">
        <v>76</v>
      </c>
    </row>
    <row r="1480" spans="1:44" ht="15" customHeight="1" x14ac:dyDescent="0.25">
      <c r="A1480" t="s">
        <v>10459</v>
      </c>
      <c r="B1480" t="s">
        <v>10460</v>
      </c>
      <c r="C1480" t="s">
        <v>10461</v>
      </c>
      <c r="D1480" t="s">
        <v>10460</v>
      </c>
      <c r="E1480" t="s">
        <v>10459</v>
      </c>
      <c r="F1480" t="s">
        <v>10462</v>
      </c>
      <c r="G1480" t="s">
        <v>10463</v>
      </c>
      <c r="H1480" t="s">
        <v>10459</v>
      </c>
      <c r="I1480" t="s">
        <v>10464</v>
      </c>
      <c r="J1480" t="s">
        <v>54</v>
      </c>
      <c r="K1480" t="s">
        <v>55</v>
      </c>
      <c r="L1480" t="s">
        <v>10465</v>
      </c>
      <c r="N1480" t="s">
        <v>57</v>
      </c>
      <c r="O1480" t="s">
        <v>84</v>
      </c>
      <c r="P1480" t="s">
        <v>59</v>
      </c>
      <c r="R1480" t="s">
        <v>60</v>
      </c>
      <c r="S1480" t="s">
        <v>60</v>
      </c>
      <c r="U1480" t="s">
        <v>85</v>
      </c>
      <c r="W1480" t="s">
        <v>86</v>
      </c>
      <c r="X1480" t="s">
        <v>87</v>
      </c>
      <c r="Y1480" t="s">
        <v>88</v>
      </c>
      <c r="Z1480" t="s">
        <v>89</v>
      </c>
      <c r="AA1480" t="s">
        <v>90</v>
      </c>
      <c r="AC1480" t="s">
        <v>91</v>
      </c>
      <c r="AE1480" t="s">
        <v>68</v>
      </c>
      <c r="AF1480">
        <v>21156</v>
      </c>
      <c r="AG1480" t="s">
        <v>69</v>
      </c>
      <c r="AH1480" t="s">
        <v>92</v>
      </c>
      <c r="AJ1480" t="s">
        <v>71</v>
      </c>
      <c r="AL1480" t="s">
        <v>10466</v>
      </c>
      <c r="AM1480" t="s">
        <v>10467</v>
      </c>
      <c r="AO1480" t="s">
        <v>10468</v>
      </c>
      <c r="AP1480" t="s">
        <v>96</v>
      </c>
      <c r="AQ1480" t="s">
        <v>68</v>
      </c>
      <c r="AR1480" t="s">
        <v>76</v>
      </c>
    </row>
    <row r="1481" spans="1:44" ht="15" customHeight="1" x14ac:dyDescent="0.25">
      <c r="A1481" t="s">
        <v>2051</v>
      </c>
      <c r="B1481" t="s">
        <v>2052</v>
      </c>
      <c r="C1481" t="s">
        <v>2053</v>
      </c>
      <c r="D1481" t="s">
        <v>2052</v>
      </c>
      <c r="E1481" t="s">
        <v>2054</v>
      </c>
      <c r="F1481" t="s">
        <v>2055</v>
      </c>
      <c r="G1481" t="s">
        <v>2056</v>
      </c>
      <c r="H1481" t="s">
        <v>2051</v>
      </c>
      <c r="I1481" t="s">
        <v>2057</v>
      </c>
      <c r="J1481" t="s">
        <v>54</v>
      </c>
      <c r="K1481" t="s">
        <v>55</v>
      </c>
      <c r="L1481" t="s">
        <v>2058</v>
      </c>
      <c r="N1481" t="s">
        <v>57</v>
      </c>
      <c r="O1481" t="s">
        <v>1522</v>
      </c>
      <c r="P1481" t="s">
        <v>59</v>
      </c>
      <c r="R1481" t="s">
        <v>60</v>
      </c>
      <c r="S1481" t="s">
        <v>60</v>
      </c>
      <c r="U1481" s="1" t="s">
        <v>1523</v>
      </c>
      <c r="W1481" t="s">
        <v>1524</v>
      </c>
      <c r="X1481" t="s">
        <v>1525</v>
      </c>
      <c r="Y1481" t="s">
        <v>233</v>
      </c>
      <c r="Z1481" t="s">
        <v>234</v>
      </c>
      <c r="AA1481" t="s">
        <v>110</v>
      </c>
      <c r="AC1481" t="s">
        <v>235</v>
      </c>
      <c r="AE1481" t="s">
        <v>68</v>
      </c>
      <c r="AF1481">
        <v>21156</v>
      </c>
      <c r="AG1481" t="s">
        <v>69</v>
      </c>
      <c r="AH1481" t="s">
        <v>236</v>
      </c>
      <c r="AJ1481" t="s">
        <v>71</v>
      </c>
      <c r="AL1481" t="s">
        <v>2059</v>
      </c>
      <c r="AM1481" t="s">
        <v>10469</v>
      </c>
      <c r="AO1481" t="s">
        <v>2061</v>
      </c>
      <c r="AP1481" t="s">
        <v>1529</v>
      </c>
      <c r="AQ1481" t="s">
        <v>68</v>
      </c>
      <c r="AR1481" t="s">
        <v>76</v>
      </c>
    </row>
    <row r="1482" spans="1:44" ht="15" customHeight="1" x14ac:dyDescent="0.25">
      <c r="A1482" t="s">
        <v>10470</v>
      </c>
      <c r="B1482" t="s">
        <v>10471</v>
      </c>
      <c r="C1482" t="s">
        <v>10472</v>
      </c>
      <c r="D1482" t="s">
        <v>10471</v>
      </c>
      <c r="E1482" t="s">
        <v>10470</v>
      </c>
      <c r="F1482" t="s">
        <v>10473</v>
      </c>
      <c r="G1482" t="s">
        <v>10474</v>
      </c>
      <c r="H1482" t="s">
        <v>10470</v>
      </c>
      <c r="I1482" t="s">
        <v>10475</v>
      </c>
      <c r="J1482" t="s">
        <v>54</v>
      </c>
      <c r="K1482" t="s">
        <v>55</v>
      </c>
      <c r="L1482" t="s">
        <v>83</v>
      </c>
      <c r="N1482" t="s">
        <v>57</v>
      </c>
      <c r="O1482" t="s">
        <v>84</v>
      </c>
      <c r="P1482" t="s">
        <v>59</v>
      </c>
      <c r="R1482" t="s">
        <v>60</v>
      </c>
      <c r="S1482" t="s">
        <v>60</v>
      </c>
      <c r="U1482" t="s">
        <v>85</v>
      </c>
      <c r="W1482" t="s">
        <v>86</v>
      </c>
      <c r="X1482" t="s">
        <v>87</v>
      </c>
      <c r="Y1482" t="s">
        <v>88</v>
      </c>
      <c r="Z1482" t="s">
        <v>89</v>
      </c>
      <c r="AA1482" t="s">
        <v>90</v>
      </c>
      <c r="AC1482" t="s">
        <v>91</v>
      </c>
      <c r="AE1482" t="s">
        <v>68</v>
      </c>
      <c r="AF1482">
        <v>21156</v>
      </c>
      <c r="AG1482" t="s">
        <v>69</v>
      </c>
      <c r="AH1482" t="s">
        <v>92</v>
      </c>
      <c r="AJ1482" t="s">
        <v>71</v>
      </c>
      <c r="AL1482" t="s">
        <v>10476</v>
      </c>
      <c r="AM1482" t="s">
        <v>10477</v>
      </c>
      <c r="AO1482" t="s">
        <v>10478</v>
      </c>
      <c r="AP1482" t="s">
        <v>96</v>
      </c>
      <c r="AQ1482" t="s">
        <v>68</v>
      </c>
      <c r="AR1482" t="s">
        <v>76</v>
      </c>
    </row>
    <row r="1483" spans="1:44" ht="15" customHeight="1" x14ac:dyDescent="0.25">
      <c r="A1483" t="s">
        <v>9454</v>
      </c>
      <c r="B1483" t="s">
        <v>9455</v>
      </c>
      <c r="C1483" t="s">
        <v>9456</v>
      </c>
      <c r="D1483" t="s">
        <v>9455</v>
      </c>
      <c r="E1483" t="s">
        <v>9454</v>
      </c>
      <c r="F1483" t="s">
        <v>9457</v>
      </c>
      <c r="G1483" t="s">
        <v>9458</v>
      </c>
      <c r="H1483" t="s">
        <v>9454</v>
      </c>
      <c r="I1483" t="s">
        <v>9459</v>
      </c>
      <c r="J1483" t="s">
        <v>54</v>
      </c>
      <c r="K1483" t="s">
        <v>55</v>
      </c>
      <c r="L1483" t="s">
        <v>1614</v>
      </c>
      <c r="N1483" t="s">
        <v>57</v>
      </c>
      <c r="O1483" t="s">
        <v>1522</v>
      </c>
      <c r="P1483" t="s">
        <v>59</v>
      </c>
      <c r="R1483" t="s">
        <v>60</v>
      </c>
      <c r="S1483" t="s">
        <v>60</v>
      </c>
      <c r="U1483" s="1" t="s">
        <v>1523</v>
      </c>
      <c r="W1483" t="s">
        <v>1524</v>
      </c>
      <c r="X1483" t="s">
        <v>1525</v>
      </c>
      <c r="Y1483" t="s">
        <v>233</v>
      </c>
      <c r="Z1483" t="s">
        <v>234</v>
      </c>
      <c r="AA1483" t="s">
        <v>110</v>
      </c>
      <c r="AC1483" t="s">
        <v>235</v>
      </c>
      <c r="AE1483" t="s">
        <v>68</v>
      </c>
      <c r="AF1483">
        <v>21156</v>
      </c>
      <c r="AG1483" t="s">
        <v>69</v>
      </c>
      <c r="AH1483" t="s">
        <v>236</v>
      </c>
      <c r="AJ1483" t="s">
        <v>71</v>
      </c>
      <c r="AL1483" t="s">
        <v>9460</v>
      </c>
      <c r="AM1483" t="s">
        <v>10479</v>
      </c>
      <c r="AO1483" t="s">
        <v>9462</v>
      </c>
      <c r="AP1483" t="s">
        <v>1529</v>
      </c>
      <c r="AQ1483" t="s">
        <v>68</v>
      </c>
      <c r="AR1483" t="s">
        <v>76</v>
      </c>
    </row>
    <row r="1484" spans="1:44" ht="15" customHeight="1" x14ac:dyDescent="0.25">
      <c r="A1484" t="s">
        <v>10480</v>
      </c>
      <c r="B1484" t="s">
        <v>10481</v>
      </c>
      <c r="C1484" t="s">
        <v>10482</v>
      </c>
      <c r="D1484" t="s">
        <v>10481</v>
      </c>
      <c r="E1484" t="s">
        <v>10480</v>
      </c>
      <c r="F1484" t="s">
        <v>10483</v>
      </c>
      <c r="G1484" t="s">
        <v>10484</v>
      </c>
      <c r="H1484" t="s">
        <v>10480</v>
      </c>
      <c r="I1484" t="s">
        <v>10485</v>
      </c>
      <c r="J1484" t="s">
        <v>54</v>
      </c>
      <c r="K1484" t="s">
        <v>55</v>
      </c>
      <c r="L1484" t="s">
        <v>10486</v>
      </c>
      <c r="N1484" t="s">
        <v>57</v>
      </c>
      <c r="O1484" t="s">
        <v>1100</v>
      </c>
      <c r="P1484" t="s">
        <v>59</v>
      </c>
      <c r="R1484" t="s">
        <v>60</v>
      </c>
      <c r="S1484" t="s">
        <v>60</v>
      </c>
      <c r="U1484" t="s">
        <v>1101</v>
      </c>
      <c r="W1484" t="s">
        <v>1102</v>
      </c>
      <c r="X1484" t="s">
        <v>1103</v>
      </c>
      <c r="Y1484" t="s">
        <v>1104</v>
      </c>
      <c r="Z1484" t="s">
        <v>1105</v>
      </c>
      <c r="AA1484" t="s">
        <v>1106</v>
      </c>
      <c r="AC1484" t="s">
        <v>358</v>
      </c>
      <c r="AE1484" t="s">
        <v>68</v>
      </c>
      <c r="AF1484">
        <v>21156</v>
      </c>
      <c r="AG1484" t="s">
        <v>69</v>
      </c>
      <c r="AH1484" t="s">
        <v>977</v>
      </c>
      <c r="AJ1484" t="s">
        <v>71</v>
      </c>
      <c r="AL1484" t="s">
        <v>10487</v>
      </c>
      <c r="AM1484" t="s">
        <v>10488</v>
      </c>
      <c r="AO1484" t="s">
        <v>10489</v>
      </c>
      <c r="AP1484" t="s">
        <v>1110</v>
      </c>
      <c r="AQ1484" t="s">
        <v>68</v>
      </c>
      <c r="AR1484" t="s">
        <v>76</v>
      </c>
    </row>
    <row r="1485" spans="1:44" ht="15" customHeight="1" x14ac:dyDescent="0.25">
      <c r="A1485" t="s">
        <v>4421</v>
      </c>
      <c r="B1485" t="s">
        <v>4422</v>
      </c>
      <c r="C1485" t="s">
        <v>4423</v>
      </c>
      <c r="D1485" t="s">
        <v>4422</v>
      </c>
      <c r="E1485" t="s">
        <v>4421</v>
      </c>
      <c r="F1485" t="s">
        <v>4424</v>
      </c>
      <c r="G1485" t="s">
        <v>4425</v>
      </c>
      <c r="H1485" t="s">
        <v>4421</v>
      </c>
      <c r="I1485" t="s">
        <v>4426</v>
      </c>
      <c r="J1485" t="s">
        <v>54</v>
      </c>
      <c r="K1485" t="s">
        <v>55</v>
      </c>
      <c r="L1485" t="s">
        <v>4427</v>
      </c>
      <c r="N1485" t="s">
        <v>57</v>
      </c>
      <c r="O1485" t="s">
        <v>124</v>
      </c>
      <c r="P1485" t="s">
        <v>59</v>
      </c>
      <c r="R1485" t="s">
        <v>60</v>
      </c>
      <c r="S1485" t="s">
        <v>60</v>
      </c>
      <c r="U1485" t="s">
        <v>125</v>
      </c>
      <c r="W1485" t="s">
        <v>126</v>
      </c>
      <c r="X1485" t="s">
        <v>127</v>
      </c>
      <c r="Y1485" t="s">
        <v>128</v>
      </c>
      <c r="Z1485" t="s">
        <v>129</v>
      </c>
      <c r="AA1485" t="s">
        <v>130</v>
      </c>
      <c r="AC1485" t="s">
        <v>111</v>
      </c>
      <c r="AE1485" t="s">
        <v>68</v>
      </c>
      <c r="AF1485">
        <v>21156</v>
      </c>
      <c r="AG1485" t="s">
        <v>69</v>
      </c>
      <c r="AH1485" t="s">
        <v>112</v>
      </c>
      <c r="AJ1485" t="s">
        <v>71</v>
      </c>
      <c r="AL1485" t="s">
        <v>4428</v>
      </c>
      <c r="AM1485" t="s">
        <v>10490</v>
      </c>
      <c r="AO1485" t="s">
        <v>4430</v>
      </c>
      <c r="AP1485" t="s">
        <v>134</v>
      </c>
      <c r="AQ1485" t="s">
        <v>68</v>
      </c>
      <c r="AR1485" t="s">
        <v>76</v>
      </c>
    </row>
    <row r="1486" spans="1:44" ht="15" customHeight="1" x14ac:dyDescent="0.25">
      <c r="A1486" t="s">
        <v>568</v>
      </c>
      <c r="B1486" t="s">
        <v>569</v>
      </c>
      <c r="C1486" t="s">
        <v>570</v>
      </c>
      <c r="D1486" t="s">
        <v>569</v>
      </c>
      <c r="E1486" t="s">
        <v>568</v>
      </c>
      <c r="F1486" t="s">
        <v>571</v>
      </c>
      <c r="G1486" t="s">
        <v>572</v>
      </c>
      <c r="H1486" t="s">
        <v>568</v>
      </c>
      <c r="I1486" t="s">
        <v>573</v>
      </c>
      <c r="J1486" t="s">
        <v>54</v>
      </c>
      <c r="K1486" t="s">
        <v>55</v>
      </c>
      <c r="L1486" t="s">
        <v>574</v>
      </c>
      <c r="N1486" t="s">
        <v>57</v>
      </c>
      <c r="O1486" t="s">
        <v>124</v>
      </c>
      <c r="P1486" t="s">
        <v>59</v>
      </c>
      <c r="R1486" t="s">
        <v>60</v>
      </c>
      <c r="S1486" t="s">
        <v>60</v>
      </c>
      <c r="U1486" t="s">
        <v>125</v>
      </c>
      <c r="W1486" t="s">
        <v>126</v>
      </c>
      <c r="X1486" t="s">
        <v>127</v>
      </c>
      <c r="Y1486" t="s">
        <v>128</v>
      </c>
      <c r="Z1486" t="s">
        <v>129</v>
      </c>
      <c r="AA1486" t="s">
        <v>130</v>
      </c>
      <c r="AC1486" t="s">
        <v>111</v>
      </c>
      <c r="AE1486" t="s">
        <v>68</v>
      </c>
      <c r="AF1486">
        <v>21156</v>
      </c>
      <c r="AG1486" t="s">
        <v>69</v>
      </c>
      <c r="AH1486" t="s">
        <v>112</v>
      </c>
      <c r="AJ1486" t="s">
        <v>71</v>
      </c>
      <c r="AL1486" t="s">
        <v>583</v>
      </c>
      <c r="AM1486" t="s">
        <v>10491</v>
      </c>
      <c r="AO1486" t="s">
        <v>585</v>
      </c>
      <c r="AP1486" t="s">
        <v>134</v>
      </c>
      <c r="AQ1486" t="s">
        <v>68</v>
      </c>
      <c r="AR1486" t="s">
        <v>76</v>
      </c>
    </row>
    <row r="1487" spans="1:44" ht="15" customHeight="1" x14ac:dyDescent="0.25">
      <c r="A1487" t="s">
        <v>3910</v>
      </c>
      <c r="B1487" t="s">
        <v>3911</v>
      </c>
      <c r="C1487" t="s">
        <v>3912</v>
      </c>
      <c r="D1487" t="s">
        <v>3911</v>
      </c>
      <c r="E1487" t="s">
        <v>3910</v>
      </c>
      <c r="F1487" t="s">
        <v>3913</v>
      </c>
      <c r="G1487" t="s">
        <v>3914</v>
      </c>
      <c r="H1487" t="s">
        <v>3910</v>
      </c>
      <c r="I1487" t="s">
        <v>3915</v>
      </c>
      <c r="J1487" t="s">
        <v>54</v>
      </c>
      <c r="K1487" t="s">
        <v>55</v>
      </c>
      <c r="L1487" t="s">
        <v>83</v>
      </c>
      <c r="N1487" t="s">
        <v>57</v>
      </c>
      <c r="O1487" t="s">
        <v>124</v>
      </c>
      <c r="P1487" t="s">
        <v>59</v>
      </c>
      <c r="R1487" t="s">
        <v>60</v>
      </c>
      <c r="S1487" t="s">
        <v>60</v>
      </c>
      <c r="U1487" t="s">
        <v>125</v>
      </c>
      <c r="W1487" t="s">
        <v>126</v>
      </c>
      <c r="X1487" t="s">
        <v>127</v>
      </c>
      <c r="Y1487" t="s">
        <v>128</v>
      </c>
      <c r="Z1487" t="s">
        <v>129</v>
      </c>
      <c r="AA1487" t="s">
        <v>130</v>
      </c>
      <c r="AC1487" t="s">
        <v>111</v>
      </c>
      <c r="AE1487" t="s">
        <v>68</v>
      </c>
      <c r="AF1487">
        <v>21156</v>
      </c>
      <c r="AG1487" t="s">
        <v>69</v>
      </c>
      <c r="AH1487" t="s">
        <v>112</v>
      </c>
      <c r="AJ1487" t="s">
        <v>71</v>
      </c>
      <c r="AL1487" t="s">
        <v>3916</v>
      </c>
      <c r="AM1487" t="s">
        <v>10492</v>
      </c>
      <c r="AO1487" t="s">
        <v>3918</v>
      </c>
      <c r="AP1487" t="s">
        <v>134</v>
      </c>
      <c r="AQ1487" t="s">
        <v>68</v>
      </c>
      <c r="AR1487" t="s">
        <v>76</v>
      </c>
    </row>
    <row r="1488" spans="1:44" ht="15" customHeight="1" x14ac:dyDescent="0.25">
      <c r="A1488" t="s">
        <v>5039</v>
      </c>
      <c r="B1488" t="s">
        <v>5040</v>
      </c>
      <c r="C1488" t="s">
        <v>5041</v>
      </c>
      <c r="D1488" t="s">
        <v>5040</v>
      </c>
      <c r="E1488" t="s">
        <v>5039</v>
      </c>
      <c r="F1488" t="s">
        <v>5042</v>
      </c>
      <c r="G1488" t="s">
        <v>5043</v>
      </c>
      <c r="H1488" t="s">
        <v>5039</v>
      </c>
      <c r="I1488" t="s">
        <v>5044</v>
      </c>
      <c r="J1488" t="s">
        <v>54</v>
      </c>
      <c r="K1488" t="s">
        <v>55</v>
      </c>
      <c r="L1488" t="s">
        <v>2167</v>
      </c>
      <c r="N1488" t="s">
        <v>57</v>
      </c>
      <c r="O1488" t="s">
        <v>971</v>
      </c>
      <c r="P1488" t="s">
        <v>59</v>
      </c>
      <c r="R1488" t="s">
        <v>60</v>
      </c>
      <c r="S1488" t="s">
        <v>60</v>
      </c>
      <c r="U1488" t="s">
        <v>972</v>
      </c>
      <c r="W1488" t="s">
        <v>973</v>
      </c>
      <c r="X1488" t="s">
        <v>974</v>
      </c>
      <c r="Y1488" t="s">
        <v>975</v>
      </c>
      <c r="Z1488" t="s">
        <v>976</v>
      </c>
      <c r="AA1488" t="s">
        <v>977</v>
      </c>
      <c r="AC1488" t="s">
        <v>978</v>
      </c>
      <c r="AE1488" t="s">
        <v>68</v>
      </c>
      <c r="AF1488">
        <v>21156</v>
      </c>
      <c r="AG1488" t="s">
        <v>69</v>
      </c>
      <c r="AH1488" t="s">
        <v>236</v>
      </c>
      <c r="AJ1488" t="s">
        <v>71</v>
      </c>
      <c r="AL1488" t="s">
        <v>5045</v>
      </c>
      <c r="AM1488" t="s">
        <v>10493</v>
      </c>
      <c r="AO1488" t="s">
        <v>5047</v>
      </c>
      <c r="AP1488" t="s">
        <v>982</v>
      </c>
      <c r="AQ1488" t="s">
        <v>68</v>
      </c>
      <c r="AR1488" t="s">
        <v>76</v>
      </c>
    </row>
    <row r="1489" spans="1:44" ht="15" customHeight="1" x14ac:dyDescent="0.25">
      <c r="A1489" t="s">
        <v>1665</v>
      </c>
      <c r="B1489" t="s">
        <v>1666</v>
      </c>
      <c r="C1489" t="s">
        <v>1667</v>
      </c>
      <c r="D1489" t="s">
        <v>1666</v>
      </c>
      <c r="E1489" t="s">
        <v>1665</v>
      </c>
      <c r="F1489" t="s">
        <v>1668</v>
      </c>
      <c r="G1489" t="s">
        <v>1669</v>
      </c>
      <c r="H1489" t="s">
        <v>1665</v>
      </c>
      <c r="I1489" t="s">
        <v>1670</v>
      </c>
      <c r="J1489" t="s">
        <v>54</v>
      </c>
      <c r="K1489" t="s">
        <v>55</v>
      </c>
      <c r="L1489" t="s">
        <v>1671</v>
      </c>
      <c r="N1489" t="s">
        <v>57</v>
      </c>
      <c r="O1489" t="s">
        <v>124</v>
      </c>
      <c r="P1489" t="s">
        <v>59</v>
      </c>
      <c r="R1489" t="s">
        <v>60</v>
      </c>
      <c r="S1489" t="s">
        <v>60</v>
      </c>
      <c r="U1489" t="s">
        <v>125</v>
      </c>
      <c r="W1489" t="s">
        <v>126</v>
      </c>
      <c r="X1489" t="s">
        <v>127</v>
      </c>
      <c r="Y1489" t="s">
        <v>128</v>
      </c>
      <c r="Z1489" t="s">
        <v>129</v>
      </c>
      <c r="AA1489" t="s">
        <v>130</v>
      </c>
      <c r="AC1489" t="s">
        <v>111</v>
      </c>
      <c r="AE1489" t="s">
        <v>68</v>
      </c>
      <c r="AF1489">
        <v>21156</v>
      </c>
      <c r="AG1489" t="s">
        <v>69</v>
      </c>
      <c r="AH1489" t="s">
        <v>112</v>
      </c>
      <c r="AJ1489" t="s">
        <v>71</v>
      </c>
      <c r="AL1489" t="s">
        <v>1672</v>
      </c>
      <c r="AM1489" t="s">
        <v>10494</v>
      </c>
      <c r="AO1489" t="s">
        <v>1674</v>
      </c>
      <c r="AP1489" t="s">
        <v>134</v>
      </c>
      <c r="AQ1489" t="s">
        <v>68</v>
      </c>
      <c r="AR1489" t="s">
        <v>76</v>
      </c>
    </row>
    <row r="1490" spans="1:44" ht="15" customHeight="1" x14ac:dyDescent="0.25">
      <c r="A1490" t="s">
        <v>10495</v>
      </c>
      <c r="B1490" t="s">
        <v>10496</v>
      </c>
      <c r="C1490" t="s">
        <v>10497</v>
      </c>
      <c r="D1490" t="s">
        <v>10496</v>
      </c>
      <c r="E1490" t="s">
        <v>10495</v>
      </c>
      <c r="F1490" t="s">
        <v>10498</v>
      </c>
      <c r="G1490" t="s">
        <v>10499</v>
      </c>
      <c r="H1490" t="s">
        <v>10495</v>
      </c>
      <c r="I1490" t="s">
        <v>10500</v>
      </c>
      <c r="J1490" t="s">
        <v>54</v>
      </c>
      <c r="K1490" t="s">
        <v>55</v>
      </c>
      <c r="L1490" t="s">
        <v>6593</v>
      </c>
      <c r="N1490" t="s">
        <v>57</v>
      </c>
      <c r="O1490" t="s">
        <v>192</v>
      </c>
      <c r="P1490" t="s">
        <v>59</v>
      </c>
      <c r="R1490" t="s">
        <v>60</v>
      </c>
      <c r="S1490" t="s">
        <v>60</v>
      </c>
      <c r="U1490" t="s">
        <v>193</v>
      </c>
      <c r="W1490" t="s">
        <v>194</v>
      </c>
      <c r="X1490" t="s">
        <v>195</v>
      </c>
      <c r="Y1490" t="s">
        <v>196</v>
      </c>
      <c r="Z1490" t="s">
        <v>197</v>
      </c>
      <c r="AA1490" t="s">
        <v>110</v>
      </c>
      <c r="AC1490" t="s">
        <v>111</v>
      </c>
      <c r="AE1490" t="s">
        <v>68</v>
      </c>
      <c r="AF1490">
        <v>21156</v>
      </c>
      <c r="AG1490" t="s">
        <v>69</v>
      </c>
      <c r="AH1490" t="s">
        <v>112</v>
      </c>
      <c r="AJ1490" t="s">
        <v>71</v>
      </c>
      <c r="AL1490" t="s">
        <v>10501</v>
      </c>
      <c r="AM1490" t="s">
        <v>10502</v>
      </c>
      <c r="AO1490" t="s">
        <v>10503</v>
      </c>
      <c r="AP1490" t="s">
        <v>201</v>
      </c>
      <c r="AQ1490" t="s">
        <v>68</v>
      </c>
      <c r="AR1490" t="s">
        <v>76</v>
      </c>
    </row>
    <row r="1491" spans="1:44" ht="15" customHeight="1" x14ac:dyDescent="0.25">
      <c r="A1491" t="s">
        <v>10504</v>
      </c>
      <c r="B1491" t="s">
        <v>10505</v>
      </c>
      <c r="C1491" t="s">
        <v>10506</v>
      </c>
      <c r="D1491" t="s">
        <v>10505</v>
      </c>
      <c r="E1491" t="s">
        <v>10504</v>
      </c>
      <c r="F1491" t="s">
        <v>10507</v>
      </c>
      <c r="G1491" t="s">
        <v>10508</v>
      </c>
      <c r="H1491" t="s">
        <v>10504</v>
      </c>
      <c r="I1491" t="s">
        <v>10509</v>
      </c>
      <c r="J1491" t="s">
        <v>54</v>
      </c>
      <c r="K1491" t="s">
        <v>55</v>
      </c>
      <c r="L1491" t="s">
        <v>141</v>
      </c>
      <c r="N1491" t="s">
        <v>57</v>
      </c>
      <c r="O1491" t="s">
        <v>1286</v>
      </c>
      <c r="P1491" t="s">
        <v>59</v>
      </c>
      <c r="R1491" t="s">
        <v>60</v>
      </c>
      <c r="S1491" t="s">
        <v>60</v>
      </c>
      <c r="U1491" t="s">
        <v>1287</v>
      </c>
      <c r="W1491" t="s">
        <v>1288</v>
      </c>
      <c r="X1491" t="s">
        <v>1289</v>
      </c>
      <c r="Y1491" t="s">
        <v>1290</v>
      </c>
      <c r="Z1491" t="s">
        <v>1291</v>
      </c>
      <c r="AA1491" t="s">
        <v>169</v>
      </c>
      <c r="AC1491" t="s">
        <v>170</v>
      </c>
      <c r="AE1491" t="s">
        <v>68</v>
      </c>
      <c r="AF1491">
        <v>21156</v>
      </c>
      <c r="AG1491" t="s">
        <v>69</v>
      </c>
      <c r="AH1491" t="s">
        <v>10510</v>
      </c>
      <c r="AJ1491" t="s">
        <v>71</v>
      </c>
      <c r="AL1491" t="s">
        <v>10511</v>
      </c>
      <c r="AM1491" t="s">
        <v>10512</v>
      </c>
      <c r="AO1491" t="s">
        <v>10513</v>
      </c>
      <c r="AP1491" t="s">
        <v>1296</v>
      </c>
      <c r="AQ1491" t="s">
        <v>68</v>
      </c>
      <c r="AR1491" t="s">
        <v>76</v>
      </c>
    </row>
    <row r="1492" spans="1:44" ht="15" customHeight="1" x14ac:dyDescent="0.25">
      <c r="A1492" t="s">
        <v>4820</v>
      </c>
      <c r="B1492" t="s">
        <v>4821</v>
      </c>
      <c r="C1492" t="s">
        <v>4822</v>
      </c>
      <c r="D1492" t="s">
        <v>4821</v>
      </c>
      <c r="E1492" t="s">
        <v>4820</v>
      </c>
      <c r="F1492" t="s">
        <v>4823</v>
      </c>
      <c r="G1492" t="s">
        <v>4824</v>
      </c>
      <c r="H1492" t="s">
        <v>4820</v>
      </c>
      <c r="I1492" t="s">
        <v>4825</v>
      </c>
      <c r="J1492" t="s">
        <v>54</v>
      </c>
      <c r="K1492" t="s">
        <v>55</v>
      </c>
      <c r="L1492" t="s">
        <v>1349</v>
      </c>
      <c r="N1492" t="s">
        <v>57</v>
      </c>
      <c r="O1492" t="s">
        <v>2797</v>
      </c>
      <c r="P1492" t="s">
        <v>59</v>
      </c>
      <c r="R1492" t="s">
        <v>60</v>
      </c>
      <c r="S1492" t="s">
        <v>60</v>
      </c>
      <c r="U1492" s="1" t="s">
        <v>2798</v>
      </c>
      <c r="W1492" t="s">
        <v>2799</v>
      </c>
      <c r="X1492" t="s">
        <v>2800</v>
      </c>
      <c r="Y1492" t="s">
        <v>2801</v>
      </c>
      <c r="Z1492" t="s">
        <v>2802</v>
      </c>
      <c r="AA1492" t="s">
        <v>110</v>
      </c>
      <c r="AC1492" t="s">
        <v>848</v>
      </c>
      <c r="AE1492" t="s">
        <v>68</v>
      </c>
      <c r="AF1492">
        <v>21156</v>
      </c>
      <c r="AG1492" t="s">
        <v>69</v>
      </c>
      <c r="AH1492" t="s">
        <v>236</v>
      </c>
      <c r="AJ1492" t="s">
        <v>71</v>
      </c>
      <c r="AL1492" t="s">
        <v>4826</v>
      </c>
      <c r="AM1492" t="s">
        <v>10514</v>
      </c>
      <c r="AO1492" t="s">
        <v>4828</v>
      </c>
      <c r="AP1492" t="s">
        <v>2806</v>
      </c>
      <c r="AQ1492" t="s">
        <v>68</v>
      </c>
      <c r="AR1492" t="s">
        <v>76</v>
      </c>
    </row>
    <row r="1493" spans="1:44" ht="15" customHeight="1" x14ac:dyDescent="0.25">
      <c r="A1493" t="s">
        <v>10515</v>
      </c>
      <c r="B1493" t="s">
        <v>10516</v>
      </c>
      <c r="C1493" t="s">
        <v>10517</v>
      </c>
      <c r="D1493" t="s">
        <v>10516</v>
      </c>
      <c r="E1493" t="s">
        <v>10515</v>
      </c>
      <c r="F1493" t="s">
        <v>10518</v>
      </c>
      <c r="G1493" t="s">
        <v>10519</v>
      </c>
      <c r="H1493" t="s">
        <v>10515</v>
      </c>
      <c r="I1493" t="s">
        <v>10520</v>
      </c>
      <c r="J1493" t="s">
        <v>54</v>
      </c>
      <c r="K1493" t="s">
        <v>55</v>
      </c>
      <c r="L1493" t="s">
        <v>10521</v>
      </c>
      <c r="N1493" t="s">
        <v>57</v>
      </c>
      <c r="O1493" t="s">
        <v>84</v>
      </c>
      <c r="P1493" t="s">
        <v>59</v>
      </c>
      <c r="R1493" t="s">
        <v>60</v>
      </c>
      <c r="S1493" t="s">
        <v>60</v>
      </c>
      <c r="U1493" t="s">
        <v>85</v>
      </c>
      <c r="W1493" t="s">
        <v>86</v>
      </c>
      <c r="X1493" t="s">
        <v>87</v>
      </c>
      <c r="Y1493" t="s">
        <v>88</v>
      </c>
      <c r="Z1493" t="s">
        <v>89</v>
      </c>
      <c r="AA1493" t="s">
        <v>90</v>
      </c>
      <c r="AC1493" t="s">
        <v>91</v>
      </c>
      <c r="AE1493" t="s">
        <v>68</v>
      </c>
      <c r="AF1493">
        <v>21156</v>
      </c>
      <c r="AG1493" t="s">
        <v>69</v>
      </c>
      <c r="AH1493" t="s">
        <v>92</v>
      </c>
      <c r="AJ1493" t="s">
        <v>71</v>
      </c>
      <c r="AL1493" t="s">
        <v>10522</v>
      </c>
      <c r="AM1493" t="s">
        <v>10523</v>
      </c>
      <c r="AO1493" t="s">
        <v>10522</v>
      </c>
      <c r="AP1493" t="s">
        <v>96</v>
      </c>
      <c r="AQ1493" t="s">
        <v>68</v>
      </c>
      <c r="AR1493" t="s">
        <v>76</v>
      </c>
    </row>
    <row r="1494" spans="1:44" ht="15" customHeight="1" x14ac:dyDescent="0.25">
      <c r="A1494" t="s">
        <v>10524</v>
      </c>
      <c r="B1494" t="s">
        <v>10525</v>
      </c>
      <c r="C1494" t="s">
        <v>10526</v>
      </c>
      <c r="D1494" t="s">
        <v>10525</v>
      </c>
      <c r="E1494" t="s">
        <v>10524</v>
      </c>
      <c r="F1494" t="s">
        <v>10527</v>
      </c>
      <c r="G1494" t="s">
        <v>10528</v>
      </c>
      <c r="H1494" t="s">
        <v>10524</v>
      </c>
      <c r="I1494" t="s">
        <v>10529</v>
      </c>
      <c r="J1494" t="s">
        <v>54</v>
      </c>
      <c r="K1494" t="s">
        <v>55</v>
      </c>
      <c r="L1494" t="s">
        <v>141</v>
      </c>
      <c r="N1494" t="s">
        <v>57</v>
      </c>
      <c r="O1494" t="s">
        <v>84</v>
      </c>
      <c r="P1494" t="s">
        <v>59</v>
      </c>
      <c r="R1494" t="s">
        <v>60</v>
      </c>
      <c r="S1494" t="s">
        <v>60</v>
      </c>
      <c r="U1494" t="s">
        <v>85</v>
      </c>
      <c r="W1494" t="s">
        <v>86</v>
      </c>
      <c r="X1494" t="s">
        <v>87</v>
      </c>
      <c r="Y1494" t="s">
        <v>88</v>
      </c>
      <c r="Z1494" t="s">
        <v>89</v>
      </c>
      <c r="AA1494" t="s">
        <v>90</v>
      </c>
      <c r="AC1494" t="s">
        <v>91</v>
      </c>
      <c r="AE1494" t="s">
        <v>68</v>
      </c>
      <c r="AF1494">
        <v>21156</v>
      </c>
      <c r="AG1494" t="s">
        <v>69</v>
      </c>
      <c r="AH1494" t="s">
        <v>92</v>
      </c>
      <c r="AJ1494" t="s">
        <v>71</v>
      </c>
      <c r="AL1494" t="s">
        <v>10530</v>
      </c>
      <c r="AM1494" t="s">
        <v>10531</v>
      </c>
      <c r="AO1494" t="s">
        <v>10532</v>
      </c>
      <c r="AP1494" t="s">
        <v>96</v>
      </c>
      <c r="AQ1494" t="s">
        <v>68</v>
      </c>
      <c r="AR1494" t="s">
        <v>76</v>
      </c>
    </row>
    <row r="1495" spans="1:44" ht="15" customHeight="1" x14ac:dyDescent="0.25">
      <c r="A1495" t="s">
        <v>10533</v>
      </c>
      <c r="B1495" t="s">
        <v>10534</v>
      </c>
      <c r="C1495" t="s">
        <v>10535</v>
      </c>
      <c r="D1495" t="s">
        <v>10534</v>
      </c>
      <c r="E1495" t="s">
        <v>10533</v>
      </c>
      <c r="F1495" t="s">
        <v>10536</v>
      </c>
      <c r="G1495" t="s">
        <v>10537</v>
      </c>
      <c r="H1495" t="s">
        <v>10533</v>
      </c>
      <c r="I1495" t="s">
        <v>10538</v>
      </c>
      <c r="J1495" t="s">
        <v>54</v>
      </c>
      <c r="K1495" t="s">
        <v>55</v>
      </c>
      <c r="L1495" t="s">
        <v>10009</v>
      </c>
      <c r="N1495" t="s">
        <v>57</v>
      </c>
      <c r="O1495" t="s">
        <v>1286</v>
      </c>
      <c r="P1495" t="s">
        <v>59</v>
      </c>
      <c r="R1495" t="s">
        <v>60</v>
      </c>
      <c r="S1495" t="s">
        <v>60</v>
      </c>
      <c r="U1495" t="s">
        <v>1287</v>
      </c>
      <c r="W1495" t="s">
        <v>1288</v>
      </c>
      <c r="X1495" t="s">
        <v>1289</v>
      </c>
      <c r="Y1495" t="s">
        <v>1290</v>
      </c>
      <c r="Z1495" t="s">
        <v>1291</v>
      </c>
      <c r="AA1495" t="s">
        <v>169</v>
      </c>
      <c r="AC1495" t="s">
        <v>170</v>
      </c>
      <c r="AE1495" t="s">
        <v>68</v>
      </c>
      <c r="AF1495">
        <v>21156</v>
      </c>
      <c r="AG1495" t="s">
        <v>69</v>
      </c>
      <c r="AH1495" t="s">
        <v>690</v>
      </c>
      <c r="AJ1495" t="s">
        <v>71</v>
      </c>
      <c r="AL1495" t="s">
        <v>10539</v>
      </c>
      <c r="AM1495" t="s">
        <v>10540</v>
      </c>
      <c r="AO1495" t="s">
        <v>10541</v>
      </c>
      <c r="AP1495" t="s">
        <v>1296</v>
      </c>
      <c r="AQ1495" t="s">
        <v>68</v>
      </c>
      <c r="AR1495" t="s">
        <v>76</v>
      </c>
    </row>
    <row r="1496" spans="1:44" ht="15" customHeight="1" x14ac:dyDescent="0.25">
      <c r="A1496" t="s">
        <v>10542</v>
      </c>
      <c r="B1496" t="s">
        <v>10543</v>
      </c>
      <c r="C1496" t="s">
        <v>10544</v>
      </c>
      <c r="D1496" t="s">
        <v>10543</v>
      </c>
      <c r="E1496" t="s">
        <v>10542</v>
      </c>
      <c r="F1496" t="s">
        <v>10545</v>
      </c>
      <c r="G1496" t="s">
        <v>10546</v>
      </c>
      <c r="H1496" t="s">
        <v>10542</v>
      </c>
      <c r="I1496" t="s">
        <v>10547</v>
      </c>
      <c r="J1496" t="s">
        <v>54</v>
      </c>
      <c r="K1496" t="s">
        <v>55</v>
      </c>
      <c r="L1496" t="s">
        <v>5524</v>
      </c>
      <c r="N1496" t="s">
        <v>57</v>
      </c>
      <c r="O1496" t="s">
        <v>84</v>
      </c>
      <c r="P1496" t="s">
        <v>59</v>
      </c>
      <c r="R1496" t="s">
        <v>60</v>
      </c>
      <c r="S1496" t="s">
        <v>60</v>
      </c>
      <c r="U1496" t="s">
        <v>85</v>
      </c>
      <c r="W1496" t="s">
        <v>86</v>
      </c>
      <c r="X1496" t="s">
        <v>87</v>
      </c>
      <c r="Y1496" t="s">
        <v>88</v>
      </c>
      <c r="Z1496" t="s">
        <v>89</v>
      </c>
      <c r="AA1496" t="s">
        <v>90</v>
      </c>
      <c r="AC1496" t="s">
        <v>91</v>
      </c>
      <c r="AE1496" t="s">
        <v>68</v>
      </c>
      <c r="AF1496">
        <v>21156</v>
      </c>
      <c r="AG1496" t="s">
        <v>69</v>
      </c>
      <c r="AH1496" t="s">
        <v>92</v>
      </c>
      <c r="AJ1496" t="s">
        <v>71</v>
      </c>
      <c r="AL1496" t="s">
        <v>10548</v>
      </c>
      <c r="AM1496" t="s">
        <v>10549</v>
      </c>
      <c r="AO1496" t="s">
        <v>10550</v>
      </c>
      <c r="AP1496" t="s">
        <v>96</v>
      </c>
      <c r="AQ1496" t="s">
        <v>68</v>
      </c>
      <c r="AR1496" t="s">
        <v>76</v>
      </c>
    </row>
    <row r="1497" spans="1:44" ht="15" customHeight="1" x14ac:dyDescent="0.25">
      <c r="A1497" t="s">
        <v>400</v>
      </c>
      <c r="B1497" t="s">
        <v>401</v>
      </c>
      <c r="C1497" t="s">
        <v>402</v>
      </c>
      <c r="D1497" t="s">
        <v>401</v>
      </c>
      <c r="E1497" t="s">
        <v>400</v>
      </c>
      <c r="F1497" t="s">
        <v>403</v>
      </c>
      <c r="G1497" t="s">
        <v>404</v>
      </c>
      <c r="H1497" t="s">
        <v>400</v>
      </c>
      <c r="I1497" t="s">
        <v>405</v>
      </c>
      <c r="J1497" t="s">
        <v>54</v>
      </c>
      <c r="K1497" t="s">
        <v>55</v>
      </c>
      <c r="L1497" t="s">
        <v>406</v>
      </c>
      <c r="N1497" t="s">
        <v>57</v>
      </c>
      <c r="O1497" t="s">
        <v>104</v>
      </c>
      <c r="P1497" t="s">
        <v>59</v>
      </c>
      <c r="R1497" t="s">
        <v>60</v>
      </c>
      <c r="S1497" t="s">
        <v>60</v>
      </c>
      <c r="U1497" t="s">
        <v>105</v>
      </c>
      <c r="W1497" t="s">
        <v>106</v>
      </c>
      <c r="X1497" t="s">
        <v>107</v>
      </c>
      <c r="Y1497" t="s">
        <v>108</v>
      </c>
      <c r="Z1497" t="s">
        <v>109</v>
      </c>
      <c r="AA1497" t="s">
        <v>110</v>
      </c>
      <c r="AC1497" t="s">
        <v>111</v>
      </c>
      <c r="AE1497" t="s">
        <v>68</v>
      </c>
      <c r="AF1497">
        <v>21156</v>
      </c>
      <c r="AG1497" t="s">
        <v>69</v>
      </c>
      <c r="AH1497" t="s">
        <v>112</v>
      </c>
      <c r="AJ1497" t="s">
        <v>71</v>
      </c>
      <c r="AL1497" t="s">
        <v>407</v>
      </c>
      <c r="AM1497" t="s">
        <v>10551</v>
      </c>
      <c r="AO1497" t="s">
        <v>407</v>
      </c>
      <c r="AP1497" t="s">
        <v>116</v>
      </c>
      <c r="AQ1497" t="s">
        <v>68</v>
      </c>
      <c r="AR1497" t="s">
        <v>76</v>
      </c>
    </row>
    <row r="1498" spans="1:44" ht="15" customHeight="1" x14ac:dyDescent="0.25">
      <c r="A1498" t="s">
        <v>4124</v>
      </c>
      <c r="B1498" t="s">
        <v>4125</v>
      </c>
      <c r="C1498" t="s">
        <v>4126</v>
      </c>
      <c r="D1498" t="s">
        <v>4125</v>
      </c>
      <c r="E1498" t="s">
        <v>4124</v>
      </c>
      <c r="F1498" t="s">
        <v>4127</v>
      </c>
      <c r="G1498" t="s">
        <v>4128</v>
      </c>
      <c r="H1498" t="s">
        <v>4124</v>
      </c>
      <c r="I1498" t="s">
        <v>4129</v>
      </c>
      <c r="J1498" t="s">
        <v>54</v>
      </c>
      <c r="K1498" t="s">
        <v>55</v>
      </c>
      <c r="L1498" t="s">
        <v>4130</v>
      </c>
      <c r="N1498" t="s">
        <v>57</v>
      </c>
      <c r="O1498" t="s">
        <v>352</v>
      </c>
      <c r="P1498" t="s">
        <v>59</v>
      </c>
      <c r="R1498" t="s">
        <v>60</v>
      </c>
      <c r="S1498" t="s">
        <v>60</v>
      </c>
      <c r="U1498" t="s">
        <v>353</v>
      </c>
      <c r="W1498" t="s">
        <v>354</v>
      </c>
      <c r="X1498" t="s">
        <v>355</v>
      </c>
      <c r="Y1498" t="s">
        <v>356</v>
      </c>
      <c r="Z1498" t="s">
        <v>357</v>
      </c>
      <c r="AA1498" t="s">
        <v>110</v>
      </c>
      <c r="AC1498" t="s">
        <v>358</v>
      </c>
      <c r="AE1498" t="s">
        <v>68</v>
      </c>
      <c r="AF1498">
        <v>21156</v>
      </c>
      <c r="AG1498" t="s">
        <v>69</v>
      </c>
      <c r="AH1498" t="s">
        <v>236</v>
      </c>
      <c r="AJ1498" t="s">
        <v>71</v>
      </c>
      <c r="AL1498" t="s">
        <v>4131</v>
      </c>
      <c r="AM1498" t="s">
        <v>10552</v>
      </c>
      <c r="AO1498" t="s">
        <v>4133</v>
      </c>
      <c r="AP1498" t="s">
        <v>362</v>
      </c>
      <c r="AQ1498" t="s">
        <v>68</v>
      </c>
      <c r="AR1498" t="s">
        <v>76</v>
      </c>
    </row>
    <row r="1499" spans="1:44" ht="15" customHeight="1" x14ac:dyDescent="0.25">
      <c r="A1499" t="s">
        <v>8051</v>
      </c>
      <c r="B1499" t="s">
        <v>8052</v>
      </c>
      <c r="C1499" t="s">
        <v>8053</v>
      </c>
      <c r="D1499" t="s">
        <v>8052</v>
      </c>
      <c r="E1499" t="s">
        <v>8051</v>
      </c>
      <c r="F1499" t="s">
        <v>8054</v>
      </c>
      <c r="G1499" t="s">
        <v>8055</v>
      </c>
      <c r="H1499" t="s">
        <v>8051</v>
      </c>
      <c r="I1499" t="s">
        <v>8056</v>
      </c>
      <c r="J1499" t="s">
        <v>54</v>
      </c>
      <c r="K1499" t="s">
        <v>55</v>
      </c>
      <c r="L1499" t="s">
        <v>8057</v>
      </c>
      <c r="N1499" t="s">
        <v>57</v>
      </c>
      <c r="O1499" t="s">
        <v>104</v>
      </c>
      <c r="P1499" t="s">
        <v>59</v>
      </c>
      <c r="R1499" t="s">
        <v>60</v>
      </c>
      <c r="S1499" t="s">
        <v>60</v>
      </c>
      <c r="U1499" t="s">
        <v>105</v>
      </c>
      <c r="W1499" t="s">
        <v>106</v>
      </c>
      <c r="X1499" t="s">
        <v>107</v>
      </c>
      <c r="Y1499" t="s">
        <v>108</v>
      </c>
      <c r="Z1499" t="s">
        <v>109</v>
      </c>
      <c r="AA1499" t="s">
        <v>110</v>
      </c>
      <c r="AC1499" t="s">
        <v>111</v>
      </c>
      <c r="AE1499" t="s">
        <v>68</v>
      </c>
      <c r="AF1499">
        <v>21156</v>
      </c>
      <c r="AG1499" t="s">
        <v>69</v>
      </c>
      <c r="AH1499" t="s">
        <v>112</v>
      </c>
      <c r="AJ1499" t="s">
        <v>71</v>
      </c>
      <c r="AL1499" t="s">
        <v>8058</v>
      </c>
      <c r="AM1499" t="s">
        <v>10553</v>
      </c>
      <c r="AO1499" t="s">
        <v>8060</v>
      </c>
      <c r="AP1499" t="s">
        <v>116</v>
      </c>
      <c r="AQ1499" t="s">
        <v>68</v>
      </c>
      <c r="AR1499" t="s">
        <v>76</v>
      </c>
    </row>
    <row r="1500" spans="1:44" ht="15" customHeight="1" x14ac:dyDescent="0.25">
      <c r="A1500" t="s">
        <v>1881</v>
      </c>
      <c r="B1500" t="s">
        <v>1882</v>
      </c>
      <c r="C1500" t="s">
        <v>1883</v>
      </c>
      <c r="D1500" t="s">
        <v>1882</v>
      </c>
      <c r="E1500" t="s">
        <v>1881</v>
      </c>
      <c r="F1500" t="s">
        <v>1884</v>
      </c>
      <c r="G1500" t="s">
        <v>1885</v>
      </c>
      <c r="H1500" t="s">
        <v>1881</v>
      </c>
      <c r="I1500" t="s">
        <v>1886</v>
      </c>
      <c r="J1500" t="s">
        <v>54</v>
      </c>
      <c r="K1500" t="s">
        <v>55</v>
      </c>
      <c r="L1500" t="s">
        <v>574</v>
      </c>
      <c r="N1500" t="s">
        <v>57</v>
      </c>
      <c r="O1500" t="s">
        <v>229</v>
      </c>
      <c r="P1500" t="s">
        <v>59</v>
      </c>
      <c r="R1500" t="s">
        <v>60</v>
      </c>
      <c r="S1500" t="s">
        <v>60</v>
      </c>
      <c r="U1500" t="s">
        <v>230</v>
      </c>
      <c r="W1500" t="s">
        <v>231</v>
      </c>
      <c r="X1500" t="s">
        <v>232</v>
      </c>
      <c r="Y1500" t="s">
        <v>233</v>
      </c>
      <c r="Z1500" t="s">
        <v>234</v>
      </c>
      <c r="AA1500" t="s">
        <v>110</v>
      </c>
      <c r="AC1500" t="s">
        <v>235</v>
      </c>
      <c r="AE1500" t="s">
        <v>68</v>
      </c>
      <c r="AF1500">
        <v>21156</v>
      </c>
      <c r="AG1500" t="s">
        <v>69</v>
      </c>
      <c r="AH1500" t="s">
        <v>236</v>
      </c>
      <c r="AJ1500" t="s">
        <v>71</v>
      </c>
      <c r="AL1500" t="s">
        <v>1887</v>
      </c>
      <c r="AM1500" t="s">
        <v>10554</v>
      </c>
      <c r="AO1500" t="s">
        <v>1889</v>
      </c>
      <c r="AP1500" t="s">
        <v>240</v>
      </c>
      <c r="AQ1500" t="s">
        <v>68</v>
      </c>
      <c r="AR1500" t="s">
        <v>76</v>
      </c>
    </row>
    <row r="1501" spans="1:44" ht="15" customHeight="1" x14ac:dyDescent="0.25">
      <c r="A1501" t="s">
        <v>5267</v>
      </c>
      <c r="B1501" t="s">
        <v>5268</v>
      </c>
      <c r="C1501" t="s">
        <v>5269</v>
      </c>
      <c r="D1501" t="s">
        <v>5268</v>
      </c>
      <c r="E1501" t="s">
        <v>5267</v>
      </c>
      <c r="F1501" t="s">
        <v>5270</v>
      </c>
      <c r="G1501" t="s">
        <v>5271</v>
      </c>
      <c r="H1501" t="s">
        <v>5267</v>
      </c>
      <c r="I1501" t="s">
        <v>5272</v>
      </c>
      <c r="J1501" t="s">
        <v>54</v>
      </c>
      <c r="K1501" t="s">
        <v>55</v>
      </c>
      <c r="L1501" t="s">
        <v>141</v>
      </c>
      <c r="N1501" t="s">
        <v>57</v>
      </c>
      <c r="O1501" t="s">
        <v>2797</v>
      </c>
      <c r="P1501" t="s">
        <v>59</v>
      </c>
      <c r="R1501" t="s">
        <v>60</v>
      </c>
      <c r="S1501" t="s">
        <v>60</v>
      </c>
      <c r="U1501" s="1" t="s">
        <v>2798</v>
      </c>
      <c r="W1501" t="s">
        <v>2799</v>
      </c>
      <c r="X1501" t="s">
        <v>2800</v>
      </c>
      <c r="Y1501" t="s">
        <v>2801</v>
      </c>
      <c r="Z1501" t="s">
        <v>2802</v>
      </c>
      <c r="AA1501" t="s">
        <v>110</v>
      </c>
      <c r="AC1501" t="s">
        <v>848</v>
      </c>
      <c r="AE1501" t="s">
        <v>68</v>
      </c>
      <c r="AF1501">
        <v>21156</v>
      </c>
      <c r="AG1501" t="s">
        <v>69</v>
      </c>
      <c r="AH1501" t="s">
        <v>236</v>
      </c>
      <c r="AJ1501" t="s">
        <v>71</v>
      </c>
      <c r="AL1501" t="s">
        <v>5273</v>
      </c>
      <c r="AM1501" t="s">
        <v>10555</v>
      </c>
      <c r="AO1501" t="s">
        <v>5275</v>
      </c>
      <c r="AP1501" t="s">
        <v>2806</v>
      </c>
      <c r="AQ1501" t="s">
        <v>68</v>
      </c>
      <c r="AR1501" t="s">
        <v>76</v>
      </c>
    </row>
    <row r="1502" spans="1:44" ht="15" customHeight="1" x14ac:dyDescent="0.25">
      <c r="A1502" t="s">
        <v>10556</v>
      </c>
      <c r="B1502" t="s">
        <v>10557</v>
      </c>
      <c r="C1502" t="s">
        <v>10558</v>
      </c>
      <c r="D1502" t="s">
        <v>10557</v>
      </c>
      <c r="E1502" t="s">
        <v>10556</v>
      </c>
      <c r="F1502" t="s">
        <v>10559</v>
      </c>
      <c r="G1502" t="s">
        <v>10560</v>
      </c>
      <c r="H1502" t="s">
        <v>10556</v>
      </c>
      <c r="I1502" t="s">
        <v>10561</v>
      </c>
      <c r="J1502" t="s">
        <v>54</v>
      </c>
      <c r="K1502" t="s">
        <v>55</v>
      </c>
      <c r="L1502" t="s">
        <v>10562</v>
      </c>
      <c r="N1502" t="s">
        <v>57</v>
      </c>
      <c r="O1502" t="s">
        <v>84</v>
      </c>
      <c r="P1502" t="s">
        <v>59</v>
      </c>
      <c r="R1502" t="s">
        <v>60</v>
      </c>
      <c r="S1502" t="s">
        <v>60</v>
      </c>
      <c r="U1502" t="s">
        <v>85</v>
      </c>
      <c r="W1502" t="s">
        <v>86</v>
      </c>
      <c r="X1502" t="s">
        <v>87</v>
      </c>
      <c r="Y1502" t="s">
        <v>88</v>
      </c>
      <c r="Z1502" t="s">
        <v>89</v>
      </c>
      <c r="AA1502" t="s">
        <v>90</v>
      </c>
      <c r="AC1502" t="s">
        <v>91</v>
      </c>
      <c r="AE1502" t="s">
        <v>68</v>
      </c>
      <c r="AF1502">
        <v>21156</v>
      </c>
      <c r="AG1502" t="s">
        <v>69</v>
      </c>
      <c r="AH1502" t="s">
        <v>92</v>
      </c>
      <c r="AJ1502" t="s">
        <v>71</v>
      </c>
      <c r="AL1502" t="s">
        <v>10563</v>
      </c>
      <c r="AM1502" t="s">
        <v>10564</v>
      </c>
      <c r="AO1502" t="s">
        <v>10565</v>
      </c>
      <c r="AP1502" t="s">
        <v>96</v>
      </c>
      <c r="AQ1502" t="s">
        <v>68</v>
      </c>
      <c r="AR1502" t="s">
        <v>76</v>
      </c>
    </row>
    <row r="1503" spans="1:44" ht="15" customHeight="1" x14ac:dyDescent="0.25">
      <c r="A1503" t="s">
        <v>3064</v>
      </c>
      <c r="B1503" t="s">
        <v>3065</v>
      </c>
      <c r="C1503" t="s">
        <v>3066</v>
      </c>
      <c r="D1503" t="s">
        <v>3065</v>
      </c>
      <c r="E1503" t="s">
        <v>3064</v>
      </c>
      <c r="F1503" t="s">
        <v>3067</v>
      </c>
      <c r="G1503" t="s">
        <v>3068</v>
      </c>
      <c r="H1503" t="s">
        <v>3064</v>
      </c>
      <c r="I1503" t="s">
        <v>3069</v>
      </c>
      <c r="J1503" t="s">
        <v>54</v>
      </c>
      <c r="K1503" t="s">
        <v>55</v>
      </c>
      <c r="L1503" t="s">
        <v>312</v>
      </c>
      <c r="N1503" t="s">
        <v>57</v>
      </c>
      <c r="O1503" t="s">
        <v>104</v>
      </c>
      <c r="P1503" t="s">
        <v>59</v>
      </c>
      <c r="R1503" t="s">
        <v>60</v>
      </c>
      <c r="S1503" t="s">
        <v>60</v>
      </c>
      <c r="U1503" t="s">
        <v>105</v>
      </c>
      <c r="W1503" t="s">
        <v>106</v>
      </c>
      <c r="X1503" t="s">
        <v>107</v>
      </c>
      <c r="Y1503" t="s">
        <v>108</v>
      </c>
      <c r="Z1503" t="s">
        <v>109</v>
      </c>
      <c r="AA1503" t="s">
        <v>110</v>
      </c>
      <c r="AC1503" t="s">
        <v>111</v>
      </c>
      <c r="AE1503" t="s">
        <v>68</v>
      </c>
      <c r="AF1503">
        <v>21156</v>
      </c>
      <c r="AG1503" t="s">
        <v>69</v>
      </c>
      <c r="AH1503" t="s">
        <v>112</v>
      </c>
      <c r="AJ1503" t="s">
        <v>71</v>
      </c>
      <c r="AL1503" t="s">
        <v>3070</v>
      </c>
      <c r="AM1503" t="s">
        <v>10566</v>
      </c>
      <c r="AO1503" t="s">
        <v>3072</v>
      </c>
      <c r="AP1503" t="s">
        <v>116</v>
      </c>
      <c r="AQ1503" t="s">
        <v>68</v>
      </c>
      <c r="AR1503" t="s">
        <v>76</v>
      </c>
    </row>
    <row r="1504" spans="1:44" ht="15" customHeight="1" x14ac:dyDescent="0.25">
      <c r="A1504" t="s">
        <v>10567</v>
      </c>
      <c r="B1504" t="s">
        <v>10568</v>
      </c>
      <c r="C1504" t="s">
        <v>10569</v>
      </c>
      <c r="D1504" t="s">
        <v>10568</v>
      </c>
      <c r="E1504" t="s">
        <v>10567</v>
      </c>
      <c r="F1504" t="s">
        <v>10570</v>
      </c>
      <c r="G1504" t="s">
        <v>10571</v>
      </c>
      <c r="H1504" t="s">
        <v>10567</v>
      </c>
      <c r="I1504" t="s">
        <v>10572</v>
      </c>
      <c r="J1504" t="s">
        <v>54</v>
      </c>
      <c r="K1504" t="s">
        <v>55</v>
      </c>
      <c r="L1504" t="s">
        <v>970</v>
      </c>
      <c r="N1504" t="s">
        <v>57</v>
      </c>
      <c r="O1504" t="s">
        <v>84</v>
      </c>
      <c r="P1504" t="s">
        <v>59</v>
      </c>
      <c r="R1504" t="s">
        <v>60</v>
      </c>
      <c r="S1504" t="s">
        <v>60</v>
      </c>
      <c r="U1504" t="s">
        <v>85</v>
      </c>
      <c r="W1504" t="s">
        <v>86</v>
      </c>
      <c r="X1504" t="s">
        <v>87</v>
      </c>
      <c r="Y1504" t="s">
        <v>88</v>
      </c>
      <c r="Z1504" t="s">
        <v>89</v>
      </c>
      <c r="AA1504" t="s">
        <v>90</v>
      </c>
      <c r="AC1504" t="s">
        <v>91</v>
      </c>
      <c r="AE1504" t="s">
        <v>68</v>
      </c>
      <c r="AF1504">
        <v>21156</v>
      </c>
      <c r="AG1504" t="s">
        <v>69</v>
      </c>
      <c r="AH1504" t="s">
        <v>92</v>
      </c>
      <c r="AJ1504" t="s">
        <v>71</v>
      </c>
      <c r="AL1504" t="s">
        <v>10573</v>
      </c>
      <c r="AM1504" t="s">
        <v>10574</v>
      </c>
      <c r="AO1504" t="s">
        <v>10575</v>
      </c>
      <c r="AP1504" t="s">
        <v>96</v>
      </c>
      <c r="AQ1504" t="s">
        <v>68</v>
      </c>
      <c r="AR1504" t="s">
        <v>76</v>
      </c>
    </row>
    <row r="1505" spans="1:44" ht="15" customHeight="1" x14ac:dyDescent="0.25">
      <c r="A1505" t="s">
        <v>6587</v>
      </c>
      <c r="B1505" t="s">
        <v>6588</v>
      </c>
      <c r="C1505" t="s">
        <v>6589</v>
      </c>
      <c r="D1505" t="s">
        <v>6588</v>
      </c>
      <c r="E1505" t="s">
        <v>6587</v>
      </c>
      <c r="F1505" t="s">
        <v>6590</v>
      </c>
      <c r="G1505" t="s">
        <v>6591</v>
      </c>
      <c r="H1505" t="s">
        <v>6587</v>
      </c>
      <c r="I1505" t="s">
        <v>6592</v>
      </c>
      <c r="J1505" t="s">
        <v>54</v>
      </c>
      <c r="K1505" t="s">
        <v>55</v>
      </c>
      <c r="L1505" t="s">
        <v>6593</v>
      </c>
      <c r="N1505" t="s">
        <v>57</v>
      </c>
      <c r="O1505" t="s">
        <v>192</v>
      </c>
      <c r="P1505" t="s">
        <v>59</v>
      </c>
      <c r="R1505" t="s">
        <v>60</v>
      </c>
      <c r="S1505" t="s">
        <v>60</v>
      </c>
      <c r="U1505" t="s">
        <v>193</v>
      </c>
      <c r="W1505" t="s">
        <v>194</v>
      </c>
      <c r="X1505" t="s">
        <v>195</v>
      </c>
      <c r="Y1505" t="s">
        <v>196</v>
      </c>
      <c r="Z1505" t="s">
        <v>197</v>
      </c>
      <c r="AA1505" t="s">
        <v>110</v>
      </c>
      <c r="AC1505" t="s">
        <v>111</v>
      </c>
      <c r="AE1505" t="s">
        <v>68</v>
      </c>
      <c r="AF1505">
        <v>21156</v>
      </c>
      <c r="AG1505" t="s">
        <v>69</v>
      </c>
      <c r="AH1505" t="s">
        <v>112</v>
      </c>
      <c r="AJ1505" t="s">
        <v>71</v>
      </c>
      <c r="AL1505" t="s">
        <v>6594</v>
      </c>
      <c r="AM1505" t="s">
        <v>10576</v>
      </c>
      <c r="AO1505" t="s">
        <v>6596</v>
      </c>
      <c r="AP1505" t="s">
        <v>201</v>
      </c>
      <c r="AQ1505" t="s">
        <v>68</v>
      </c>
      <c r="AR1505" t="s">
        <v>76</v>
      </c>
    </row>
    <row r="1506" spans="1:44" ht="15" customHeight="1" x14ac:dyDescent="0.25">
      <c r="A1506" t="s">
        <v>10577</v>
      </c>
      <c r="B1506" t="s">
        <v>10578</v>
      </c>
      <c r="C1506" t="s">
        <v>10579</v>
      </c>
      <c r="D1506" t="s">
        <v>10578</v>
      </c>
      <c r="E1506" t="s">
        <v>10577</v>
      </c>
      <c r="F1506" t="s">
        <v>10580</v>
      </c>
      <c r="G1506" t="s">
        <v>10581</v>
      </c>
      <c r="H1506" t="s">
        <v>10577</v>
      </c>
      <c r="I1506" t="s">
        <v>10582</v>
      </c>
      <c r="J1506" t="s">
        <v>54</v>
      </c>
      <c r="K1506" t="s">
        <v>55</v>
      </c>
      <c r="L1506" t="s">
        <v>266</v>
      </c>
      <c r="N1506" t="s">
        <v>57</v>
      </c>
      <c r="O1506" t="s">
        <v>84</v>
      </c>
      <c r="P1506" t="s">
        <v>59</v>
      </c>
      <c r="R1506" t="s">
        <v>60</v>
      </c>
      <c r="S1506" t="s">
        <v>60</v>
      </c>
      <c r="U1506" t="s">
        <v>85</v>
      </c>
      <c r="W1506" t="s">
        <v>86</v>
      </c>
      <c r="X1506" t="s">
        <v>87</v>
      </c>
      <c r="Y1506" t="s">
        <v>88</v>
      </c>
      <c r="Z1506" t="s">
        <v>89</v>
      </c>
      <c r="AA1506" t="s">
        <v>90</v>
      </c>
      <c r="AC1506" t="s">
        <v>91</v>
      </c>
      <c r="AE1506" t="s">
        <v>68</v>
      </c>
      <c r="AF1506">
        <v>21156</v>
      </c>
      <c r="AG1506" t="s">
        <v>69</v>
      </c>
      <c r="AH1506" t="s">
        <v>92</v>
      </c>
      <c r="AJ1506" t="s">
        <v>71</v>
      </c>
      <c r="AL1506" t="s">
        <v>10583</v>
      </c>
      <c r="AM1506" t="s">
        <v>10584</v>
      </c>
      <c r="AO1506" t="s">
        <v>10585</v>
      </c>
      <c r="AP1506" t="s">
        <v>96</v>
      </c>
      <c r="AQ1506" t="s">
        <v>68</v>
      </c>
      <c r="AR1506" t="s">
        <v>76</v>
      </c>
    </row>
    <row r="1507" spans="1:44" ht="15" customHeight="1" x14ac:dyDescent="0.25">
      <c r="A1507" t="s">
        <v>1703</v>
      </c>
      <c r="B1507" t="s">
        <v>1704</v>
      </c>
      <c r="C1507" t="s">
        <v>1705</v>
      </c>
      <c r="D1507" t="s">
        <v>1704</v>
      </c>
      <c r="E1507" t="s">
        <v>1703</v>
      </c>
      <c r="F1507" t="s">
        <v>1706</v>
      </c>
      <c r="G1507" t="s">
        <v>1707</v>
      </c>
      <c r="H1507" t="s">
        <v>1703</v>
      </c>
      <c r="I1507" t="s">
        <v>1708</v>
      </c>
      <c r="J1507" t="s">
        <v>54</v>
      </c>
      <c r="K1507" t="s">
        <v>55</v>
      </c>
      <c r="L1507" t="s">
        <v>141</v>
      </c>
      <c r="N1507" t="s">
        <v>57</v>
      </c>
      <c r="O1507" t="s">
        <v>124</v>
      </c>
      <c r="P1507" t="s">
        <v>59</v>
      </c>
      <c r="R1507" t="s">
        <v>60</v>
      </c>
      <c r="S1507" t="s">
        <v>60</v>
      </c>
      <c r="U1507" t="s">
        <v>125</v>
      </c>
      <c r="W1507" t="s">
        <v>126</v>
      </c>
      <c r="X1507" t="s">
        <v>127</v>
      </c>
      <c r="Y1507" t="s">
        <v>128</v>
      </c>
      <c r="Z1507" t="s">
        <v>129</v>
      </c>
      <c r="AA1507" t="s">
        <v>130</v>
      </c>
      <c r="AC1507" t="s">
        <v>111</v>
      </c>
      <c r="AE1507" t="s">
        <v>68</v>
      </c>
      <c r="AF1507">
        <v>21156</v>
      </c>
      <c r="AG1507" t="s">
        <v>69</v>
      </c>
      <c r="AH1507" t="s">
        <v>112</v>
      </c>
      <c r="AJ1507" t="s">
        <v>71</v>
      </c>
      <c r="AL1507" t="s">
        <v>1709</v>
      </c>
      <c r="AM1507" t="s">
        <v>10586</v>
      </c>
      <c r="AO1507" t="s">
        <v>1711</v>
      </c>
      <c r="AP1507" t="s">
        <v>134</v>
      </c>
      <c r="AQ1507" t="s">
        <v>68</v>
      </c>
      <c r="AR1507" t="s">
        <v>76</v>
      </c>
    </row>
    <row r="1508" spans="1:44" ht="15" customHeight="1" x14ac:dyDescent="0.25">
      <c r="A1508" t="s">
        <v>2736</v>
      </c>
      <c r="B1508" t="s">
        <v>2737</v>
      </c>
      <c r="C1508" t="s">
        <v>2738</v>
      </c>
      <c r="D1508" t="s">
        <v>2737</v>
      </c>
      <c r="E1508" t="s">
        <v>2736</v>
      </c>
      <c r="F1508" t="s">
        <v>2739</v>
      </c>
      <c r="G1508" t="s">
        <v>2740</v>
      </c>
      <c r="H1508" t="s">
        <v>2736</v>
      </c>
      <c r="I1508" t="s">
        <v>2741</v>
      </c>
      <c r="J1508" t="s">
        <v>54</v>
      </c>
      <c r="K1508" t="s">
        <v>55</v>
      </c>
      <c r="L1508" t="s">
        <v>141</v>
      </c>
      <c r="N1508" t="s">
        <v>57</v>
      </c>
      <c r="O1508" t="s">
        <v>104</v>
      </c>
      <c r="P1508" t="s">
        <v>59</v>
      </c>
      <c r="R1508" t="s">
        <v>60</v>
      </c>
      <c r="S1508" t="s">
        <v>60</v>
      </c>
      <c r="U1508" t="s">
        <v>105</v>
      </c>
      <c r="W1508" t="s">
        <v>106</v>
      </c>
      <c r="X1508" t="s">
        <v>107</v>
      </c>
      <c r="Y1508" t="s">
        <v>108</v>
      </c>
      <c r="Z1508" t="s">
        <v>109</v>
      </c>
      <c r="AA1508" t="s">
        <v>110</v>
      </c>
      <c r="AC1508" t="s">
        <v>111</v>
      </c>
      <c r="AE1508" t="s">
        <v>68</v>
      </c>
      <c r="AF1508">
        <v>21156</v>
      </c>
      <c r="AG1508" t="s">
        <v>69</v>
      </c>
      <c r="AH1508" t="s">
        <v>112</v>
      </c>
      <c r="AJ1508" t="s">
        <v>71</v>
      </c>
      <c r="AL1508" t="s">
        <v>2742</v>
      </c>
      <c r="AM1508" t="s">
        <v>10587</v>
      </c>
      <c r="AO1508" t="s">
        <v>2744</v>
      </c>
      <c r="AP1508" t="s">
        <v>116</v>
      </c>
      <c r="AQ1508" t="s">
        <v>68</v>
      </c>
      <c r="AR1508" t="s">
        <v>76</v>
      </c>
    </row>
    <row r="1509" spans="1:44" ht="15" customHeight="1" x14ac:dyDescent="0.25">
      <c r="A1509" t="s">
        <v>10588</v>
      </c>
      <c r="B1509" t="s">
        <v>10589</v>
      </c>
      <c r="C1509" t="s">
        <v>10590</v>
      </c>
      <c r="D1509" t="s">
        <v>10589</v>
      </c>
      <c r="E1509" t="s">
        <v>10588</v>
      </c>
      <c r="F1509" t="s">
        <v>10591</v>
      </c>
      <c r="G1509" t="s">
        <v>10592</v>
      </c>
      <c r="H1509" t="s">
        <v>10588</v>
      </c>
      <c r="I1509" t="s">
        <v>10593</v>
      </c>
      <c r="J1509" t="s">
        <v>54</v>
      </c>
      <c r="K1509" t="s">
        <v>55</v>
      </c>
      <c r="L1509" t="s">
        <v>331</v>
      </c>
      <c r="N1509" t="s">
        <v>57</v>
      </c>
      <c r="O1509" t="s">
        <v>84</v>
      </c>
      <c r="P1509" t="s">
        <v>59</v>
      </c>
      <c r="R1509" t="s">
        <v>60</v>
      </c>
      <c r="S1509" t="s">
        <v>60</v>
      </c>
      <c r="U1509" t="s">
        <v>85</v>
      </c>
      <c r="W1509" t="s">
        <v>86</v>
      </c>
      <c r="X1509" t="s">
        <v>87</v>
      </c>
      <c r="Y1509" t="s">
        <v>88</v>
      </c>
      <c r="Z1509" t="s">
        <v>89</v>
      </c>
      <c r="AA1509" t="s">
        <v>90</v>
      </c>
      <c r="AC1509" t="s">
        <v>91</v>
      </c>
      <c r="AE1509" t="s">
        <v>68</v>
      </c>
      <c r="AF1509">
        <v>21156</v>
      </c>
      <c r="AG1509" t="s">
        <v>69</v>
      </c>
      <c r="AH1509" t="s">
        <v>92</v>
      </c>
      <c r="AJ1509" t="s">
        <v>71</v>
      </c>
      <c r="AL1509" t="s">
        <v>10594</v>
      </c>
      <c r="AM1509" t="s">
        <v>10595</v>
      </c>
      <c r="AO1509" t="s">
        <v>10596</v>
      </c>
      <c r="AP1509" t="s">
        <v>96</v>
      </c>
      <c r="AQ1509" t="s">
        <v>68</v>
      </c>
      <c r="AR1509" t="s">
        <v>76</v>
      </c>
    </row>
    <row r="1510" spans="1:44" ht="15" customHeight="1" x14ac:dyDescent="0.25">
      <c r="A1510" t="s">
        <v>10597</v>
      </c>
      <c r="B1510" t="s">
        <v>10598</v>
      </c>
      <c r="C1510" t="s">
        <v>10599</v>
      </c>
      <c r="D1510" t="s">
        <v>10598</v>
      </c>
      <c r="E1510" t="s">
        <v>10597</v>
      </c>
      <c r="F1510" t="s">
        <v>10600</v>
      </c>
      <c r="G1510" t="s">
        <v>10601</v>
      </c>
      <c r="H1510" t="s">
        <v>10597</v>
      </c>
      <c r="I1510" t="s">
        <v>10602</v>
      </c>
      <c r="J1510" t="s">
        <v>54</v>
      </c>
      <c r="K1510" t="s">
        <v>55</v>
      </c>
      <c r="L1510" t="s">
        <v>141</v>
      </c>
      <c r="N1510" t="s">
        <v>57</v>
      </c>
      <c r="O1510" t="s">
        <v>84</v>
      </c>
      <c r="P1510" t="s">
        <v>59</v>
      </c>
      <c r="R1510" t="s">
        <v>60</v>
      </c>
      <c r="S1510" t="s">
        <v>60</v>
      </c>
      <c r="U1510" t="s">
        <v>85</v>
      </c>
      <c r="W1510" t="s">
        <v>86</v>
      </c>
      <c r="X1510" t="s">
        <v>87</v>
      </c>
      <c r="Y1510" t="s">
        <v>88</v>
      </c>
      <c r="Z1510" t="s">
        <v>89</v>
      </c>
      <c r="AA1510" t="s">
        <v>90</v>
      </c>
      <c r="AC1510" t="s">
        <v>91</v>
      </c>
      <c r="AE1510" t="s">
        <v>68</v>
      </c>
      <c r="AF1510">
        <v>21156</v>
      </c>
      <c r="AG1510" t="s">
        <v>69</v>
      </c>
      <c r="AH1510" t="s">
        <v>92</v>
      </c>
      <c r="AJ1510" t="s">
        <v>71</v>
      </c>
      <c r="AL1510" t="s">
        <v>10603</v>
      </c>
      <c r="AM1510" t="s">
        <v>10604</v>
      </c>
      <c r="AO1510" t="s">
        <v>10605</v>
      </c>
      <c r="AP1510" t="s">
        <v>96</v>
      </c>
      <c r="AQ1510" t="s">
        <v>68</v>
      </c>
      <c r="AR1510" t="s">
        <v>76</v>
      </c>
    </row>
    <row r="1511" spans="1:44" ht="15" customHeight="1" x14ac:dyDescent="0.25">
      <c r="A1511" t="s">
        <v>2051</v>
      </c>
      <c r="B1511" t="s">
        <v>2052</v>
      </c>
      <c r="C1511" t="s">
        <v>2053</v>
      </c>
      <c r="D1511" t="s">
        <v>2052</v>
      </c>
      <c r="E1511" t="s">
        <v>2054</v>
      </c>
      <c r="F1511" t="s">
        <v>2055</v>
      </c>
      <c r="G1511" t="s">
        <v>2056</v>
      </c>
      <c r="H1511" t="s">
        <v>2051</v>
      </c>
      <c r="I1511" t="s">
        <v>2057</v>
      </c>
      <c r="J1511" t="s">
        <v>54</v>
      </c>
      <c r="K1511" t="s">
        <v>55</v>
      </c>
      <c r="L1511" t="s">
        <v>2058</v>
      </c>
      <c r="N1511" t="s">
        <v>57</v>
      </c>
      <c r="O1511" t="s">
        <v>5351</v>
      </c>
      <c r="P1511" t="s">
        <v>59</v>
      </c>
      <c r="R1511" t="s">
        <v>60</v>
      </c>
      <c r="S1511" t="s">
        <v>60</v>
      </c>
      <c r="U1511" t="s">
        <v>5352</v>
      </c>
      <c r="W1511" t="s">
        <v>5353</v>
      </c>
      <c r="X1511" t="s">
        <v>5354</v>
      </c>
      <c r="Y1511" t="s">
        <v>1089</v>
      </c>
      <c r="Z1511" t="s">
        <v>1090</v>
      </c>
      <c r="AA1511" t="s">
        <v>5355</v>
      </c>
      <c r="AC1511" t="s">
        <v>879</v>
      </c>
      <c r="AE1511" t="s">
        <v>68</v>
      </c>
      <c r="AF1511">
        <v>21156</v>
      </c>
      <c r="AG1511" t="s">
        <v>69</v>
      </c>
      <c r="AH1511" t="s">
        <v>236</v>
      </c>
      <c r="AJ1511" t="s">
        <v>71</v>
      </c>
      <c r="AL1511" t="s">
        <v>2059</v>
      </c>
      <c r="AM1511" t="s">
        <v>10606</v>
      </c>
      <c r="AO1511" t="s">
        <v>2061</v>
      </c>
      <c r="AP1511" t="s">
        <v>5357</v>
      </c>
      <c r="AQ1511" t="s">
        <v>68</v>
      </c>
      <c r="AR1511" t="s">
        <v>76</v>
      </c>
    </row>
    <row r="1512" spans="1:44" ht="15" customHeight="1" x14ac:dyDescent="0.25">
      <c r="A1512" t="s">
        <v>316</v>
      </c>
      <c r="B1512" t="s">
        <v>317</v>
      </c>
      <c r="C1512" t="s">
        <v>318</v>
      </c>
      <c r="D1512" t="s">
        <v>317</v>
      </c>
      <c r="E1512" t="s">
        <v>316</v>
      </c>
      <c r="F1512" t="s">
        <v>319</v>
      </c>
      <c r="G1512" t="s">
        <v>320</v>
      </c>
      <c r="H1512" t="s">
        <v>316</v>
      </c>
      <c r="I1512" t="s">
        <v>321</v>
      </c>
      <c r="J1512" t="s">
        <v>54</v>
      </c>
      <c r="K1512" t="s">
        <v>55</v>
      </c>
      <c r="L1512" t="s">
        <v>141</v>
      </c>
      <c r="N1512" t="s">
        <v>57</v>
      </c>
      <c r="O1512" t="s">
        <v>104</v>
      </c>
      <c r="P1512" t="s">
        <v>59</v>
      </c>
      <c r="R1512" t="s">
        <v>60</v>
      </c>
      <c r="S1512" t="s">
        <v>60</v>
      </c>
      <c r="U1512" t="s">
        <v>105</v>
      </c>
      <c r="W1512" t="s">
        <v>106</v>
      </c>
      <c r="X1512" t="s">
        <v>107</v>
      </c>
      <c r="Y1512" t="s">
        <v>108</v>
      </c>
      <c r="Z1512" t="s">
        <v>109</v>
      </c>
      <c r="AA1512" t="s">
        <v>110</v>
      </c>
      <c r="AC1512" t="s">
        <v>111</v>
      </c>
      <c r="AE1512" t="s">
        <v>68</v>
      </c>
      <c r="AF1512">
        <v>21156</v>
      </c>
      <c r="AG1512" t="s">
        <v>69</v>
      </c>
      <c r="AH1512" t="s">
        <v>112</v>
      </c>
      <c r="AJ1512" t="s">
        <v>71</v>
      </c>
      <c r="AL1512" t="s">
        <v>322</v>
      </c>
      <c r="AM1512" t="s">
        <v>10607</v>
      </c>
      <c r="AO1512" t="s">
        <v>324</v>
      </c>
      <c r="AP1512" t="s">
        <v>116</v>
      </c>
      <c r="AQ1512" t="s">
        <v>68</v>
      </c>
      <c r="AR1512" t="s">
        <v>76</v>
      </c>
    </row>
    <row r="1513" spans="1:44" ht="15" customHeight="1" x14ac:dyDescent="0.25">
      <c r="A1513" t="s">
        <v>1139</v>
      </c>
      <c r="B1513" t="s">
        <v>1140</v>
      </c>
      <c r="C1513" t="s">
        <v>1141</v>
      </c>
      <c r="D1513" t="s">
        <v>1140</v>
      </c>
      <c r="E1513" t="s">
        <v>1139</v>
      </c>
      <c r="F1513" s="1" t="s">
        <v>1142</v>
      </c>
      <c r="G1513" t="s">
        <v>1143</v>
      </c>
      <c r="H1513" t="s">
        <v>1139</v>
      </c>
      <c r="I1513" t="s">
        <v>1144</v>
      </c>
      <c r="J1513" t="s">
        <v>1145</v>
      </c>
      <c r="K1513" t="s">
        <v>55</v>
      </c>
      <c r="L1513" t="s">
        <v>312</v>
      </c>
      <c r="N1513" t="s">
        <v>57</v>
      </c>
      <c r="O1513" t="s">
        <v>10608</v>
      </c>
      <c r="P1513" t="s">
        <v>59</v>
      </c>
      <c r="R1513" t="s">
        <v>60</v>
      </c>
      <c r="S1513" t="s">
        <v>60</v>
      </c>
      <c r="U1513" t="s">
        <v>10609</v>
      </c>
      <c r="W1513" t="s">
        <v>10610</v>
      </c>
      <c r="X1513" t="s">
        <v>10611</v>
      </c>
      <c r="Y1513" t="s">
        <v>10612</v>
      </c>
      <c r="Z1513" t="s">
        <v>10613</v>
      </c>
      <c r="AA1513" t="s">
        <v>10614</v>
      </c>
      <c r="AC1513" t="s">
        <v>423</v>
      </c>
      <c r="AE1513" t="s">
        <v>68</v>
      </c>
      <c r="AF1513">
        <v>21156</v>
      </c>
      <c r="AG1513" t="s">
        <v>69</v>
      </c>
      <c r="AH1513" t="s">
        <v>1391</v>
      </c>
      <c r="AJ1513" t="s">
        <v>71</v>
      </c>
      <c r="AL1513" t="s">
        <v>1153</v>
      </c>
      <c r="AM1513" t="s">
        <v>10615</v>
      </c>
      <c r="AO1513" t="s">
        <v>1155</v>
      </c>
      <c r="AP1513" t="s">
        <v>10616</v>
      </c>
      <c r="AQ1513" t="s">
        <v>68</v>
      </c>
      <c r="AR1513" t="s">
        <v>76</v>
      </c>
    </row>
    <row r="1514" spans="1:44" ht="15" customHeight="1" x14ac:dyDescent="0.25">
      <c r="A1514" t="s">
        <v>6965</v>
      </c>
      <c r="B1514" t="s">
        <v>6966</v>
      </c>
      <c r="C1514" t="s">
        <v>6967</v>
      </c>
      <c r="D1514" t="s">
        <v>6966</v>
      </c>
      <c r="E1514" t="s">
        <v>6965</v>
      </c>
      <c r="F1514" t="s">
        <v>6968</v>
      </c>
      <c r="G1514" t="s">
        <v>6969</v>
      </c>
      <c r="H1514" t="s">
        <v>6965</v>
      </c>
      <c r="I1514" t="s">
        <v>6970</v>
      </c>
      <c r="J1514" t="s">
        <v>54</v>
      </c>
      <c r="K1514" t="s">
        <v>55</v>
      </c>
      <c r="L1514" t="s">
        <v>3724</v>
      </c>
      <c r="N1514" t="s">
        <v>57</v>
      </c>
      <c r="O1514" t="s">
        <v>192</v>
      </c>
      <c r="P1514" t="s">
        <v>59</v>
      </c>
      <c r="R1514" t="s">
        <v>60</v>
      </c>
      <c r="S1514" t="s">
        <v>60</v>
      </c>
      <c r="U1514" t="s">
        <v>193</v>
      </c>
      <c r="W1514" t="s">
        <v>194</v>
      </c>
      <c r="X1514" t="s">
        <v>195</v>
      </c>
      <c r="Y1514" t="s">
        <v>196</v>
      </c>
      <c r="Z1514" t="s">
        <v>197</v>
      </c>
      <c r="AA1514" t="s">
        <v>110</v>
      </c>
      <c r="AC1514" t="s">
        <v>111</v>
      </c>
      <c r="AE1514" t="s">
        <v>68</v>
      </c>
      <c r="AF1514">
        <v>21156</v>
      </c>
      <c r="AG1514" t="s">
        <v>69</v>
      </c>
      <c r="AH1514" t="s">
        <v>112</v>
      </c>
      <c r="AJ1514" t="s">
        <v>71</v>
      </c>
      <c r="AL1514" t="s">
        <v>6971</v>
      </c>
      <c r="AM1514" t="s">
        <v>10617</v>
      </c>
      <c r="AO1514" t="s">
        <v>6973</v>
      </c>
      <c r="AP1514" t="s">
        <v>201</v>
      </c>
      <c r="AQ1514" t="s">
        <v>68</v>
      </c>
      <c r="AR1514" t="s">
        <v>76</v>
      </c>
    </row>
    <row r="1515" spans="1:44" ht="15" customHeight="1" x14ac:dyDescent="0.25">
      <c r="A1515" t="s">
        <v>5076</v>
      </c>
      <c r="B1515" t="s">
        <v>5077</v>
      </c>
      <c r="C1515" t="s">
        <v>5078</v>
      </c>
      <c r="D1515" t="s">
        <v>5077</v>
      </c>
      <c r="E1515" t="s">
        <v>5077</v>
      </c>
      <c r="F1515" t="s">
        <v>5079</v>
      </c>
      <c r="G1515" t="s">
        <v>5080</v>
      </c>
      <c r="H1515" t="s">
        <v>5076</v>
      </c>
      <c r="I1515" t="s">
        <v>5081</v>
      </c>
      <c r="J1515" t="s">
        <v>54</v>
      </c>
      <c r="K1515" t="s">
        <v>55</v>
      </c>
      <c r="L1515" t="s">
        <v>331</v>
      </c>
      <c r="N1515" t="s">
        <v>57</v>
      </c>
      <c r="O1515" t="s">
        <v>84</v>
      </c>
      <c r="P1515" t="s">
        <v>59</v>
      </c>
      <c r="R1515" t="s">
        <v>60</v>
      </c>
      <c r="S1515" t="s">
        <v>60</v>
      </c>
      <c r="U1515" t="s">
        <v>85</v>
      </c>
      <c r="W1515" t="s">
        <v>86</v>
      </c>
      <c r="X1515" t="s">
        <v>87</v>
      </c>
      <c r="Y1515" t="s">
        <v>88</v>
      </c>
      <c r="Z1515" t="s">
        <v>89</v>
      </c>
      <c r="AA1515" t="s">
        <v>90</v>
      </c>
      <c r="AC1515" t="s">
        <v>91</v>
      </c>
      <c r="AE1515" t="s">
        <v>68</v>
      </c>
      <c r="AF1515">
        <v>21156</v>
      </c>
      <c r="AG1515" t="s">
        <v>69</v>
      </c>
      <c r="AH1515" t="s">
        <v>92</v>
      </c>
      <c r="AJ1515" t="s">
        <v>71</v>
      </c>
      <c r="AL1515" t="s">
        <v>5082</v>
      </c>
      <c r="AM1515" t="s">
        <v>10618</v>
      </c>
      <c r="AO1515" t="s">
        <v>5084</v>
      </c>
      <c r="AP1515" t="s">
        <v>96</v>
      </c>
      <c r="AQ1515" t="s">
        <v>68</v>
      </c>
      <c r="AR1515" t="s">
        <v>76</v>
      </c>
    </row>
    <row r="1516" spans="1:44" ht="15" customHeight="1" x14ac:dyDescent="0.25">
      <c r="A1516" t="s">
        <v>10619</v>
      </c>
      <c r="B1516" t="s">
        <v>10620</v>
      </c>
      <c r="C1516" t="s">
        <v>10621</v>
      </c>
      <c r="D1516" t="s">
        <v>10620</v>
      </c>
      <c r="E1516" t="s">
        <v>10619</v>
      </c>
      <c r="F1516" t="s">
        <v>10622</v>
      </c>
      <c r="G1516" t="s">
        <v>10623</v>
      </c>
      <c r="H1516" t="s">
        <v>10619</v>
      </c>
      <c r="I1516" t="s">
        <v>10624</v>
      </c>
      <c r="J1516" t="s">
        <v>54</v>
      </c>
      <c r="K1516" t="s">
        <v>55</v>
      </c>
      <c r="L1516" t="s">
        <v>10625</v>
      </c>
      <c r="N1516" t="s">
        <v>57</v>
      </c>
      <c r="O1516" t="s">
        <v>84</v>
      </c>
      <c r="P1516" t="s">
        <v>59</v>
      </c>
      <c r="R1516" t="s">
        <v>60</v>
      </c>
      <c r="S1516" t="s">
        <v>60</v>
      </c>
      <c r="U1516" t="s">
        <v>85</v>
      </c>
      <c r="W1516" t="s">
        <v>86</v>
      </c>
      <c r="X1516" t="s">
        <v>87</v>
      </c>
      <c r="Y1516" t="s">
        <v>88</v>
      </c>
      <c r="Z1516" t="s">
        <v>89</v>
      </c>
      <c r="AA1516" t="s">
        <v>90</v>
      </c>
      <c r="AC1516" t="s">
        <v>91</v>
      </c>
      <c r="AE1516" t="s">
        <v>68</v>
      </c>
      <c r="AF1516">
        <v>21156</v>
      </c>
      <c r="AG1516" t="s">
        <v>69</v>
      </c>
      <c r="AH1516" t="s">
        <v>92</v>
      </c>
      <c r="AJ1516" t="s">
        <v>71</v>
      </c>
      <c r="AL1516" t="s">
        <v>10626</v>
      </c>
      <c r="AM1516" t="s">
        <v>10627</v>
      </c>
      <c r="AO1516" t="s">
        <v>10628</v>
      </c>
      <c r="AP1516" t="s">
        <v>96</v>
      </c>
      <c r="AQ1516" t="s">
        <v>68</v>
      </c>
      <c r="AR1516" t="s">
        <v>76</v>
      </c>
    </row>
    <row r="1517" spans="1:44" ht="15" customHeight="1" x14ac:dyDescent="0.25">
      <c r="A1517" t="s">
        <v>2927</v>
      </c>
      <c r="B1517" t="s">
        <v>2928</v>
      </c>
      <c r="C1517" t="s">
        <v>2929</v>
      </c>
      <c r="D1517" t="s">
        <v>2928</v>
      </c>
      <c r="E1517" t="s">
        <v>2927</v>
      </c>
      <c r="F1517" t="s">
        <v>2930</v>
      </c>
      <c r="G1517" t="s">
        <v>2931</v>
      </c>
      <c r="H1517" t="s">
        <v>2927</v>
      </c>
      <c r="I1517" t="s">
        <v>2932</v>
      </c>
      <c r="J1517" t="s">
        <v>54</v>
      </c>
      <c r="K1517" t="s">
        <v>55</v>
      </c>
      <c r="L1517" t="s">
        <v>2933</v>
      </c>
      <c r="N1517" t="s">
        <v>57</v>
      </c>
      <c r="O1517" t="s">
        <v>192</v>
      </c>
      <c r="P1517" t="s">
        <v>59</v>
      </c>
      <c r="R1517" t="s">
        <v>60</v>
      </c>
      <c r="S1517" t="s">
        <v>60</v>
      </c>
      <c r="U1517" t="s">
        <v>193</v>
      </c>
      <c r="W1517" t="s">
        <v>194</v>
      </c>
      <c r="X1517" t="s">
        <v>195</v>
      </c>
      <c r="Y1517" t="s">
        <v>196</v>
      </c>
      <c r="Z1517" t="s">
        <v>197</v>
      </c>
      <c r="AA1517" t="s">
        <v>110</v>
      </c>
      <c r="AC1517" t="s">
        <v>111</v>
      </c>
      <c r="AE1517" t="s">
        <v>68</v>
      </c>
      <c r="AF1517">
        <v>21156</v>
      </c>
      <c r="AG1517" t="s">
        <v>69</v>
      </c>
      <c r="AH1517" t="s">
        <v>112</v>
      </c>
      <c r="AJ1517" t="s">
        <v>71</v>
      </c>
      <c r="AL1517" t="s">
        <v>2934</v>
      </c>
      <c r="AM1517" t="s">
        <v>10629</v>
      </c>
      <c r="AO1517" t="s">
        <v>2934</v>
      </c>
      <c r="AP1517" t="s">
        <v>201</v>
      </c>
      <c r="AQ1517" t="s">
        <v>68</v>
      </c>
      <c r="AR1517" t="s">
        <v>76</v>
      </c>
    </row>
    <row r="1518" spans="1:44" ht="15" customHeight="1" x14ac:dyDescent="0.25">
      <c r="A1518" t="s">
        <v>10630</v>
      </c>
      <c r="B1518" t="s">
        <v>10631</v>
      </c>
      <c r="C1518" t="s">
        <v>10632</v>
      </c>
      <c r="D1518" t="s">
        <v>10631</v>
      </c>
      <c r="E1518" t="s">
        <v>10630</v>
      </c>
      <c r="F1518" t="s">
        <v>10633</v>
      </c>
      <c r="G1518" t="s">
        <v>10634</v>
      </c>
      <c r="H1518" t="s">
        <v>10630</v>
      </c>
      <c r="I1518" t="s">
        <v>10635</v>
      </c>
      <c r="J1518" t="s">
        <v>54</v>
      </c>
      <c r="K1518" t="s">
        <v>55</v>
      </c>
      <c r="L1518" t="s">
        <v>10636</v>
      </c>
      <c r="N1518" t="s">
        <v>57</v>
      </c>
      <c r="O1518" t="s">
        <v>2333</v>
      </c>
      <c r="P1518" t="s">
        <v>59</v>
      </c>
      <c r="R1518" t="s">
        <v>60</v>
      </c>
      <c r="S1518" t="s">
        <v>60</v>
      </c>
      <c r="U1518" t="s">
        <v>2334</v>
      </c>
      <c r="W1518" t="s">
        <v>2335</v>
      </c>
      <c r="X1518" t="s">
        <v>2336</v>
      </c>
      <c r="Y1518" t="s">
        <v>2337</v>
      </c>
      <c r="Z1518" t="s">
        <v>2338</v>
      </c>
      <c r="AA1518" t="s">
        <v>236</v>
      </c>
      <c r="AC1518" t="s">
        <v>978</v>
      </c>
      <c r="AE1518" t="s">
        <v>68</v>
      </c>
      <c r="AF1518">
        <v>21156</v>
      </c>
      <c r="AG1518" t="s">
        <v>69</v>
      </c>
      <c r="AH1518" t="s">
        <v>110</v>
      </c>
      <c r="AJ1518" t="s">
        <v>71</v>
      </c>
      <c r="AL1518" t="s">
        <v>10637</v>
      </c>
      <c r="AM1518" t="s">
        <v>10638</v>
      </c>
      <c r="AO1518" t="s">
        <v>10639</v>
      </c>
      <c r="AP1518" t="s">
        <v>2342</v>
      </c>
      <c r="AQ1518" t="s">
        <v>68</v>
      </c>
      <c r="AR1518" t="s">
        <v>76</v>
      </c>
    </row>
    <row r="1519" spans="1:44" ht="15" customHeight="1" x14ac:dyDescent="0.25">
      <c r="A1519" t="s">
        <v>9454</v>
      </c>
      <c r="B1519" t="s">
        <v>9455</v>
      </c>
      <c r="C1519" t="s">
        <v>9456</v>
      </c>
      <c r="D1519" t="s">
        <v>9455</v>
      </c>
      <c r="E1519" t="s">
        <v>9454</v>
      </c>
      <c r="F1519" t="s">
        <v>9457</v>
      </c>
      <c r="G1519" t="s">
        <v>9458</v>
      </c>
      <c r="H1519" t="s">
        <v>9454</v>
      </c>
      <c r="I1519" t="s">
        <v>9459</v>
      </c>
      <c r="J1519" t="s">
        <v>54</v>
      </c>
      <c r="K1519" t="s">
        <v>55</v>
      </c>
      <c r="L1519" t="s">
        <v>1614</v>
      </c>
      <c r="N1519" t="s">
        <v>57</v>
      </c>
      <c r="O1519" t="s">
        <v>192</v>
      </c>
      <c r="P1519" t="s">
        <v>59</v>
      </c>
      <c r="R1519" t="s">
        <v>60</v>
      </c>
      <c r="S1519" t="s">
        <v>60</v>
      </c>
      <c r="U1519" t="s">
        <v>193</v>
      </c>
      <c r="W1519" t="s">
        <v>194</v>
      </c>
      <c r="X1519" t="s">
        <v>195</v>
      </c>
      <c r="Y1519" t="s">
        <v>196</v>
      </c>
      <c r="Z1519" t="s">
        <v>197</v>
      </c>
      <c r="AA1519" t="s">
        <v>110</v>
      </c>
      <c r="AC1519" t="s">
        <v>111</v>
      </c>
      <c r="AE1519" t="s">
        <v>68</v>
      </c>
      <c r="AF1519">
        <v>21156</v>
      </c>
      <c r="AG1519" t="s">
        <v>69</v>
      </c>
      <c r="AH1519" t="s">
        <v>112</v>
      </c>
      <c r="AJ1519" t="s">
        <v>71</v>
      </c>
      <c r="AL1519" t="s">
        <v>9460</v>
      </c>
      <c r="AM1519" t="s">
        <v>10640</v>
      </c>
      <c r="AO1519" t="s">
        <v>9462</v>
      </c>
      <c r="AP1519" t="s">
        <v>201</v>
      </c>
      <c r="AQ1519" t="s">
        <v>68</v>
      </c>
      <c r="AR1519" t="s">
        <v>76</v>
      </c>
    </row>
    <row r="1520" spans="1:44" ht="15" customHeight="1" x14ac:dyDescent="0.25">
      <c r="A1520" t="s">
        <v>4811</v>
      </c>
      <c r="B1520" t="s">
        <v>4812</v>
      </c>
      <c r="C1520" t="s">
        <v>4813</v>
      </c>
      <c r="D1520" t="s">
        <v>4812</v>
      </c>
      <c r="E1520" t="s">
        <v>4811</v>
      </c>
      <c r="F1520" t="s">
        <v>4814</v>
      </c>
      <c r="G1520" t="s">
        <v>4815</v>
      </c>
      <c r="H1520" t="s">
        <v>4811</v>
      </c>
      <c r="I1520" t="s">
        <v>4816</v>
      </c>
      <c r="J1520" t="s">
        <v>54</v>
      </c>
      <c r="K1520" t="s">
        <v>55</v>
      </c>
      <c r="L1520" t="s">
        <v>141</v>
      </c>
      <c r="N1520" t="s">
        <v>57</v>
      </c>
      <c r="O1520" t="s">
        <v>124</v>
      </c>
      <c r="P1520" t="s">
        <v>59</v>
      </c>
      <c r="R1520" t="s">
        <v>60</v>
      </c>
      <c r="S1520" t="s">
        <v>60</v>
      </c>
      <c r="U1520" t="s">
        <v>125</v>
      </c>
      <c r="W1520" t="s">
        <v>126</v>
      </c>
      <c r="X1520" t="s">
        <v>127</v>
      </c>
      <c r="Y1520" t="s">
        <v>128</v>
      </c>
      <c r="Z1520" t="s">
        <v>129</v>
      </c>
      <c r="AA1520" t="s">
        <v>130</v>
      </c>
      <c r="AC1520" t="s">
        <v>111</v>
      </c>
      <c r="AE1520" t="s">
        <v>68</v>
      </c>
      <c r="AF1520">
        <v>21156</v>
      </c>
      <c r="AG1520" t="s">
        <v>69</v>
      </c>
      <c r="AH1520" t="s">
        <v>112</v>
      </c>
      <c r="AJ1520" t="s">
        <v>71</v>
      </c>
      <c r="AL1520" t="s">
        <v>4817</v>
      </c>
      <c r="AM1520" t="s">
        <v>10641</v>
      </c>
      <c r="AO1520" t="s">
        <v>4819</v>
      </c>
      <c r="AP1520" t="s">
        <v>134</v>
      </c>
      <c r="AQ1520" t="s">
        <v>68</v>
      </c>
      <c r="AR1520" t="s">
        <v>76</v>
      </c>
    </row>
    <row r="1521" spans="1:44" ht="15" customHeight="1" x14ac:dyDescent="0.25">
      <c r="A1521" t="s">
        <v>10074</v>
      </c>
      <c r="B1521" t="s">
        <v>10075</v>
      </c>
      <c r="C1521" t="s">
        <v>10076</v>
      </c>
      <c r="D1521" t="s">
        <v>10075</v>
      </c>
      <c r="E1521" t="s">
        <v>10074</v>
      </c>
      <c r="F1521" t="s">
        <v>10077</v>
      </c>
      <c r="G1521" t="s">
        <v>10078</v>
      </c>
      <c r="H1521" t="s">
        <v>10074</v>
      </c>
      <c r="I1521" t="s">
        <v>10079</v>
      </c>
      <c r="J1521" t="s">
        <v>54</v>
      </c>
      <c r="K1521" t="s">
        <v>55</v>
      </c>
      <c r="L1521" t="s">
        <v>10080</v>
      </c>
      <c r="N1521" t="s">
        <v>57</v>
      </c>
      <c r="O1521" t="s">
        <v>84</v>
      </c>
      <c r="P1521" t="s">
        <v>59</v>
      </c>
      <c r="R1521" t="s">
        <v>60</v>
      </c>
      <c r="S1521" t="s">
        <v>60</v>
      </c>
      <c r="U1521" t="s">
        <v>85</v>
      </c>
      <c r="W1521" t="s">
        <v>86</v>
      </c>
      <c r="X1521" t="s">
        <v>87</v>
      </c>
      <c r="Y1521" t="s">
        <v>88</v>
      </c>
      <c r="Z1521" t="s">
        <v>89</v>
      </c>
      <c r="AA1521" t="s">
        <v>90</v>
      </c>
      <c r="AC1521" t="s">
        <v>91</v>
      </c>
      <c r="AE1521" t="s">
        <v>68</v>
      </c>
      <c r="AF1521">
        <v>21156</v>
      </c>
      <c r="AG1521" t="s">
        <v>69</v>
      </c>
      <c r="AH1521" t="s">
        <v>92</v>
      </c>
      <c r="AJ1521" t="s">
        <v>71</v>
      </c>
      <c r="AL1521" t="s">
        <v>10081</v>
      </c>
      <c r="AM1521" t="s">
        <v>10642</v>
      </c>
      <c r="AO1521" t="s">
        <v>10081</v>
      </c>
      <c r="AP1521" t="s">
        <v>96</v>
      </c>
      <c r="AQ1521" t="s">
        <v>68</v>
      </c>
      <c r="AR1521" t="s">
        <v>76</v>
      </c>
    </row>
    <row r="1522" spans="1:44" ht="15" customHeight="1" x14ac:dyDescent="0.25">
      <c r="A1522" t="s">
        <v>10643</v>
      </c>
      <c r="B1522" t="s">
        <v>10644</v>
      </c>
      <c r="C1522" t="s">
        <v>10645</v>
      </c>
      <c r="D1522" t="s">
        <v>10644</v>
      </c>
      <c r="E1522" t="s">
        <v>10643</v>
      </c>
      <c r="F1522" t="s">
        <v>10646</v>
      </c>
      <c r="G1522" t="s">
        <v>10647</v>
      </c>
      <c r="H1522" t="s">
        <v>10643</v>
      </c>
      <c r="I1522" t="s">
        <v>10648</v>
      </c>
      <c r="J1522" t="s">
        <v>54</v>
      </c>
      <c r="K1522" t="s">
        <v>55</v>
      </c>
      <c r="L1522" t="s">
        <v>1163</v>
      </c>
      <c r="N1522" t="s">
        <v>57</v>
      </c>
      <c r="O1522" t="s">
        <v>84</v>
      </c>
      <c r="P1522" t="s">
        <v>59</v>
      </c>
      <c r="R1522" t="s">
        <v>60</v>
      </c>
      <c r="S1522" t="s">
        <v>60</v>
      </c>
      <c r="U1522" t="s">
        <v>85</v>
      </c>
      <c r="W1522" t="s">
        <v>86</v>
      </c>
      <c r="X1522" t="s">
        <v>87</v>
      </c>
      <c r="Y1522" t="s">
        <v>88</v>
      </c>
      <c r="Z1522" t="s">
        <v>89</v>
      </c>
      <c r="AA1522" t="s">
        <v>90</v>
      </c>
      <c r="AC1522" t="s">
        <v>91</v>
      </c>
      <c r="AE1522" t="s">
        <v>68</v>
      </c>
      <c r="AF1522">
        <v>21156</v>
      </c>
      <c r="AG1522" t="s">
        <v>69</v>
      </c>
      <c r="AH1522" t="s">
        <v>92</v>
      </c>
      <c r="AJ1522" t="s">
        <v>71</v>
      </c>
      <c r="AL1522" t="s">
        <v>10649</v>
      </c>
      <c r="AM1522" t="s">
        <v>10650</v>
      </c>
      <c r="AO1522" t="s">
        <v>10651</v>
      </c>
      <c r="AP1522" t="s">
        <v>96</v>
      </c>
      <c r="AQ1522" t="s">
        <v>68</v>
      </c>
      <c r="AR1522" t="s">
        <v>76</v>
      </c>
    </row>
    <row r="1523" spans="1:44" ht="15" customHeight="1" x14ac:dyDescent="0.25">
      <c r="A1523" t="s">
        <v>10652</v>
      </c>
      <c r="B1523" t="s">
        <v>10653</v>
      </c>
      <c r="C1523" t="s">
        <v>10654</v>
      </c>
      <c r="D1523" t="s">
        <v>10653</v>
      </c>
      <c r="E1523" t="s">
        <v>10652</v>
      </c>
      <c r="F1523" t="s">
        <v>10655</v>
      </c>
      <c r="G1523" t="s">
        <v>10656</v>
      </c>
      <c r="H1523" t="s">
        <v>10652</v>
      </c>
      <c r="I1523" t="s">
        <v>10657</v>
      </c>
      <c r="J1523" t="s">
        <v>54</v>
      </c>
      <c r="K1523" t="s">
        <v>55</v>
      </c>
      <c r="L1523" t="s">
        <v>151</v>
      </c>
      <c r="N1523" t="s">
        <v>57</v>
      </c>
      <c r="O1523" t="s">
        <v>84</v>
      </c>
      <c r="P1523" t="s">
        <v>59</v>
      </c>
      <c r="R1523" t="s">
        <v>60</v>
      </c>
      <c r="S1523" t="s">
        <v>60</v>
      </c>
      <c r="U1523" t="s">
        <v>85</v>
      </c>
      <c r="W1523" t="s">
        <v>86</v>
      </c>
      <c r="X1523" t="s">
        <v>87</v>
      </c>
      <c r="Y1523" t="s">
        <v>88</v>
      </c>
      <c r="Z1523" t="s">
        <v>89</v>
      </c>
      <c r="AA1523" t="s">
        <v>90</v>
      </c>
      <c r="AC1523" t="s">
        <v>91</v>
      </c>
      <c r="AE1523" t="s">
        <v>68</v>
      </c>
      <c r="AF1523">
        <v>21156</v>
      </c>
      <c r="AG1523" t="s">
        <v>69</v>
      </c>
      <c r="AH1523" t="s">
        <v>92</v>
      </c>
      <c r="AJ1523" t="s">
        <v>71</v>
      </c>
      <c r="AL1523" t="s">
        <v>10658</v>
      </c>
      <c r="AM1523" t="s">
        <v>10659</v>
      </c>
      <c r="AO1523" t="s">
        <v>10660</v>
      </c>
      <c r="AP1523" t="s">
        <v>96</v>
      </c>
      <c r="AQ1523" t="s">
        <v>68</v>
      </c>
      <c r="AR1523" t="s">
        <v>76</v>
      </c>
    </row>
    <row r="1524" spans="1:44" ht="15" customHeight="1" x14ac:dyDescent="0.25">
      <c r="A1524" t="s">
        <v>10661</v>
      </c>
      <c r="B1524" t="s">
        <v>10662</v>
      </c>
      <c r="C1524" t="s">
        <v>10663</v>
      </c>
      <c r="D1524" t="s">
        <v>10662</v>
      </c>
      <c r="E1524" t="s">
        <v>10661</v>
      </c>
      <c r="F1524" t="s">
        <v>10664</v>
      </c>
      <c r="G1524" t="s">
        <v>10665</v>
      </c>
      <c r="H1524" t="s">
        <v>10661</v>
      </c>
      <c r="I1524" t="s">
        <v>10666</v>
      </c>
      <c r="J1524" t="s">
        <v>54</v>
      </c>
      <c r="K1524" t="s">
        <v>55</v>
      </c>
      <c r="L1524" t="s">
        <v>331</v>
      </c>
      <c r="N1524" t="s">
        <v>57</v>
      </c>
      <c r="O1524" t="s">
        <v>84</v>
      </c>
      <c r="P1524" t="s">
        <v>59</v>
      </c>
      <c r="R1524" t="s">
        <v>60</v>
      </c>
      <c r="S1524" t="s">
        <v>60</v>
      </c>
      <c r="U1524" t="s">
        <v>85</v>
      </c>
      <c r="W1524" t="s">
        <v>86</v>
      </c>
      <c r="X1524" t="s">
        <v>87</v>
      </c>
      <c r="Y1524" t="s">
        <v>88</v>
      </c>
      <c r="Z1524" t="s">
        <v>89</v>
      </c>
      <c r="AA1524" t="s">
        <v>90</v>
      </c>
      <c r="AC1524" t="s">
        <v>91</v>
      </c>
      <c r="AE1524" t="s">
        <v>68</v>
      </c>
      <c r="AF1524">
        <v>21156</v>
      </c>
      <c r="AG1524" t="s">
        <v>69</v>
      </c>
      <c r="AH1524" t="s">
        <v>92</v>
      </c>
      <c r="AJ1524" t="s">
        <v>71</v>
      </c>
      <c r="AL1524" t="s">
        <v>10667</v>
      </c>
      <c r="AM1524" t="s">
        <v>10668</v>
      </c>
      <c r="AO1524" t="s">
        <v>10669</v>
      </c>
      <c r="AP1524" t="s">
        <v>96</v>
      </c>
      <c r="AQ1524" t="s">
        <v>68</v>
      </c>
      <c r="AR1524" t="s">
        <v>76</v>
      </c>
    </row>
    <row r="1525" spans="1:44" ht="15" customHeight="1" x14ac:dyDescent="0.25">
      <c r="A1525" t="s">
        <v>5869</v>
      </c>
      <c r="B1525" t="s">
        <v>5870</v>
      </c>
      <c r="C1525" t="s">
        <v>5871</v>
      </c>
      <c r="D1525" t="s">
        <v>5870</v>
      </c>
      <c r="E1525" t="s">
        <v>5869</v>
      </c>
      <c r="F1525" t="s">
        <v>5872</v>
      </c>
      <c r="G1525" t="s">
        <v>5873</v>
      </c>
      <c r="H1525" t="s">
        <v>5869</v>
      </c>
      <c r="I1525" t="s">
        <v>5874</v>
      </c>
      <c r="J1525" t="s">
        <v>54</v>
      </c>
      <c r="K1525" t="s">
        <v>55</v>
      </c>
      <c r="L1525" t="s">
        <v>331</v>
      </c>
      <c r="N1525" t="s">
        <v>57</v>
      </c>
      <c r="O1525" t="s">
        <v>84</v>
      </c>
      <c r="P1525" t="s">
        <v>59</v>
      </c>
      <c r="R1525" t="s">
        <v>60</v>
      </c>
      <c r="S1525" t="s">
        <v>60</v>
      </c>
      <c r="U1525" t="s">
        <v>85</v>
      </c>
      <c r="W1525" t="s">
        <v>86</v>
      </c>
      <c r="X1525" t="s">
        <v>87</v>
      </c>
      <c r="Y1525" t="s">
        <v>88</v>
      </c>
      <c r="Z1525" t="s">
        <v>89</v>
      </c>
      <c r="AA1525" t="s">
        <v>90</v>
      </c>
      <c r="AC1525" t="s">
        <v>91</v>
      </c>
      <c r="AE1525" t="s">
        <v>68</v>
      </c>
      <c r="AF1525">
        <v>21156</v>
      </c>
      <c r="AG1525" t="s">
        <v>69</v>
      </c>
      <c r="AH1525" t="s">
        <v>92</v>
      </c>
      <c r="AJ1525" t="s">
        <v>71</v>
      </c>
      <c r="AL1525" t="s">
        <v>5875</v>
      </c>
      <c r="AM1525" t="s">
        <v>10670</v>
      </c>
      <c r="AO1525" t="s">
        <v>5877</v>
      </c>
      <c r="AP1525" t="s">
        <v>96</v>
      </c>
      <c r="AQ1525" t="s">
        <v>68</v>
      </c>
      <c r="AR1525" t="s">
        <v>76</v>
      </c>
    </row>
    <row r="1526" spans="1:44" ht="15" customHeight="1" x14ac:dyDescent="0.25">
      <c r="A1526" t="s">
        <v>5367</v>
      </c>
      <c r="B1526" t="s">
        <v>5368</v>
      </c>
      <c r="C1526" t="s">
        <v>5369</v>
      </c>
      <c r="D1526" t="s">
        <v>5368</v>
      </c>
      <c r="E1526" t="s">
        <v>5367</v>
      </c>
      <c r="F1526" t="s">
        <v>5370</v>
      </c>
      <c r="G1526" t="s">
        <v>5371</v>
      </c>
      <c r="H1526" t="s">
        <v>5367</v>
      </c>
      <c r="I1526" t="s">
        <v>5372</v>
      </c>
      <c r="J1526" t="s">
        <v>54</v>
      </c>
      <c r="K1526" t="s">
        <v>55</v>
      </c>
      <c r="L1526" t="s">
        <v>141</v>
      </c>
      <c r="N1526" t="s">
        <v>57</v>
      </c>
      <c r="O1526" t="s">
        <v>104</v>
      </c>
      <c r="P1526" t="s">
        <v>59</v>
      </c>
      <c r="R1526" t="s">
        <v>60</v>
      </c>
      <c r="S1526" t="s">
        <v>60</v>
      </c>
      <c r="U1526" t="s">
        <v>105</v>
      </c>
      <c r="W1526" t="s">
        <v>106</v>
      </c>
      <c r="X1526" t="s">
        <v>107</v>
      </c>
      <c r="Y1526" t="s">
        <v>108</v>
      </c>
      <c r="Z1526" t="s">
        <v>109</v>
      </c>
      <c r="AA1526" t="s">
        <v>110</v>
      </c>
      <c r="AC1526" t="s">
        <v>111</v>
      </c>
      <c r="AE1526" t="s">
        <v>68</v>
      </c>
      <c r="AF1526">
        <v>21156</v>
      </c>
      <c r="AG1526" t="s">
        <v>69</v>
      </c>
      <c r="AH1526" t="s">
        <v>112</v>
      </c>
      <c r="AJ1526" t="s">
        <v>71</v>
      </c>
      <c r="AL1526" t="s">
        <v>5373</v>
      </c>
      <c r="AM1526" t="s">
        <v>10671</v>
      </c>
      <c r="AO1526" t="s">
        <v>5375</v>
      </c>
      <c r="AP1526" t="s">
        <v>116</v>
      </c>
      <c r="AQ1526" t="s">
        <v>68</v>
      </c>
      <c r="AR1526" t="s">
        <v>76</v>
      </c>
    </row>
    <row r="1527" spans="1:44" ht="15" customHeight="1" x14ac:dyDescent="0.25">
      <c r="A1527" t="s">
        <v>10672</v>
      </c>
      <c r="B1527" t="s">
        <v>10673</v>
      </c>
      <c r="C1527" t="s">
        <v>10674</v>
      </c>
      <c r="D1527" t="s">
        <v>10673</v>
      </c>
      <c r="E1527" t="s">
        <v>10672</v>
      </c>
      <c r="F1527" t="s">
        <v>10675</v>
      </c>
      <c r="G1527" t="s">
        <v>10676</v>
      </c>
      <c r="H1527" t="s">
        <v>10672</v>
      </c>
      <c r="I1527" t="s">
        <v>10677</v>
      </c>
      <c r="J1527" t="s">
        <v>54</v>
      </c>
      <c r="K1527" t="s">
        <v>55</v>
      </c>
      <c r="L1527" t="s">
        <v>1536</v>
      </c>
      <c r="N1527" t="s">
        <v>57</v>
      </c>
      <c r="O1527" t="s">
        <v>84</v>
      </c>
      <c r="P1527" t="s">
        <v>59</v>
      </c>
      <c r="R1527" t="s">
        <v>60</v>
      </c>
      <c r="S1527" t="s">
        <v>60</v>
      </c>
      <c r="U1527" t="s">
        <v>85</v>
      </c>
      <c r="W1527" t="s">
        <v>86</v>
      </c>
      <c r="X1527" t="s">
        <v>87</v>
      </c>
      <c r="Y1527" t="s">
        <v>88</v>
      </c>
      <c r="Z1527" t="s">
        <v>89</v>
      </c>
      <c r="AA1527" t="s">
        <v>90</v>
      </c>
      <c r="AC1527" t="s">
        <v>91</v>
      </c>
      <c r="AE1527" t="s">
        <v>68</v>
      </c>
      <c r="AF1527">
        <v>21156</v>
      </c>
      <c r="AG1527" t="s">
        <v>69</v>
      </c>
      <c r="AH1527" t="s">
        <v>92</v>
      </c>
      <c r="AJ1527" t="s">
        <v>71</v>
      </c>
      <c r="AL1527" t="s">
        <v>10678</v>
      </c>
      <c r="AM1527" t="s">
        <v>10679</v>
      </c>
      <c r="AO1527" t="s">
        <v>10680</v>
      </c>
      <c r="AP1527" t="s">
        <v>96</v>
      </c>
      <c r="AQ1527" t="s">
        <v>68</v>
      </c>
      <c r="AR1527" t="s">
        <v>76</v>
      </c>
    </row>
    <row r="1528" spans="1:44" ht="15" customHeight="1" x14ac:dyDescent="0.25">
      <c r="A1528" t="s">
        <v>10681</v>
      </c>
      <c r="B1528" t="s">
        <v>10682</v>
      </c>
      <c r="C1528" t="s">
        <v>10683</v>
      </c>
      <c r="D1528" t="s">
        <v>10682</v>
      </c>
      <c r="E1528" t="s">
        <v>10681</v>
      </c>
      <c r="F1528" t="s">
        <v>10684</v>
      </c>
      <c r="G1528" t="s">
        <v>10685</v>
      </c>
      <c r="H1528" t="s">
        <v>10681</v>
      </c>
      <c r="I1528" t="s">
        <v>10686</v>
      </c>
      <c r="J1528" t="s">
        <v>54</v>
      </c>
      <c r="K1528" t="s">
        <v>55</v>
      </c>
      <c r="L1528" t="s">
        <v>5524</v>
      </c>
      <c r="N1528" t="s">
        <v>57</v>
      </c>
      <c r="O1528" t="s">
        <v>444</v>
      </c>
      <c r="P1528" t="s">
        <v>445</v>
      </c>
      <c r="R1528" t="s">
        <v>60</v>
      </c>
      <c r="S1528" t="s">
        <v>60</v>
      </c>
      <c r="U1528" t="s">
        <v>446</v>
      </c>
      <c r="W1528" t="s">
        <v>447</v>
      </c>
      <c r="X1528" t="s">
        <v>448</v>
      </c>
      <c r="Y1528" t="s">
        <v>449</v>
      </c>
      <c r="Z1528" t="s">
        <v>450</v>
      </c>
      <c r="AA1528" t="s">
        <v>451</v>
      </c>
      <c r="AC1528" t="s">
        <v>452</v>
      </c>
      <c r="AE1528" t="s">
        <v>68</v>
      </c>
      <c r="AF1528">
        <v>21156</v>
      </c>
      <c r="AG1528" t="s">
        <v>69</v>
      </c>
      <c r="AH1528" t="s">
        <v>453</v>
      </c>
      <c r="AJ1528" t="s">
        <v>71</v>
      </c>
      <c r="AL1528" t="s">
        <v>10687</v>
      </c>
      <c r="AM1528" t="s">
        <v>10688</v>
      </c>
      <c r="AO1528" t="s">
        <v>10689</v>
      </c>
      <c r="AP1528" t="s">
        <v>457</v>
      </c>
      <c r="AQ1528" t="s">
        <v>68</v>
      </c>
      <c r="AR1528" t="s">
        <v>76</v>
      </c>
    </row>
    <row r="1529" spans="1:44" ht="15" customHeight="1" x14ac:dyDescent="0.25">
      <c r="A1529" t="s">
        <v>4753</v>
      </c>
      <c r="B1529" t="s">
        <v>4754</v>
      </c>
      <c r="C1529" t="s">
        <v>4755</v>
      </c>
      <c r="D1529" t="s">
        <v>4754</v>
      </c>
      <c r="E1529" t="s">
        <v>4753</v>
      </c>
      <c r="F1529" t="s">
        <v>4756</v>
      </c>
      <c r="G1529" t="s">
        <v>4757</v>
      </c>
      <c r="H1529" t="s">
        <v>4753</v>
      </c>
      <c r="I1529" t="s">
        <v>4758</v>
      </c>
      <c r="J1529" t="s">
        <v>54</v>
      </c>
      <c r="K1529" t="s">
        <v>55</v>
      </c>
      <c r="L1529" t="s">
        <v>141</v>
      </c>
      <c r="N1529" t="s">
        <v>57</v>
      </c>
      <c r="O1529" t="s">
        <v>124</v>
      </c>
      <c r="P1529" t="s">
        <v>59</v>
      </c>
      <c r="R1529" t="s">
        <v>60</v>
      </c>
      <c r="S1529" t="s">
        <v>60</v>
      </c>
      <c r="U1529" t="s">
        <v>125</v>
      </c>
      <c r="W1529" t="s">
        <v>126</v>
      </c>
      <c r="X1529" t="s">
        <v>127</v>
      </c>
      <c r="Y1529" t="s">
        <v>128</v>
      </c>
      <c r="Z1529" t="s">
        <v>129</v>
      </c>
      <c r="AA1529" t="s">
        <v>130</v>
      </c>
      <c r="AC1529" t="s">
        <v>111</v>
      </c>
      <c r="AE1529" t="s">
        <v>68</v>
      </c>
      <c r="AF1529">
        <v>21156</v>
      </c>
      <c r="AG1529" t="s">
        <v>69</v>
      </c>
      <c r="AH1529" t="s">
        <v>112</v>
      </c>
      <c r="AJ1529" t="s">
        <v>71</v>
      </c>
      <c r="AL1529" t="s">
        <v>4759</v>
      </c>
      <c r="AM1529" t="s">
        <v>10690</v>
      </c>
      <c r="AO1529" t="s">
        <v>4761</v>
      </c>
      <c r="AP1529" t="s">
        <v>134</v>
      </c>
      <c r="AQ1529" t="s">
        <v>68</v>
      </c>
      <c r="AR1529" t="s">
        <v>76</v>
      </c>
    </row>
    <row r="1530" spans="1:44" ht="15" customHeight="1" x14ac:dyDescent="0.25">
      <c r="A1530" t="s">
        <v>10691</v>
      </c>
      <c r="B1530" t="s">
        <v>10692</v>
      </c>
      <c r="C1530" t="s">
        <v>10693</v>
      </c>
      <c r="D1530" t="s">
        <v>10692</v>
      </c>
      <c r="E1530" t="s">
        <v>10691</v>
      </c>
      <c r="F1530" t="s">
        <v>10694</v>
      </c>
      <c r="G1530" t="s">
        <v>10695</v>
      </c>
      <c r="H1530" t="s">
        <v>10691</v>
      </c>
      <c r="I1530" t="s">
        <v>10696</v>
      </c>
      <c r="J1530" t="s">
        <v>54</v>
      </c>
      <c r="K1530" t="s">
        <v>55</v>
      </c>
      <c r="L1530" t="s">
        <v>141</v>
      </c>
      <c r="N1530" t="s">
        <v>57</v>
      </c>
      <c r="O1530" t="s">
        <v>84</v>
      </c>
      <c r="P1530" t="s">
        <v>59</v>
      </c>
      <c r="R1530" t="s">
        <v>60</v>
      </c>
      <c r="S1530" t="s">
        <v>60</v>
      </c>
      <c r="U1530" t="s">
        <v>85</v>
      </c>
      <c r="W1530" t="s">
        <v>86</v>
      </c>
      <c r="X1530" t="s">
        <v>87</v>
      </c>
      <c r="Y1530" t="s">
        <v>88</v>
      </c>
      <c r="Z1530" t="s">
        <v>89</v>
      </c>
      <c r="AA1530" t="s">
        <v>90</v>
      </c>
      <c r="AC1530" t="s">
        <v>91</v>
      </c>
      <c r="AE1530" t="s">
        <v>68</v>
      </c>
      <c r="AF1530">
        <v>21156</v>
      </c>
      <c r="AG1530" t="s">
        <v>69</v>
      </c>
      <c r="AH1530" t="s">
        <v>92</v>
      </c>
      <c r="AJ1530" t="s">
        <v>71</v>
      </c>
      <c r="AL1530" t="s">
        <v>10697</v>
      </c>
      <c r="AM1530" t="s">
        <v>10698</v>
      </c>
      <c r="AO1530" t="s">
        <v>10699</v>
      </c>
      <c r="AP1530" t="s">
        <v>96</v>
      </c>
      <c r="AQ1530" t="s">
        <v>68</v>
      </c>
      <c r="AR1530" t="s">
        <v>76</v>
      </c>
    </row>
    <row r="1531" spans="1:44" ht="15" customHeight="1" x14ac:dyDescent="0.25">
      <c r="A1531" t="s">
        <v>10700</v>
      </c>
      <c r="B1531" t="s">
        <v>10701</v>
      </c>
      <c r="C1531" t="s">
        <v>10702</v>
      </c>
      <c r="D1531" t="s">
        <v>10701</v>
      </c>
      <c r="E1531" t="s">
        <v>10700</v>
      </c>
      <c r="F1531" t="s">
        <v>10703</v>
      </c>
      <c r="G1531" t="s">
        <v>10704</v>
      </c>
      <c r="H1531" t="s">
        <v>10700</v>
      </c>
      <c r="I1531" t="s">
        <v>10705</v>
      </c>
      <c r="J1531" t="s">
        <v>54</v>
      </c>
      <c r="K1531" t="s">
        <v>55</v>
      </c>
      <c r="L1531" t="s">
        <v>312</v>
      </c>
      <c r="N1531" t="s">
        <v>57</v>
      </c>
      <c r="O1531" t="s">
        <v>84</v>
      </c>
      <c r="P1531" t="s">
        <v>59</v>
      </c>
      <c r="R1531" t="s">
        <v>60</v>
      </c>
      <c r="S1531" t="s">
        <v>60</v>
      </c>
      <c r="U1531" t="s">
        <v>85</v>
      </c>
      <c r="W1531" t="s">
        <v>86</v>
      </c>
      <c r="X1531" t="s">
        <v>87</v>
      </c>
      <c r="Y1531" t="s">
        <v>88</v>
      </c>
      <c r="Z1531" t="s">
        <v>89</v>
      </c>
      <c r="AA1531" t="s">
        <v>90</v>
      </c>
      <c r="AC1531" t="s">
        <v>91</v>
      </c>
      <c r="AE1531" t="s">
        <v>68</v>
      </c>
      <c r="AF1531">
        <v>21156</v>
      </c>
      <c r="AG1531" t="s">
        <v>69</v>
      </c>
      <c r="AH1531" t="s">
        <v>92</v>
      </c>
      <c r="AJ1531" t="s">
        <v>71</v>
      </c>
      <c r="AL1531" t="s">
        <v>10706</v>
      </c>
      <c r="AM1531" t="s">
        <v>10707</v>
      </c>
      <c r="AO1531" t="s">
        <v>10708</v>
      </c>
      <c r="AP1531" t="s">
        <v>96</v>
      </c>
      <c r="AQ1531" t="s">
        <v>68</v>
      </c>
      <c r="AR1531" t="s">
        <v>76</v>
      </c>
    </row>
    <row r="1532" spans="1:44" ht="15" customHeight="1" x14ac:dyDescent="0.25">
      <c r="A1532" t="s">
        <v>10709</v>
      </c>
      <c r="B1532" t="s">
        <v>10710</v>
      </c>
      <c r="C1532" t="s">
        <v>10711</v>
      </c>
      <c r="D1532" t="s">
        <v>10710</v>
      </c>
      <c r="E1532" t="s">
        <v>10709</v>
      </c>
      <c r="F1532" t="s">
        <v>10712</v>
      </c>
      <c r="G1532" t="s">
        <v>10713</v>
      </c>
      <c r="H1532" t="s">
        <v>10709</v>
      </c>
      <c r="I1532" t="s">
        <v>10714</v>
      </c>
      <c r="J1532" t="s">
        <v>54</v>
      </c>
      <c r="K1532" t="s">
        <v>55</v>
      </c>
      <c r="L1532" t="s">
        <v>141</v>
      </c>
      <c r="N1532" t="s">
        <v>57</v>
      </c>
      <c r="O1532" t="s">
        <v>84</v>
      </c>
      <c r="P1532" t="s">
        <v>59</v>
      </c>
      <c r="R1532" t="s">
        <v>60</v>
      </c>
      <c r="S1532" t="s">
        <v>60</v>
      </c>
      <c r="U1532" t="s">
        <v>85</v>
      </c>
      <c r="W1532" t="s">
        <v>86</v>
      </c>
      <c r="X1532" t="s">
        <v>87</v>
      </c>
      <c r="Y1532" t="s">
        <v>88</v>
      </c>
      <c r="Z1532" t="s">
        <v>89</v>
      </c>
      <c r="AA1532" t="s">
        <v>90</v>
      </c>
      <c r="AC1532" t="s">
        <v>91</v>
      </c>
      <c r="AE1532" t="s">
        <v>68</v>
      </c>
      <c r="AF1532">
        <v>21156</v>
      </c>
      <c r="AG1532" t="s">
        <v>69</v>
      </c>
      <c r="AH1532" t="s">
        <v>92</v>
      </c>
      <c r="AJ1532" t="s">
        <v>71</v>
      </c>
      <c r="AL1532" t="s">
        <v>10715</v>
      </c>
      <c r="AM1532" t="s">
        <v>10716</v>
      </c>
      <c r="AO1532" t="s">
        <v>10717</v>
      </c>
      <c r="AP1532" t="s">
        <v>96</v>
      </c>
      <c r="AQ1532" t="s">
        <v>68</v>
      </c>
      <c r="AR1532" t="s">
        <v>76</v>
      </c>
    </row>
    <row r="1533" spans="1:44" ht="15" customHeight="1" x14ac:dyDescent="0.25">
      <c r="A1533" t="s">
        <v>10718</v>
      </c>
      <c r="B1533" t="s">
        <v>10719</v>
      </c>
      <c r="C1533" t="s">
        <v>10720</v>
      </c>
      <c r="D1533" t="s">
        <v>10719</v>
      </c>
      <c r="E1533" t="s">
        <v>10718</v>
      </c>
      <c r="F1533" t="s">
        <v>10721</v>
      </c>
      <c r="G1533" t="s">
        <v>10722</v>
      </c>
      <c r="H1533" t="s">
        <v>10718</v>
      </c>
      <c r="I1533" t="s">
        <v>10723</v>
      </c>
      <c r="J1533" t="s">
        <v>54</v>
      </c>
      <c r="K1533" t="s">
        <v>55</v>
      </c>
      <c r="L1533" t="s">
        <v>3040</v>
      </c>
      <c r="N1533" t="s">
        <v>57</v>
      </c>
      <c r="O1533" t="s">
        <v>84</v>
      </c>
      <c r="P1533" t="s">
        <v>59</v>
      </c>
      <c r="R1533" t="s">
        <v>60</v>
      </c>
      <c r="S1533" t="s">
        <v>60</v>
      </c>
      <c r="U1533" t="s">
        <v>85</v>
      </c>
      <c r="W1533" t="s">
        <v>86</v>
      </c>
      <c r="X1533" t="s">
        <v>87</v>
      </c>
      <c r="Y1533" t="s">
        <v>88</v>
      </c>
      <c r="Z1533" t="s">
        <v>89</v>
      </c>
      <c r="AA1533" t="s">
        <v>90</v>
      </c>
      <c r="AC1533" t="s">
        <v>91</v>
      </c>
      <c r="AE1533" t="s">
        <v>68</v>
      </c>
      <c r="AF1533">
        <v>21156</v>
      </c>
      <c r="AG1533" t="s">
        <v>69</v>
      </c>
      <c r="AH1533" t="s">
        <v>92</v>
      </c>
      <c r="AJ1533" t="s">
        <v>71</v>
      </c>
      <c r="AL1533" t="s">
        <v>10724</v>
      </c>
      <c r="AM1533" t="s">
        <v>10725</v>
      </c>
      <c r="AO1533" t="s">
        <v>10726</v>
      </c>
      <c r="AP1533" t="s">
        <v>96</v>
      </c>
      <c r="AQ1533" t="s">
        <v>68</v>
      </c>
      <c r="AR1533" t="s">
        <v>76</v>
      </c>
    </row>
    <row r="1534" spans="1:44" ht="15" customHeight="1" x14ac:dyDescent="0.25">
      <c r="A1534" t="s">
        <v>10727</v>
      </c>
      <c r="B1534" t="s">
        <v>10728</v>
      </c>
      <c r="C1534" t="s">
        <v>10729</v>
      </c>
      <c r="D1534" t="s">
        <v>10728</v>
      </c>
      <c r="E1534" t="s">
        <v>10727</v>
      </c>
      <c r="F1534" t="s">
        <v>10730</v>
      </c>
      <c r="G1534" t="s">
        <v>10731</v>
      </c>
      <c r="H1534" t="s">
        <v>10727</v>
      </c>
      <c r="I1534" t="s">
        <v>10732</v>
      </c>
      <c r="J1534" t="s">
        <v>54</v>
      </c>
      <c r="K1534" t="s">
        <v>55</v>
      </c>
      <c r="L1534" t="s">
        <v>2068</v>
      </c>
      <c r="N1534" t="s">
        <v>57</v>
      </c>
      <c r="O1534" t="s">
        <v>84</v>
      </c>
      <c r="P1534" t="s">
        <v>59</v>
      </c>
      <c r="R1534" t="s">
        <v>60</v>
      </c>
      <c r="S1534" t="s">
        <v>60</v>
      </c>
      <c r="U1534" t="s">
        <v>85</v>
      </c>
      <c r="W1534" t="s">
        <v>86</v>
      </c>
      <c r="X1534" t="s">
        <v>87</v>
      </c>
      <c r="Y1534" t="s">
        <v>88</v>
      </c>
      <c r="Z1534" t="s">
        <v>89</v>
      </c>
      <c r="AA1534" t="s">
        <v>90</v>
      </c>
      <c r="AC1534" t="s">
        <v>91</v>
      </c>
      <c r="AE1534" t="s">
        <v>68</v>
      </c>
      <c r="AF1534">
        <v>21156</v>
      </c>
      <c r="AG1534" t="s">
        <v>69</v>
      </c>
      <c r="AH1534" t="s">
        <v>92</v>
      </c>
      <c r="AJ1534" t="s">
        <v>71</v>
      </c>
      <c r="AL1534" t="s">
        <v>10733</v>
      </c>
      <c r="AM1534" t="s">
        <v>10734</v>
      </c>
      <c r="AO1534" t="s">
        <v>10735</v>
      </c>
      <c r="AP1534" t="s">
        <v>96</v>
      </c>
      <c r="AQ1534" t="s">
        <v>68</v>
      </c>
      <c r="AR1534" t="s">
        <v>76</v>
      </c>
    </row>
    <row r="1535" spans="1:44" ht="15" customHeight="1" x14ac:dyDescent="0.25">
      <c r="A1535" t="s">
        <v>1139</v>
      </c>
      <c r="B1535" t="s">
        <v>1140</v>
      </c>
      <c r="C1535" t="s">
        <v>1141</v>
      </c>
      <c r="D1535" t="s">
        <v>1140</v>
      </c>
      <c r="E1535" t="s">
        <v>1139</v>
      </c>
      <c r="F1535" s="1" t="s">
        <v>1142</v>
      </c>
      <c r="G1535" t="s">
        <v>1143</v>
      </c>
      <c r="H1535" t="s">
        <v>1139</v>
      </c>
      <c r="I1535" t="s">
        <v>1144</v>
      </c>
      <c r="J1535" t="s">
        <v>1145</v>
      </c>
      <c r="K1535" t="s">
        <v>55</v>
      </c>
      <c r="L1535" t="s">
        <v>312</v>
      </c>
      <c r="N1535" t="s">
        <v>57</v>
      </c>
      <c r="O1535" t="s">
        <v>10736</v>
      </c>
      <c r="P1535" t="s">
        <v>59</v>
      </c>
      <c r="R1535" t="s">
        <v>60</v>
      </c>
      <c r="S1535" t="s">
        <v>60</v>
      </c>
      <c r="U1535" t="s">
        <v>10737</v>
      </c>
      <c r="W1535" t="s">
        <v>10738</v>
      </c>
      <c r="X1535" t="s">
        <v>10739</v>
      </c>
      <c r="Y1535" t="s">
        <v>10740</v>
      </c>
      <c r="Z1535" t="s">
        <v>10741</v>
      </c>
      <c r="AA1535" t="s">
        <v>2850</v>
      </c>
      <c r="AC1535" t="s">
        <v>777</v>
      </c>
      <c r="AE1535" t="s">
        <v>68</v>
      </c>
      <c r="AF1535">
        <v>21156</v>
      </c>
      <c r="AG1535" t="s">
        <v>69</v>
      </c>
      <c r="AH1535" t="s">
        <v>2851</v>
      </c>
      <c r="AJ1535" t="s">
        <v>71</v>
      </c>
      <c r="AL1535" t="s">
        <v>1153</v>
      </c>
      <c r="AM1535" t="s">
        <v>10742</v>
      </c>
      <c r="AO1535" t="s">
        <v>1155</v>
      </c>
      <c r="AP1535" t="s">
        <v>10743</v>
      </c>
      <c r="AQ1535" t="s">
        <v>68</v>
      </c>
      <c r="AR1535" t="s">
        <v>76</v>
      </c>
    </row>
    <row r="1536" spans="1:44" ht="15" customHeight="1" x14ac:dyDescent="0.25">
      <c r="A1536" t="s">
        <v>8333</v>
      </c>
      <c r="B1536" t="s">
        <v>8334</v>
      </c>
      <c r="C1536" t="s">
        <v>8335</v>
      </c>
      <c r="D1536" t="s">
        <v>8334</v>
      </c>
      <c r="E1536" t="s">
        <v>8333</v>
      </c>
      <c r="F1536" s="1" t="s">
        <v>8336</v>
      </c>
      <c r="G1536" t="s">
        <v>8337</v>
      </c>
      <c r="H1536" t="s">
        <v>8333</v>
      </c>
      <c r="I1536" t="s">
        <v>8338</v>
      </c>
      <c r="J1536" t="s">
        <v>54</v>
      </c>
      <c r="K1536" t="s">
        <v>55</v>
      </c>
      <c r="L1536" t="s">
        <v>511</v>
      </c>
      <c r="N1536" t="s">
        <v>57</v>
      </c>
      <c r="O1536" t="s">
        <v>1257</v>
      </c>
      <c r="P1536" t="s">
        <v>59</v>
      </c>
      <c r="R1536" t="s">
        <v>60</v>
      </c>
      <c r="S1536" t="s">
        <v>60</v>
      </c>
      <c r="U1536" s="1" t="s">
        <v>1258</v>
      </c>
      <c r="W1536" t="s">
        <v>1259</v>
      </c>
      <c r="X1536" t="s">
        <v>1260</v>
      </c>
      <c r="Y1536" t="s">
        <v>1261</v>
      </c>
      <c r="Z1536" t="s">
        <v>1262</v>
      </c>
      <c r="AA1536" t="s">
        <v>1263</v>
      </c>
      <c r="AC1536" t="s">
        <v>1264</v>
      </c>
      <c r="AE1536" t="s">
        <v>68</v>
      </c>
      <c r="AF1536">
        <v>21156</v>
      </c>
      <c r="AG1536" t="s">
        <v>69</v>
      </c>
      <c r="AH1536" t="s">
        <v>236</v>
      </c>
      <c r="AJ1536" t="s">
        <v>71</v>
      </c>
      <c r="AL1536" t="s">
        <v>8339</v>
      </c>
      <c r="AM1536" t="s">
        <v>10744</v>
      </c>
      <c r="AO1536" t="s">
        <v>8341</v>
      </c>
      <c r="AP1536" t="s">
        <v>1268</v>
      </c>
      <c r="AQ1536" t="s">
        <v>68</v>
      </c>
      <c r="AR1536" t="s">
        <v>76</v>
      </c>
    </row>
    <row r="1537" spans="1:44" ht="15" customHeight="1" x14ac:dyDescent="0.25">
      <c r="A1537" t="s">
        <v>568</v>
      </c>
      <c r="B1537" t="s">
        <v>569</v>
      </c>
      <c r="C1537" t="s">
        <v>570</v>
      </c>
      <c r="D1537" t="s">
        <v>569</v>
      </c>
      <c r="E1537" t="s">
        <v>568</v>
      </c>
      <c r="F1537" t="s">
        <v>571</v>
      </c>
      <c r="G1537" t="s">
        <v>572</v>
      </c>
      <c r="H1537" t="s">
        <v>568</v>
      </c>
      <c r="I1537" t="s">
        <v>573</v>
      </c>
      <c r="J1537" t="s">
        <v>54</v>
      </c>
      <c r="K1537" t="s">
        <v>55</v>
      </c>
      <c r="L1537" t="s">
        <v>574</v>
      </c>
      <c r="N1537" t="s">
        <v>57</v>
      </c>
      <c r="O1537" t="s">
        <v>1694</v>
      </c>
      <c r="P1537" t="s">
        <v>59</v>
      </c>
      <c r="R1537" t="s">
        <v>60</v>
      </c>
      <c r="S1537" t="s">
        <v>60</v>
      </c>
      <c r="U1537" t="s">
        <v>1695</v>
      </c>
      <c r="W1537" t="s">
        <v>1696</v>
      </c>
      <c r="X1537" t="s">
        <v>1697</v>
      </c>
      <c r="Y1537" t="s">
        <v>1698</v>
      </c>
      <c r="Z1537" t="s">
        <v>1699</v>
      </c>
      <c r="AA1537" t="s">
        <v>236</v>
      </c>
      <c r="AC1537" t="s">
        <v>811</v>
      </c>
      <c r="AE1537" t="s">
        <v>68</v>
      </c>
      <c r="AF1537">
        <v>21156</v>
      </c>
      <c r="AG1537" t="s">
        <v>69</v>
      </c>
      <c r="AH1537" t="s">
        <v>110</v>
      </c>
      <c r="AJ1537" t="s">
        <v>71</v>
      </c>
      <c r="AL1537" t="s">
        <v>583</v>
      </c>
      <c r="AM1537" t="s">
        <v>10745</v>
      </c>
      <c r="AO1537" t="s">
        <v>585</v>
      </c>
      <c r="AP1537" t="s">
        <v>1701</v>
      </c>
      <c r="AQ1537" t="s">
        <v>68</v>
      </c>
      <c r="AR1537" t="s">
        <v>76</v>
      </c>
    </row>
    <row r="1538" spans="1:44" ht="15" customHeight="1" x14ac:dyDescent="0.25">
      <c r="A1538" t="s">
        <v>10746</v>
      </c>
      <c r="B1538" t="s">
        <v>10747</v>
      </c>
      <c r="C1538" t="s">
        <v>10748</v>
      </c>
      <c r="D1538" t="s">
        <v>10747</v>
      </c>
      <c r="E1538" t="s">
        <v>10746</v>
      </c>
      <c r="F1538" t="s">
        <v>10749</v>
      </c>
      <c r="G1538" t="s">
        <v>10750</v>
      </c>
      <c r="H1538" t="s">
        <v>10746</v>
      </c>
      <c r="I1538" t="s">
        <v>10751</v>
      </c>
      <c r="J1538" t="s">
        <v>54</v>
      </c>
      <c r="K1538" t="s">
        <v>55</v>
      </c>
      <c r="L1538" t="s">
        <v>83</v>
      </c>
      <c r="N1538" t="s">
        <v>57</v>
      </c>
      <c r="O1538" t="s">
        <v>84</v>
      </c>
      <c r="P1538" t="s">
        <v>59</v>
      </c>
      <c r="R1538" t="s">
        <v>60</v>
      </c>
      <c r="S1538" t="s">
        <v>60</v>
      </c>
      <c r="U1538" t="s">
        <v>85</v>
      </c>
      <c r="W1538" t="s">
        <v>86</v>
      </c>
      <c r="X1538" t="s">
        <v>87</v>
      </c>
      <c r="Y1538" t="s">
        <v>88</v>
      </c>
      <c r="Z1538" t="s">
        <v>89</v>
      </c>
      <c r="AA1538" t="s">
        <v>90</v>
      </c>
      <c r="AC1538" t="s">
        <v>91</v>
      </c>
      <c r="AE1538" t="s">
        <v>68</v>
      </c>
      <c r="AF1538">
        <v>21156</v>
      </c>
      <c r="AG1538" t="s">
        <v>69</v>
      </c>
      <c r="AH1538" t="s">
        <v>92</v>
      </c>
      <c r="AJ1538" t="s">
        <v>71</v>
      </c>
      <c r="AL1538" t="s">
        <v>10752</v>
      </c>
      <c r="AM1538" t="s">
        <v>10753</v>
      </c>
      <c r="AO1538" t="s">
        <v>10754</v>
      </c>
      <c r="AP1538" t="s">
        <v>96</v>
      </c>
      <c r="AQ1538" t="s">
        <v>68</v>
      </c>
      <c r="AR1538" t="s">
        <v>76</v>
      </c>
    </row>
    <row r="1539" spans="1:44" ht="15" customHeight="1" x14ac:dyDescent="0.25">
      <c r="A1539" t="s">
        <v>10755</v>
      </c>
      <c r="B1539" t="s">
        <v>10756</v>
      </c>
      <c r="C1539" t="s">
        <v>10757</v>
      </c>
      <c r="D1539" t="s">
        <v>10756</v>
      </c>
      <c r="E1539" t="s">
        <v>10755</v>
      </c>
      <c r="F1539" t="s">
        <v>10758</v>
      </c>
      <c r="G1539" t="s">
        <v>10759</v>
      </c>
      <c r="H1539" t="s">
        <v>10755</v>
      </c>
      <c r="I1539" t="s">
        <v>10760</v>
      </c>
      <c r="J1539" t="s">
        <v>54</v>
      </c>
      <c r="K1539" t="s">
        <v>55</v>
      </c>
      <c r="L1539" t="s">
        <v>141</v>
      </c>
      <c r="N1539" t="s">
        <v>57</v>
      </c>
      <c r="O1539" t="s">
        <v>124</v>
      </c>
      <c r="P1539" t="s">
        <v>59</v>
      </c>
      <c r="R1539" t="s">
        <v>60</v>
      </c>
      <c r="S1539" t="s">
        <v>60</v>
      </c>
      <c r="U1539" t="s">
        <v>125</v>
      </c>
      <c r="W1539" t="s">
        <v>126</v>
      </c>
      <c r="X1539" t="s">
        <v>127</v>
      </c>
      <c r="Y1539" t="s">
        <v>128</v>
      </c>
      <c r="Z1539" t="s">
        <v>129</v>
      </c>
      <c r="AA1539" t="s">
        <v>130</v>
      </c>
      <c r="AC1539" t="s">
        <v>111</v>
      </c>
      <c r="AE1539" t="s">
        <v>68</v>
      </c>
      <c r="AF1539">
        <v>21156</v>
      </c>
      <c r="AG1539" t="s">
        <v>69</v>
      </c>
      <c r="AH1539" t="s">
        <v>112</v>
      </c>
      <c r="AJ1539" t="s">
        <v>71</v>
      </c>
      <c r="AL1539" t="s">
        <v>10761</v>
      </c>
      <c r="AM1539" t="s">
        <v>10762</v>
      </c>
      <c r="AO1539" t="s">
        <v>10761</v>
      </c>
      <c r="AP1539" t="s">
        <v>134</v>
      </c>
      <c r="AQ1539" t="s">
        <v>68</v>
      </c>
      <c r="AR1539" t="s">
        <v>76</v>
      </c>
    </row>
    <row r="1540" spans="1:44" ht="15" customHeight="1" x14ac:dyDescent="0.25">
      <c r="A1540" t="s">
        <v>10763</v>
      </c>
      <c r="B1540" t="s">
        <v>10764</v>
      </c>
      <c r="C1540" t="s">
        <v>10765</v>
      </c>
      <c r="D1540" t="s">
        <v>10764</v>
      </c>
      <c r="E1540" t="s">
        <v>10763</v>
      </c>
      <c r="F1540" t="s">
        <v>10766</v>
      </c>
      <c r="G1540" t="s">
        <v>10767</v>
      </c>
      <c r="H1540" t="s">
        <v>10763</v>
      </c>
      <c r="I1540" t="s">
        <v>10768</v>
      </c>
      <c r="J1540" t="s">
        <v>54</v>
      </c>
      <c r="K1540" t="s">
        <v>55</v>
      </c>
      <c r="L1540" t="s">
        <v>3354</v>
      </c>
      <c r="N1540" t="s">
        <v>57</v>
      </c>
      <c r="O1540" t="s">
        <v>84</v>
      </c>
      <c r="P1540" t="s">
        <v>59</v>
      </c>
      <c r="R1540" t="s">
        <v>60</v>
      </c>
      <c r="S1540" t="s">
        <v>60</v>
      </c>
      <c r="U1540" t="s">
        <v>85</v>
      </c>
      <c r="W1540" t="s">
        <v>86</v>
      </c>
      <c r="X1540" t="s">
        <v>87</v>
      </c>
      <c r="Y1540" t="s">
        <v>88</v>
      </c>
      <c r="Z1540" t="s">
        <v>89</v>
      </c>
      <c r="AA1540" t="s">
        <v>90</v>
      </c>
      <c r="AC1540" t="s">
        <v>91</v>
      </c>
      <c r="AE1540" t="s">
        <v>68</v>
      </c>
      <c r="AF1540">
        <v>21156</v>
      </c>
      <c r="AG1540" t="s">
        <v>69</v>
      </c>
      <c r="AH1540" t="s">
        <v>92</v>
      </c>
      <c r="AJ1540" t="s">
        <v>71</v>
      </c>
      <c r="AL1540" t="s">
        <v>10769</v>
      </c>
      <c r="AM1540" t="s">
        <v>10770</v>
      </c>
      <c r="AO1540" t="s">
        <v>10771</v>
      </c>
      <c r="AP1540" t="s">
        <v>96</v>
      </c>
      <c r="AQ1540" t="s">
        <v>68</v>
      </c>
      <c r="AR1540" t="s">
        <v>76</v>
      </c>
    </row>
    <row r="1541" spans="1:44" ht="15" customHeight="1" x14ac:dyDescent="0.25">
      <c r="A1541" t="s">
        <v>5018</v>
      </c>
      <c r="B1541" t="s">
        <v>5019</v>
      </c>
      <c r="C1541" t="s">
        <v>5020</v>
      </c>
      <c r="D1541" t="s">
        <v>5019</v>
      </c>
      <c r="E1541" t="s">
        <v>5018</v>
      </c>
      <c r="F1541" t="s">
        <v>5021</v>
      </c>
      <c r="G1541" t="s">
        <v>5022</v>
      </c>
      <c r="H1541" t="s">
        <v>5018</v>
      </c>
      <c r="I1541" t="s">
        <v>5023</v>
      </c>
      <c r="J1541" t="s">
        <v>54</v>
      </c>
      <c r="K1541" t="s">
        <v>55</v>
      </c>
      <c r="L1541" t="s">
        <v>574</v>
      </c>
      <c r="N1541" t="s">
        <v>57</v>
      </c>
      <c r="O1541" t="s">
        <v>1522</v>
      </c>
      <c r="P1541" t="s">
        <v>59</v>
      </c>
      <c r="R1541" t="s">
        <v>60</v>
      </c>
      <c r="S1541" t="s">
        <v>60</v>
      </c>
      <c r="U1541" s="1" t="s">
        <v>1523</v>
      </c>
      <c r="W1541" t="s">
        <v>1524</v>
      </c>
      <c r="X1541" t="s">
        <v>1525</v>
      </c>
      <c r="Y1541" t="s">
        <v>233</v>
      </c>
      <c r="Z1541" t="s">
        <v>234</v>
      </c>
      <c r="AA1541" t="s">
        <v>110</v>
      </c>
      <c r="AC1541" t="s">
        <v>235</v>
      </c>
      <c r="AE1541" t="s">
        <v>68</v>
      </c>
      <c r="AF1541">
        <v>21156</v>
      </c>
      <c r="AG1541" t="s">
        <v>69</v>
      </c>
      <c r="AH1541" t="s">
        <v>236</v>
      </c>
      <c r="AJ1541" t="s">
        <v>71</v>
      </c>
      <c r="AL1541" t="s">
        <v>5024</v>
      </c>
      <c r="AM1541" t="s">
        <v>10772</v>
      </c>
      <c r="AO1541" t="s">
        <v>5026</v>
      </c>
      <c r="AP1541" t="s">
        <v>1529</v>
      </c>
      <c r="AQ1541" t="s">
        <v>68</v>
      </c>
      <c r="AR1541" t="s">
        <v>76</v>
      </c>
    </row>
    <row r="1542" spans="1:44" ht="15" customHeight="1" x14ac:dyDescent="0.25">
      <c r="A1542" t="s">
        <v>409</v>
      </c>
      <c r="B1542" t="s">
        <v>410</v>
      </c>
      <c r="C1542" t="s">
        <v>411</v>
      </c>
      <c r="D1542" t="s">
        <v>410</v>
      </c>
      <c r="E1542" t="s">
        <v>409</v>
      </c>
      <c r="F1542" t="s">
        <v>412</v>
      </c>
      <c r="G1542" t="s">
        <v>413</v>
      </c>
      <c r="H1542" t="s">
        <v>409</v>
      </c>
      <c r="I1542" t="s">
        <v>414</v>
      </c>
      <c r="J1542" t="s">
        <v>54</v>
      </c>
      <c r="K1542" t="s">
        <v>55</v>
      </c>
      <c r="L1542" t="s">
        <v>415</v>
      </c>
      <c r="N1542" t="s">
        <v>57</v>
      </c>
      <c r="O1542" t="s">
        <v>10773</v>
      </c>
      <c r="P1542" t="s">
        <v>59</v>
      </c>
      <c r="R1542" t="s">
        <v>60</v>
      </c>
      <c r="S1542" t="s">
        <v>60</v>
      </c>
      <c r="U1542" t="s">
        <v>10774</v>
      </c>
      <c r="W1542" t="s">
        <v>10775</v>
      </c>
      <c r="X1542" t="s">
        <v>10776</v>
      </c>
      <c r="Y1542" t="s">
        <v>10777</v>
      </c>
      <c r="Z1542" t="s">
        <v>10778</v>
      </c>
      <c r="AA1542" t="s">
        <v>776</v>
      </c>
      <c r="AC1542" t="s">
        <v>3640</v>
      </c>
      <c r="AE1542" t="s">
        <v>68</v>
      </c>
      <c r="AF1542">
        <v>21156</v>
      </c>
      <c r="AG1542" t="s">
        <v>69</v>
      </c>
      <c r="AH1542" s="2" t="s">
        <v>778</v>
      </c>
      <c r="AJ1542" t="s">
        <v>71</v>
      </c>
      <c r="AL1542" t="s">
        <v>425</v>
      </c>
      <c r="AM1542" t="s">
        <v>10779</v>
      </c>
      <c r="AO1542" t="s">
        <v>427</v>
      </c>
      <c r="AP1542" t="s">
        <v>10780</v>
      </c>
      <c r="AQ1542" t="s">
        <v>68</v>
      </c>
      <c r="AR1542" t="s">
        <v>76</v>
      </c>
    </row>
    <row r="1543" spans="1:44" ht="15" customHeight="1" x14ac:dyDescent="0.25">
      <c r="A1543" t="s">
        <v>1807</v>
      </c>
      <c r="B1543" t="s">
        <v>1808</v>
      </c>
      <c r="C1543" t="s">
        <v>1809</v>
      </c>
      <c r="D1543" t="s">
        <v>1808</v>
      </c>
      <c r="E1543" t="s">
        <v>1807</v>
      </c>
      <c r="F1543" t="s">
        <v>1810</v>
      </c>
      <c r="G1543" t="s">
        <v>1811</v>
      </c>
      <c r="H1543" t="s">
        <v>1807</v>
      </c>
      <c r="I1543" t="s">
        <v>1812</v>
      </c>
      <c r="J1543" t="s">
        <v>54</v>
      </c>
      <c r="K1543" t="s">
        <v>55</v>
      </c>
      <c r="L1543" t="s">
        <v>689</v>
      </c>
      <c r="N1543" t="s">
        <v>57</v>
      </c>
      <c r="O1543" t="s">
        <v>124</v>
      </c>
      <c r="P1543" t="s">
        <v>59</v>
      </c>
      <c r="R1543" t="s">
        <v>60</v>
      </c>
      <c r="S1543" t="s">
        <v>60</v>
      </c>
      <c r="U1543" t="s">
        <v>125</v>
      </c>
      <c r="W1543" t="s">
        <v>126</v>
      </c>
      <c r="X1543" t="s">
        <v>127</v>
      </c>
      <c r="Y1543" t="s">
        <v>128</v>
      </c>
      <c r="Z1543" t="s">
        <v>129</v>
      </c>
      <c r="AA1543" t="s">
        <v>130</v>
      </c>
      <c r="AC1543" t="s">
        <v>111</v>
      </c>
      <c r="AE1543" t="s">
        <v>68</v>
      </c>
      <c r="AF1543">
        <v>21156</v>
      </c>
      <c r="AG1543" t="s">
        <v>69</v>
      </c>
      <c r="AH1543" t="s">
        <v>112</v>
      </c>
      <c r="AJ1543" t="s">
        <v>71</v>
      </c>
      <c r="AL1543" t="s">
        <v>1813</v>
      </c>
      <c r="AM1543" t="s">
        <v>10781</v>
      </c>
      <c r="AO1543" t="s">
        <v>1815</v>
      </c>
      <c r="AP1543" t="s">
        <v>134</v>
      </c>
      <c r="AQ1543" t="s">
        <v>68</v>
      </c>
      <c r="AR1543" t="s">
        <v>76</v>
      </c>
    </row>
    <row r="1544" spans="1:44" ht="15" customHeight="1" x14ac:dyDescent="0.25">
      <c r="A1544" t="s">
        <v>47</v>
      </c>
      <c r="B1544" t="s">
        <v>48</v>
      </c>
      <c r="C1544" t="s">
        <v>49</v>
      </c>
      <c r="D1544" t="s">
        <v>50</v>
      </c>
      <c r="E1544" t="s">
        <v>47</v>
      </c>
      <c r="F1544" t="s">
        <v>51</v>
      </c>
      <c r="G1544" t="s">
        <v>52</v>
      </c>
      <c r="H1544" t="s">
        <v>47</v>
      </c>
      <c r="I1544" t="s">
        <v>53</v>
      </c>
      <c r="J1544" t="s">
        <v>54</v>
      </c>
      <c r="K1544" t="s">
        <v>55</v>
      </c>
      <c r="L1544" t="s">
        <v>56</v>
      </c>
      <c r="N1544" t="s">
        <v>57</v>
      </c>
      <c r="O1544" t="s">
        <v>444</v>
      </c>
      <c r="P1544" t="s">
        <v>445</v>
      </c>
      <c r="R1544" t="s">
        <v>60</v>
      </c>
      <c r="S1544" t="s">
        <v>60</v>
      </c>
      <c r="U1544" t="s">
        <v>446</v>
      </c>
      <c r="W1544" t="s">
        <v>447</v>
      </c>
      <c r="X1544" t="s">
        <v>448</v>
      </c>
      <c r="Y1544" t="s">
        <v>449</v>
      </c>
      <c r="Z1544" t="s">
        <v>450</v>
      </c>
      <c r="AA1544" t="s">
        <v>451</v>
      </c>
      <c r="AC1544" t="s">
        <v>452</v>
      </c>
      <c r="AE1544" t="s">
        <v>68</v>
      </c>
      <c r="AF1544">
        <v>21156</v>
      </c>
      <c r="AG1544" t="s">
        <v>69</v>
      </c>
      <c r="AH1544" t="s">
        <v>453</v>
      </c>
      <c r="AJ1544" t="s">
        <v>71</v>
      </c>
      <c r="AL1544" t="s">
        <v>72</v>
      </c>
      <c r="AM1544" t="s">
        <v>10782</v>
      </c>
      <c r="AO1544" t="s">
        <v>74</v>
      </c>
      <c r="AP1544" t="s">
        <v>457</v>
      </c>
      <c r="AQ1544" t="s">
        <v>68</v>
      </c>
      <c r="AR1544" t="s">
        <v>76</v>
      </c>
    </row>
    <row r="1545" spans="1:44" ht="15" customHeight="1" x14ac:dyDescent="0.25">
      <c r="A1545" t="s">
        <v>10783</v>
      </c>
      <c r="B1545" t="s">
        <v>10784</v>
      </c>
      <c r="C1545" t="s">
        <v>10785</v>
      </c>
      <c r="D1545" t="s">
        <v>10784</v>
      </c>
      <c r="E1545" t="s">
        <v>10783</v>
      </c>
      <c r="F1545" t="s">
        <v>10786</v>
      </c>
      <c r="G1545" t="s">
        <v>10787</v>
      </c>
      <c r="H1545" t="s">
        <v>10783</v>
      </c>
      <c r="I1545" t="s">
        <v>10788</v>
      </c>
      <c r="J1545" t="s">
        <v>54</v>
      </c>
      <c r="K1545" t="s">
        <v>55</v>
      </c>
      <c r="L1545" t="s">
        <v>4130</v>
      </c>
      <c r="N1545" t="s">
        <v>57</v>
      </c>
      <c r="O1545" t="s">
        <v>84</v>
      </c>
      <c r="P1545" t="s">
        <v>59</v>
      </c>
      <c r="R1545" t="s">
        <v>60</v>
      </c>
      <c r="S1545" t="s">
        <v>60</v>
      </c>
      <c r="U1545" t="s">
        <v>85</v>
      </c>
      <c r="W1545" t="s">
        <v>86</v>
      </c>
      <c r="X1545" t="s">
        <v>87</v>
      </c>
      <c r="Y1545" t="s">
        <v>88</v>
      </c>
      <c r="Z1545" t="s">
        <v>89</v>
      </c>
      <c r="AA1545" t="s">
        <v>90</v>
      </c>
      <c r="AC1545" t="s">
        <v>91</v>
      </c>
      <c r="AE1545" t="s">
        <v>68</v>
      </c>
      <c r="AF1545">
        <v>21156</v>
      </c>
      <c r="AG1545" t="s">
        <v>69</v>
      </c>
      <c r="AH1545" t="s">
        <v>92</v>
      </c>
      <c r="AJ1545" t="s">
        <v>71</v>
      </c>
      <c r="AL1545" t="s">
        <v>10789</v>
      </c>
      <c r="AM1545" t="s">
        <v>10790</v>
      </c>
      <c r="AO1545" t="s">
        <v>10791</v>
      </c>
      <c r="AP1545" t="s">
        <v>96</v>
      </c>
      <c r="AQ1545" t="s">
        <v>68</v>
      </c>
      <c r="AR1545" t="s">
        <v>76</v>
      </c>
    </row>
    <row r="1546" spans="1:44" ht="15" customHeight="1" x14ac:dyDescent="0.25">
      <c r="A1546" t="s">
        <v>1139</v>
      </c>
      <c r="B1546" t="s">
        <v>1140</v>
      </c>
      <c r="C1546" t="s">
        <v>1141</v>
      </c>
      <c r="D1546" t="s">
        <v>1140</v>
      </c>
      <c r="E1546" t="s">
        <v>1139</v>
      </c>
      <c r="F1546" s="1" t="s">
        <v>1142</v>
      </c>
      <c r="G1546" t="s">
        <v>1143</v>
      </c>
      <c r="H1546" t="s">
        <v>1139</v>
      </c>
      <c r="I1546" t="s">
        <v>1144</v>
      </c>
      <c r="J1546" t="s">
        <v>1145</v>
      </c>
      <c r="K1546" t="s">
        <v>55</v>
      </c>
      <c r="L1546" t="s">
        <v>312</v>
      </c>
      <c r="N1546" t="s">
        <v>57</v>
      </c>
      <c r="O1546" t="s">
        <v>3203</v>
      </c>
      <c r="P1546" t="s">
        <v>59</v>
      </c>
      <c r="R1546" t="s">
        <v>60</v>
      </c>
      <c r="S1546" t="s">
        <v>60</v>
      </c>
      <c r="U1546" t="s">
        <v>3204</v>
      </c>
      <c r="W1546" t="s">
        <v>3205</v>
      </c>
      <c r="X1546" t="s">
        <v>3206</v>
      </c>
      <c r="Y1546" t="s">
        <v>3207</v>
      </c>
      <c r="Z1546" t="s">
        <v>3208</v>
      </c>
      <c r="AA1546" t="s">
        <v>110</v>
      </c>
      <c r="AC1546" t="s">
        <v>3209</v>
      </c>
      <c r="AE1546" t="s">
        <v>68</v>
      </c>
      <c r="AF1546">
        <v>21156</v>
      </c>
      <c r="AG1546" t="s">
        <v>69</v>
      </c>
      <c r="AH1546" t="s">
        <v>236</v>
      </c>
      <c r="AJ1546" t="s">
        <v>71</v>
      </c>
      <c r="AL1546" t="s">
        <v>1153</v>
      </c>
      <c r="AM1546" t="s">
        <v>10792</v>
      </c>
      <c r="AO1546" t="s">
        <v>1155</v>
      </c>
      <c r="AP1546" t="s">
        <v>3211</v>
      </c>
      <c r="AQ1546" t="s">
        <v>68</v>
      </c>
      <c r="AR1546" t="s">
        <v>76</v>
      </c>
    </row>
    <row r="1547" spans="1:44" ht="15" customHeight="1" x14ac:dyDescent="0.25">
      <c r="A1547" t="s">
        <v>2051</v>
      </c>
      <c r="B1547" t="s">
        <v>2052</v>
      </c>
      <c r="C1547" t="s">
        <v>2053</v>
      </c>
      <c r="D1547" t="s">
        <v>2052</v>
      </c>
      <c r="E1547" t="s">
        <v>2054</v>
      </c>
      <c r="F1547" t="s">
        <v>2055</v>
      </c>
      <c r="G1547" t="s">
        <v>2056</v>
      </c>
      <c r="H1547" t="s">
        <v>2051</v>
      </c>
      <c r="I1547" t="s">
        <v>2057</v>
      </c>
      <c r="J1547" t="s">
        <v>54</v>
      </c>
      <c r="K1547" t="s">
        <v>55</v>
      </c>
      <c r="L1547" t="s">
        <v>2058</v>
      </c>
      <c r="N1547" t="s">
        <v>57</v>
      </c>
      <c r="O1547" t="s">
        <v>192</v>
      </c>
      <c r="P1547" t="s">
        <v>59</v>
      </c>
      <c r="R1547" t="s">
        <v>60</v>
      </c>
      <c r="S1547" t="s">
        <v>60</v>
      </c>
      <c r="U1547" t="s">
        <v>193</v>
      </c>
      <c r="W1547" t="s">
        <v>194</v>
      </c>
      <c r="X1547" t="s">
        <v>195</v>
      </c>
      <c r="Y1547" t="s">
        <v>196</v>
      </c>
      <c r="Z1547" t="s">
        <v>197</v>
      </c>
      <c r="AA1547" t="s">
        <v>110</v>
      </c>
      <c r="AC1547" t="s">
        <v>111</v>
      </c>
      <c r="AE1547" t="s">
        <v>68</v>
      </c>
      <c r="AF1547">
        <v>21156</v>
      </c>
      <c r="AG1547" t="s">
        <v>69</v>
      </c>
      <c r="AH1547" t="s">
        <v>112</v>
      </c>
      <c r="AJ1547" t="s">
        <v>71</v>
      </c>
      <c r="AL1547" t="s">
        <v>2059</v>
      </c>
      <c r="AM1547" t="s">
        <v>10793</v>
      </c>
      <c r="AO1547" t="s">
        <v>2061</v>
      </c>
      <c r="AP1547" t="s">
        <v>201</v>
      </c>
      <c r="AQ1547" t="s">
        <v>68</v>
      </c>
      <c r="AR1547" t="s">
        <v>76</v>
      </c>
    </row>
    <row r="1548" spans="1:44" ht="15" customHeight="1" x14ac:dyDescent="0.25">
      <c r="A1548" t="s">
        <v>10794</v>
      </c>
      <c r="B1548" t="s">
        <v>10795</v>
      </c>
      <c r="C1548" t="s">
        <v>10796</v>
      </c>
      <c r="D1548" t="s">
        <v>10795</v>
      </c>
      <c r="E1548" t="s">
        <v>10794</v>
      </c>
      <c r="F1548" t="s">
        <v>10797</v>
      </c>
      <c r="G1548" t="s">
        <v>10798</v>
      </c>
      <c r="H1548" t="s">
        <v>10794</v>
      </c>
      <c r="I1548" t="s">
        <v>10799</v>
      </c>
      <c r="J1548" t="s">
        <v>54</v>
      </c>
      <c r="K1548" t="s">
        <v>55</v>
      </c>
      <c r="L1548" t="s">
        <v>141</v>
      </c>
      <c r="N1548" t="s">
        <v>57</v>
      </c>
      <c r="O1548" t="s">
        <v>841</v>
      </c>
      <c r="P1548" t="s">
        <v>59</v>
      </c>
      <c r="R1548" t="s">
        <v>60</v>
      </c>
      <c r="S1548" t="s">
        <v>60</v>
      </c>
      <c r="U1548" t="s">
        <v>842</v>
      </c>
      <c r="W1548" t="s">
        <v>843</v>
      </c>
      <c r="X1548" t="s">
        <v>844</v>
      </c>
      <c r="Y1548" t="s">
        <v>845</v>
      </c>
      <c r="Z1548" t="s">
        <v>846</v>
      </c>
      <c r="AA1548" t="s">
        <v>847</v>
      </c>
      <c r="AC1548" t="s">
        <v>848</v>
      </c>
      <c r="AE1548" t="s">
        <v>68</v>
      </c>
      <c r="AF1548">
        <v>21156</v>
      </c>
      <c r="AG1548" t="s">
        <v>69</v>
      </c>
      <c r="AH1548" t="s">
        <v>236</v>
      </c>
      <c r="AJ1548" t="s">
        <v>71</v>
      </c>
      <c r="AL1548" t="s">
        <v>10800</v>
      </c>
      <c r="AM1548" t="s">
        <v>10801</v>
      </c>
      <c r="AO1548" t="s">
        <v>10802</v>
      </c>
      <c r="AP1548" t="s">
        <v>852</v>
      </c>
      <c r="AQ1548" t="s">
        <v>68</v>
      </c>
      <c r="AR1548" t="s">
        <v>76</v>
      </c>
    </row>
    <row r="1549" spans="1:44" ht="15" customHeight="1" x14ac:dyDescent="0.25">
      <c r="A1549" t="s">
        <v>7319</v>
      </c>
      <c r="B1549" t="s">
        <v>7320</v>
      </c>
      <c r="C1549" t="s">
        <v>7321</v>
      </c>
      <c r="D1549" t="s">
        <v>7320</v>
      </c>
      <c r="E1549" t="s">
        <v>7319</v>
      </c>
      <c r="F1549" t="s">
        <v>7322</v>
      </c>
      <c r="G1549" t="s">
        <v>7323</v>
      </c>
      <c r="H1549" t="s">
        <v>7319</v>
      </c>
      <c r="I1549" t="s">
        <v>7324</v>
      </c>
      <c r="J1549" t="s">
        <v>54</v>
      </c>
      <c r="K1549" t="s">
        <v>55</v>
      </c>
      <c r="L1549" t="s">
        <v>312</v>
      </c>
      <c r="N1549" t="s">
        <v>57</v>
      </c>
      <c r="O1549" t="s">
        <v>971</v>
      </c>
      <c r="P1549" t="s">
        <v>59</v>
      </c>
      <c r="R1549" t="s">
        <v>60</v>
      </c>
      <c r="S1549" t="s">
        <v>60</v>
      </c>
      <c r="U1549" t="s">
        <v>972</v>
      </c>
      <c r="W1549" t="s">
        <v>973</v>
      </c>
      <c r="X1549" t="s">
        <v>974</v>
      </c>
      <c r="Y1549" t="s">
        <v>975</v>
      </c>
      <c r="Z1549" t="s">
        <v>976</v>
      </c>
      <c r="AA1549" t="s">
        <v>977</v>
      </c>
      <c r="AC1549" t="s">
        <v>978</v>
      </c>
      <c r="AE1549" t="s">
        <v>68</v>
      </c>
      <c r="AF1549">
        <v>21156</v>
      </c>
      <c r="AG1549" t="s">
        <v>69</v>
      </c>
      <c r="AH1549" t="s">
        <v>236</v>
      </c>
      <c r="AJ1549" t="s">
        <v>71</v>
      </c>
      <c r="AL1549" t="s">
        <v>7325</v>
      </c>
      <c r="AM1549" t="s">
        <v>10803</v>
      </c>
      <c r="AO1549" t="s">
        <v>7327</v>
      </c>
      <c r="AP1549" t="s">
        <v>982</v>
      </c>
      <c r="AQ1549" t="s">
        <v>68</v>
      </c>
      <c r="AR1549" t="s">
        <v>76</v>
      </c>
    </row>
    <row r="1550" spans="1:44" ht="15" customHeight="1" x14ac:dyDescent="0.25">
      <c r="A1550" t="s">
        <v>10804</v>
      </c>
      <c r="B1550" t="s">
        <v>10805</v>
      </c>
      <c r="C1550" t="s">
        <v>10806</v>
      </c>
      <c r="D1550" t="s">
        <v>10805</v>
      </c>
      <c r="E1550" t="s">
        <v>10804</v>
      </c>
      <c r="F1550" t="s">
        <v>10807</v>
      </c>
      <c r="G1550" t="s">
        <v>10808</v>
      </c>
      <c r="H1550" t="s">
        <v>10804</v>
      </c>
      <c r="I1550" t="s">
        <v>10809</v>
      </c>
      <c r="J1550" t="s">
        <v>54</v>
      </c>
      <c r="K1550" t="s">
        <v>55</v>
      </c>
      <c r="L1550" t="s">
        <v>331</v>
      </c>
      <c r="N1550" t="s">
        <v>57</v>
      </c>
      <c r="O1550" t="s">
        <v>84</v>
      </c>
      <c r="P1550" t="s">
        <v>59</v>
      </c>
      <c r="R1550" t="s">
        <v>60</v>
      </c>
      <c r="S1550" t="s">
        <v>60</v>
      </c>
      <c r="U1550" t="s">
        <v>85</v>
      </c>
      <c r="W1550" t="s">
        <v>86</v>
      </c>
      <c r="X1550" t="s">
        <v>87</v>
      </c>
      <c r="Y1550" t="s">
        <v>88</v>
      </c>
      <c r="Z1550" t="s">
        <v>89</v>
      </c>
      <c r="AA1550" t="s">
        <v>90</v>
      </c>
      <c r="AC1550" t="s">
        <v>91</v>
      </c>
      <c r="AE1550" t="s">
        <v>68</v>
      </c>
      <c r="AF1550">
        <v>21156</v>
      </c>
      <c r="AG1550" t="s">
        <v>69</v>
      </c>
      <c r="AH1550" t="s">
        <v>92</v>
      </c>
      <c r="AJ1550" t="s">
        <v>71</v>
      </c>
      <c r="AL1550" t="s">
        <v>10810</v>
      </c>
      <c r="AM1550" s="1" t="s">
        <v>10811</v>
      </c>
      <c r="AO1550" t="s">
        <v>10812</v>
      </c>
      <c r="AP1550" t="s">
        <v>96</v>
      </c>
      <c r="AQ1550" t="s">
        <v>68</v>
      </c>
      <c r="AR1550" t="s">
        <v>76</v>
      </c>
    </row>
    <row r="1551" spans="1:44" ht="15" customHeight="1" x14ac:dyDescent="0.25">
      <c r="A1551" t="s">
        <v>944</v>
      </c>
      <c r="B1551" t="s">
        <v>945</v>
      </c>
      <c r="C1551" t="s">
        <v>946</v>
      </c>
      <c r="D1551" t="s">
        <v>945</v>
      </c>
      <c r="E1551" t="s">
        <v>944</v>
      </c>
      <c r="F1551" t="s">
        <v>947</v>
      </c>
      <c r="G1551" t="s">
        <v>948</v>
      </c>
      <c r="H1551" t="s">
        <v>944</v>
      </c>
      <c r="I1551" t="s">
        <v>949</v>
      </c>
      <c r="J1551" t="s">
        <v>54</v>
      </c>
      <c r="K1551" t="s">
        <v>55</v>
      </c>
      <c r="L1551" t="s">
        <v>950</v>
      </c>
      <c r="N1551" t="s">
        <v>57</v>
      </c>
      <c r="O1551" t="s">
        <v>84</v>
      </c>
      <c r="P1551" t="s">
        <v>59</v>
      </c>
      <c r="R1551" t="s">
        <v>60</v>
      </c>
      <c r="S1551" t="s">
        <v>60</v>
      </c>
      <c r="U1551" t="s">
        <v>85</v>
      </c>
      <c r="W1551" t="s">
        <v>86</v>
      </c>
      <c r="X1551" t="s">
        <v>87</v>
      </c>
      <c r="Y1551" t="s">
        <v>88</v>
      </c>
      <c r="Z1551" t="s">
        <v>89</v>
      </c>
      <c r="AA1551" t="s">
        <v>90</v>
      </c>
      <c r="AC1551" t="s">
        <v>91</v>
      </c>
      <c r="AE1551" t="s">
        <v>68</v>
      </c>
      <c r="AF1551">
        <v>21156</v>
      </c>
      <c r="AG1551" t="s">
        <v>69</v>
      </c>
      <c r="AH1551" t="s">
        <v>92</v>
      </c>
      <c r="AJ1551" t="s">
        <v>71</v>
      </c>
      <c r="AL1551" t="s">
        <v>951</v>
      </c>
      <c r="AM1551" s="1" t="s">
        <v>10813</v>
      </c>
      <c r="AO1551" t="s">
        <v>953</v>
      </c>
      <c r="AP1551" t="s">
        <v>96</v>
      </c>
      <c r="AQ1551" t="s">
        <v>68</v>
      </c>
      <c r="AR1551" t="s">
        <v>76</v>
      </c>
    </row>
    <row r="1552" spans="1:44" ht="15" customHeight="1" x14ac:dyDescent="0.25">
      <c r="A1552" t="s">
        <v>2051</v>
      </c>
      <c r="B1552" t="s">
        <v>2052</v>
      </c>
      <c r="C1552" t="s">
        <v>2053</v>
      </c>
      <c r="D1552" t="s">
        <v>2052</v>
      </c>
      <c r="E1552" t="s">
        <v>2054</v>
      </c>
      <c r="F1552" t="s">
        <v>2055</v>
      </c>
      <c r="G1552" t="s">
        <v>2056</v>
      </c>
      <c r="H1552" t="s">
        <v>2051</v>
      </c>
      <c r="I1552" t="s">
        <v>2057</v>
      </c>
      <c r="J1552" t="s">
        <v>54</v>
      </c>
      <c r="K1552" t="s">
        <v>55</v>
      </c>
      <c r="L1552" t="s">
        <v>2058</v>
      </c>
      <c r="N1552" t="s">
        <v>57</v>
      </c>
      <c r="O1552" t="s">
        <v>3196</v>
      </c>
      <c r="P1552" t="s">
        <v>59</v>
      </c>
      <c r="R1552" t="s">
        <v>60</v>
      </c>
      <c r="S1552" t="s">
        <v>60</v>
      </c>
      <c r="U1552" t="s">
        <v>3197</v>
      </c>
      <c r="W1552" t="s">
        <v>3198</v>
      </c>
      <c r="X1552" t="s">
        <v>3199</v>
      </c>
      <c r="Y1552" t="s">
        <v>1089</v>
      </c>
      <c r="Z1552" t="s">
        <v>1090</v>
      </c>
      <c r="AA1552" t="s">
        <v>1091</v>
      </c>
      <c r="AC1552" t="s">
        <v>879</v>
      </c>
      <c r="AE1552" t="s">
        <v>68</v>
      </c>
      <c r="AF1552">
        <v>21156</v>
      </c>
      <c r="AG1552" t="s">
        <v>69</v>
      </c>
      <c r="AH1552" t="s">
        <v>236</v>
      </c>
      <c r="AJ1552" t="s">
        <v>71</v>
      </c>
      <c r="AL1552" t="s">
        <v>2059</v>
      </c>
      <c r="AM1552" s="1" t="s">
        <v>10814</v>
      </c>
      <c r="AO1552" t="s">
        <v>2061</v>
      </c>
      <c r="AP1552" t="s">
        <v>3201</v>
      </c>
      <c r="AQ1552" t="s">
        <v>68</v>
      </c>
      <c r="AR1552" t="s">
        <v>76</v>
      </c>
    </row>
    <row r="1553" spans="1:44" ht="15" customHeight="1" x14ac:dyDescent="0.25">
      <c r="A1553" t="s">
        <v>4970</v>
      </c>
      <c r="B1553" t="s">
        <v>4971</v>
      </c>
      <c r="C1553" t="s">
        <v>4972</v>
      </c>
      <c r="D1553" t="s">
        <v>4973</v>
      </c>
      <c r="E1553" t="s">
        <v>4970</v>
      </c>
      <c r="F1553" t="s">
        <v>4974</v>
      </c>
      <c r="G1553" t="s">
        <v>4975</v>
      </c>
      <c r="H1553" t="s">
        <v>4970</v>
      </c>
      <c r="I1553" t="s">
        <v>4976</v>
      </c>
      <c r="J1553" t="s">
        <v>54</v>
      </c>
      <c r="K1553" t="s">
        <v>55</v>
      </c>
      <c r="L1553" t="s">
        <v>141</v>
      </c>
      <c r="N1553" t="s">
        <v>57</v>
      </c>
      <c r="O1553" t="s">
        <v>124</v>
      </c>
      <c r="P1553" t="s">
        <v>59</v>
      </c>
      <c r="R1553" t="s">
        <v>60</v>
      </c>
      <c r="S1553" t="s">
        <v>60</v>
      </c>
      <c r="U1553" t="s">
        <v>125</v>
      </c>
      <c r="W1553" t="s">
        <v>126</v>
      </c>
      <c r="X1553" t="s">
        <v>127</v>
      </c>
      <c r="Y1553" t="s">
        <v>128</v>
      </c>
      <c r="Z1553" t="s">
        <v>129</v>
      </c>
      <c r="AA1553" t="s">
        <v>130</v>
      </c>
      <c r="AC1553" t="s">
        <v>111</v>
      </c>
      <c r="AE1553" t="s">
        <v>68</v>
      </c>
      <c r="AF1553">
        <v>21156</v>
      </c>
      <c r="AG1553" t="s">
        <v>69</v>
      </c>
      <c r="AH1553" t="s">
        <v>112</v>
      </c>
      <c r="AJ1553" t="s">
        <v>71</v>
      </c>
      <c r="AL1553" t="s">
        <v>4977</v>
      </c>
      <c r="AM1553" t="s">
        <v>10815</v>
      </c>
      <c r="AO1553" t="s">
        <v>4979</v>
      </c>
      <c r="AP1553" t="s">
        <v>134</v>
      </c>
      <c r="AQ1553" t="s">
        <v>68</v>
      </c>
      <c r="AR1553" t="s">
        <v>76</v>
      </c>
    </row>
    <row r="1554" spans="1:44" ht="15" customHeight="1" x14ac:dyDescent="0.25">
      <c r="A1554" t="s">
        <v>10816</v>
      </c>
      <c r="B1554" t="s">
        <v>10817</v>
      </c>
      <c r="C1554" t="s">
        <v>10818</v>
      </c>
      <c r="D1554" t="s">
        <v>10817</v>
      </c>
      <c r="E1554" t="s">
        <v>10816</v>
      </c>
      <c r="F1554" t="s">
        <v>10819</v>
      </c>
      <c r="G1554" t="s">
        <v>10820</v>
      </c>
      <c r="H1554" t="s">
        <v>10816</v>
      </c>
      <c r="I1554" t="s">
        <v>10821</v>
      </c>
      <c r="J1554" t="s">
        <v>54</v>
      </c>
      <c r="K1554" t="s">
        <v>55</v>
      </c>
      <c r="L1554" t="s">
        <v>6892</v>
      </c>
      <c r="N1554" t="s">
        <v>57</v>
      </c>
      <c r="O1554" t="s">
        <v>84</v>
      </c>
      <c r="P1554" t="s">
        <v>59</v>
      </c>
      <c r="R1554" t="s">
        <v>60</v>
      </c>
      <c r="S1554" t="s">
        <v>60</v>
      </c>
      <c r="U1554" t="s">
        <v>85</v>
      </c>
      <c r="W1554" t="s">
        <v>86</v>
      </c>
      <c r="X1554" t="s">
        <v>87</v>
      </c>
      <c r="Y1554" t="s">
        <v>88</v>
      </c>
      <c r="Z1554" t="s">
        <v>89</v>
      </c>
      <c r="AA1554" t="s">
        <v>90</v>
      </c>
      <c r="AC1554" t="s">
        <v>91</v>
      </c>
      <c r="AE1554" t="s">
        <v>68</v>
      </c>
      <c r="AF1554">
        <v>21156</v>
      </c>
      <c r="AG1554" t="s">
        <v>69</v>
      </c>
      <c r="AH1554" t="s">
        <v>92</v>
      </c>
      <c r="AJ1554" t="s">
        <v>71</v>
      </c>
      <c r="AL1554" t="s">
        <v>10822</v>
      </c>
      <c r="AM1554" s="1" t="s">
        <v>10823</v>
      </c>
      <c r="AO1554" t="s">
        <v>10824</v>
      </c>
      <c r="AP1554" t="s">
        <v>96</v>
      </c>
      <c r="AQ1554" t="s">
        <v>68</v>
      </c>
      <c r="AR1554" t="s">
        <v>76</v>
      </c>
    </row>
    <row r="1555" spans="1:44" ht="15" customHeight="1" x14ac:dyDescent="0.25">
      <c r="A1555" t="s">
        <v>10825</v>
      </c>
      <c r="B1555" t="s">
        <v>10826</v>
      </c>
      <c r="C1555" t="s">
        <v>10827</v>
      </c>
      <c r="D1555" t="s">
        <v>10826</v>
      </c>
      <c r="E1555" t="s">
        <v>10825</v>
      </c>
      <c r="F1555" t="s">
        <v>10828</v>
      </c>
      <c r="G1555" t="s">
        <v>10829</v>
      </c>
      <c r="H1555" t="s">
        <v>10825</v>
      </c>
      <c r="I1555" t="s">
        <v>10830</v>
      </c>
      <c r="J1555" t="s">
        <v>54</v>
      </c>
      <c r="K1555" t="s">
        <v>55</v>
      </c>
      <c r="L1555" t="s">
        <v>151</v>
      </c>
      <c r="N1555" t="s">
        <v>57</v>
      </c>
      <c r="O1555" t="s">
        <v>84</v>
      </c>
      <c r="P1555" t="s">
        <v>59</v>
      </c>
      <c r="R1555" t="s">
        <v>60</v>
      </c>
      <c r="S1555" t="s">
        <v>60</v>
      </c>
      <c r="U1555" t="s">
        <v>85</v>
      </c>
      <c r="W1555" t="s">
        <v>86</v>
      </c>
      <c r="X1555" t="s">
        <v>87</v>
      </c>
      <c r="Y1555" t="s">
        <v>88</v>
      </c>
      <c r="Z1555" t="s">
        <v>89</v>
      </c>
      <c r="AA1555" t="s">
        <v>90</v>
      </c>
      <c r="AC1555" t="s">
        <v>91</v>
      </c>
      <c r="AE1555" t="s">
        <v>68</v>
      </c>
      <c r="AF1555">
        <v>21156</v>
      </c>
      <c r="AG1555" t="s">
        <v>69</v>
      </c>
      <c r="AH1555" t="s">
        <v>92</v>
      </c>
      <c r="AJ1555" t="s">
        <v>71</v>
      </c>
      <c r="AL1555" t="s">
        <v>10831</v>
      </c>
      <c r="AM1555" s="1" t="s">
        <v>10832</v>
      </c>
      <c r="AO1555" t="s">
        <v>10833</v>
      </c>
      <c r="AP1555" t="s">
        <v>96</v>
      </c>
      <c r="AQ1555" t="s">
        <v>68</v>
      </c>
      <c r="AR1555" t="s">
        <v>76</v>
      </c>
    </row>
    <row r="1556" spans="1:44" ht="15" customHeight="1" x14ac:dyDescent="0.25">
      <c r="A1556" t="s">
        <v>799</v>
      </c>
      <c r="B1556" t="s">
        <v>800</v>
      </c>
      <c r="C1556" t="s">
        <v>801</v>
      </c>
      <c r="D1556" t="s">
        <v>800</v>
      </c>
      <c r="E1556" t="s">
        <v>799</v>
      </c>
      <c r="F1556" t="s">
        <v>802</v>
      </c>
      <c r="G1556" t="s">
        <v>803</v>
      </c>
      <c r="H1556" t="s">
        <v>799</v>
      </c>
      <c r="I1556" t="s">
        <v>804</v>
      </c>
      <c r="J1556" t="s">
        <v>54</v>
      </c>
      <c r="K1556" t="s">
        <v>55</v>
      </c>
      <c r="L1556" t="s">
        <v>208</v>
      </c>
      <c r="N1556" t="s">
        <v>57</v>
      </c>
      <c r="O1556" t="s">
        <v>9563</v>
      </c>
      <c r="P1556" t="s">
        <v>59</v>
      </c>
      <c r="R1556" t="s">
        <v>60</v>
      </c>
      <c r="S1556" t="s">
        <v>60</v>
      </c>
      <c r="U1556" t="s">
        <v>9564</v>
      </c>
      <c r="W1556" t="s">
        <v>9565</v>
      </c>
      <c r="X1556" t="s">
        <v>9566</v>
      </c>
      <c r="Y1556" t="s">
        <v>9567</v>
      </c>
      <c r="Z1556" t="s">
        <v>9568</v>
      </c>
      <c r="AA1556" t="s">
        <v>977</v>
      </c>
      <c r="AC1556" t="s">
        <v>358</v>
      </c>
      <c r="AE1556" t="s">
        <v>68</v>
      </c>
      <c r="AF1556">
        <v>21156</v>
      </c>
      <c r="AG1556" t="s">
        <v>69</v>
      </c>
      <c r="AH1556" t="s">
        <v>236</v>
      </c>
      <c r="AJ1556" t="s">
        <v>71</v>
      </c>
      <c r="AL1556" t="s">
        <v>812</v>
      </c>
      <c r="AM1556" t="s">
        <v>10834</v>
      </c>
      <c r="AO1556" t="s">
        <v>814</v>
      </c>
      <c r="AP1556" t="s">
        <v>9570</v>
      </c>
      <c r="AQ1556" t="s">
        <v>68</v>
      </c>
      <c r="AR1556" t="s">
        <v>76</v>
      </c>
    </row>
    <row r="1557" spans="1:44" ht="15" customHeight="1" x14ac:dyDescent="0.25">
      <c r="A1557" t="s">
        <v>10835</v>
      </c>
      <c r="B1557" t="s">
        <v>10836</v>
      </c>
      <c r="C1557" t="s">
        <v>10837</v>
      </c>
      <c r="D1557" t="s">
        <v>10836</v>
      </c>
      <c r="E1557" t="s">
        <v>10835</v>
      </c>
      <c r="F1557" t="s">
        <v>10838</v>
      </c>
      <c r="G1557" t="s">
        <v>10839</v>
      </c>
      <c r="H1557" t="s">
        <v>10835</v>
      </c>
      <c r="I1557" t="s">
        <v>10840</v>
      </c>
      <c r="J1557" t="s">
        <v>54</v>
      </c>
      <c r="K1557" t="s">
        <v>55</v>
      </c>
      <c r="L1557" t="s">
        <v>464</v>
      </c>
      <c r="N1557" t="s">
        <v>57</v>
      </c>
      <c r="O1557" t="s">
        <v>84</v>
      </c>
      <c r="P1557" t="s">
        <v>59</v>
      </c>
      <c r="R1557" t="s">
        <v>60</v>
      </c>
      <c r="S1557" t="s">
        <v>60</v>
      </c>
      <c r="U1557" t="s">
        <v>85</v>
      </c>
      <c r="W1557" t="s">
        <v>86</v>
      </c>
      <c r="X1557" t="s">
        <v>87</v>
      </c>
      <c r="Y1557" t="s">
        <v>88</v>
      </c>
      <c r="Z1557" t="s">
        <v>89</v>
      </c>
      <c r="AA1557" t="s">
        <v>90</v>
      </c>
      <c r="AC1557" t="s">
        <v>91</v>
      </c>
      <c r="AE1557" t="s">
        <v>68</v>
      </c>
      <c r="AF1557">
        <v>21156</v>
      </c>
      <c r="AG1557" t="s">
        <v>69</v>
      </c>
      <c r="AH1557" t="s">
        <v>92</v>
      </c>
      <c r="AJ1557" t="s">
        <v>71</v>
      </c>
      <c r="AL1557" t="s">
        <v>10841</v>
      </c>
      <c r="AM1557" t="s">
        <v>10842</v>
      </c>
      <c r="AO1557" t="s">
        <v>10843</v>
      </c>
      <c r="AP1557" t="s">
        <v>96</v>
      </c>
      <c r="AQ1557" t="s">
        <v>68</v>
      </c>
      <c r="AR1557" t="s">
        <v>76</v>
      </c>
    </row>
    <row r="1558" spans="1:44" ht="15" customHeight="1" x14ac:dyDescent="0.25">
      <c r="A1558" t="s">
        <v>2190</v>
      </c>
      <c r="B1558" t="s">
        <v>2191</v>
      </c>
      <c r="C1558" t="s">
        <v>2192</v>
      </c>
      <c r="D1558" t="s">
        <v>2191</v>
      </c>
      <c r="E1558" t="s">
        <v>2190</v>
      </c>
      <c r="F1558" t="s">
        <v>2193</v>
      </c>
      <c r="G1558" t="s">
        <v>2194</v>
      </c>
      <c r="H1558" t="s">
        <v>2190</v>
      </c>
      <c r="I1558" t="s">
        <v>2195</v>
      </c>
      <c r="J1558" t="s">
        <v>54</v>
      </c>
      <c r="K1558" t="s">
        <v>55</v>
      </c>
      <c r="L1558" t="s">
        <v>738</v>
      </c>
      <c r="N1558" t="s">
        <v>57</v>
      </c>
      <c r="O1558" t="s">
        <v>104</v>
      </c>
      <c r="P1558" t="s">
        <v>59</v>
      </c>
      <c r="R1558" t="s">
        <v>60</v>
      </c>
      <c r="S1558" t="s">
        <v>60</v>
      </c>
      <c r="U1558" t="s">
        <v>105</v>
      </c>
      <c r="W1558" t="s">
        <v>106</v>
      </c>
      <c r="X1558" t="s">
        <v>107</v>
      </c>
      <c r="Y1558" t="s">
        <v>108</v>
      </c>
      <c r="Z1558" t="s">
        <v>109</v>
      </c>
      <c r="AA1558" t="s">
        <v>110</v>
      </c>
      <c r="AC1558" t="s">
        <v>111</v>
      </c>
      <c r="AE1558" t="s">
        <v>68</v>
      </c>
      <c r="AF1558">
        <v>21156</v>
      </c>
      <c r="AG1558" t="s">
        <v>69</v>
      </c>
      <c r="AH1558" t="s">
        <v>112</v>
      </c>
      <c r="AJ1558" t="s">
        <v>71</v>
      </c>
      <c r="AL1558" t="s">
        <v>2196</v>
      </c>
      <c r="AM1558" t="s">
        <v>10844</v>
      </c>
      <c r="AO1558" t="s">
        <v>2198</v>
      </c>
      <c r="AP1558" t="s">
        <v>116</v>
      </c>
      <c r="AQ1558" t="s">
        <v>68</v>
      </c>
      <c r="AR1558" t="s">
        <v>76</v>
      </c>
    </row>
    <row r="1559" spans="1:44" ht="15" customHeight="1" x14ac:dyDescent="0.25">
      <c r="A1559" t="s">
        <v>409</v>
      </c>
      <c r="B1559" t="s">
        <v>410</v>
      </c>
      <c r="C1559" t="s">
        <v>411</v>
      </c>
      <c r="D1559" t="s">
        <v>410</v>
      </c>
      <c r="E1559" t="s">
        <v>409</v>
      </c>
      <c r="F1559" t="s">
        <v>412</v>
      </c>
      <c r="G1559" t="s">
        <v>413</v>
      </c>
      <c r="H1559" t="s">
        <v>409</v>
      </c>
      <c r="I1559" t="s">
        <v>414</v>
      </c>
      <c r="J1559" t="s">
        <v>54</v>
      </c>
      <c r="K1559" t="s">
        <v>55</v>
      </c>
      <c r="L1559" t="s">
        <v>415</v>
      </c>
      <c r="N1559" t="s">
        <v>57</v>
      </c>
      <c r="O1559" t="s">
        <v>10845</v>
      </c>
      <c r="P1559" t="s">
        <v>59</v>
      </c>
      <c r="R1559" t="s">
        <v>60</v>
      </c>
      <c r="S1559" t="s">
        <v>60</v>
      </c>
      <c r="U1559" t="s">
        <v>10846</v>
      </c>
      <c r="W1559" t="s">
        <v>10847</v>
      </c>
      <c r="X1559" t="s">
        <v>10848</v>
      </c>
      <c r="Y1559" t="s">
        <v>10849</v>
      </c>
      <c r="Z1559" t="s">
        <v>10850</v>
      </c>
      <c r="AA1559" t="s">
        <v>1072</v>
      </c>
      <c r="AC1559" t="s">
        <v>170</v>
      </c>
      <c r="AE1559" t="s">
        <v>68</v>
      </c>
      <c r="AF1559">
        <v>21156</v>
      </c>
      <c r="AG1559" t="s">
        <v>69</v>
      </c>
      <c r="AH1559" s="2" t="s">
        <v>2369</v>
      </c>
      <c r="AJ1559" t="s">
        <v>71</v>
      </c>
      <c r="AL1559" t="s">
        <v>425</v>
      </c>
      <c r="AM1559" t="s">
        <v>10851</v>
      </c>
      <c r="AO1559" t="s">
        <v>427</v>
      </c>
      <c r="AP1559" t="s">
        <v>10852</v>
      </c>
      <c r="AQ1559" t="s">
        <v>68</v>
      </c>
      <c r="AR1559" t="s">
        <v>76</v>
      </c>
    </row>
    <row r="1560" spans="1:44" ht="15" customHeight="1" x14ac:dyDescent="0.25">
      <c r="A1560" t="s">
        <v>3024</v>
      </c>
      <c r="B1560" t="s">
        <v>3025</v>
      </c>
      <c r="C1560" t="s">
        <v>3026</v>
      </c>
      <c r="D1560" t="s">
        <v>3025</v>
      </c>
      <c r="E1560" t="s">
        <v>3024</v>
      </c>
      <c r="F1560" t="s">
        <v>3027</v>
      </c>
      <c r="G1560" t="s">
        <v>3028</v>
      </c>
      <c r="H1560" t="s">
        <v>3024</v>
      </c>
      <c r="I1560" t="s">
        <v>3029</v>
      </c>
      <c r="J1560" t="s">
        <v>54</v>
      </c>
      <c r="K1560" t="s">
        <v>55</v>
      </c>
      <c r="L1560" t="s">
        <v>574</v>
      </c>
      <c r="N1560" t="s">
        <v>57</v>
      </c>
      <c r="O1560" t="s">
        <v>124</v>
      </c>
      <c r="P1560" t="s">
        <v>59</v>
      </c>
      <c r="R1560" t="s">
        <v>60</v>
      </c>
      <c r="S1560" t="s">
        <v>60</v>
      </c>
      <c r="U1560" t="s">
        <v>125</v>
      </c>
      <c r="W1560" t="s">
        <v>126</v>
      </c>
      <c r="X1560" t="s">
        <v>127</v>
      </c>
      <c r="Y1560" t="s">
        <v>128</v>
      </c>
      <c r="Z1560" t="s">
        <v>129</v>
      </c>
      <c r="AA1560" t="s">
        <v>130</v>
      </c>
      <c r="AC1560" t="s">
        <v>111</v>
      </c>
      <c r="AE1560" t="s">
        <v>68</v>
      </c>
      <c r="AF1560">
        <v>21156</v>
      </c>
      <c r="AG1560" t="s">
        <v>69</v>
      </c>
      <c r="AH1560" t="s">
        <v>112</v>
      </c>
      <c r="AJ1560" t="s">
        <v>71</v>
      </c>
      <c r="AL1560" t="s">
        <v>3030</v>
      </c>
      <c r="AM1560" t="s">
        <v>10853</v>
      </c>
      <c r="AO1560" t="s">
        <v>3032</v>
      </c>
      <c r="AP1560" t="s">
        <v>134</v>
      </c>
      <c r="AQ1560" t="s">
        <v>68</v>
      </c>
      <c r="AR1560" t="s">
        <v>76</v>
      </c>
    </row>
    <row r="1561" spans="1:44" ht="15" customHeight="1" x14ac:dyDescent="0.25">
      <c r="A1561" t="s">
        <v>2630</v>
      </c>
      <c r="B1561" t="s">
        <v>2631</v>
      </c>
      <c r="C1561" t="s">
        <v>2632</v>
      </c>
      <c r="D1561" t="s">
        <v>2631</v>
      </c>
      <c r="E1561" t="s">
        <v>2630</v>
      </c>
      <c r="F1561" t="s">
        <v>2633</v>
      </c>
      <c r="G1561" t="s">
        <v>2634</v>
      </c>
      <c r="H1561" t="s">
        <v>2630</v>
      </c>
      <c r="I1561" t="s">
        <v>2635</v>
      </c>
      <c r="J1561" t="s">
        <v>54</v>
      </c>
      <c r="K1561" t="s">
        <v>55</v>
      </c>
      <c r="L1561" t="s">
        <v>312</v>
      </c>
      <c r="N1561" t="s">
        <v>57</v>
      </c>
      <c r="O1561" t="s">
        <v>1842</v>
      </c>
      <c r="P1561" t="s">
        <v>59</v>
      </c>
      <c r="R1561" t="s">
        <v>60</v>
      </c>
      <c r="S1561" t="s">
        <v>60</v>
      </c>
      <c r="U1561" t="s">
        <v>1843</v>
      </c>
      <c r="W1561" t="s">
        <v>1844</v>
      </c>
      <c r="X1561" t="s">
        <v>1845</v>
      </c>
      <c r="Y1561" t="s">
        <v>1846</v>
      </c>
      <c r="Z1561" t="s">
        <v>1847</v>
      </c>
      <c r="AA1561" t="s">
        <v>1848</v>
      </c>
      <c r="AC1561" t="s">
        <v>170</v>
      </c>
      <c r="AE1561" t="s">
        <v>68</v>
      </c>
      <c r="AF1561">
        <v>21156</v>
      </c>
      <c r="AG1561" t="s">
        <v>69</v>
      </c>
      <c r="AH1561" t="s">
        <v>1849</v>
      </c>
      <c r="AJ1561" t="s">
        <v>71</v>
      </c>
      <c r="AL1561" t="s">
        <v>2636</v>
      </c>
      <c r="AM1561" t="s">
        <v>10854</v>
      </c>
      <c r="AO1561" t="s">
        <v>2638</v>
      </c>
      <c r="AP1561" t="s">
        <v>1853</v>
      </c>
      <c r="AQ1561" t="s">
        <v>68</v>
      </c>
      <c r="AR1561" t="s">
        <v>76</v>
      </c>
    </row>
    <row r="1562" spans="1:44" ht="15" customHeight="1" x14ac:dyDescent="0.25">
      <c r="A1562" t="s">
        <v>5018</v>
      </c>
      <c r="B1562" t="s">
        <v>5019</v>
      </c>
      <c r="C1562" t="s">
        <v>5020</v>
      </c>
      <c r="D1562" t="s">
        <v>5019</v>
      </c>
      <c r="E1562" t="s">
        <v>5018</v>
      </c>
      <c r="F1562" t="s">
        <v>5021</v>
      </c>
      <c r="G1562" t="s">
        <v>5022</v>
      </c>
      <c r="H1562" t="s">
        <v>5018</v>
      </c>
      <c r="I1562" t="s">
        <v>5023</v>
      </c>
      <c r="J1562" t="s">
        <v>54</v>
      </c>
      <c r="K1562" t="s">
        <v>55</v>
      </c>
      <c r="L1562" t="s">
        <v>574</v>
      </c>
      <c r="N1562" t="s">
        <v>57</v>
      </c>
      <c r="O1562" t="s">
        <v>575</v>
      </c>
      <c r="P1562" t="s">
        <v>445</v>
      </c>
      <c r="R1562" t="s">
        <v>60</v>
      </c>
      <c r="S1562" t="s">
        <v>60</v>
      </c>
      <c r="U1562" t="s">
        <v>576</v>
      </c>
      <c r="W1562" t="s">
        <v>577</v>
      </c>
      <c r="X1562" t="s">
        <v>578</v>
      </c>
      <c r="Y1562" t="s">
        <v>579</v>
      </c>
      <c r="Z1562" t="s">
        <v>580</v>
      </c>
      <c r="AA1562" t="s">
        <v>451</v>
      </c>
      <c r="AC1562" t="s">
        <v>581</v>
      </c>
      <c r="AE1562" t="s">
        <v>68</v>
      </c>
      <c r="AF1562">
        <v>21156</v>
      </c>
      <c r="AG1562" t="s">
        <v>69</v>
      </c>
      <c r="AH1562" t="s">
        <v>582</v>
      </c>
      <c r="AJ1562" t="s">
        <v>71</v>
      </c>
      <c r="AL1562" t="s">
        <v>5024</v>
      </c>
      <c r="AM1562" t="s">
        <v>10855</v>
      </c>
      <c r="AO1562" t="s">
        <v>5026</v>
      </c>
      <c r="AP1562" t="s">
        <v>586</v>
      </c>
      <c r="AQ1562" t="s">
        <v>68</v>
      </c>
      <c r="AR1562" t="s">
        <v>76</v>
      </c>
    </row>
    <row r="1563" spans="1:44" ht="15" customHeight="1" x14ac:dyDescent="0.25">
      <c r="A1563" t="s">
        <v>5429</v>
      </c>
      <c r="B1563" t="s">
        <v>5430</v>
      </c>
      <c r="C1563" t="s">
        <v>5431</v>
      </c>
      <c r="D1563" t="s">
        <v>5430</v>
      </c>
      <c r="E1563" t="s">
        <v>5429</v>
      </c>
      <c r="F1563" t="s">
        <v>5432</v>
      </c>
      <c r="G1563" t="s">
        <v>5433</v>
      </c>
      <c r="H1563" t="s">
        <v>5429</v>
      </c>
      <c r="I1563" t="s">
        <v>5434</v>
      </c>
      <c r="J1563" t="s">
        <v>54</v>
      </c>
      <c r="K1563" t="s">
        <v>55</v>
      </c>
      <c r="L1563" t="s">
        <v>141</v>
      </c>
      <c r="N1563" t="s">
        <v>57</v>
      </c>
      <c r="O1563" t="s">
        <v>84</v>
      </c>
      <c r="P1563" t="s">
        <v>59</v>
      </c>
      <c r="R1563" t="s">
        <v>60</v>
      </c>
      <c r="S1563" t="s">
        <v>60</v>
      </c>
      <c r="U1563" t="s">
        <v>85</v>
      </c>
      <c r="W1563" t="s">
        <v>86</v>
      </c>
      <c r="X1563" t="s">
        <v>87</v>
      </c>
      <c r="Y1563" t="s">
        <v>88</v>
      </c>
      <c r="Z1563" t="s">
        <v>89</v>
      </c>
      <c r="AA1563" t="s">
        <v>90</v>
      </c>
      <c r="AC1563" t="s">
        <v>91</v>
      </c>
      <c r="AE1563" t="s">
        <v>68</v>
      </c>
      <c r="AF1563">
        <v>21156</v>
      </c>
      <c r="AG1563" t="s">
        <v>69</v>
      </c>
      <c r="AH1563" t="s">
        <v>92</v>
      </c>
      <c r="AJ1563" t="s">
        <v>71</v>
      </c>
      <c r="AL1563" t="s">
        <v>5435</v>
      </c>
      <c r="AM1563" t="s">
        <v>10856</v>
      </c>
      <c r="AO1563" t="s">
        <v>5437</v>
      </c>
      <c r="AP1563" t="s">
        <v>96</v>
      </c>
      <c r="AQ1563" t="s">
        <v>68</v>
      </c>
      <c r="AR1563" t="s">
        <v>76</v>
      </c>
    </row>
    <row r="1564" spans="1:44" ht="15" customHeight="1" x14ac:dyDescent="0.25">
      <c r="A1564" t="s">
        <v>7261</v>
      </c>
      <c r="B1564" t="s">
        <v>7262</v>
      </c>
      <c r="C1564" t="s">
        <v>7263</v>
      </c>
      <c r="D1564" t="s">
        <v>7262</v>
      </c>
      <c r="E1564" t="s">
        <v>7261</v>
      </c>
      <c r="F1564" t="s">
        <v>7264</v>
      </c>
      <c r="G1564" t="s">
        <v>7265</v>
      </c>
      <c r="H1564" t="s">
        <v>7261</v>
      </c>
      <c r="I1564" t="s">
        <v>7266</v>
      </c>
      <c r="J1564" t="s">
        <v>54</v>
      </c>
      <c r="K1564" t="s">
        <v>55</v>
      </c>
      <c r="L1564" t="s">
        <v>859</v>
      </c>
      <c r="N1564" t="s">
        <v>57</v>
      </c>
      <c r="O1564" t="s">
        <v>192</v>
      </c>
      <c r="P1564" t="s">
        <v>59</v>
      </c>
      <c r="R1564" t="s">
        <v>60</v>
      </c>
      <c r="S1564" t="s">
        <v>60</v>
      </c>
      <c r="U1564" t="s">
        <v>193</v>
      </c>
      <c r="W1564" t="s">
        <v>194</v>
      </c>
      <c r="X1564" t="s">
        <v>195</v>
      </c>
      <c r="Y1564" t="s">
        <v>196</v>
      </c>
      <c r="Z1564" t="s">
        <v>197</v>
      </c>
      <c r="AA1564" t="s">
        <v>110</v>
      </c>
      <c r="AC1564" t="s">
        <v>111</v>
      </c>
      <c r="AE1564" t="s">
        <v>68</v>
      </c>
      <c r="AF1564">
        <v>21156</v>
      </c>
      <c r="AG1564" t="s">
        <v>69</v>
      </c>
      <c r="AH1564" t="s">
        <v>112</v>
      </c>
      <c r="AJ1564" t="s">
        <v>71</v>
      </c>
      <c r="AL1564" t="s">
        <v>7267</v>
      </c>
      <c r="AM1564" t="s">
        <v>10857</v>
      </c>
      <c r="AO1564" t="s">
        <v>7269</v>
      </c>
      <c r="AP1564" t="s">
        <v>201</v>
      </c>
      <c r="AQ1564" t="s">
        <v>68</v>
      </c>
      <c r="AR1564" t="s">
        <v>76</v>
      </c>
    </row>
    <row r="1565" spans="1:44" ht="15" customHeight="1" x14ac:dyDescent="0.25">
      <c r="A1565" t="s">
        <v>10858</v>
      </c>
      <c r="B1565" t="s">
        <v>10859</v>
      </c>
      <c r="C1565" t="s">
        <v>10860</v>
      </c>
      <c r="D1565" t="s">
        <v>10861</v>
      </c>
      <c r="E1565" t="s">
        <v>10858</v>
      </c>
      <c r="F1565" t="s">
        <v>10862</v>
      </c>
      <c r="G1565" t="s">
        <v>10863</v>
      </c>
      <c r="H1565" t="s">
        <v>10858</v>
      </c>
      <c r="I1565" t="s">
        <v>10864</v>
      </c>
      <c r="J1565" t="s">
        <v>54</v>
      </c>
      <c r="K1565" t="s">
        <v>55</v>
      </c>
      <c r="L1565" t="s">
        <v>256</v>
      </c>
      <c r="N1565" t="s">
        <v>57</v>
      </c>
      <c r="O1565" t="s">
        <v>84</v>
      </c>
      <c r="P1565" t="s">
        <v>59</v>
      </c>
      <c r="R1565" t="s">
        <v>60</v>
      </c>
      <c r="S1565" t="s">
        <v>60</v>
      </c>
      <c r="U1565" t="s">
        <v>85</v>
      </c>
      <c r="W1565" t="s">
        <v>86</v>
      </c>
      <c r="X1565" t="s">
        <v>87</v>
      </c>
      <c r="Y1565" t="s">
        <v>88</v>
      </c>
      <c r="Z1565" t="s">
        <v>89</v>
      </c>
      <c r="AA1565" t="s">
        <v>90</v>
      </c>
      <c r="AC1565" t="s">
        <v>91</v>
      </c>
      <c r="AE1565" t="s">
        <v>68</v>
      </c>
      <c r="AF1565">
        <v>21156</v>
      </c>
      <c r="AG1565" t="s">
        <v>69</v>
      </c>
      <c r="AH1565" t="s">
        <v>92</v>
      </c>
      <c r="AJ1565" t="s">
        <v>71</v>
      </c>
      <c r="AL1565" t="s">
        <v>10865</v>
      </c>
      <c r="AM1565" t="s">
        <v>10866</v>
      </c>
      <c r="AO1565" t="s">
        <v>10867</v>
      </c>
      <c r="AP1565" t="s">
        <v>96</v>
      </c>
      <c r="AQ1565" t="s">
        <v>68</v>
      </c>
      <c r="AR1565" t="s">
        <v>76</v>
      </c>
    </row>
    <row r="1566" spans="1:44" ht="15" customHeight="1" x14ac:dyDescent="0.25">
      <c r="A1566" t="s">
        <v>7768</v>
      </c>
      <c r="B1566" t="s">
        <v>7769</v>
      </c>
      <c r="C1566" t="s">
        <v>7770</v>
      </c>
      <c r="D1566" t="s">
        <v>7769</v>
      </c>
      <c r="E1566" t="s">
        <v>7768</v>
      </c>
      <c r="F1566" t="s">
        <v>7771</v>
      </c>
      <c r="G1566" t="s">
        <v>7772</v>
      </c>
      <c r="H1566" t="s">
        <v>7768</v>
      </c>
      <c r="I1566" t="s">
        <v>7773</v>
      </c>
      <c r="J1566" t="s">
        <v>54</v>
      </c>
      <c r="K1566" t="s">
        <v>55</v>
      </c>
      <c r="L1566" t="s">
        <v>7774</v>
      </c>
      <c r="N1566" t="s">
        <v>57</v>
      </c>
      <c r="O1566" t="s">
        <v>192</v>
      </c>
      <c r="P1566" t="s">
        <v>59</v>
      </c>
      <c r="R1566" t="s">
        <v>60</v>
      </c>
      <c r="S1566" t="s">
        <v>60</v>
      </c>
      <c r="U1566" t="s">
        <v>193</v>
      </c>
      <c r="W1566" t="s">
        <v>194</v>
      </c>
      <c r="X1566" t="s">
        <v>195</v>
      </c>
      <c r="Y1566" t="s">
        <v>196</v>
      </c>
      <c r="Z1566" t="s">
        <v>197</v>
      </c>
      <c r="AA1566" t="s">
        <v>110</v>
      </c>
      <c r="AC1566" t="s">
        <v>111</v>
      </c>
      <c r="AE1566" t="s">
        <v>68</v>
      </c>
      <c r="AF1566">
        <v>21156</v>
      </c>
      <c r="AG1566" t="s">
        <v>69</v>
      </c>
      <c r="AH1566" t="s">
        <v>112</v>
      </c>
      <c r="AJ1566" t="s">
        <v>71</v>
      </c>
      <c r="AL1566" t="s">
        <v>7775</v>
      </c>
      <c r="AM1566" t="s">
        <v>10868</v>
      </c>
      <c r="AO1566" t="s">
        <v>7777</v>
      </c>
      <c r="AP1566" t="s">
        <v>201</v>
      </c>
      <c r="AQ1566" t="s">
        <v>68</v>
      </c>
      <c r="AR1566" t="s">
        <v>76</v>
      </c>
    </row>
    <row r="1567" spans="1:44" ht="15" customHeight="1" x14ac:dyDescent="0.25">
      <c r="A1567" t="s">
        <v>6809</v>
      </c>
      <c r="B1567" t="s">
        <v>6810</v>
      </c>
      <c r="C1567" t="s">
        <v>6811</v>
      </c>
      <c r="D1567" t="s">
        <v>6810</v>
      </c>
      <c r="E1567" t="s">
        <v>6809</v>
      </c>
      <c r="F1567" t="s">
        <v>6812</v>
      </c>
      <c r="G1567" t="s">
        <v>6813</v>
      </c>
      <c r="H1567" t="s">
        <v>6809</v>
      </c>
      <c r="I1567" t="s">
        <v>6814</v>
      </c>
      <c r="J1567" t="s">
        <v>54</v>
      </c>
      <c r="K1567" t="s">
        <v>55</v>
      </c>
      <c r="L1567" t="s">
        <v>6815</v>
      </c>
      <c r="N1567" t="s">
        <v>57</v>
      </c>
      <c r="O1567" t="s">
        <v>192</v>
      </c>
      <c r="P1567" t="s">
        <v>59</v>
      </c>
      <c r="R1567" t="s">
        <v>60</v>
      </c>
      <c r="S1567" t="s">
        <v>60</v>
      </c>
      <c r="U1567" t="s">
        <v>193</v>
      </c>
      <c r="W1567" t="s">
        <v>194</v>
      </c>
      <c r="X1567" t="s">
        <v>195</v>
      </c>
      <c r="Y1567" t="s">
        <v>196</v>
      </c>
      <c r="Z1567" t="s">
        <v>197</v>
      </c>
      <c r="AA1567" t="s">
        <v>110</v>
      </c>
      <c r="AC1567" t="s">
        <v>111</v>
      </c>
      <c r="AE1567" t="s">
        <v>68</v>
      </c>
      <c r="AF1567">
        <v>21156</v>
      </c>
      <c r="AG1567" t="s">
        <v>69</v>
      </c>
      <c r="AH1567" t="s">
        <v>112</v>
      </c>
      <c r="AJ1567" t="s">
        <v>71</v>
      </c>
      <c r="AL1567" t="s">
        <v>6816</v>
      </c>
      <c r="AM1567" t="s">
        <v>10869</v>
      </c>
      <c r="AO1567" t="s">
        <v>6818</v>
      </c>
      <c r="AP1567" t="s">
        <v>201</v>
      </c>
      <c r="AQ1567" t="s">
        <v>68</v>
      </c>
      <c r="AR1567" t="s">
        <v>76</v>
      </c>
    </row>
    <row r="1568" spans="1:44" ht="15" customHeight="1" x14ac:dyDescent="0.25">
      <c r="A1568" t="s">
        <v>10870</v>
      </c>
      <c r="B1568" t="s">
        <v>10871</v>
      </c>
      <c r="C1568" t="s">
        <v>10872</v>
      </c>
      <c r="D1568" t="s">
        <v>10871</v>
      </c>
      <c r="E1568" t="s">
        <v>10870</v>
      </c>
      <c r="F1568" t="s">
        <v>10873</v>
      </c>
      <c r="G1568" t="s">
        <v>10874</v>
      </c>
      <c r="H1568" t="s">
        <v>10870</v>
      </c>
      <c r="I1568" t="s">
        <v>10875</v>
      </c>
      <c r="J1568" t="s">
        <v>54</v>
      </c>
      <c r="K1568" t="s">
        <v>55</v>
      </c>
      <c r="L1568" t="s">
        <v>83</v>
      </c>
      <c r="N1568" t="s">
        <v>57</v>
      </c>
      <c r="O1568" t="s">
        <v>84</v>
      </c>
      <c r="P1568" t="s">
        <v>59</v>
      </c>
      <c r="R1568" t="s">
        <v>60</v>
      </c>
      <c r="S1568" t="s">
        <v>60</v>
      </c>
      <c r="U1568" t="s">
        <v>85</v>
      </c>
      <c r="W1568" t="s">
        <v>86</v>
      </c>
      <c r="X1568" t="s">
        <v>87</v>
      </c>
      <c r="Y1568" t="s">
        <v>88</v>
      </c>
      <c r="Z1568" t="s">
        <v>89</v>
      </c>
      <c r="AA1568" t="s">
        <v>90</v>
      </c>
      <c r="AC1568" t="s">
        <v>91</v>
      </c>
      <c r="AE1568" t="s">
        <v>68</v>
      </c>
      <c r="AF1568">
        <v>21156</v>
      </c>
      <c r="AG1568" t="s">
        <v>69</v>
      </c>
      <c r="AH1568" t="s">
        <v>92</v>
      </c>
      <c r="AJ1568" t="s">
        <v>71</v>
      </c>
      <c r="AL1568" t="s">
        <v>10876</v>
      </c>
      <c r="AM1568" t="s">
        <v>10877</v>
      </c>
      <c r="AO1568" t="s">
        <v>10878</v>
      </c>
      <c r="AP1568" t="s">
        <v>96</v>
      </c>
      <c r="AQ1568" t="s">
        <v>68</v>
      </c>
      <c r="AR1568" t="s">
        <v>76</v>
      </c>
    </row>
    <row r="1569" spans="1:44" ht="15" customHeight="1" x14ac:dyDescent="0.25">
      <c r="A1569" t="s">
        <v>893</v>
      </c>
      <c r="B1569" t="s">
        <v>894</v>
      </c>
      <c r="C1569" t="s">
        <v>895</v>
      </c>
      <c r="D1569" t="s">
        <v>894</v>
      </c>
      <c r="E1569" t="s">
        <v>893</v>
      </c>
      <c r="F1569" t="s">
        <v>896</v>
      </c>
      <c r="G1569" t="s">
        <v>897</v>
      </c>
      <c r="H1569" t="s">
        <v>893</v>
      </c>
      <c r="I1569" t="s">
        <v>898</v>
      </c>
      <c r="J1569" t="s">
        <v>899</v>
      </c>
      <c r="K1569" t="s">
        <v>55</v>
      </c>
      <c r="L1569" t="s">
        <v>900</v>
      </c>
      <c r="N1569" t="s">
        <v>57</v>
      </c>
      <c r="O1569" t="s">
        <v>84</v>
      </c>
      <c r="P1569" t="s">
        <v>59</v>
      </c>
      <c r="R1569" t="s">
        <v>60</v>
      </c>
      <c r="S1569" t="s">
        <v>60</v>
      </c>
      <c r="U1569" t="s">
        <v>85</v>
      </c>
      <c r="W1569" t="s">
        <v>86</v>
      </c>
      <c r="X1569" t="s">
        <v>87</v>
      </c>
      <c r="Y1569" t="s">
        <v>88</v>
      </c>
      <c r="Z1569" t="s">
        <v>89</v>
      </c>
      <c r="AA1569" t="s">
        <v>90</v>
      </c>
      <c r="AC1569" t="s">
        <v>91</v>
      </c>
      <c r="AE1569" t="s">
        <v>68</v>
      </c>
      <c r="AF1569">
        <v>21156</v>
      </c>
      <c r="AG1569" t="s">
        <v>69</v>
      </c>
      <c r="AH1569" t="s">
        <v>92</v>
      </c>
      <c r="AJ1569" t="s">
        <v>71</v>
      </c>
      <c r="AL1569" t="s">
        <v>901</v>
      </c>
      <c r="AM1569" t="s">
        <v>10879</v>
      </c>
      <c r="AO1569" t="s">
        <v>903</v>
      </c>
      <c r="AP1569" t="s">
        <v>96</v>
      </c>
      <c r="AQ1569" t="s">
        <v>68</v>
      </c>
      <c r="AR1569" t="s">
        <v>76</v>
      </c>
    </row>
    <row r="1570" spans="1:44" ht="15" customHeight="1" x14ac:dyDescent="0.25">
      <c r="A1570" t="s">
        <v>6597</v>
      </c>
      <c r="B1570" t="s">
        <v>6598</v>
      </c>
      <c r="C1570" t="s">
        <v>6599</v>
      </c>
      <c r="D1570" t="s">
        <v>6598</v>
      </c>
      <c r="E1570" t="s">
        <v>6597</v>
      </c>
      <c r="F1570" t="s">
        <v>6600</v>
      </c>
      <c r="G1570" t="s">
        <v>6601</v>
      </c>
      <c r="H1570" t="s">
        <v>6597</v>
      </c>
      <c r="I1570" t="s">
        <v>6602</v>
      </c>
      <c r="J1570" t="s">
        <v>54</v>
      </c>
      <c r="K1570" t="s">
        <v>55</v>
      </c>
      <c r="L1570" t="s">
        <v>689</v>
      </c>
      <c r="N1570" t="s">
        <v>57</v>
      </c>
      <c r="O1570" t="s">
        <v>192</v>
      </c>
      <c r="P1570" t="s">
        <v>59</v>
      </c>
      <c r="R1570" t="s">
        <v>60</v>
      </c>
      <c r="S1570" t="s">
        <v>60</v>
      </c>
      <c r="U1570" t="s">
        <v>193</v>
      </c>
      <c r="W1570" t="s">
        <v>194</v>
      </c>
      <c r="X1570" t="s">
        <v>195</v>
      </c>
      <c r="Y1570" t="s">
        <v>196</v>
      </c>
      <c r="Z1570" t="s">
        <v>197</v>
      </c>
      <c r="AA1570" t="s">
        <v>110</v>
      </c>
      <c r="AC1570" t="s">
        <v>111</v>
      </c>
      <c r="AE1570" t="s">
        <v>68</v>
      </c>
      <c r="AF1570">
        <v>21156</v>
      </c>
      <c r="AG1570" t="s">
        <v>69</v>
      </c>
      <c r="AH1570" t="s">
        <v>112</v>
      </c>
      <c r="AJ1570" t="s">
        <v>71</v>
      </c>
      <c r="AL1570" t="s">
        <v>6603</v>
      </c>
      <c r="AM1570" t="s">
        <v>10880</v>
      </c>
      <c r="AO1570" t="s">
        <v>6605</v>
      </c>
      <c r="AP1570" t="s">
        <v>201</v>
      </c>
      <c r="AQ1570" t="s">
        <v>68</v>
      </c>
      <c r="AR1570" t="s">
        <v>76</v>
      </c>
    </row>
    <row r="1571" spans="1:44" ht="15" customHeight="1" x14ac:dyDescent="0.25">
      <c r="A1571" t="s">
        <v>1750</v>
      </c>
      <c r="B1571" t="s">
        <v>1751</v>
      </c>
      <c r="C1571" t="s">
        <v>1752</v>
      </c>
      <c r="D1571" t="s">
        <v>1751</v>
      </c>
      <c r="E1571" t="s">
        <v>1750</v>
      </c>
      <c r="F1571" t="s">
        <v>1753</v>
      </c>
      <c r="G1571" t="s">
        <v>1754</v>
      </c>
      <c r="H1571" t="s">
        <v>1750</v>
      </c>
      <c r="I1571" t="s">
        <v>1755</v>
      </c>
      <c r="J1571" t="s">
        <v>54</v>
      </c>
      <c r="K1571" t="s">
        <v>55</v>
      </c>
      <c r="L1571" t="s">
        <v>1756</v>
      </c>
      <c r="N1571" t="s">
        <v>57</v>
      </c>
      <c r="O1571" t="s">
        <v>104</v>
      </c>
      <c r="P1571" t="s">
        <v>59</v>
      </c>
      <c r="R1571" t="s">
        <v>60</v>
      </c>
      <c r="S1571" t="s">
        <v>60</v>
      </c>
      <c r="U1571" t="s">
        <v>105</v>
      </c>
      <c r="W1571" t="s">
        <v>106</v>
      </c>
      <c r="X1571" t="s">
        <v>107</v>
      </c>
      <c r="Y1571" t="s">
        <v>108</v>
      </c>
      <c r="Z1571" t="s">
        <v>109</v>
      </c>
      <c r="AA1571" t="s">
        <v>110</v>
      </c>
      <c r="AC1571" t="s">
        <v>111</v>
      </c>
      <c r="AE1571" t="s">
        <v>68</v>
      </c>
      <c r="AF1571">
        <v>21156</v>
      </c>
      <c r="AG1571" t="s">
        <v>69</v>
      </c>
      <c r="AH1571" t="s">
        <v>112</v>
      </c>
      <c r="AJ1571" t="s">
        <v>71</v>
      </c>
      <c r="AL1571" t="s">
        <v>1757</v>
      </c>
      <c r="AM1571" t="s">
        <v>10881</v>
      </c>
      <c r="AO1571" t="s">
        <v>1759</v>
      </c>
      <c r="AP1571" t="s">
        <v>116</v>
      </c>
      <c r="AQ1571" t="s">
        <v>68</v>
      </c>
      <c r="AR1571" t="s">
        <v>76</v>
      </c>
    </row>
    <row r="1572" spans="1:44" ht="15" customHeight="1" x14ac:dyDescent="0.25">
      <c r="A1572" t="s">
        <v>10882</v>
      </c>
      <c r="B1572" t="s">
        <v>10883</v>
      </c>
      <c r="C1572" t="s">
        <v>10884</v>
      </c>
      <c r="D1572" t="s">
        <v>10883</v>
      </c>
      <c r="E1572" t="s">
        <v>10882</v>
      </c>
      <c r="F1572" t="s">
        <v>10885</v>
      </c>
      <c r="G1572" t="s">
        <v>10886</v>
      </c>
      <c r="H1572" t="s">
        <v>10882</v>
      </c>
      <c r="I1572" t="s">
        <v>10887</v>
      </c>
      <c r="J1572" t="s">
        <v>54</v>
      </c>
      <c r="K1572" t="s">
        <v>55</v>
      </c>
      <c r="L1572" t="s">
        <v>151</v>
      </c>
      <c r="N1572" t="s">
        <v>57</v>
      </c>
      <c r="O1572" t="s">
        <v>84</v>
      </c>
      <c r="P1572" t="s">
        <v>59</v>
      </c>
      <c r="R1572" t="s">
        <v>60</v>
      </c>
      <c r="S1572" t="s">
        <v>60</v>
      </c>
      <c r="U1572" t="s">
        <v>85</v>
      </c>
      <c r="W1572" t="s">
        <v>86</v>
      </c>
      <c r="X1572" t="s">
        <v>87</v>
      </c>
      <c r="Y1572" t="s">
        <v>88</v>
      </c>
      <c r="Z1572" t="s">
        <v>89</v>
      </c>
      <c r="AA1572" t="s">
        <v>90</v>
      </c>
      <c r="AC1572" t="s">
        <v>91</v>
      </c>
      <c r="AE1572" t="s">
        <v>68</v>
      </c>
      <c r="AF1572">
        <v>21156</v>
      </c>
      <c r="AG1572" t="s">
        <v>69</v>
      </c>
      <c r="AH1572" t="s">
        <v>92</v>
      </c>
      <c r="AJ1572" t="s">
        <v>71</v>
      </c>
      <c r="AL1572" t="s">
        <v>10888</v>
      </c>
      <c r="AM1572" t="s">
        <v>10889</v>
      </c>
      <c r="AO1572" t="s">
        <v>10890</v>
      </c>
      <c r="AP1572" t="s">
        <v>96</v>
      </c>
      <c r="AQ1572" t="s">
        <v>68</v>
      </c>
      <c r="AR1572" t="s">
        <v>76</v>
      </c>
    </row>
    <row r="1573" spans="1:44" ht="15" customHeight="1" x14ac:dyDescent="0.25">
      <c r="A1573" t="s">
        <v>10891</v>
      </c>
      <c r="B1573" t="s">
        <v>10892</v>
      </c>
      <c r="C1573" t="s">
        <v>10893</v>
      </c>
      <c r="D1573" t="s">
        <v>10892</v>
      </c>
      <c r="E1573" t="s">
        <v>10891</v>
      </c>
      <c r="F1573" t="s">
        <v>10894</v>
      </c>
      <c r="G1573" t="s">
        <v>10895</v>
      </c>
      <c r="H1573" t="s">
        <v>10891</v>
      </c>
      <c r="I1573" t="s">
        <v>10896</v>
      </c>
      <c r="J1573" t="s">
        <v>54</v>
      </c>
      <c r="K1573" t="s">
        <v>55</v>
      </c>
      <c r="L1573" t="s">
        <v>83</v>
      </c>
      <c r="N1573" t="s">
        <v>57</v>
      </c>
      <c r="O1573" t="s">
        <v>104</v>
      </c>
      <c r="P1573" t="s">
        <v>59</v>
      </c>
      <c r="R1573" t="s">
        <v>60</v>
      </c>
      <c r="S1573" t="s">
        <v>60</v>
      </c>
      <c r="U1573" t="s">
        <v>105</v>
      </c>
      <c r="W1573" t="s">
        <v>106</v>
      </c>
      <c r="X1573" t="s">
        <v>107</v>
      </c>
      <c r="Y1573" t="s">
        <v>108</v>
      </c>
      <c r="Z1573" t="s">
        <v>109</v>
      </c>
      <c r="AA1573" t="s">
        <v>110</v>
      </c>
      <c r="AC1573" t="s">
        <v>111</v>
      </c>
      <c r="AE1573" t="s">
        <v>68</v>
      </c>
      <c r="AF1573">
        <v>21156</v>
      </c>
      <c r="AG1573" t="s">
        <v>69</v>
      </c>
      <c r="AH1573" t="s">
        <v>112</v>
      </c>
      <c r="AJ1573" t="s">
        <v>71</v>
      </c>
      <c r="AL1573" t="s">
        <v>10897</v>
      </c>
      <c r="AM1573" t="s">
        <v>10898</v>
      </c>
      <c r="AO1573" t="s">
        <v>10899</v>
      </c>
      <c r="AP1573" t="s">
        <v>116</v>
      </c>
      <c r="AQ1573" t="s">
        <v>68</v>
      </c>
      <c r="AR1573" t="s">
        <v>76</v>
      </c>
    </row>
    <row r="1574" spans="1:44" ht="15" customHeight="1" x14ac:dyDescent="0.25">
      <c r="A1574" t="s">
        <v>10900</v>
      </c>
      <c r="B1574" t="s">
        <v>10901</v>
      </c>
      <c r="C1574" t="s">
        <v>10902</v>
      </c>
      <c r="D1574" t="s">
        <v>10901</v>
      </c>
      <c r="E1574" t="s">
        <v>10900</v>
      </c>
      <c r="F1574" t="s">
        <v>10903</v>
      </c>
      <c r="G1574" t="s">
        <v>10904</v>
      </c>
      <c r="H1574" t="s">
        <v>10900</v>
      </c>
      <c r="I1574" t="s">
        <v>10905</v>
      </c>
      <c r="J1574" t="s">
        <v>54</v>
      </c>
      <c r="K1574" t="s">
        <v>55</v>
      </c>
      <c r="L1574" t="s">
        <v>141</v>
      </c>
      <c r="N1574" t="s">
        <v>57</v>
      </c>
      <c r="O1574" t="s">
        <v>84</v>
      </c>
      <c r="P1574" t="s">
        <v>59</v>
      </c>
      <c r="R1574" t="s">
        <v>60</v>
      </c>
      <c r="S1574" t="s">
        <v>60</v>
      </c>
      <c r="U1574" t="s">
        <v>85</v>
      </c>
      <c r="W1574" t="s">
        <v>86</v>
      </c>
      <c r="X1574" t="s">
        <v>87</v>
      </c>
      <c r="Y1574" t="s">
        <v>88</v>
      </c>
      <c r="Z1574" t="s">
        <v>89</v>
      </c>
      <c r="AA1574" t="s">
        <v>90</v>
      </c>
      <c r="AC1574" t="s">
        <v>91</v>
      </c>
      <c r="AE1574" t="s">
        <v>68</v>
      </c>
      <c r="AF1574">
        <v>21156</v>
      </c>
      <c r="AG1574" t="s">
        <v>69</v>
      </c>
      <c r="AH1574" t="s">
        <v>92</v>
      </c>
      <c r="AJ1574" t="s">
        <v>71</v>
      </c>
      <c r="AL1574" t="s">
        <v>10906</v>
      </c>
      <c r="AM1574" t="s">
        <v>10907</v>
      </c>
      <c r="AO1574" t="s">
        <v>10908</v>
      </c>
      <c r="AP1574" t="s">
        <v>96</v>
      </c>
      <c r="AQ1574" t="s">
        <v>68</v>
      </c>
      <c r="AR1574" t="s">
        <v>76</v>
      </c>
    </row>
    <row r="1575" spans="1:44" ht="15" customHeight="1" x14ac:dyDescent="0.25">
      <c r="A1575" t="s">
        <v>1908</v>
      </c>
      <c r="B1575" t="s">
        <v>1909</v>
      </c>
      <c r="C1575" t="s">
        <v>1910</v>
      </c>
      <c r="D1575" t="s">
        <v>1909</v>
      </c>
      <c r="E1575" t="s">
        <v>1908</v>
      </c>
      <c r="F1575" t="s">
        <v>1911</v>
      </c>
      <c r="G1575" t="s">
        <v>1912</v>
      </c>
      <c r="H1575" t="s">
        <v>1908</v>
      </c>
      <c r="I1575" t="s">
        <v>1913</v>
      </c>
      <c r="J1575" t="s">
        <v>54</v>
      </c>
      <c r="K1575" t="s">
        <v>55</v>
      </c>
      <c r="L1575" t="s">
        <v>331</v>
      </c>
      <c r="N1575" t="s">
        <v>57</v>
      </c>
      <c r="O1575" t="s">
        <v>84</v>
      </c>
      <c r="P1575" t="s">
        <v>59</v>
      </c>
      <c r="R1575" t="s">
        <v>60</v>
      </c>
      <c r="S1575" t="s">
        <v>60</v>
      </c>
      <c r="U1575" t="s">
        <v>85</v>
      </c>
      <c r="W1575" t="s">
        <v>86</v>
      </c>
      <c r="X1575" t="s">
        <v>87</v>
      </c>
      <c r="Y1575" t="s">
        <v>88</v>
      </c>
      <c r="Z1575" t="s">
        <v>89</v>
      </c>
      <c r="AA1575" t="s">
        <v>90</v>
      </c>
      <c r="AC1575" t="s">
        <v>91</v>
      </c>
      <c r="AE1575" t="s">
        <v>68</v>
      </c>
      <c r="AF1575">
        <v>21156</v>
      </c>
      <c r="AG1575" t="s">
        <v>69</v>
      </c>
      <c r="AH1575" t="s">
        <v>92</v>
      </c>
      <c r="AJ1575" t="s">
        <v>71</v>
      </c>
      <c r="AL1575" t="s">
        <v>1914</v>
      </c>
      <c r="AM1575" t="s">
        <v>10909</v>
      </c>
      <c r="AO1575" t="s">
        <v>1916</v>
      </c>
      <c r="AP1575" t="s">
        <v>96</v>
      </c>
      <c r="AQ1575" t="s">
        <v>68</v>
      </c>
      <c r="AR1575" t="s">
        <v>76</v>
      </c>
    </row>
    <row r="1576" spans="1:44" ht="15" customHeight="1" x14ac:dyDescent="0.25">
      <c r="A1576" t="s">
        <v>10910</v>
      </c>
      <c r="B1576" t="s">
        <v>10911</v>
      </c>
      <c r="C1576" t="s">
        <v>10912</v>
      </c>
      <c r="D1576" t="s">
        <v>10911</v>
      </c>
      <c r="E1576" t="s">
        <v>10910</v>
      </c>
      <c r="F1576" t="s">
        <v>10913</v>
      </c>
      <c r="G1576" t="s">
        <v>10914</v>
      </c>
      <c r="H1576" t="s">
        <v>10910</v>
      </c>
      <c r="I1576" t="s">
        <v>10915</v>
      </c>
      <c r="J1576" t="s">
        <v>54</v>
      </c>
      <c r="K1576" t="s">
        <v>55</v>
      </c>
      <c r="L1576" t="s">
        <v>464</v>
      </c>
      <c r="N1576" t="s">
        <v>57</v>
      </c>
      <c r="O1576" t="s">
        <v>84</v>
      </c>
      <c r="P1576" t="s">
        <v>59</v>
      </c>
      <c r="R1576" t="s">
        <v>60</v>
      </c>
      <c r="S1576" t="s">
        <v>60</v>
      </c>
      <c r="U1576" t="s">
        <v>85</v>
      </c>
      <c r="W1576" t="s">
        <v>86</v>
      </c>
      <c r="X1576" t="s">
        <v>87</v>
      </c>
      <c r="Y1576" t="s">
        <v>88</v>
      </c>
      <c r="Z1576" t="s">
        <v>89</v>
      </c>
      <c r="AA1576" t="s">
        <v>90</v>
      </c>
      <c r="AC1576" t="s">
        <v>91</v>
      </c>
      <c r="AE1576" t="s">
        <v>68</v>
      </c>
      <c r="AF1576">
        <v>21156</v>
      </c>
      <c r="AG1576" t="s">
        <v>69</v>
      </c>
      <c r="AH1576" t="s">
        <v>92</v>
      </c>
      <c r="AJ1576" t="s">
        <v>71</v>
      </c>
      <c r="AL1576" t="s">
        <v>10916</v>
      </c>
      <c r="AM1576" t="s">
        <v>10917</v>
      </c>
      <c r="AO1576" t="s">
        <v>10918</v>
      </c>
      <c r="AP1576" t="s">
        <v>96</v>
      </c>
      <c r="AQ1576" t="s">
        <v>68</v>
      </c>
      <c r="AR1576" t="s">
        <v>76</v>
      </c>
    </row>
    <row r="1577" spans="1:44" ht="15" customHeight="1" x14ac:dyDescent="0.25">
      <c r="A1577" t="s">
        <v>7787</v>
      </c>
      <c r="B1577" t="s">
        <v>7788</v>
      </c>
      <c r="C1577" t="s">
        <v>7789</v>
      </c>
      <c r="D1577" t="s">
        <v>7788</v>
      </c>
      <c r="E1577" t="s">
        <v>7787</v>
      </c>
      <c r="F1577" t="s">
        <v>7790</v>
      </c>
      <c r="G1577" t="s">
        <v>7791</v>
      </c>
      <c r="H1577" t="s">
        <v>7787</v>
      </c>
      <c r="I1577" t="s">
        <v>7792</v>
      </c>
      <c r="J1577" t="s">
        <v>54</v>
      </c>
      <c r="K1577" t="s">
        <v>55</v>
      </c>
      <c r="L1577" t="s">
        <v>7352</v>
      </c>
      <c r="N1577" t="s">
        <v>57</v>
      </c>
      <c r="O1577" t="s">
        <v>1842</v>
      </c>
      <c r="P1577" t="s">
        <v>59</v>
      </c>
      <c r="R1577" t="s">
        <v>60</v>
      </c>
      <c r="S1577" t="s">
        <v>60</v>
      </c>
      <c r="U1577" t="s">
        <v>1843</v>
      </c>
      <c r="W1577" t="s">
        <v>1844</v>
      </c>
      <c r="X1577" t="s">
        <v>1845</v>
      </c>
      <c r="Y1577" t="s">
        <v>1846</v>
      </c>
      <c r="Z1577" t="s">
        <v>1847</v>
      </c>
      <c r="AA1577" t="s">
        <v>1848</v>
      </c>
      <c r="AC1577" t="s">
        <v>170</v>
      </c>
      <c r="AE1577" t="s">
        <v>68</v>
      </c>
      <c r="AF1577">
        <v>21156</v>
      </c>
      <c r="AG1577" t="s">
        <v>69</v>
      </c>
      <c r="AH1577" t="s">
        <v>1849</v>
      </c>
      <c r="AJ1577" t="s">
        <v>71</v>
      </c>
      <c r="AL1577" t="s">
        <v>7793</v>
      </c>
      <c r="AM1577" t="s">
        <v>10919</v>
      </c>
      <c r="AO1577" t="s">
        <v>7795</v>
      </c>
      <c r="AP1577" t="s">
        <v>1853</v>
      </c>
      <c r="AQ1577" t="s">
        <v>68</v>
      </c>
      <c r="AR1577" t="s">
        <v>76</v>
      </c>
    </row>
    <row r="1578" spans="1:44" ht="15" customHeight="1" x14ac:dyDescent="0.25">
      <c r="A1578" t="s">
        <v>10920</v>
      </c>
      <c r="B1578" t="s">
        <v>10921</v>
      </c>
      <c r="C1578" t="s">
        <v>10922</v>
      </c>
      <c r="D1578" t="s">
        <v>10921</v>
      </c>
      <c r="E1578" t="s">
        <v>10920</v>
      </c>
      <c r="F1578" t="s">
        <v>10923</v>
      </c>
      <c r="G1578" t="s">
        <v>10924</v>
      </c>
      <c r="H1578" t="s">
        <v>10920</v>
      </c>
      <c r="I1578" t="s">
        <v>10925</v>
      </c>
      <c r="J1578" t="s">
        <v>54</v>
      </c>
      <c r="K1578" t="s">
        <v>55</v>
      </c>
      <c r="L1578" t="s">
        <v>940</v>
      </c>
      <c r="N1578" t="s">
        <v>57</v>
      </c>
      <c r="O1578" t="s">
        <v>84</v>
      </c>
      <c r="P1578" t="s">
        <v>59</v>
      </c>
      <c r="R1578" t="s">
        <v>60</v>
      </c>
      <c r="S1578" t="s">
        <v>60</v>
      </c>
      <c r="U1578" t="s">
        <v>85</v>
      </c>
      <c r="W1578" t="s">
        <v>86</v>
      </c>
      <c r="X1578" t="s">
        <v>87</v>
      </c>
      <c r="Y1578" t="s">
        <v>88</v>
      </c>
      <c r="Z1578" t="s">
        <v>89</v>
      </c>
      <c r="AA1578" t="s">
        <v>90</v>
      </c>
      <c r="AC1578" t="s">
        <v>91</v>
      </c>
      <c r="AE1578" t="s">
        <v>68</v>
      </c>
      <c r="AF1578">
        <v>21156</v>
      </c>
      <c r="AG1578" t="s">
        <v>69</v>
      </c>
      <c r="AH1578" t="s">
        <v>92</v>
      </c>
      <c r="AJ1578" t="s">
        <v>71</v>
      </c>
      <c r="AL1578" t="s">
        <v>10926</v>
      </c>
      <c r="AM1578" t="s">
        <v>10927</v>
      </c>
      <c r="AO1578" t="s">
        <v>10928</v>
      </c>
      <c r="AP1578" t="s">
        <v>96</v>
      </c>
      <c r="AQ1578" t="s">
        <v>68</v>
      </c>
      <c r="AR1578" t="s">
        <v>76</v>
      </c>
    </row>
    <row r="1579" spans="1:44" ht="15" customHeight="1" x14ac:dyDescent="0.25">
      <c r="A1579" t="s">
        <v>7643</v>
      </c>
      <c r="B1579" t="s">
        <v>7644</v>
      </c>
      <c r="C1579" t="s">
        <v>7645</v>
      </c>
      <c r="D1579" t="s">
        <v>7644</v>
      </c>
      <c r="E1579" t="s">
        <v>7643</v>
      </c>
      <c r="F1579" t="s">
        <v>7646</v>
      </c>
      <c r="G1579" t="s">
        <v>7647</v>
      </c>
      <c r="H1579" t="s">
        <v>7643</v>
      </c>
      <c r="I1579" t="s">
        <v>7648</v>
      </c>
      <c r="J1579" t="s">
        <v>54</v>
      </c>
      <c r="K1579" t="s">
        <v>55</v>
      </c>
      <c r="L1579" t="s">
        <v>83</v>
      </c>
      <c r="N1579" t="s">
        <v>57</v>
      </c>
      <c r="O1579" t="s">
        <v>84</v>
      </c>
      <c r="P1579" t="s">
        <v>59</v>
      </c>
      <c r="R1579" t="s">
        <v>60</v>
      </c>
      <c r="S1579" t="s">
        <v>60</v>
      </c>
      <c r="U1579" t="s">
        <v>85</v>
      </c>
      <c r="W1579" t="s">
        <v>86</v>
      </c>
      <c r="X1579" t="s">
        <v>87</v>
      </c>
      <c r="Y1579" t="s">
        <v>88</v>
      </c>
      <c r="Z1579" t="s">
        <v>89</v>
      </c>
      <c r="AA1579" t="s">
        <v>90</v>
      </c>
      <c r="AC1579" t="s">
        <v>91</v>
      </c>
      <c r="AE1579" t="s">
        <v>68</v>
      </c>
      <c r="AF1579">
        <v>21156</v>
      </c>
      <c r="AG1579" t="s">
        <v>69</v>
      </c>
      <c r="AH1579" t="s">
        <v>92</v>
      </c>
      <c r="AJ1579" t="s">
        <v>71</v>
      </c>
      <c r="AL1579" t="s">
        <v>7649</v>
      </c>
      <c r="AM1579" t="s">
        <v>10929</v>
      </c>
      <c r="AO1579" t="s">
        <v>7651</v>
      </c>
      <c r="AP1579" t="s">
        <v>96</v>
      </c>
      <c r="AQ1579" t="s">
        <v>68</v>
      </c>
      <c r="AR1579" t="s">
        <v>76</v>
      </c>
    </row>
    <row r="1580" spans="1:44" ht="15" customHeight="1" x14ac:dyDescent="0.25">
      <c r="A1580" t="s">
        <v>10930</v>
      </c>
      <c r="B1580" t="s">
        <v>10931</v>
      </c>
      <c r="C1580" t="s">
        <v>10932</v>
      </c>
      <c r="D1580" t="s">
        <v>10931</v>
      </c>
      <c r="E1580" t="s">
        <v>10930</v>
      </c>
      <c r="F1580" t="s">
        <v>10933</v>
      </c>
      <c r="G1580" t="s">
        <v>10934</v>
      </c>
      <c r="H1580" t="s">
        <v>10930</v>
      </c>
      <c r="I1580" t="s">
        <v>10935</v>
      </c>
      <c r="J1580" t="s">
        <v>54</v>
      </c>
      <c r="K1580" t="s">
        <v>55</v>
      </c>
      <c r="L1580" t="s">
        <v>1237</v>
      </c>
      <c r="N1580" t="s">
        <v>57</v>
      </c>
      <c r="O1580" t="s">
        <v>84</v>
      </c>
      <c r="P1580" t="s">
        <v>59</v>
      </c>
      <c r="R1580" t="s">
        <v>60</v>
      </c>
      <c r="S1580" t="s">
        <v>60</v>
      </c>
      <c r="U1580" t="s">
        <v>85</v>
      </c>
      <c r="W1580" t="s">
        <v>86</v>
      </c>
      <c r="X1580" t="s">
        <v>87</v>
      </c>
      <c r="Y1580" t="s">
        <v>88</v>
      </c>
      <c r="Z1580" t="s">
        <v>89</v>
      </c>
      <c r="AA1580" t="s">
        <v>90</v>
      </c>
      <c r="AC1580" t="s">
        <v>91</v>
      </c>
      <c r="AE1580" t="s">
        <v>68</v>
      </c>
      <c r="AF1580">
        <v>21156</v>
      </c>
      <c r="AG1580" t="s">
        <v>69</v>
      </c>
      <c r="AH1580" t="s">
        <v>92</v>
      </c>
      <c r="AJ1580" t="s">
        <v>71</v>
      </c>
      <c r="AL1580" t="s">
        <v>10936</v>
      </c>
      <c r="AM1580" t="s">
        <v>10937</v>
      </c>
      <c r="AO1580" t="s">
        <v>10938</v>
      </c>
      <c r="AP1580" t="s">
        <v>96</v>
      </c>
      <c r="AQ1580" t="s">
        <v>68</v>
      </c>
      <c r="AR1580" t="s">
        <v>76</v>
      </c>
    </row>
    <row r="1581" spans="1:44" ht="15" customHeight="1" x14ac:dyDescent="0.25">
      <c r="A1581" t="s">
        <v>7701</v>
      </c>
      <c r="B1581" t="s">
        <v>7702</v>
      </c>
      <c r="C1581" t="s">
        <v>7703</v>
      </c>
      <c r="D1581" t="s">
        <v>7702</v>
      </c>
      <c r="E1581" t="s">
        <v>7701</v>
      </c>
      <c r="F1581" s="1" t="s">
        <v>7704</v>
      </c>
      <c r="G1581" t="s">
        <v>7705</v>
      </c>
      <c r="H1581" t="s">
        <v>7701</v>
      </c>
      <c r="I1581" t="s">
        <v>7706</v>
      </c>
      <c r="J1581" t="s">
        <v>54</v>
      </c>
      <c r="K1581" t="s">
        <v>55</v>
      </c>
      <c r="L1581" t="s">
        <v>141</v>
      </c>
      <c r="N1581" t="s">
        <v>57</v>
      </c>
      <c r="O1581" t="s">
        <v>124</v>
      </c>
      <c r="P1581" t="s">
        <v>59</v>
      </c>
      <c r="R1581" t="s">
        <v>60</v>
      </c>
      <c r="S1581" t="s">
        <v>60</v>
      </c>
      <c r="U1581" t="s">
        <v>125</v>
      </c>
      <c r="W1581" t="s">
        <v>126</v>
      </c>
      <c r="X1581" t="s">
        <v>127</v>
      </c>
      <c r="Y1581" t="s">
        <v>128</v>
      </c>
      <c r="Z1581" t="s">
        <v>129</v>
      </c>
      <c r="AA1581" t="s">
        <v>130</v>
      </c>
      <c r="AC1581" t="s">
        <v>111</v>
      </c>
      <c r="AE1581" t="s">
        <v>68</v>
      </c>
      <c r="AF1581">
        <v>21156</v>
      </c>
      <c r="AG1581" t="s">
        <v>69</v>
      </c>
      <c r="AH1581" t="s">
        <v>112</v>
      </c>
      <c r="AJ1581" t="s">
        <v>71</v>
      </c>
      <c r="AL1581" t="s">
        <v>7707</v>
      </c>
      <c r="AM1581" t="s">
        <v>10939</v>
      </c>
      <c r="AO1581" t="s">
        <v>7709</v>
      </c>
      <c r="AP1581" t="s">
        <v>134</v>
      </c>
      <c r="AQ1581" t="s">
        <v>68</v>
      </c>
      <c r="AR1581" t="s">
        <v>76</v>
      </c>
    </row>
    <row r="1582" spans="1:44" ht="15" customHeight="1" x14ac:dyDescent="0.25">
      <c r="A1582" t="s">
        <v>7768</v>
      </c>
      <c r="B1582" t="s">
        <v>7769</v>
      </c>
      <c r="C1582" t="s">
        <v>7770</v>
      </c>
      <c r="D1582" t="s">
        <v>7769</v>
      </c>
      <c r="E1582" t="s">
        <v>7768</v>
      </c>
      <c r="F1582" t="s">
        <v>7771</v>
      </c>
      <c r="G1582" t="s">
        <v>7772</v>
      </c>
      <c r="H1582" t="s">
        <v>7768</v>
      </c>
      <c r="I1582" t="s">
        <v>7773</v>
      </c>
      <c r="J1582" t="s">
        <v>54</v>
      </c>
      <c r="K1582" t="s">
        <v>55</v>
      </c>
      <c r="L1582" t="s">
        <v>7774</v>
      </c>
      <c r="N1582" t="s">
        <v>57</v>
      </c>
      <c r="O1582" t="s">
        <v>1350</v>
      </c>
      <c r="P1582" t="s">
        <v>59</v>
      </c>
      <c r="R1582" t="s">
        <v>60</v>
      </c>
      <c r="S1582" t="s">
        <v>60</v>
      </c>
      <c r="U1582" t="s">
        <v>1351</v>
      </c>
      <c r="W1582" t="s">
        <v>1352</v>
      </c>
      <c r="X1582" t="s">
        <v>1353</v>
      </c>
      <c r="Y1582" t="s">
        <v>1354</v>
      </c>
      <c r="Z1582" t="s">
        <v>1355</v>
      </c>
      <c r="AA1582" t="s">
        <v>236</v>
      </c>
      <c r="AC1582" t="s">
        <v>452</v>
      </c>
      <c r="AE1582" t="s">
        <v>68</v>
      </c>
      <c r="AF1582">
        <v>21156</v>
      </c>
      <c r="AG1582" t="s">
        <v>69</v>
      </c>
      <c r="AH1582" t="s">
        <v>110</v>
      </c>
      <c r="AJ1582" t="s">
        <v>71</v>
      </c>
      <c r="AL1582" t="s">
        <v>7775</v>
      </c>
      <c r="AM1582" t="s">
        <v>10940</v>
      </c>
      <c r="AO1582" t="s">
        <v>7777</v>
      </c>
      <c r="AP1582" t="s">
        <v>1359</v>
      </c>
      <c r="AQ1582" t="s">
        <v>68</v>
      </c>
      <c r="AR1582" t="s">
        <v>76</v>
      </c>
    </row>
    <row r="1583" spans="1:44" ht="15" customHeight="1" x14ac:dyDescent="0.25">
      <c r="A1583" t="s">
        <v>10941</v>
      </c>
      <c r="B1583" t="s">
        <v>391</v>
      </c>
      <c r="C1583" t="s">
        <v>10942</v>
      </c>
      <c r="D1583" t="s">
        <v>391</v>
      </c>
      <c r="E1583" t="s">
        <v>10941</v>
      </c>
      <c r="F1583" t="s">
        <v>10943</v>
      </c>
      <c r="G1583" t="s">
        <v>10944</v>
      </c>
      <c r="H1583" t="s">
        <v>10941</v>
      </c>
      <c r="I1583" t="s">
        <v>10945</v>
      </c>
      <c r="J1583" t="s">
        <v>54</v>
      </c>
      <c r="K1583" t="s">
        <v>55</v>
      </c>
      <c r="L1583" t="s">
        <v>10051</v>
      </c>
      <c r="N1583" t="s">
        <v>57</v>
      </c>
      <c r="O1583" t="s">
        <v>84</v>
      </c>
      <c r="P1583" t="s">
        <v>59</v>
      </c>
      <c r="R1583" t="s">
        <v>60</v>
      </c>
      <c r="S1583" t="s">
        <v>60</v>
      </c>
      <c r="U1583" t="s">
        <v>85</v>
      </c>
      <c r="W1583" t="s">
        <v>86</v>
      </c>
      <c r="X1583" t="s">
        <v>87</v>
      </c>
      <c r="Y1583" t="s">
        <v>88</v>
      </c>
      <c r="Z1583" t="s">
        <v>89</v>
      </c>
      <c r="AA1583" t="s">
        <v>90</v>
      </c>
      <c r="AC1583" t="s">
        <v>91</v>
      </c>
      <c r="AE1583" t="s">
        <v>68</v>
      </c>
      <c r="AF1583">
        <v>21156</v>
      </c>
      <c r="AG1583" t="s">
        <v>69</v>
      </c>
      <c r="AH1583" t="s">
        <v>92</v>
      </c>
      <c r="AJ1583" t="s">
        <v>71</v>
      </c>
      <c r="AL1583" t="s">
        <v>10946</v>
      </c>
      <c r="AM1583" t="s">
        <v>10947</v>
      </c>
      <c r="AO1583" t="s">
        <v>10948</v>
      </c>
      <c r="AP1583" t="s">
        <v>96</v>
      </c>
      <c r="AQ1583" t="s">
        <v>68</v>
      </c>
      <c r="AR1583" t="s">
        <v>76</v>
      </c>
    </row>
    <row r="1584" spans="1:44" ht="15" customHeight="1" x14ac:dyDescent="0.25">
      <c r="A1584" t="s">
        <v>10949</v>
      </c>
      <c r="B1584" t="s">
        <v>10950</v>
      </c>
      <c r="C1584" t="s">
        <v>10951</v>
      </c>
      <c r="D1584" t="s">
        <v>10950</v>
      </c>
      <c r="E1584" t="s">
        <v>10949</v>
      </c>
      <c r="F1584" t="s">
        <v>10952</v>
      </c>
      <c r="G1584" t="s">
        <v>10953</v>
      </c>
      <c r="H1584" t="s">
        <v>10949</v>
      </c>
      <c r="I1584" t="s">
        <v>10954</v>
      </c>
      <c r="J1584" t="s">
        <v>54</v>
      </c>
      <c r="K1584" t="s">
        <v>55</v>
      </c>
      <c r="L1584" t="s">
        <v>3354</v>
      </c>
      <c r="N1584" t="s">
        <v>57</v>
      </c>
      <c r="O1584" t="s">
        <v>58</v>
      </c>
      <c r="P1584" t="s">
        <v>59</v>
      </c>
      <c r="R1584" t="s">
        <v>60</v>
      </c>
      <c r="S1584" t="s">
        <v>60</v>
      </c>
      <c r="U1584" t="s">
        <v>61</v>
      </c>
      <c r="W1584" t="s">
        <v>62</v>
      </c>
      <c r="X1584" t="s">
        <v>63</v>
      </c>
      <c r="Y1584" t="s">
        <v>64</v>
      </c>
      <c r="Z1584" t="s">
        <v>65</v>
      </c>
      <c r="AA1584" t="s">
        <v>66</v>
      </c>
      <c r="AC1584" t="s">
        <v>67</v>
      </c>
      <c r="AE1584" t="s">
        <v>68</v>
      </c>
      <c r="AF1584">
        <v>21156</v>
      </c>
      <c r="AG1584" t="s">
        <v>69</v>
      </c>
      <c r="AH1584" t="s">
        <v>70</v>
      </c>
      <c r="AJ1584" t="s">
        <v>71</v>
      </c>
      <c r="AL1584" t="s">
        <v>10955</v>
      </c>
      <c r="AM1584" t="s">
        <v>10956</v>
      </c>
      <c r="AO1584" t="s">
        <v>10957</v>
      </c>
      <c r="AP1584" t="s">
        <v>75</v>
      </c>
      <c r="AQ1584" t="s">
        <v>68</v>
      </c>
      <c r="AR1584" t="s">
        <v>76</v>
      </c>
    </row>
    <row r="1585" spans="1:44" ht="15" customHeight="1" x14ac:dyDescent="0.25">
      <c r="A1585" t="s">
        <v>10958</v>
      </c>
      <c r="B1585" t="s">
        <v>10959</v>
      </c>
      <c r="C1585" t="s">
        <v>10960</v>
      </c>
      <c r="D1585" t="s">
        <v>10959</v>
      </c>
      <c r="E1585" t="s">
        <v>10958</v>
      </c>
      <c r="F1585" t="s">
        <v>10961</v>
      </c>
      <c r="G1585" t="s">
        <v>10962</v>
      </c>
      <c r="H1585" t="s">
        <v>10958</v>
      </c>
      <c r="I1585" t="s">
        <v>10963</v>
      </c>
      <c r="J1585" t="s">
        <v>54</v>
      </c>
      <c r="K1585" t="s">
        <v>55</v>
      </c>
      <c r="L1585" t="s">
        <v>10562</v>
      </c>
      <c r="N1585" t="s">
        <v>57</v>
      </c>
      <c r="O1585" t="s">
        <v>84</v>
      </c>
      <c r="P1585" t="s">
        <v>59</v>
      </c>
      <c r="R1585" t="s">
        <v>60</v>
      </c>
      <c r="S1585" t="s">
        <v>60</v>
      </c>
      <c r="U1585" t="s">
        <v>85</v>
      </c>
      <c r="W1585" t="s">
        <v>86</v>
      </c>
      <c r="X1585" t="s">
        <v>87</v>
      </c>
      <c r="Y1585" t="s">
        <v>88</v>
      </c>
      <c r="Z1585" t="s">
        <v>89</v>
      </c>
      <c r="AA1585" t="s">
        <v>90</v>
      </c>
      <c r="AC1585" t="s">
        <v>91</v>
      </c>
      <c r="AE1585" t="s">
        <v>68</v>
      </c>
      <c r="AF1585">
        <v>21156</v>
      </c>
      <c r="AG1585" t="s">
        <v>69</v>
      </c>
      <c r="AH1585" t="s">
        <v>92</v>
      </c>
      <c r="AJ1585" t="s">
        <v>71</v>
      </c>
      <c r="AL1585" t="s">
        <v>10964</v>
      </c>
      <c r="AM1585" t="s">
        <v>10965</v>
      </c>
      <c r="AO1585" t="s">
        <v>10966</v>
      </c>
      <c r="AP1585" t="s">
        <v>96</v>
      </c>
      <c r="AQ1585" t="s">
        <v>68</v>
      </c>
      <c r="AR1585" t="s">
        <v>76</v>
      </c>
    </row>
    <row r="1586" spans="1:44" ht="15" customHeight="1" x14ac:dyDescent="0.25">
      <c r="A1586" t="s">
        <v>10967</v>
      </c>
      <c r="B1586" t="s">
        <v>10968</v>
      </c>
      <c r="C1586" t="s">
        <v>10969</v>
      </c>
      <c r="D1586" t="s">
        <v>10968</v>
      </c>
      <c r="E1586" t="s">
        <v>10967</v>
      </c>
      <c r="F1586" s="1" t="s">
        <v>10970</v>
      </c>
      <c r="G1586" t="s">
        <v>10971</v>
      </c>
      <c r="H1586" t="s">
        <v>10967</v>
      </c>
      <c r="I1586" t="s">
        <v>10972</v>
      </c>
      <c r="J1586" t="s">
        <v>54</v>
      </c>
      <c r="K1586" t="s">
        <v>55</v>
      </c>
      <c r="L1586" t="s">
        <v>141</v>
      </c>
      <c r="N1586" t="s">
        <v>57</v>
      </c>
      <c r="O1586" t="s">
        <v>84</v>
      </c>
      <c r="P1586" t="s">
        <v>59</v>
      </c>
      <c r="R1586" t="s">
        <v>60</v>
      </c>
      <c r="S1586" t="s">
        <v>60</v>
      </c>
      <c r="U1586" t="s">
        <v>85</v>
      </c>
      <c r="W1586" t="s">
        <v>86</v>
      </c>
      <c r="X1586" t="s">
        <v>87</v>
      </c>
      <c r="Y1586" t="s">
        <v>88</v>
      </c>
      <c r="Z1586" t="s">
        <v>89</v>
      </c>
      <c r="AA1586" t="s">
        <v>90</v>
      </c>
      <c r="AC1586" t="s">
        <v>91</v>
      </c>
      <c r="AE1586" t="s">
        <v>68</v>
      </c>
      <c r="AF1586">
        <v>21156</v>
      </c>
      <c r="AG1586" t="s">
        <v>69</v>
      </c>
      <c r="AH1586" t="s">
        <v>92</v>
      </c>
      <c r="AJ1586" t="s">
        <v>71</v>
      </c>
      <c r="AL1586" t="s">
        <v>10973</v>
      </c>
      <c r="AM1586" t="s">
        <v>10974</v>
      </c>
      <c r="AO1586" t="s">
        <v>10975</v>
      </c>
      <c r="AP1586" t="s">
        <v>96</v>
      </c>
      <c r="AQ1586" t="s">
        <v>68</v>
      </c>
      <c r="AR1586" t="s">
        <v>76</v>
      </c>
    </row>
    <row r="1587" spans="1:44" ht="15" customHeight="1" x14ac:dyDescent="0.25">
      <c r="A1587" t="s">
        <v>2218</v>
      </c>
      <c r="B1587" t="s">
        <v>2219</v>
      </c>
      <c r="C1587" t="s">
        <v>2220</v>
      </c>
      <c r="D1587" t="s">
        <v>2219</v>
      </c>
      <c r="E1587" t="s">
        <v>2218</v>
      </c>
      <c r="F1587" t="s">
        <v>2221</v>
      </c>
      <c r="G1587" t="s">
        <v>2222</v>
      </c>
      <c r="H1587" t="s">
        <v>2218</v>
      </c>
      <c r="I1587" t="s">
        <v>2223</v>
      </c>
      <c r="J1587" t="s">
        <v>54</v>
      </c>
      <c r="K1587" t="s">
        <v>55</v>
      </c>
      <c r="L1587" t="s">
        <v>1256</v>
      </c>
      <c r="N1587" t="s">
        <v>57</v>
      </c>
      <c r="O1587" t="s">
        <v>192</v>
      </c>
      <c r="P1587" t="s">
        <v>59</v>
      </c>
      <c r="R1587" t="s">
        <v>60</v>
      </c>
      <c r="S1587" t="s">
        <v>60</v>
      </c>
      <c r="U1587" t="s">
        <v>193</v>
      </c>
      <c r="W1587" t="s">
        <v>194</v>
      </c>
      <c r="X1587" t="s">
        <v>195</v>
      </c>
      <c r="Y1587" t="s">
        <v>196</v>
      </c>
      <c r="Z1587" t="s">
        <v>197</v>
      </c>
      <c r="AA1587" t="s">
        <v>110</v>
      </c>
      <c r="AC1587" t="s">
        <v>111</v>
      </c>
      <c r="AE1587" t="s">
        <v>68</v>
      </c>
      <c r="AF1587">
        <v>21156</v>
      </c>
      <c r="AG1587" t="s">
        <v>69</v>
      </c>
      <c r="AH1587" t="s">
        <v>112</v>
      </c>
      <c r="AJ1587" t="s">
        <v>71</v>
      </c>
      <c r="AL1587" t="s">
        <v>2224</v>
      </c>
      <c r="AM1587" t="s">
        <v>10976</v>
      </c>
      <c r="AO1587" t="s">
        <v>2226</v>
      </c>
      <c r="AP1587" t="s">
        <v>201</v>
      </c>
      <c r="AQ1587" t="s">
        <v>68</v>
      </c>
      <c r="AR1587" t="s">
        <v>76</v>
      </c>
    </row>
    <row r="1588" spans="1:44" ht="15" customHeight="1" x14ac:dyDescent="0.25">
      <c r="A1588" t="s">
        <v>10977</v>
      </c>
      <c r="B1588" t="s">
        <v>10978</v>
      </c>
      <c r="C1588" t="s">
        <v>10979</v>
      </c>
      <c r="D1588" t="s">
        <v>10978</v>
      </c>
      <c r="E1588" t="s">
        <v>10977</v>
      </c>
      <c r="F1588" t="s">
        <v>10980</v>
      </c>
      <c r="G1588" t="s">
        <v>10981</v>
      </c>
      <c r="H1588" t="s">
        <v>10977</v>
      </c>
      <c r="I1588" t="s">
        <v>10982</v>
      </c>
      <c r="J1588" t="s">
        <v>54</v>
      </c>
      <c r="K1588" t="s">
        <v>55</v>
      </c>
      <c r="L1588" t="s">
        <v>141</v>
      </c>
      <c r="N1588" t="s">
        <v>57</v>
      </c>
      <c r="O1588" t="s">
        <v>84</v>
      </c>
      <c r="P1588" t="s">
        <v>59</v>
      </c>
      <c r="R1588" t="s">
        <v>60</v>
      </c>
      <c r="S1588" t="s">
        <v>60</v>
      </c>
      <c r="U1588" t="s">
        <v>85</v>
      </c>
      <c r="W1588" t="s">
        <v>86</v>
      </c>
      <c r="X1588" t="s">
        <v>87</v>
      </c>
      <c r="Y1588" t="s">
        <v>88</v>
      </c>
      <c r="Z1588" t="s">
        <v>89</v>
      </c>
      <c r="AA1588" t="s">
        <v>90</v>
      </c>
      <c r="AC1588" t="s">
        <v>91</v>
      </c>
      <c r="AE1588" t="s">
        <v>68</v>
      </c>
      <c r="AF1588">
        <v>21156</v>
      </c>
      <c r="AG1588" t="s">
        <v>69</v>
      </c>
      <c r="AH1588" t="s">
        <v>92</v>
      </c>
      <c r="AJ1588" t="s">
        <v>71</v>
      </c>
      <c r="AL1588" t="s">
        <v>10983</v>
      </c>
      <c r="AM1588" t="s">
        <v>10984</v>
      </c>
      <c r="AO1588" t="s">
        <v>10985</v>
      </c>
      <c r="AP1588" t="s">
        <v>96</v>
      </c>
      <c r="AQ1588" t="s">
        <v>68</v>
      </c>
      <c r="AR1588" t="s">
        <v>76</v>
      </c>
    </row>
    <row r="1589" spans="1:44" ht="15" customHeight="1" x14ac:dyDescent="0.25">
      <c r="A1589" t="s">
        <v>5377</v>
      </c>
      <c r="B1589" t="s">
        <v>5378</v>
      </c>
      <c r="C1589" t="s">
        <v>5379</v>
      </c>
      <c r="D1589" t="s">
        <v>5378</v>
      </c>
      <c r="E1589" t="s">
        <v>5377</v>
      </c>
      <c r="F1589" t="s">
        <v>5380</v>
      </c>
      <c r="G1589" t="s">
        <v>5381</v>
      </c>
      <c r="H1589" t="s">
        <v>5377</v>
      </c>
      <c r="I1589" t="s">
        <v>5382</v>
      </c>
      <c r="J1589" t="s">
        <v>54</v>
      </c>
      <c r="K1589" t="s">
        <v>55</v>
      </c>
      <c r="L1589" t="s">
        <v>1671</v>
      </c>
      <c r="N1589" t="s">
        <v>57</v>
      </c>
      <c r="O1589" t="s">
        <v>104</v>
      </c>
      <c r="P1589" t="s">
        <v>59</v>
      </c>
      <c r="R1589" t="s">
        <v>60</v>
      </c>
      <c r="S1589" t="s">
        <v>60</v>
      </c>
      <c r="U1589" t="s">
        <v>105</v>
      </c>
      <c r="W1589" t="s">
        <v>106</v>
      </c>
      <c r="X1589" t="s">
        <v>107</v>
      </c>
      <c r="Y1589" t="s">
        <v>108</v>
      </c>
      <c r="Z1589" t="s">
        <v>109</v>
      </c>
      <c r="AA1589" t="s">
        <v>110</v>
      </c>
      <c r="AC1589" t="s">
        <v>111</v>
      </c>
      <c r="AE1589" t="s">
        <v>68</v>
      </c>
      <c r="AF1589">
        <v>21156</v>
      </c>
      <c r="AG1589" t="s">
        <v>69</v>
      </c>
      <c r="AH1589" t="s">
        <v>112</v>
      </c>
      <c r="AJ1589" t="s">
        <v>71</v>
      </c>
      <c r="AL1589" t="s">
        <v>5383</v>
      </c>
      <c r="AM1589" t="s">
        <v>10986</v>
      </c>
      <c r="AO1589" t="s">
        <v>5385</v>
      </c>
      <c r="AP1589" t="s">
        <v>116</v>
      </c>
      <c r="AQ1589" t="s">
        <v>68</v>
      </c>
      <c r="AR1589" t="s">
        <v>76</v>
      </c>
    </row>
    <row r="1590" spans="1:44" ht="15" customHeight="1" x14ac:dyDescent="0.25">
      <c r="A1590" t="s">
        <v>9531</v>
      </c>
      <c r="B1590" t="s">
        <v>9532</v>
      </c>
      <c r="C1590" t="s">
        <v>9533</v>
      </c>
      <c r="D1590" t="s">
        <v>9532</v>
      </c>
      <c r="E1590" t="s">
        <v>9531</v>
      </c>
      <c r="F1590" t="s">
        <v>9534</v>
      </c>
      <c r="G1590" t="s">
        <v>9535</v>
      </c>
      <c r="H1590" t="s">
        <v>9531</v>
      </c>
      <c r="I1590" t="s">
        <v>9536</v>
      </c>
      <c r="J1590" t="s">
        <v>54</v>
      </c>
      <c r="K1590" t="s">
        <v>55</v>
      </c>
      <c r="L1590" t="s">
        <v>141</v>
      </c>
      <c r="N1590" t="s">
        <v>57</v>
      </c>
      <c r="O1590" t="s">
        <v>124</v>
      </c>
      <c r="P1590" t="s">
        <v>59</v>
      </c>
      <c r="R1590" t="s">
        <v>60</v>
      </c>
      <c r="S1590" t="s">
        <v>60</v>
      </c>
      <c r="U1590" t="s">
        <v>125</v>
      </c>
      <c r="W1590" t="s">
        <v>126</v>
      </c>
      <c r="X1590" t="s">
        <v>127</v>
      </c>
      <c r="Y1590" t="s">
        <v>128</v>
      </c>
      <c r="Z1590" t="s">
        <v>129</v>
      </c>
      <c r="AA1590" t="s">
        <v>130</v>
      </c>
      <c r="AC1590" t="s">
        <v>111</v>
      </c>
      <c r="AE1590" t="s">
        <v>68</v>
      </c>
      <c r="AF1590">
        <v>21156</v>
      </c>
      <c r="AG1590" t="s">
        <v>69</v>
      </c>
      <c r="AH1590" t="s">
        <v>112</v>
      </c>
      <c r="AJ1590" t="s">
        <v>71</v>
      </c>
      <c r="AL1590" t="s">
        <v>9537</v>
      </c>
      <c r="AM1590" t="s">
        <v>10987</v>
      </c>
      <c r="AO1590" t="s">
        <v>9539</v>
      </c>
      <c r="AP1590" t="s">
        <v>134</v>
      </c>
      <c r="AQ1590" t="s">
        <v>68</v>
      </c>
      <c r="AR1590" t="s">
        <v>76</v>
      </c>
    </row>
    <row r="1591" spans="1:44" ht="15" customHeight="1" x14ac:dyDescent="0.25">
      <c r="A1591" t="s">
        <v>3910</v>
      </c>
      <c r="B1591" t="s">
        <v>3911</v>
      </c>
      <c r="C1591" t="s">
        <v>3912</v>
      </c>
      <c r="D1591" t="s">
        <v>3911</v>
      </c>
      <c r="E1591" t="s">
        <v>3910</v>
      </c>
      <c r="F1591" t="s">
        <v>3913</v>
      </c>
      <c r="G1591" t="s">
        <v>3914</v>
      </c>
      <c r="H1591" t="s">
        <v>3910</v>
      </c>
      <c r="I1591" t="s">
        <v>3915</v>
      </c>
      <c r="J1591" t="s">
        <v>54</v>
      </c>
      <c r="K1591" t="s">
        <v>55</v>
      </c>
      <c r="L1591" t="s">
        <v>83</v>
      </c>
      <c r="N1591" t="s">
        <v>57</v>
      </c>
      <c r="O1591" t="s">
        <v>84</v>
      </c>
      <c r="P1591" t="s">
        <v>59</v>
      </c>
      <c r="R1591" t="s">
        <v>60</v>
      </c>
      <c r="S1591" t="s">
        <v>60</v>
      </c>
      <c r="U1591" t="s">
        <v>85</v>
      </c>
      <c r="W1591" t="s">
        <v>86</v>
      </c>
      <c r="X1591" t="s">
        <v>87</v>
      </c>
      <c r="Y1591" t="s">
        <v>88</v>
      </c>
      <c r="Z1591" t="s">
        <v>89</v>
      </c>
      <c r="AA1591" t="s">
        <v>90</v>
      </c>
      <c r="AC1591" t="s">
        <v>91</v>
      </c>
      <c r="AE1591" t="s">
        <v>68</v>
      </c>
      <c r="AF1591">
        <v>21156</v>
      </c>
      <c r="AG1591" t="s">
        <v>69</v>
      </c>
      <c r="AH1591" t="s">
        <v>92</v>
      </c>
      <c r="AJ1591" t="s">
        <v>71</v>
      </c>
      <c r="AL1591" t="s">
        <v>3916</v>
      </c>
      <c r="AM1591" t="s">
        <v>10988</v>
      </c>
      <c r="AO1591" t="s">
        <v>3918</v>
      </c>
      <c r="AP1591" t="s">
        <v>96</v>
      </c>
      <c r="AQ1591" t="s">
        <v>68</v>
      </c>
      <c r="AR1591" t="s">
        <v>76</v>
      </c>
    </row>
    <row r="1592" spans="1:44" ht="15" customHeight="1" x14ac:dyDescent="0.25">
      <c r="A1592" t="s">
        <v>4217</v>
      </c>
      <c r="B1592" t="s">
        <v>4218</v>
      </c>
      <c r="C1592" t="s">
        <v>4219</v>
      </c>
      <c r="D1592" t="s">
        <v>4218</v>
      </c>
      <c r="E1592" t="s">
        <v>4217</v>
      </c>
      <c r="F1592" t="s">
        <v>4220</v>
      </c>
      <c r="G1592" t="s">
        <v>4221</v>
      </c>
      <c r="H1592" t="s">
        <v>4217</v>
      </c>
      <c r="I1592" t="s">
        <v>4222</v>
      </c>
      <c r="J1592" t="s">
        <v>54</v>
      </c>
      <c r="K1592" t="s">
        <v>55</v>
      </c>
      <c r="L1592" t="s">
        <v>4223</v>
      </c>
      <c r="N1592" t="s">
        <v>57</v>
      </c>
      <c r="O1592" t="s">
        <v>2797</v>
      </c>
      <c r="P1592" t="s">
        <v>59</v>
      </c>
      <c r="R1592" t="s">
        <v>60</v>
      </c>
      <c r="S1592" t="s">
        <v>60</v>
      </c>
      <c r="U1592" s="1" t="s">
        <v>2798</v>
      </c>
      <c r="W1592" t="s">
        <v>2799</v>
      </c>
      <c r="X1592" t="s">
        <v>2800</v>
      </c>
      <c r="Y1592" t="s">
        <v>2801</v>
      </c>
      <c r="Z1592" t="s">
        <v>2802</v>
      </c>
      <c r="AA1592" t="s">
        <v>110</v>
      </c>
      <c r="AC1592" t="s">
        <v>848</v>
      </c>
      <c r="AE1592" t="s">
        <v>68</v>
      </c>
      <c r="AF1592">
        <v>21156</v>
      </c>
      <c r="AG1592" t="s">
        <v>69</v>
      </c>
      <c r="AH1592" t="s">
        <v>236</v>
      </c>
      <c r="AJ1592" t="s">
        <v>71</v>
      </c>
      <c r="AL1592" t="s">
        <v>4224</v>
      </c>
      <c r="AM1592" t="s">
        <v>10989</v>
      </c>
      <c r="AO1592" t="s">
        <v>4226</v>
      </c>
      <c r="AP1592" t="s">
        <v>2806</v>
      </c>
      <c r="AQ1592" t="s">
        <v>68</v>
      </c>
      <c r="AR1592" t="s">
        <v>76</v>
      </c>
    </row>
    <row r="1593" spans="1:44" ht="15" customHeight="1" x14ac:dyDescent="0.25">
      <c r="A1593" t="s">
        <v>10990</v>
      </c>
      <c r="B1593" t="s">
        <v>10991</v>
      </c>
      <c r="C1593" t="s">
        <v>10992</v>
      </c>
      <c r="D1593" t="s">
        <v>10991</v>
      </c>
      <c r="E1593" t="s">
        <v>10990</v>
      </c>
      <c r="F1593" t="s">
        <v>10993</v>
      </c>
      <c r="G1593" t="s">
        <v>10994</v>
      </c>
      <c r="H1593" t="s">
        <v>10990</v>
      </c>
      <c r="I1593" t="s">
        <v>10995</v>
      </c>
      <c r="J1593" t="s">
        <v>54</v>
      </c>
      <c r="K1593" t="s">
        <v>55</v>
      </c>
      <c r="L1593" t="s">
        <v>10996</v>
      </c>
      <c r="N1593" t="s">
        <v>57</v>
      </c>
      <c r="O1593" t="s">
        <v>104</v>
      </c>
      <c r="P1593" t="s">
        <v>59</v>
      </c>
      <c r="R1593" t="s">
        <v>60</v>
      </c>
      <c r="S1593" t="s">
        <v>60</v>
      </c>
      <c r="U1593" t="s">
        <v>105</v>
      </c>
      <c r="W1593" t="s">
        <v>106</v>
      </c>
      <c r="X1593" t="s">
        <v>107</v>
      </c>
      <c r="Y1593" t="s">
        <v>108</v>
      </c>
      <c r="Z1593" t="s">
        <v>109</v>
      </c>
      <c r="AA1593" t="s">
        <v>110</v>
      </c>
      <c r="AC1593" t="s">
        <v>111</v>
      </c>
      <c r="AE1593" t="s">
        <v>68</v>
      </c>
      <c r="AF1593">
        <v>21156</v>
      </c>
      <c r="AG1593" t="s">
        <v>69</v>
      </c>
      <c r="AH1593" t="s">
        <v>112</v>
      </c>
      <c r="AJ1593" t="s">
        <v>71</v>
      </c>
      <c r="AL1593" t="s">
        <v>10997</v>
      </c>
      <c r="AM1593" t="s">
        <v>10998</v>
      </c>
      <c r="AO1593" t="s">
        <v>10999</v>
      </c>
      <c r="AP1593" t="s">
        <v>116</v>
      </c>
      <c r="AQ1593" t="s">
        <v>68</v>
      </c>
      <c r="AR1593" t="s">
        <v>76</v>
      </c>
    </row>
    <row r="1594" spans="1:44" ht="15" customHeight="1" x14ac:dyDescent="0.25">
      <c r="A1594" t="s">
        <v>6479</v>
      </c>
      <c r="B1594" t="s">
        <v>6480</v>
      </c>
      <c r="C1594" t="s">
        <v>6481</v>
      </c>
      <c r="D1594" t="s">
        <v>6480</v>
      </c>
      <c r="E1594" t="s">
        <v>6479</v>
      </c>
      <c r="F1594" t="s">
        <v>6482</v>
      </c>
      <c r="G1594" t="s">
        <v>6483</v>
      </c>
      <c r="H1594" t="s">
        <v>6479</v>
      </c>
      <c r="I1594" t="s">
        <v>6484</v>
      </c>
      <c r="J1594" t="s">
        <v>54</v>
      </c>
      <c r="K1594" t="s">
        <v>55</v>
      </c>
      <c r="L1594" t="s">
        <v>738</v>
      </c>
      <c r="N1594" t="s">
        <v>57</v>
      </c>
      <c r="O1594" t="s">
        <v>192</v>
      </c>
      <c r="P1594" t="s">
        <v>59</v>
      </c>
      <c r="R1594" t="s">
        <v>60</v>
      </c>
      <c r="S1594" t="s">
        <v>60</v>
      </c>
      <c r="U1594" t="s">
        <v>193</v>
      </c>
      <c r="W1594" t="s">
        <v>194</v>
      </c>
      <c r="X1594" t="s">
        <v>195</v>
      </c>
      <c r="Y1594" t="s">
        <v>196</v>
      </c>
      <c r="Z1594" t="s">
        <v>197</v>
      </c>
      <c r="AA1594" t="s">
        <v>110</v>
      </c>
      <c r="AC1594" t="s">
        <v>111</v>
      </c>
      <c r="AE1594" t="s">
        <v>68</v>
      </c>
      <c r="AF1594">
        <v>21156</v>
      </c>
      <c r="AG1594" t="s">
        <v>69</v>
      </c>
      <c r="AH1594" t="s">
        <v>112</v>
      </c>
      <c r="AJ1594" t="s">
        <v>71</v>
      </c>
      <c r="AL1594" t="s">
        <v>6485</v>
      </c>
      <c r="AM1594" t="s">
        <v>11000</v>
      </c>
      <c r="AO1594" t="s">
        <v>6487</v>
      </c>
      <c r="AP1594" t="s">
        <v>201</v>
      </c>
      <c r="AQ1594" t="s">
        <v>68</v>
      </c>
      <c r="AR1594" t="s">
        <v>76</v>
      </c>
    </row>
    <row r="1595" spans="1:44" ht="15" customHeight="1" x14ac:dyDescent="0.25">
      <c r="A1595" t="s">
        <v>6008</v>
      </c>
      <c r="B1595" t="s">
        <v>6009</v>
      </c>
      <c r="C1595" t="s">
        <v>6010</v>
      </c>
      <c r="D1595" t="s">
        <v>6009</v>
      </c>
      <c r="E1595" t="s">
        <v>6008</v>
      </c>
      <c r="F1595" t="s">
        <v>6011</v>
      </c>
      <c r="G1595" t="s">
        <v>6012</v>
      </c>
      <c r="H1595" t="s">
        <v>6008</v>
      </c>
      <c r="I1595" t="s">
        <v>6013</v>
      </c>
      <c r="J1595" t="s">
        <v>54</v>
      </c>
      <c r="K1595" t="s">
        <v>55</v>
      </c>
      <c r="L1595" t="s">
        <v>1624</v>
      </c>
      <c r="N1595" t="s">
        <v>57</v>
      </c>
      <c r="O1595" t="s">
        <v>124</v>
      </c>
      <c r="P1595" t="s">
        <v>59</v>
      </c>
      <c r="R1595" t="s">
        <v>60</v>
      </c>
      <c r="S1595" t="s">
        <v>60</v>
      </c>
      <c r="U1595" t="s">
        <v>125</v>
      </c>
      <c r="W1595" t="s">
        <v>126</v>
      </c>
      <c r="X1595" t="s">
        <v>127</v>
      </c>
      <c r="Y1595" t="s">
        <v>128</v>
      </c>
      <c r="Z1595" t="s">
        <v>129</v>
      </c>
      <c r="AA1595" t="s">
        <v>130</v>
      </c>
      <c r="AC1595" t="s">
        <v>111</v>
      </c>
      <c r="AE1595" t="s">
        <v>68</v>
      </c>
      <c r="AF1595">
        <v>21156</v>
      </c>
      <c r="AG1595" t="s">
        <v>69</v>
      </c>
      <c r="AH1595" t="s">
        <v>112</v>
      </c>
      <c r="AJ1595" t="s">
        <v>71</v>
      </c>
      <c r="AL1595" t="s">
        <v>6014</v>
      </c>
      <c r="AM1595" t="s">
        <v>11001</v>
      </c>
      <c r="AO1595" t="s">
        <v>6016</v>
      </c>
      <c r="AP1595" t="s">
        <v>134</v>
      </c>
      <c r="AQ1595" t="s">
        <v>68</v>
      </c>
      <c r="AR1595" t="s">
        <v>76</v>
      </c>
    </row>
    <row r="1596" spans="1:44" ht="15" customHeight="1" x14ac:dyDescent="0.25">
      <c r="A1596" t="s">
        <v>185</v>
      </c>
      <c r="B1596" t="s">
        <v>186</v>
      </c>
      <c r="C1596" t="s">
        <v>187</v>
      </c>
      <c r="D1596" t="s">
        <v>186</v>
      </c>
      <c r="E1596" t="s">
        <v>185</v>
      </c>
      <c r="F1596" t="s">
        <v>188</v>
      </c>
      <c r="G1596" t="s">
        <v>189</v>
      </c>
      <c r="H1596" t="s">
        <v>185</v>
      </c>
      <c r="I1596" t="s">
        <v>190</v>
      </c>
      <c r="J1596" t="s">
        <v>54</v>
      </c>
      <c r="K1596" t="s">
        <v>55</v>
      </c>
      <c r="L1596" t="s">
        <v>191</v>
      </c>
      <c r="N1596" t="s">
        <v>57</v>
      </c>
      <c r="O1596" t="s">
        <v>124</v>
      </c>
      <c r="P1596" t="s">
        <v>59</v>
      </c>
      <c r="R1596" t="s">
        <v>60</v>
      </c>
      <c r="S1596" t="s">
        <v>60</v>
      </c>
      <c r="U1596" t="s">
        <v>125</v>
      </c>
      <c r="W1596" t="s">
        <v>126</v>
      </c>
      <c r="X1596" t="s">
        <v>127</v>
      </c>
      <c r="Y1596" t="s">
        <v>128</v>
      </c>
      <c r="Z1596" t="s">
        <v>129</v>
      </c>
      <c r="AA1596" t="s">
        <v>130</v>
      </c>
      <c r="AC1596" t="s">
        <v>111</v>
      </c>
      <c r="AE1596" t="s">
        <v>68</v>
      </c>
      <c r="AF1596">
        <v>21156</v>
      </c>
      <c r="AG1596" t="s">
        <v>69</v>
      </c>
      <c r="AH1596" t="s">
        <v>112</v>
      </c>
      <c r="AJ1596" t="s">
        <v>71</v>
      </c>
      <c r="AL1596" t="s">
        <v>198</v>
      </c>
      <c r="AM1596" t="s">
        <v>11002</v>
      </c>
      <c r="AO1596" t="s">
        <v>200</v>
      </c>
      <c r="AP1596" t="s">
        <v>134</v>
      </c>
      <c r="AQ1596" t="s">
        <v>68</v>
      </c>
      <c r="AR1596" t="s">
        <v>76</v>
      </c>
    </row>
    <row r="1597" spans="1:44" ht="15" customHeight="1" x14ac:dyDescent="0.25">
      <c r="A1597" t="s">
        <v>11003</v>
      </c>
      <c r="B1597" t="s">
        <v>11004</v>
      </c>
      <c r="C1597" t="s">
        <v>11005</v>
      </c>
      <c r="D1597" t="s">
        <v>11004</v>
      </c>
      <c r="E1597" t="s">
        <v>11004</v>
      </c>
      <c r="F1597" t="s">
        <v>11006</v>
      </c>
      <c r="G1597" t="s">
        <v>11007</v>
      </c>
      <c r="H1597" t="s">
        <v>11003</v>
      </c>
      <c r="I1597" t="s">
        <v>11008</v>
      </c>
      <c r="J1597" t="s">
        <v>54</v>
      </c>
      <c r="K1597" t="s">
        <v>55</v>
      </c>
      <c r="L1597" t="s">
        <v>11009</v>
      </c>
      <c r="N1597" t="s">
        <v>57</v>
      </c>
      <c r="O1597" t="s">
        <v>84</v>
      </c>
      <c r="P1597" t="s">
        <v>59</v>
      </c>
      <c r="R1597" t="s">
        <v>60</v>
      </c>
      <c r="S1597" t="s">
        <v>60</v>
      </c>
      <c r="U1597" t="s">
        <v>85</v>
      </c>
      <c r="W1597" t="s">
        <v>86</v>
      </c>
      <c r="X1597" t="s">
        <v>87</v>
      </c>
      <c r="Y1597" t="s">
        <v>88</v>
      </c>
      <c r="Z1597" t="s">
        <v>89</v>
      </c>
      <c r="AA1597" t="s">
        <v>90</v>
      </c>
      <c r="AC1597" t="s">
        <v>91</v>
      </c>
      <c r="AE1597" t="s">
        <v>68</v>
      </c>
      <c r="AF1597">
        <v>21156</v>
      </c>
      <c r="AG1597" t="s">
        <v>69</v>
      </c>
      <c r="AH1597" t="s">
        <v>92</v>
      </c>
      <c r="AJ1597" t="s">
        <v>71</v>
      </c>
      <c r="AL1597" t="s">
        <v>11010</v>
      </c>
      <c r="AM1597" t="s">
        <v>11011</v>
      </c>
      <c r="AO1597" t="s">
        <v>11010</v>
      </c>
      <c r="AP1597" t="s">
        <v>96</v>
      </c>
      <c r="AQ1597" t="s">
        <v>68</v>
      </c>
      <c r="AR1597" t="s">
        <v>76</v>
      </c>
    </row>
    <row r="1598" spans="1:44" ht="15" customHeight="1" x14ac:dyDescent="0.25">
      <c r="A1598" t="s">
        <v>1378</v>
      </c>
      <c r="B1598" t="s">
        <v>1379</v>
      </c>
      <c r="C1598" t="s">
        <v>1380</v>
      </c>
      <c r="D1598" t="s">
        <v>1379</v>
      </c>
      <c r="E1598" t="s">
        <v>1378</v>
      </c>
      <c r="F1598" t="s">
        <v>1381</v>
      </c>
      <c r="G1598" t="s">
        <v>1382</v>
      </c>
      <c r="H1598" t="s">
        <v>1378</v>
      </c>
      <c r="I1598" t="s">
        <v>1383</v>
      </c>
      <c r="J1598" t="s">
        <v>54</v>
      </c>
      <c r="K1598" t="s">
        <v>55</v>
      </c>
      <c r="L1598" t="s">
        <v>141</v>
      </c>
      <c r="N1598" t="s">
        <v>57</v>
      </c>
      <c r="O1598" t="s">
        <v>1085</v>
      </c>
      <c r="P1598" t="s">
        <v>59</v>
      </c>
      <c r="R1598" t="s">
        <v>60</v>
      </c>
      <c r="S1598" t="s">
        <v>60</v>
      </c>
      <c r="U1598" t="s">
        <v>1086</v>
      </c>
      <c r="W1598" t="s">
        <v>1087</v>
      </c>
      <c r="X1598" t="s">
        <v>1088</v>
      </c>
      <c r="Y1598" t="s">
        <v>1089</v>
      </c>
      <c r="Z1598" t="s">
        <v>1090</v>
      </c>
      <c r="AA1598" t="s">
        <v>1091</v>
      </c>
      <c r="AC1598" t="s">
        <v>879</v>
      </c>
      <c r="AE1598" t="s">
        <v>68</v>
      </c>
      <c r="AF1598">
        <v>21156</v>
      </c>
      <c r="AG1598" t="s">
        <v>69</v>
      </c>
      <c r="AH1598" t="s">
        <v>236</v>
      </c>
      <c r="AJ1598" t="s">
        <v>71</v>
      </c>
      <c r="AL1598" t="s">
        <v>1392</v>
      </c>
      <c r="AM1598" t="s">
        <v>11012</v>
      </c>
      <c r="AO1598" t="s">
        <v>1394</v>
      </c>
      <c r="AP1598" t="s">
        <v>1093</v>
      </c>
      <c r="AQ1598" t="s">
        <v>68</v>
      </c>
      <c r="AR1598" t="s">
        <v>76</v>
      </c>
    </row>
    <row r="1599" spans="1:44" ht="15" customHeight="1" x14ac:dyDescent="0.25">
      <c r="A1599" t="s">
        <v>11013</v>
      </c>
      <c r="B1599" t="s">
        <v>11014</v>
      </c>
      <c r="C1599" t="s">
        <v>11015</v>
      </c>
      <c r="D1599" t="s">
        <v>11014</v>
      </c>
      <c r="E1599" t="s">
        <v>11013</v>
      </c>
      <c r="F1599" t="s">
        <v>11016</v>
      </c>
      <c r="G1599" t="s">
        <v>11017</v>
      </c>
      <c r="H1599" t="s">
        <v>11013</v>
      </c>
      <c r="I1599" t="s">
        <v>11018</v>
      </c>
      <c r="J1599" t="s">
        <v>54</v>
      </c>
      <c r="K1599" t="s">
        <v>55</v>
      </c>
      <c r="L1599" t="s">
        <v>11019</v>
      </c>
      <c r="N1599" t="s">
        <v>57</v>
      </c>
      <c r="O1599" t="s">
        <v>84</v>
      </c>
      <c r="P1599" t="s">
        <v>59</v>
      </c>
      <c r="R1599" t="s">
        <v>60</v>
      </c>
      <c r="S1599" t="s">
        <v>60</v>
      </c>
      <c r="U1599" t="s">
        <v>85</v>
      </c>
      <c r="W1599" t="s">
        <v>86</v>
      </c>
      <c r="X1599" t="s">
        <v>87</v>
      </c>
      <c r="Y1599" t="s">
        <v>88</v>
      </c>
      <c r="Z1599" t="s">
        <v>89</v>
      </c>
      <c r="AA1599" t="s">
        <v>90</v>
      </c>
      <c r="AC1599" t="s">
        <v>91</v>
      </c>
      <c r="AE1599" t="s">
        <v>68</v>
      </c>
      <c r="AF1599">
        <v>21156</v>
      </c>
      <c r="AG1599" t="s">
        <v>69</v>
      </c>
      <c r="AH1599" t="s">
        <v>92</v>
      </c>
      <c r="AJ1599" t="s">
        <v>71</v>
      </c>
      <c r="AL1599" t="s">
        <v>11020</v>
      </c>
      <c r="AM1599" t="s">
        <v>11021</v>
      </c>
      <c r="AO1599" t="s">
        <v>11022</v>
      </c>
      <c r="AP1599" t="s">
        <v>96</v>
      </c>
      <c r="AQ1599" t="s">
        <v>68</v>
      </c>
      <c r="AR1599" t="s">
        <v>76</v>
      </c>
    </row>
    <row r="1600" spans="1:44" ht="15" customHeight="1" x14ac:dyDescent="0.25">
      <c r="A1600" t="s">
        <v>1048</v>
      </c>
      <c r="B1600" t="s">
        <v>1049</v>
      </c>
      <c r="C1600" t="s">
        <v>1050</v>
      </c>
      <c r="D1600" t="s">
        <v>1049</v>
      </c>
      <c r="E1600" t="s">
        <v>1048</v>
      </c>
      <c r="F1600" t="s">
        <v>1051</v>
      </c>
      <c r="G1600" t="s">
        <v>1052</v>
      </c>
      <c r="H1600" t="s">
        <v>1048</v>
      </c>
      <c r="I1600" t="s">
        <v>1053</v>
      </c>
      <c r="J1600" t="s">
        <v>54</v>
      </c>
      <c r="K1600" t="s">
        <v>55</v>
      </c>
      <c r="L1600" t="s">
        <v>1054</v>
      </c>
      <c r="N1600" t="s">
        <v>57</v>
      </c>
      <c r="O1600" t="s">
        <v>104</v>
      </c>
      <c r="P1600" t="s">
        <v>59</v>
      </c>
      <c r="R1600" t="s">
        <v>60</v>
      </c>
      <c r="S1600" t="s">
        <v>60</v>
      </c>
      <c r="U1600" t="s">
        <v>105</v>
      </c>
      <c r="W1600" t="s">
        <v>106</v>
      </c>
      <c r="X1600" t="s">
        <v>107</v>
      </c>
      <c r="Y1600" t="s">
        <v>108</v>
      </c>
      <c r="Z1600" t="s">
        <v>109</v>
      </c>
      <c r="AA1600" t="s">
        <v>110</v>
      </c>
      <c r="AC1600" t="s">
        <v>111</v>
      </c>
      <c r="AE1600" t="s">
        <v>68</v>
      </c>
      <c r="AF1600">
        <v>21156</v>
      </c>
      <c r="AG1600" t="s">
        <v>69</v>
      </c>
      <c r="AH1600" t="s">
        <v>112</v>
      </c>
      <c r="AJ1600" t="s">
        <v>71</v>
      </c>
      <c r="AL1600" t="s">
        <v>1055</v>
      </c>
      <c r="AM1600" t="s">
        <v>11023</v>
      </c>
      <c r="AO1600" t="s">
        <v>1057</v>
      </c>
      <c r="AP1600" t="s">
        <v>116</v>
      </c>
      <c r="AQ1600" t="s">
        <v>68</v>
      </c>
      <c r="AR1600" t="s">
        <v>76</v>
      </c>
    </row>
    <row r="1601" spans="1:44" ht="15" customHeight="1" x14ac:dyDescent="0.25">
      <c r="A1601" t="s">
        <v>6310</v>
      </c>
      <c r="B1601" t="s">
        <v>6311</v>
      </c>
      <c r="C1601" t="s">
        <v>6312</v>
      </c>
      <c r="D1601" t="s">
        <v>6311</v>
      </c>
      <c r="E1601" t="s">
        <v>6313</v>
      </c>
      <c r="F1601" t="s">
        <v>6314</v>
      </c>
      <c r="G1601" t="s">
        <v>6315</v>
      </c>
      <c r="H1601" t="s">
        <v>6310</v>
      </c>
      <c r="I1601" t="s">
        <v>6316</v>
      </c>
      <c r="J1601" t="s">
        <v>161</v>
      </c>
      <c r="K1601" t="s">
        <v>55</v>
      </c>
      <c r="L1601" t="s">
        <v>6317</v>
      </c>
      <c r="N1601" t="s">
        <v>57</v>
      </c>
      <c r="O1601" t="s">
        <v>104</v>
      </c>
      <c r="P1601" t="s">
        <v>59</v>
      </c>
      <c r="R1601" t="s">
        <v>60</v>
      </c>
      <c r="S1601" t="s">
        <v>60</v>
      </c>
      <c r="U1601" t="s">
        <v>105</v>
      </c>
      <c r="W1601" t="s">
        <v>106</v>
      </c>
      <c r="X1601" t="s">
        <v>107</v>
      </c>
      <c r="Y1601" t="s">
        <v>108</v>
      </c>
      <c r="Z1601" t="s">
        <v>109</v>
      </c>
      <c r="AA1601" t="s">
        <v>110</v>
      </c>
      <c r="AC1601" t="s">
        <v>111</v>
      </c>
      <c r="AE1601" t="s">
        <v>68</v>
      </c>
      <c r="AF1601">
        <v>21156</v>
      </c>
      <c r="AG1601" t="s">
        <v>69</v>
      </c>
      <c r="AH1601" t="s">
        <v>112</v>
      </c>
      <c r="AJ1601" t="s">
        <v>71</v>
      </c>
      <c r="AL1601" t="s">
        <v>6318</v>
      </c>
      <c r="AM1601" t="s">
        <v>11024</v>
      </c>
      <c r="AO1601" t="s">
        <v>6318</v>
      </c>
      <c r="AP1601" t="s">
        <v>116</v>
      </c>
      <c r="AQ1601" t="s">
        <v>68</v>
      </c>
      <c r="AR1601" t="s">
        <v>76</v>
      </c>
    </row>
    <row r="1602" spans="1:44" ht="15" customHeight="1" x14ac:dyDescent="0.25">
      <c r="A1602" t="s">
        <v>11025</v>
      </c>
      <c r="B1602" t="s">
        <v>11026</v>
      </c>
      <c r="C1602" t="s">
        <v>11027</v>
      </c>
      <c r="D1602" t="s">
        <v>11026</v>
      </c>
      <c r="E1602" t="s">
        <v>11025</v>
      </c>
      <c r="F1602" s="1" t="s">
        <v>11028</v>
      </c>
      <c r="G1602" t="s">
        <v>11029</v>
      </c>
      <c r="H1602" t="s">
        <v>11025</v>
      </c>
      <c r="I1602" t="s">
        <v>11030</v>
      </c>
      <c r="J1602" t="s">
        <v>54</v>
      </c>
      <c r="K1602" t="s">
        <v>55</v>
      </c>
      <c r="L1602" t="s">
        <v>83</v>
      </c>
      <c r="N1602" t="s">
        <v>57</v>
      </c>
      <c r="O1602" t="s">
        <v>84</v>
      </c>
      <c r="P1602" t="s">
        <v>59</v>
      </c>
      <c r="R1602" t="s">
        <v>60</v>
      </c>
      <c r="S1602" t="s">
        <v>60</v>
      </c>
      <c r="U1602" t="s">
        <v>85</v>
      </c>
      <c r="W1602" t="s">
        <v>86</v>
      </c>
      <c r="X1602" t="s">
        <v>87</v>
      </c>
      <c r="Y1602" t="s">
        <v>88</v>
      </c>
      <c r="Z1602" t="s">
        <v>89</v>
      </c>
      <c r="AA1602" t="s">
        <v>90</v>
      </c>
      <c r="AC1602" t="s">
        <v>91</v>
      </c>
      <c r="AE1602" t="s">
        <v>68</v>
      </c>
      <c r="AF1602">
        <v>21156</v>
      </c>
      <c r="AG1602" t="s">
        <v>69</v>
      </c>
      <c r="AH1602" t="s">
        <v>92</v>
      </c>
      <c r="AJ1602" t="s">
        <v>71</v>
      </c>
      <c r="AL1602" t="s">
        <v>11031</v>
      </c>
      <c r="AM1602" t="s">
        <v>11032</v>
      </c>
      <c r="AO1602" t="s">
        <v>11033</v>
      </c>
      <c r="AP1602" t="s">
        <v>96</v>
      </c>
      <c r="AQ1602" t="s">
        <v>68</v>
      </c>
      <c r="AR1602" t="s">
        <v>76</v>
      </c>
    </row>
    <row r="1603" spans="1:44" ht="15" customHeight="1" x14ac:dyDescent="0.25">
      <c r="A1603" t="s">
        <v>3055</v>
      </c>
      <c r="B1603" t="s">
        <v>3056</v>
      </c>
      <c r="C1603" t="s">
        <v>3057</v>
      </c>
      <c r="D1603" t="s">
        <v>3056</v>
      </c>
      <c r="E1603" t="s">
        <v>3055</v>
      </c>
      <c r="F1603" t="s">
        <v>3058</v>
      </c>
      <c r="G1603" t="s">
        <v>3059</v>
      </c>
      <c r="H1603" t="s">
        <v>3055</v>
      </c>
      <c r="I1603" t="s">
        <v>3060</v>
      </c>
      <c r="J1603" t="s">
        <v>54</v>
      </c>
      <c r="K1603" t="s">
        <v>55</v>
      </c>
      <c r="L1603" t="s">
        <v>141</v>
      </c>
      <c r="N1603" t="s">
        <v>57</v>
      </c>
      <c r="O1603" t="s">
        <v>104</v>
      </c>
      <c r="P1603" t="s">
        <v>59</v>
      </c>
      <c r="R1603" t="s">
        <v>60</v>
      </c>
      <c r="S1603" t="s">
        <v>60</v>
      </c>
      <c r="U1603" t="s">
        <v>105</v>
      </c>
      <c r="W1603" t="s">
        <v>106</v>
      </c>
      <c r="X1603" t="s">
        <v>107</v>
      </c>
      <c r="Y1603" t="s">
        <v>108</v>
      </c>
      <c r="Z1603" t="s">
        <v>109</v>
      </c>
      <c r="AA1603" t="s">
        <v>110</v>
      </c>
      <c r="AC1603" t="s">
        <v>111</v>
      </c>
      <c r="AE1603" t="s">
        <v>68</v>
      </c>
      <c r="AF1603">
        <v>21156</v>
      </c>
      <c r="AG1603" t="s">
        <v>69</v>
      </c>
      <c r="AH1603" t="s">
        <v>112</v>
      </c>
      <c r="AJ1603" t="s">
        <v>71</v>
      </c>
      <c r="AL1603" t="s">
        <v>3061</v>
      </c>
      <c r="AM1603" t="s">
        <v>11034</v>
      </c>
      <c r="AO1603" t="s">
        <v>3063</v>
      </c>
      <c r="AP1603" t="s">
        <v>116</v>
      </c>
      <c r="AQ1603" t="s">
        <v>68</v>
      </c>
      <c r="AR1603" t="s">
        <v>76</v>
      </c>
    </row>
    <row r="1604" spans="1:44" ht="15" customHeight="1" x14ac:dyDescent="0.25">
      <c r="A1604" t="s">
        <v>3141</v>
      </c>
      <c r="B1604" t="s">
        <v>3142</v>
      </c>
      <c r="C1604" t="s">
        <v>3143</v>
      </c>
      <c r="D1604" t="s">
        <v>3142</v>
      </c>
      <c r="E1604" t="s">
        <v>3141</v>
      </c>
      <c r="F1604" t="s">
        <v>3144</v>
      </c>
      <c r="G1604" t="s">
        <v>3145</v>
      </c>
      <c r="H1604" t="s">
        <v>3141</v>
      </c>
      <c r="I1604" t="s">
        <v>3146</v>
      </c>
      <c r="J1604" t="s">
        <v>54</v>
      </c>
      <c r="K1604" t="s">
        <v>55</v>
      </c>
      <c r="L1604" t="s">
        <v>3147</v>
      </c>
      <c r="N1604" t="s">
        <v>57</v>
      </c>
      <c r="O1604" t="s">
        <v>58</v>
      </c>
      <c r="P1604" t="s">
        <v>59</v>
      </c>
      <c r="R1604" t="s">
        <v>60</v>
      </c>
      <c r="S1604" t="s">
        <v>60</v>
      </c>
      <c r="U1604" t="s">
        <v>61</v>
      </c>
      <c r="W1604" t="s">
        <v>62</v>
      </c>
      <c r="X1604" t="s">
        <v>63</v>
      </c>
      <c r="Y1604" t="s">
        <v>64</v>
      </c>
      <c r="Z1604" t="s">
        <v>65</v>
      </c>
      <c r="AA1604" t="s">
        <v>66</v>
      </c>
      <c r="AC1604" t="s">
        <v>67</v>
      </c>
      <c r="AE1604" t="s">
        <v>68</v>
      </c>
      <c r="AF1604">
        <v>21156</v>
      </c>
      <c r="AG1604" t="s">
        <v>69</v>
      </c>
      <c r="AH1604" t="s">
        <v>70</v>
      </c>
      <c r="AJ1604" t="s">
        <v>71</v>
      </c>
      <c r="AL1604" t="s">
        <v>3148</v>
      </c>
      <c r="AM1604" t="s">
        <v>11035</v>
      </c>
      <c r="AO1604" t="s">
        <v>3150</v>
      </c>
      <c r="AP1604" t="s">
        <v>75</v>
      </c>
      <c r="AQ1604" t="s">
        <v>68</v>
      </c>
      <c r="AR1604" t="s">
        <v>76</v>
      </c>
    </row>
    <row r="1605" spans="1:44" ht="15" customHeight="1" x14ac:dyDescent="0.25">
      <c r="A1605" t="s">
        <v>5076</v>
      </c>
      <c r="B1605" t="s">
        <v>5077</v>
      </c>
      <c r="C1605" t="s">
        <v>5078</v>
      </c>
      <c r="D1605" t="s">
        <v>5077</v>
      </c>
      <c r="E1605" t="s">
        <v>5077</v>
      </c>
      <c r="F1605" t="s">
        <v>5079</v>
      </c>
      <c r="G1605" t="s">
        <v>5080</v>
      </c>
      <c r="H1605" t="s">
        <v>5076</v>
      </c>
      <c r="I1605" t="s">
        <v>5081</v>
      </c>
      <c r="J1605" t="s">
        <v>54</v>
      </c>
      <c r="K1605" t="s">
        <v>55</v>
      </c>
      <c r="L1605" t="s">
        <v>331</v>
      </c>
      <c r="N1605" t="s">
        <v>57</v>
      </c>
      <c r="O1605" t="s">
        <v>104</v>
      </c>
      <c r="P1605" t="s">
        <v>59</v>
      </c>
      <c r="R1605" t="s">
        <v>60</v>
      </c>
      <c r="S1605" t="s">
        <v>60</v>
      </c>
      <c r="U1605" t="s">
        <v>105</v>
      </c>
      <c r="W1605" t="s">
        <v>106</v>
      </c>
      <c r="X1605" t="s">
        <v>107</v>
      </c>
      <c r="Y1605" t="s">
        <v>108</v>
      </c>
      <c r="Z1605" t="s">
        <v>109</v>
      </c>
      <c r="AA1605" t="s">
        <v>110</v>
      </c>
      <c r="AC1605" t="s">
        <v>111</v>
      </c>
      <c r="AE1605" t="s">
        <v>68</v>
      </c>
      <c r="AF1605">
        <v>21156</v>
      </c>
      <c r="AG1605" t="s">
        <v>69</v>
      </c>
      <c r="AH1605" t="s">
        <v>112</v>
      </c>
      <c r="AJ1605" t="s">
        <v>71</v>
      </c>
      <c r="AL1605" t="s">
        <v>5082</v>
      </c>
      <c r="AM1605" t="s">
        <v>11036</v>
      </c>
      <c r="AO1605" t="s">
        <v>5084</v>
      </c>
      <c r="AP1605" t="s">
        <v>116</v>
      </c>
      <c r="AQ1605" t="s">
        <v>68</v>
      </c>
      <c r="AR1605" t="s">
        <v>76</v>
      </c>
    </row>
    <row r="1606" spans="1:44" ht="15" customHeight="1" x14ac:dyDescent="0.25">
      <c r="A1606" t="s">
        <v>8712</v>
      </c>
      <c r="B1606" t="s">
        <v>8713</v>
      </c>
      <c r="C1606" t="s">
        <v>8714</v>
      </c>
      <c r="D1606" t="s">
        <v>8713</v>
      </c>
      <c r="E1606" t="s">
        <v>8712</v>
      </c>
      <c r="F1606" t="s">
        <v>8715</v>
      </c>
      <c r="G1606" t="s">
        <v>8716</v>
      </c>
      <c r="H1606" t="s">
        <v>8712</v>
      </c>
      <c r="I1606" t="s">
        <v>8717</v>
      </c>
      <c r="J1606" t="s">
        <v>54</v>
      </c>
      <c r="K1606" t="s">
        <v>55</v>
      </c>
      <c r="L1606" t="s">
        <v>2933</v>
      </c>
      <c r="N1606" t="s">
        <v>57</v>
      </c>
      <c r="O1606" t="s">
        <v>104</v>
      </c>
      <c r="P1606" t="s">
        <v>59</v>
      </c>
      <c r="R1606" t="s">
        <v>60</v>
      </c>
      <c r="S1606" t="s">
        <v>60</v>
      </c>
      <c r="U1606" t="s">
        <v>105</v>
      </c>
      <c r="W1606" t="s">
        <v>106</v>
      </c>
      <c r="X1606" t="s">
        <v>107</v>
      </c>
      <c r="Y1606" t="s">
        <v>108</v>
      </c>
      <c r="Z1606" t="s">
        <v>109</v>
      </c>
      <c r="AA1606" t="s">
        <v>110</v>
      </c>
      <c r="AC1606" t="s">
        <v>111</v>
      </c>
      <c r="AE1606" t="s">
        <v>68</v>
      </c>
      <c r="AF1606">
        <v>21156</v>
      </c>
      <c r="AG1606" t="s">
        <v>69</v>
      </c>
      <c r="AH1606" t="s">
        <v>112</v>
      </c>
      <c r="AJ1606" t="s">
        <v>71</v>
      </c>
      <c r="AL1606" t="s">
        <v>8718</v>
      </c>
      <c r="AM1606" t="s">
        <v>11037</v>
      </c>
      <c r="AO1606" t="s">
        <v>8720</v>
      </c>
      <c r="AP1606" t="s">
        <v>116</v>
      </c>
      <c r="AQ1606" t="s">
        <v>68</v>
      </c>
      <c r="AR1606" t="s">
        <v>76</v>
      </c>
    </row>
    <row r="1607" spans="1:44" ht="15" customHeight="1" x14ac:dyDescent="0.25">
      <c r="A1607" t="s">
        <v>11038</v>
      </c>
      <c r="B1607" t="s">
        <v>11039</v>
      </c>
      <c r="C1607" t="s">
        <v>11040</v>
      </c>
      <c r="D1607" t="s">
        <v>11039</v>
      </c>
      <c r="E1607" t="s">
        <v>11038</v>
      </c>
      <c r="F1607" s="1" t="s">
        <v>11041</v>
      </c>
      <c r="G1607" t="s">
        <v>11042</v>
      </c>
      <c r="H1607" t="s">
        <v>11038</v>
      </c>
      <c r="I1607" t="s">
        <v>11043</v>
      </c>
      <c r="J1607" t="s">
        <v>54</v>
      </c>
      <c r="K1607" t="s">
        <v>55</v>
      </c>
      <c r="L1607" t="s">
        <v>141</v>
      </c>
      <c r="N1607" t="s">
        <v>57</v>
      </c>
      <c r="O1607" t="s">
        <v>84</v>
      </c>
      <c r="P1607" t="s">
        <v>59</v>
      </c>
      <c r="R1607" t="s">
        <v>60</v>
      </c>
      <c r="S1607" t="s">
        <v>60</v>
      </c>
      <c r="U1607" t="s">
        <v>85</v>
      </c>
      <c r="W1607" t="s">
        <v>86</v>
      </c>
      <c r="X1607" t="s">
        <v>87</v>
      </c>
      <c r="Y1607" t="s">
        <v>88</v>
      </c>
      <c r="Z1607" t="s">
        <v>89</v>
      </c>
      <c r="AA1607" t="s">
        <v>90</v>
      </c>
      <c r="AC1607" t="s">
        <v>91</v>
      </c>
      <c r="AE1607" t="s">
        <v>68</v>
      </c>
      <c r="AF1607">
        <v>21156</v>
      </c>
      <c r="AG1607" t="s">
        <v>69</v>
      </c>
      <c r="AH1607" t="s">
        <v>92</v>
      </c>
      <c r="AJ1607" t="s">
        <v>71</v>
      </c>
      <c r="AL1607" t="s">
        <v>11044</v>
      </c>
      <c r="AM1607" t="s">
        <v>11045</v>
      </c>
      <c r="AO1607" t="s">
        <v>11046</v>
      </c>
      <c r="AP1607" t="s">
        <v>96</v>
      </c>
      <c r="AQ1607" t="s">
        <v>68</v>
      </c>
      <c r="AR1607" t="s">
        <v>76</v>
      </c>
    </row>
    <row r="1608" spans="1:44" ht="15" customHeight="1" x14ac:dyDescent="0.25">
      <c r="A1608" t="s">
        <v>11047</v>
      </c>
      <c r="B1608" t="s">
        <v>11048</v>
      </c>
      <c r="C1608" t="s">
        <v>11049</v>
      </c>
      <c r="D1608" t="s">
        <v>11048</v>
      </c>
      <c r="E1608" t="s">
        <v>11048</v>
      </c>
      <c r="F1608" t="s">
        <v>11050</v>
      </c>
      <c r="G1608" t="s">
        <v>11051</v>
      </c>
      <c r="H1608" t="s">
        <v>11047</v>
      </c>
      <c r="I1608" t="s">
        <v>11052</v>
      </c>
      <c r="J1608" t="s">
        <v>54</v>
      </c>
      <c r="K1608" t="s">
        <v>55</v>
      </c>
      <c r="L1608" t="s">
        <v>5524</v>
      </c>
      <c r="N1608" t="s">
        <v>57</v>
      </c>
      <c r="O1608" t="s">
        <v>84</v>
      </c>
      <c r="P1608" t="s">
        <v>59</v>
      </c>
      <c r="R1608" t="s">
        <v>60</v>
      </c>
      <c r="S1608" t="s">
        <v>60</v>
      </c>
      <c r="U1608" t="s">
        <v>85</v>
      </c>
      <c r="W1608" t="s">
        <v>86</v>
      </c>
      <c r="X1608" t="s">
        <v>87</v>
      </c>
      <c r="Y1608" t="s">
        <v>88</v>
      </c>
      <c r="Z1608" t="s">
        <v>89</v>
      </c>
      <c r="AA1608" t="s">
        <v>90</v>
      </c>
      <c r="AC1608" t="s">
        <v>91</v>
      </c>
      <c r="AE1608" t="s">
        <v>68</v>
      </c>
      <c r="AF1608">
        <v>21156</v>
      </c>
      <c r="AG1608" t="s">
        <v>69</v>
      </c>
      <c r="AH1608" t="s">
        <v>92</v>
      </c>
      <c r="AJ1608" t="s">
        <v>71</v>
      </c>
      <c r="AL1608" t="s">
        <v>11053</v>
      </c>
      <c r="AM1608" t="s">
        <v>11054</v>
      </c>
      <c r="AO1608" t="s">
        <v>11053</v>
      </c>
      <c r="AP1608" t="s">
        <v>96</v>
      </c>
      <c r="AQ1608" t="s">
        <v>68</v>
      </c>
      <c r="AR1608" t="s">
        <v>76</v>
      </c>
    </row>
    <row r="1609" spans="1:44" ht="15" customHeight="1" x14ac:dyDescent="0.25">
      <c r="A1609" t="s">
        <v>8199</v>
      </c>
      <c r="B1609" t="s">
        <v>8200</v>
      </c>
      <c r="C1609" t="s">
        <v>8201</v>
      </c>
      <c r="D1609" t="s">
        <v>8200</v>
      </c>
      <c r="E1609" t="s">
        <v>8199</v>
      </c>
      <c r="F1609" t="s">
        <v>8202</v>
      </c>
      <c r="G1609" t="s">
        <v>8203</v>
      </c>
      <c r="H1609" t="s">
        <v>8199</v>
      </c>
      <c r="I1609" t="s">
        <v>8204</v>
      </c>
      <c r="J1609" t="s">
        <v>54</v>
      </c>
      <c r="K1609" t="s">
        <v>55</v>
      </c>
      <c r="L1609" t="s">
        <v>141</v>
      </c>
      <c r="N1609" t="s">
        <v>57</v>
      </c>
      <c r="O1609" t="s">
        <v>104</v>
      </c>
      <c r="P1609" t="s">
        <v>59</v>
      </c>
      <c r="R1609" t="s">
        <v>60</v>
      </c>
      <c r="S1609" t="s">
        <v>60</v>
      </c>
      <c r="U1609" t="s">
        <v>105</v>
      </c>
      <c r="W1609" t="s">
        <v>106</v>
      </c>
      <c r="X1609" t="s">
        <v>107</v>
      </c>
      <c r="Y1609" t="s">
        <v>108</v>
      </c>
      <c r="Z1609" t="s">
        <v>109</v>
      </c>
      <c r="AA1609" t="s">
        <v>110</v>
      </c>
      <c r="AC1609" t="s">
        <v>111</v>
      </c>
      <c r="AE1609" t="s">
        <v>68</v>
      </c>
      <c r="AF1609">
        <v>21156</v>
      </c>
      <c r="AG1609" t="s">
        <v>69</v>
      </c>
      <c r="AH1609" t="s">
        <v>112</v>
      </c>
      <c r="AJ1609" t="s">
        <v>71</v>
      </c>
      <c r="AL1609" t="s">
        <v>8205</v>
      </c>
      <c r="AM1609" t="s">
        <v>11055</v>
      </c>
      <c r="AO1609" t="s">
        <v>8207</v>
      </c>
      <c r="AP1609" t="s">
        <v>116</v>
      </c>
      <c r="AQ1609" t="s">
        <v>68</v>
      </c>
      <c r="AR1609" t="s">
        <v>76</v>
      </c>
    </row>
    <row r="1610" spans="1:44" ht="15" customHeight="1" x14ac:dyDescent="0.25">
      <c r="A1610" t="s">
        <v>11056</v>
      </c>
      <c r="B1610" t="s">
        <v>11057</v>
      </c>
      <c r="C1610" t="s">
        <v>11058</v>
      </c>
      <c r="D1610" t="s">
        <v>11057</v>
      </c>
      <c r="E1610" t="s">
        <v>11056</v>
      </c>
      <c r="F1610" t="s">
        <v>11059</v>
      </c>
      <c r="G1610" t="s">
        <v>11060</v>
      </c>
      <c r="H1610" t="s">
        <v>11056</v>
      </c>
      <c r="I1610" t="s">
        <v>11061</v>
      </c>
      <c r="J1610" t="s">
        <v>54</v>
      </c>
      <c r="K1610" t="s">
        <v>55</v>
      </c>
      <c r="L1610" t="s">
        <v>1624</v>
      </c>
      <c r="N1610" t="s">
        <v>57</v>
      </c>
      <c r="O1610" t="s">
        <v>84</v>
      </c>
      <c r="P1610" t="s">
        <v>59</v>
      </c>
      <c r="R1610" t="s">
        <v>60</v>
      </c>
      <c r="S1610" t="s">
        <v>60</v>
      </c>
      <c r="U1610" t="s">
        <v>85</v>
      </c>
      <c r="W1610" t="s">
        <v>86</v>
      </c>
      <c r="X1610" t="s">
        <v>87</v>
      </c>
      <c r="Y1610" t="s">
        <v>88</v>
      </c>
      <c r="Z1610" t="s">
        <v>89</v>
      </c>
      <c r="AA1610" t="s">
        <v>90</v>
      </c>
      <c r="AC1610" t="s">
        <v>91</v>
      </c>
      <c r="AE1610" t="s">
        <v>68</v>
      </c>
      <c r="AF1610">
        <v>21156</v>
      </c>
      <c r="AG1610" t="s">
        <v>69</v>
      </c>
      <c r="AH1610" t="s">
        <v>92</v>
      </c>
      <c r="AJ1610" t="s">
        <v>71</v>
      </c>
      <c r="AL1610" t="s">
        <v>11062</v>
      </c>
      <c r="AM1610" t="s">
        <v>11063</v>
      </c>
      <c r="AO1610" t="s">
        <v>11064</v>
      </c>
      <c r="AP1610" t="s">
        <v>96</v>
      </c>
      <c r="AQ1610" t="s">
        <v>68</v>
      </c>
      <c r="AR1610" t="s">
        <v>76</v>
      </c>
    </row>
    <row r="1611" spans="1:44" ht="15" customHeight="1" x14ac:dyDescent="0.25">
      <c r="A1611" t="s">
        <v>3024</v>
      </c>
      <c r="B1611" t="s">
        <v>3025</v>
      </c>
      <c r="C1611" t="s">
        <v>3026</v>
      </c>
      <c r="D1611" t="s">
        <v>3025</v>
      </c>
      <c r="E1611" t="s">
        <v>3024</v>
      </c>
      <c r="F1611" t="s">
        <v>3027</v>
      </c>
      <c r="G1611" t="s">
        <v>3028</v>
      </c>
      <c r="H1611" t="s">
        <v>3024</v>
      </c>
      <c r="I1611" t="s">
        <v>3029</v>
      </c>
      <c r="J1611" t="s">
        <v>54</v>
      </c>
      <c r="K1611" t="s">
        <v>55</v>
      </c>
      <c r="L1611" t="s">
        <v>574</v>
      </c>
      <c r="N1611" t="s">
        <v>57</v>
      </c>
      <c r="O1611" t="s">
        <v>1411</v>
      </c>
      <c r="P1611" t="s">
        <v>59</v>
      </c>
      <c r="R1611" t="s">
        <v>60</v>
      </c>
      <c r="S1611" t="s">
        <v>60</v>
      </c>
      <c r="U1611" t="s">
        <v>1412</v>
      </c>
      <c r="W1611" t="s">
        <v>1413</v>
      </c>
      <c r="X1611" t="s">
        <v>1414</v>
      </c>
      <c r="Y1611" t="s">
        <v>1415</v>
      </c>
      <c r="Z1611" t="s">
        <v>1416</v>
      </c>
      <c r="AA1611" t="s">
        <v>110</v>
      </c>
      <c r="AC1611" t="s">
        <v>358</v>
      </c>
      <c r="AE1611" t="s">
        <v>68</v>
      </c>
      <c r="AF1611">
        <v>21156</v>
      </c>
      <c r="AG1611" t="s">
        <v>69</v>
      </c>
      <c r="AH1611" t="s">
        <v>236</v>
      </c>
      <c r="AJ1611" t="s">
        <v>71</v>
      </c>
      <c r="AL1611" t="s">
        <v>3030</v>
      </c>
      <c r="AM1611" t="s">
        <v>11065</v>
      </c>
      <c r="AO1611" t="s">
        <v>3032</v>
      </c>
      <c r="AP1611" t="s">
        <v>1420</v>
      </c>
      <c r="AQ1611" t="s">
        <v>68</v>
      </c>
      <c r="AR1611" t="s">
        <v>76</v>
      </c>
    </row>
    <row r="1612" spans="1:44" ht="15" customHeight="1" x14ac:dyDescent="0.25">
      <c r="A1612" t="s">
        <v>11066</v>
      </c>
      <c r="B1612" t="s">
        <v>11067</v>
      </c>
      <c r="C1612" t="s">
        <v>11068</v>
      </c>
      <c r="D1612" t="s">
        <v>11067</v>
      </c>
      <c r="E1612" t="s">
        <v>11066</v>
      </c>
      <c r="F1612" t="s">
        <v>11069</v>
      </c>
      <c r="G1612" t="s">
        <v>11070</v>
      </c>
      <c r="H1612" t="s">
        <v>11066</v>
      </c>
      <c r="I1612" t="s">
        <v>11071</v>
      </c>
      <c r="J1612" t="s">
        <v>54</v>
      </c>
      <c r="K1612" t="s">
        <v>55</v>
      </c>
      <c r="L1612" t="s">
        <v>3724</v>
      </c>
      <c r="N1612" t="s">
        <v>57</v>
      </c>
      <c r="O1612" t="s">
        <v>84</v>
      </c>
      <c r="P1612" t="s">
        <v>59</v>
      </c>
      <c r="R1612" t="s">
        <v>60</v>
      </c>
      <c r="S1612" t="s">
        <v>60</v>
      </c>
      <c r="U1612" t="s">
        <v>85</v>
      </c>
      <c r="W1612" t="s">
        <v>86</v>
      </c>
      <c r="X1612" t="s">
        <v>87</v>
      </c>
      <c r="Y1612" t="s">
        <v>88</v>
      </c>
      <c r="Z1612" t="s">
        <v>89</v>
      </c>
      <c r="AA1612" t="s">
        <v>90</v>
      </c>
      <c r="AC1612" t="s">
        <v>91</v>
      </c>
      <c r="AE1612" t="s">
        <v>68</v>
      </c>
      <c r="AF1612">
        <v>21156</v>
      </c>
      <c r="AG1612" t="s">
        <v>69</v>
      </c>
      <c r="AH1612" t="s">
        <v>92</v>
      </c>
      <c r="AJ1612" t="s">
        <v>71</v>
      </c>
      <c r="AL1612" t="s">
        <v>11072</v>
      </c>
      <c r="AM1612" t="s">
        <v>11073</v>
      </c>
      <c r="AO1612" t="s">
        <v>11074</v>
      </c>
      <c r="AP1612" t="s">
        <v>96</v>
      </c>
      <c r="AQ1612" t="s">
        <v>68</v>
      </c>
      <c r="AR1612" t="s">
        <v>76</v>
      </c>
    </row>
    <row r="1613" spans="1:44" ht="15" customHeight="1" x14ac:dyDescent="0.25">
      <c r="A1613" t="s">
        <v>11075</v>
      </c>
      <c r="B1613" t="s">
        <v>11076</v>
      </c>
      <c r="C1613" t="s">
        <v>11077</v>
      </c>
      <c r="D1613" t="s">
        <v>11076</v>
      </c>
      <c r="E1613" t="s">
        <v>11075</v>
      </c>
      <c r="F1613" t="s">
        <v>11078</v>
      </c>
      <c r="G1613" t="s">
        <v>11079</v>
      </c>
      <c r="H1613" t="s">
        <v>11075</v>
      </c>
      <c r="I1613" t="s">
        <v>11080</v>
      </c>
      <c r="J1613" t="s">
        <v>54</v>
      </c>
      <c r="K1613" t="s">
        <v>55</v>
      </c>
      <c r="L1613" t="s">
        <v>2167</v>
      </c>
      <c r="N1613" t="s">
        <v>57</v>
      </c>
      <c r="O1613" t="s">
        <v>971</v>
      </c>
      <c r="P1613" t="s">
        <v>59</v>
      </c>
      <c r="R1613" t="s">
        <v>60</v>
      </c>
      <c r="S1613" t="s">
        <v>60</v>
      </c>
      <c r="U1613" t="s">
        <v>972</v>
      </c>
      <c r="W1613" t="s">
        <v>973</v>
      </c>
      <c r="X1613" t="s">
        <v>974</v>
      </c>
      <c r="Y1613" t="s">
        <v>975</v>
      </c>
      <c r="Z1613" t="s">
        <v>976</v>
      </c>
      <c r="AA1613" t="s">
        <v>977</v>
      </c>
      <c r="AC1613" t="s">
        <v>978</v>
      </c>
      <c r="AE1613" t="s">
        <v>68</v>
      </c>
      <c r="AF1613">
        <v>21156</v>
      </c>
      <c r="AG1613" t="s">
        <v>69</v>
      </c>
      <c r="AH1613" t="s">
        <v>236</v>
      </c>
      <c r="AJ1613" t="s">
        <v>71</v>
      </c>
      <c r="AL1613" t="s">
        <v>11081</v>
      </c>
      <c r="AM1613" t="s">
        <v>11082</v>
      </c>
      <c r="AO1613" t="s">
        <v>11083</v>
      </c>
      <c r="AP1613" t="s">
        <v>982</v>
      </c>
      <c r="AQ1613" t="s">
        <v>68</v>
      </c>
      <c r="AR1613" t="s">
        <v>76</v>
      </c>
    </row>
    <row r="1614" spans="1:44" ht="15" customHeight="1" x14ac:dyDescent="0.25">
      <c r="A1614" t="s">
        <v>2091</v>
      </c>
      <c r="B1614" t="s">
        <v>2092</v>
      </c>
      <c r="C1614" t="s">
        <v>2093</v>
      </c>
      <c r="D1614" t="s">
        <v>2092</v>
      </c>
      <c r="E1614" t="s">
        <v>2091</v>
      </c>
      <c r="F1614" t="s">
        <v>2094</v>
      </c>
      <c r="G1614" t="s">
        <v>2095</v>
      </c>
      <c r="H1614" t="s">
        <v>2091</v>
      </c>
      <c r="I1614" t="s">
        <v>2096</v>
      </c>
      <c r="J1614" t="s">
        <v>54</v>
      </c>
      <c r="K1614" t="s">
        <v>55</v>
      </c>
      <c r="L1614" t="s">
        <v>141</v>
      </c>
      <c r="N1614" t="s">
        <v>57</v>
      </c>
      <c r="O1614" t="s">
        <v>124</v>
      </c>
      <c r="P1614" t="s">
        <v>59</v>
      </c>
      <c r="R1614" t="s">
        <v>60</v>
      </c>
      <c r="S1614" t="s">
        <v>60</v>
      </c>
      <c r="U1614" t="s">
        <v>125</v>
      </c>
      <c r="W1614" t="s">
        <v>126</v>
      </c>
      <c r="X1614" t="s">
        <v>127</v>
      </c>
      <c r="Y1614" t="s">
        <v>128</v>
      </c>
      <c r="Z1614" t="s">
        <v>129</v>
      </c>
      <c r="AA1614" t="s">
        <v>130</v>
      </c>
      <c r="AC1614" t="s">
        <v>111</v>
      </c>
      <c r="AE1614" t="s">
        <v>68</v>
      </c>
      <c r="AF1614">
        <v>21156</v>
      </c>
      <c r="AG1614" t="s">
        <v>69</v>
      </c>
      <c r="AH1614" t="s">
        <v>112</v>
      </c>
      <c r="AJ1614" t="s">
        <v>71</v>
      </c>
      <c r="AL1614" t="s">
        <v>2097</v>
      </c>
      <c r="AM1614" t="s">
        <v>11084</v>
      </c>
      <c r="AO1614" t="s">
        <v>2099</v>
      </c>
      <c r="AP1614" t="s">
        <v>134</v>
      </c>
      <c r="AQ1614" t="s">
        <v>68</v>
      </c>
      <c r="AR1614" t="s">
        <v>76</v>
      </c>
    </row>
    <row r="1615" spans="1:44" ht="15" customHeight="1" x14ac:dyDescent="0.25">
      <c r="A1615" t="s">
        <v>11085</v>
      </c>
      <c r="B1615" t="s">
        <v>11086</v>
      </c>
      <c r="C1615" t="s">
        <v>11087</v>
      </c>
      <c r="D1615" t="s">
        <v>11086</v>
      </c>
      <c r="E1615" t="s">
        <v>11085</v>
      </c>
      <c r="F1615" t="s">
        <v>11088</v>
      </c>
      <c r="G1615" t="s">
        <v>11089</v>
      </c>
      <c r="H1615" t="s">
        <v>11085</v>
      </c>
      <c r="I1615" t="s">
        <v>11090</v>
      </c>
      <c r="J1615" t="s">
        <v>54</v>
      </c>
      <c r="K1615" t="s">
        <v>55</v>
      </c>
      <c r="L1615" t="s">
        <v>141</v>
      </c>
      <c r="N1615" t="s">
        <v>57</v>
      </c>
      <c r="O1615" t="s">
        <v>84</v>
      </c>
      <c r="P1615" t="s">
        <v>59</v>
      </c>
      <c r="R1615" t="s">
        <v>60</v>
      </c>
      <c r="S1615" t="s">
        <v>60</v>
      </c>
      <c r="U1615" t="s">
        <v>85</v>
      </c>
      <c r="W1615" t="s">
        <v>86</v>
      </c>
      <c r="X1615" t="s">
        <v>87</v>
      </c>
      <c r="Y1615" t="s">
        <v>88</v>
      </c>
      <c r="Z1615" t="s">
        <v>89</v>
      </c>
      <c r="AA1615" t="s">
        <v>90</v>
      </c>
      <c r="AC1615" t="s">
        <v>91</v>
      </c>
      <c r="AE1615" t="s">
        <v>68</v>
      </c>
      <c r="AF1615">
        <v>21156</v>
      </c>
      <c r="AG1615" t="s">
        <v>69</v>
      </c>
      <c r="AH1615" t="s">
        <v>92</v>
      </c>
      <c r="AJ1615" t="s">
        <v>71</v>
      </c>
      <c r="AL1615" t="s">
        <v>11091</v>
      </c>
      <c r="AM1615" t="s">
        <v>11092</v>
      </c>
      <c r="AO1615" t="s">
        <v>11093</v>
      </c>
      <c r="AP1615" t="s">
        <v>96</v>
      </c>
      <c r="AQ1615" t="s">
        <v>68</v>
      </c>
      <c r="AR1615" t="s">
        <v>76</v>
      </c>
    </row>
    <row r="1616" spans="1:44" ht="15" customHeight="1" x14ac:dyDescent="0.25">
      <c r="A1616" t="s">
        <v>2265</v>
      </c>
      <c r="B1616" t="s">
        <v>2266</v>
      </c>
      <c r="C1616" t="s">
        <v>2267</v>
      </c>
      <c r="D1616" t="s">
        <v>2266</v>
      </c>
      <c r="E1616" t="s">
        <v>2265</v>
      </c>
      <c r="F1616" t="s">
        <v>2268</v>
      </c>
      <c r="G1616" t="s">
        <v>2269</v>
      </c>
      <c r="H1616" t="s">
        <v>2265</v>
      </c>
      <c r="I1616" t="s">
        <v>2270</v>
      </c>
      <c r="J1616" t="s">
        <v>54</v>
      </c>
      <c r="K1616" t="s">
        <v>55</v>
      </c>
      <c r="L1616" t="s">
        <v>141</v>
      </c>
      <c r="N1616" t="s">
        <v>57</v>
      </c>
      <c r="O1616" t="s">
        <v>84</v>
      </c>
      <c r="P1616" t="s">
        <v>59</v>
      </c>
      <c r="R1616" t="s">
        <v>60</v>
      </c>
      <c r="S1616" t="s">
        <v>60</v>
      </c>
      <c r="U1616" t="s">
        <v>85</v>
      </c>
      <c r="W1616" t="s">
        <v>86</v>
      </c>
      <c r="X1616" t="s">
        <v>87</v>
      </c>
      <c r="Y1616" t="s">
        <v>88</v>
      </c>
      <c r="Z1616" t="s">
        <v>89</v>
      </c>
      <c r="AA1616" t="s">
        <v>90</v>
      </c>
      <c r="AC1616" t="s">
        <v>91</v>
      </c>
      <c r="AE1616" t="s">
        <v>68</v>
      </c>
      <c r="AF1616">
        <v>21156</v>
      </c>
      <c r="AG1616" t="s">
        <v>69</v>
      </c>
      <c r="AH1616" t="s">
        <v>92</v>
      </c>
      <c r="AJ1616" t="s">
        <v>71</v>
      </c>
      <c r="AL1616" t="s">
        <v>2271</v>
      </c>
      <c r="AM1616" t="s">
        <v>11094</v>
      </c>
      <c r="AO1616" t="s">
        <v>2273</v>
      </c>
      <c r="AP1616" t="s">
        <v>96</v>
      </c>
      <c r="AQ1616" t="s">
        <v>68</v>
      </c>
      <c r="AR1616" t="s">
        <v>76</v>
      </c>
    </row>
    <row r="1617" spans="1:44" ht="15" customHeight="1" x14ac:dyDescent="0.25">
      <c r="A1617" t="s">
        <v>11095</v>
      </c>
      <c r="B1617" t="s">
        <v>11096</v>
      </c>
      <c r="C1617" t="s">
        <v>11097</v>
      </c>
      <c r="D1617" t="s">
        <v>11096</v>
      </c>
      <c r="E1617" t="s">
        <v>11095</v>
      </c>
      <c r="F1617" t="s">
        <v>11098</v>
      </c>
      <c r="G1617" t="s">
        <v>11099</v>
      </c>
      <c r="H1617" t="s">
        <v>11095</v>
      </c>
      <c r="I1617" t="s">
        <v>11100</v>
      </c>
      <c r="J1617" t="s">
        <v>54</v>
      </c>
      <c r="K1617" t="s">
        <v>55</v>
      </c>
      <c r="L1617" t="s">
        <v>940</v>
      </c>
      <c r="N1617" t="s">
        <v>57</v>
      </c>
      <c r="O1617" t="s">
        <v>84</v>
      </c>
      <c r="P1617" t="s">
        <v>59</v>
      </c>
      <c r="R1617" t="s">
        <v>60</v>
      </c>
      <c r="S1617" t="s">
        <v>60</v>
      </c>
      <c r="U1617" t="s">
        <v>85</v>
      </c>
      <c r="W1617" t="s">
        <v>86</v>
      </c>
      <c r="X1617" t="s">
        <v>87</v>
      </c>
      <c r="Y1617" t="s">
        <v>88</v>
      </c>
      <c r="Z1617" t="s">
        <v>89</v>
      </c>
      <c r="AA1617" t="s">
        <v>90</v>
      </c>
      <c r="AC1617" t="s">
        <v>91</v>
      </c>
      <c r="AE1617" t="s">
        <v>68</v>
      </c>
      <c r="AF1617">
        <v>21156</v>
      </c>
      <c r="AG1617" t="s">
        <v>69</v>
      </c>
      <c r="AH1617" t="s">
        <v>92</v>
      </c>
      <c r="AJ1617" t="s">
        <v>71</v>
      </c>
      <c r="AL1617" t="s">
        <v>11101</v>
      </c>
      <c r="AM1617" t="s">
        <v>11102</v>
      </c>
      <c r="AO1617" t="s">
        <v>11103</v>
      </c>
      <c r="AP1617" t="s">
        <v>96</v>
      </c>
      <c r="AQ1617" t="s">
        <v>68</v>
      </c>
      <c r="AR1617" t="s">
        <v>76</v>
      </c>
    </row>
    <row r="1618" spans="1:44" ht="15" customHeight="1" x14ac:dyDescent="0.25">
      <c r="A1618" t="s">
        <v>5766</v>
      </c>
      <c r="B1618" t="s">
        <v>5767</v>
      </c>
      <c r="C1618" t="s">
        <v>5768</v>
      </c>
      <c r="D1618" t="s">
        <v>5767</v>
      </c>
      <c r="E1618" t="s">
        <v>5766</v>
      </c>
      <c r="F1618" t="s">
        <v>5769</v>
      </c>
      <c r="G1618" t="s">
        <v>5770</v>
      </c>
      <c r="H1618" t="s">
        <v>5766</v>
      </c>
      <c r="I1618" t="s">
        <v>5771</v>
      </c>
      <c r="J1618" t="s">
        <v>54</v>
      </c>
      <c r="K1618" t="s">
        <v>55</v>
      </c>
      <c r="L1618" t="s">
        <v>331</v>
      </c>
      <c r="N1618" t="s">
        <v>57</v>
      </c>
      <c r="O1618" t="s">
        <v>192</v>
      </c>
      <c r="P1618" t="s">
        <v>59</v>
      </c>
      <c r="R1618" t="s">
        <v>60</v>
      </c>
      <c r="S1618" t="s">
        <v>60</v>
      </c>
      <c r="U1618" t="s">
        <v>193</v>
      </c>
      <c r="W1618" t="s">
        <v>194</v>
      </c>
      <c r="X1618" t="s">
        <v>195</v>
      </c>
      <c r="Y1618" t="s">
        <v>196</v>
      </c>
      <c r="Z1618" t="s">
        <v>197</v>
      </c>
      <c r="AA1618" t="s">
        <v>110</v>
      </c>
      <c r="AC1618" t="s">
        <v>111</v>
      </c>
      <c r="AE1618" t="s">
        <v>68</v>
      </c>
      <c r="AF1618">
        <v>21156</v>
      </c>
      <c r="AG1618" t="s">
        <v>69</v>
      </c>
      <c r="AH1618" t="s">
        <v>112</v>
      </c>
      <c r="AJ1618" t="s">
        <v>71</v>
      </c>
      <c r="AL1618" t="s">
        <v>5772</v>
      </c>
      <c r="AM1618" t="s">
        <v>11104</v>
      </c>
      <c r="AO1618" t="s">
        <v>5774</v>
      </c>
      <c r="AP1618" t="s">
        <v>201</v>
      </c>
      <c r="AQ1618" t="s">
        <v>68</v>
      </c>
      <c r="AR1618" t="s">
        <v>76</v>
      </c>
    </row>
    <row r="1619" spans="1:44" ht="15" customHeight="1" x14ac:dyDescent="0.25">
      <c r="A1619" t="s">
        <v>3024</v>
      </c>
      <c r="B1619" t="s">
        <v>3025</v>
      </c>
      <c r="C1619" t="s">
        <v>3026</v>
      </c>
      <c r="D1619" t="s">
        <v>3025</v>
      </c>
      <c r="E1619" t="s">
        <v>3024</v>
      </c>
      <c r="F1619" t="s">
        <v>3027</v>
      </c>
      <c r="G1619" t="s">
        <v>3028</v>
      </c>
      <c r="H1619" t="s">
        <v>3024</v>
      </c>
      <c r="I1619" t="s">
        <v>3029</v>
      </c>
      <c r="J1619" t="s">
        <v>54</v>
      </c>
      <c r="K1619" t="s">
        <v>55</v>
      </c>
      <c r="L1619" t="s">
        <v>574</v>
      </c>
      <c r="N1619" t="s">
        <v>57</v>
      </c>
      <c r="O1619" t="s">
        <v>104</v>
      </c>
      <c r="P1619" t="s">
        <v>59</v>
      </c>
      <c r="R1619" t="s">
        <v>60</v>
      </c>
      <c r="S1619" t="s">
        <v>60</v>
      </c>
      <c r="U1619" t="s">
        <v>105</v>
      </c>
      <c r="W1619" t="s">
        <v>106</v>
      </c>
      <c r="X1619" t="s">
        <v>107</v>
      </c>
      <c r="Y1619" t="s">
        <v>108</v>
      </c>
      <c r="Z1619" t="s">
        <v>109</v>
      </c>
      <c r="AA1619" t="s">
        <v>110</v>
      </c>
      <c r="AC1619" t="s">
        <v>111</v>
      </c>
      <c r="AE1619" t="s">
        <v>68</v>
      </c>
      <c r="AF1619">
        <v>21156</v>
      </c>
      <c r="AG1619" t="s">
        <v>69</v>
      </c>
      <c r="AH1619" t="s">
        <v>112</v>
      </c>
      <c r="AJ1619" t="s">
        <v>71</v>
      </c>
      <c r="AL1619" t="s">
        <v>3030</v>
      </c>
      <c r="AM1619" t="s">
        <v>11105</v>
      </c>
      <c r="AO1619" t="s">
        <v>3032</v>
      </c>
      <c r="AP1619" t="s">
        <v>116</v>
      </c>
      <c r="AQ1619" t="s">
        <v>68</v>
      </c>
      <c r="AR1619" t="s">
        <v>76</v>
      </c>
    </row>
    <row r="1620" spans="1:44" ht="15" customHeight="1" x14ac:dyDescent="0.25">
      <c r="A1620" t="s">
        <v>11106</v>
      </c>
      <c r="B1620" t="s">
        <v>11107</v>
      </c>
      <c r="C1620" t="s">
        <v>11108</v>
      </c>
      <c r="D1620" t="s">
        <v>11107</v>
      </c>
      <c r="E1620" t="s">
        <v>11106</v>
      </c>
      <c r="F1620" t="s">
        <v>11109</v>
      </c>
      <c r="G1620" t="s">
        <v>11110</v>
      </c>
      <c r="H1620" t="s">
        <v>11106</v>
      </c>
      <c r="I1620" t="s">
        <v>11111</v>
      </c>
      <c r="J1620" t="s">
        <v>54</v>
      </c>
      <c r="K1620" t="s">
        <v>55</v>
      </c>
      <c r="L1620" t="s">
        <v>940</v>
      </c>
      <c r="N1620" t="s">
        <v>57</v>
      </c>
      <c r="O1620" t="s">
        <v>84</v>
      </c>
      <c r="P1620" t="s">
        <v>59</v>
      </c>
      <c r="R1620" t="s">
        <v>60</v>
      </c>
      <c r="S1620" t="s">
        <v>60</v>
      </c>
      <c r="U1620" t="s">
        <v>85</v>
      </c>
      <c r="W1620" t="s">
        <v>86</v>
      </c>
      <c r="X1620" t="s">
        <v>87</v>
      </c>
      <c r="Y1620" t="s">
        <v>88</v>
      </c>
      <c r="Z1620" t="s">
        <v>89</v>
      </c>
      <c r="AA1620" t="s">
        <v>90</v>
      </c>
      <c r="AC1620" t="s">
        <v>91</v>
      </c>
      <c r="AE1620" t="s">
        <v>68</v>
      </c>
      <c r="AF1620">
        <v>21156</v>
      </c>
      <c r="AG1620" t="s">
        <v>69</v>
      </c>
      <c r="AH1620" t="s">
        <v>92</v>
      </c>
      <c r="AJ1620" t="s">
        <v>71</v>
      </c>
      <c r="AL1620" t="s">
        <v>11112</v>
      </c>
      <c r="AM1620" t="s">
        <v>11113</v>
      </c>
      <c r="AO1620" t="s">
        <v>11114</v>
      </c>
      <c r="AP1620" t="s">
        <v>96</v>
      </c>
      <c r="AQ1620" t="s">
        <v>68</v>
      </c>
      <c r="AR1620" t="s">
        <v>76</v>
      </c>
    </row>
    <row r="1621" spans="1:44" ht="15" customHeight="1" x14ac:dyDescent="0.25">
      <c r="A1621" t="s">
        <v>11115</v>
      </c>
      <c r="B1621" t="s">
        <v>11116</v>
      </c>
      <c r="C1621" t="s">
        <v>11117</v>
      </c>
      <c r="D1621" t="s">
        <v>11116</v>
      </c>
      <c r="E1621" t="s">
        <v>11115</v>
      </c>
      <c r="F1621" t="s">
        <v>11118</v>
      </c>
      <c r="G1621" t="s">
        <v>11119</v>
      </c>
      <c r="H1621" t="s">
        <v>11115</v>
      </c>
      <c r="I1621" t="s">
        <v>11120</v>
      </c>
      <c r="J1621" t="s">
        <v>54</v>
      </c>
      <c r="K1621" t="s">
        <v>55</v>
      </c>
      <c r="L1621" t="s">
        <v>341</v>
      </c>
      <c r="N1621" t="s">
        <v>57</v>
      </c>
      <c r="O1621" t="s">
        <v>84</v>
      </c>
      <c r="P1621" t="s">
        <v>59</v>
      </c>
      <c r="R1621" t="s">
        <v>60</v>
      </c>
      <c r="S1621" t="s">
        <v>60</v>
      </c>
      <c r="U1621" t="s">
        <v>85</v>
      </c>
      <c r="W1621" t="s">
        <v>86</v>
      </c>
      <c r="X1621" t="s">
        <v>87</v>
      </c>
      <c r="Y1621" t="s">
        <v>88</v>
      </c>
      <c r="Z1621" t="s">
        <v>89</v>
      </c>
      <c r="AA1621" t="s">
        <v>90</v>
      </c>
      <c r="AC1621" t="s">
        <v>91</v>
      </c>
      <c r="AE1621" t="s">
        <v>68</v>
      </c>
      <c r="AF1621">
        <v>21156</v>
      </c>
      <c r="AG1621" t="s">
        <v>69</v>
      </c>
      <c r="AH1621" t="s">
        <v>92</v>
      </c>
      <c r="AJ1621" t="s">
        <v>71</v>
      </c>
      <c r="AL1621" t="s">
        <v>11121</v>
      </c>
      <c r="AM1621" t="s">
        <v>11122</v>
      </c>
      <c r="AO1621" t="s">
        <v>11123</v>
      </c>
      <c r="AP1621" t="s">
        <v>96</v>
      </c>
      <c r="AQ1621" t="s">
        <v>68</v>
      </c>
      <c r="AR1621" t="s">
        <v>76</v>
      </c>
    </row>
    <row r="1622" spans="1:44" ht="15" customHeight="1" x14ac:dyDescent="0.25">
      <c r="A1622" t="s">
        <v>11124</v>
      </c>
      <c r="B1622" t="s">
        <v>11125</v>
      </c>
      <c r="C1622" t="s">
        <v>11126</v>
      </c>
      <c r="D1622" t="s">
        <v>11125</v>
      </c>
      <c r="E1622" t="s">
        <v>11124</v>
      </c>
      <c r="F1622" t="s">
        <v>11127</v>
      </c>
      <c r="G1622" t="s">
        <v>11128</v>
      </c>
      <c r="H1622" t="s">
        <v>11124</v>
      </c>
      <c r="I1622" t="s">
        <v>11129</v>
      </c>
      <c r="J1622" t="s">
        <v>54</v>
      </c>
      <c r="K1622" t="s">
        <v>55</v>
      </c>
      <c r="L1622" t="s">
        <v>11130</v>
      </c>
      <c r="N1622" t="s">
        <v>57</v>
      </c>
      <c r="O1622" t="s">
        <v>192</v>
      </c>
      <c r="P1622" t="s">
        <v>59</v>
      </c>
      <c r="R1622" t="s">
        <v>60</v>
      </c>
      <c r="S1622" t="s">
        <v>60</v>
      </c>
      <c r="U1622" t="s">
        <v>193</v>
      </c>
      <c r="W1622" t="s">
        <v>194</v>
      </c>
      <c r="X1622" t="s">
        <v>195</v>
      </c>
      <c r="Y1622" t="s">
        <v>196</v>
      </c>
      <c r="Z1622" t="s">
        <v>197</v>
      </c>
      <c r="AA1622" t="s">
        <v>110</v>
      </c>
      <c r="AC1622" t="s">
        <v>111</v>
      </c>
      <c r="AE1622" t="s">
        <v>68</v>
      </c>
      <c r="AF1622">
        <v>21156</v>
      </c>
      <c r="AG1622" t="s">
        <v>69</v>
      </c>
      <c r="AH1622" t="s">
        <v>112</v>
      </c>
      <c r="AJ1622" t="s">
        <v>71</v>
      </c>
      <c r="AL1622" t="s">
        <v>11131</v>
      </c>
      <c r="AM1622" t="s">
        <v>11132</v>
      </c>
      <c r="AO1622" t="s">
        <v>11133</v>
      </c>
      <c r="AP1622" t="s">
        <v>201</v>
      </c>
      <c r="AQ1622" t="s">
        <v>68</v>
      </c>
      <c r="AR1622" t="s">
        <v>76</v>
      </c>
    </row>
    <row r="1623" spans="1:44" ht="15" customHeight="1" x14ac:dyDescent="0.25">
      <c r="A1623" t="s">
        <v>8799</v>
      </c>
      <c r="B1623" t="s">
        <v>8800</v>
      </c>
      <c r="C1623" t="s">
        <v>8801</v>
      </c>
      <c r="D1623" t="s">
        <v>8800</v>
      </c>
      <c r="E1623" t="s">
        <v>8799</v>
      </c>
      <c r="F1623" t="s">
        <v>8802</v>
      </c>
      <c r="G1623" t="s">
        <v>8803</v>
      </c>
      <c r="H1623" t="s">
        <v>8799</v>
      </c>
      <c r="I1623" t="s">
        <v>8804</v>
      </c>
      <c r="J1623" t="s">
        <v>54</v>
      </c>
      <c r="K1623" t="s">
        <v>55</v>
      </c>
      <c r="L1623" t="s">
        <v>689</v>
      </c>
      <c r="N1623" t="s">
        <v>57</v>
      </c>
      <c r="O1623" t="s">
        <v>6743</v>
      </c>
      <c r="P1623" t="s">
        <v>59</v>
      </c>
      <c r="R1623" t="s">
        <v>60</v>
      </c>
      <c r="S1623" t="s">
        <v>60</v>
      </c>
      <c r="U1623" t="s">
        <v>6744</v>
      </c>
      <c r="W1623" t="s">
        <v>6745</v>
      </c>
      <c r="X1623" t="s">
        <v>6746</v>
      </c>
      <c r="Y1623" t="s">
        <v>6747</v>
      </c>
      <c r="Z1623" t="s">
        <v>6748</v>
      </c>
      <c r="AA1623" t="s">
        <v>110</v>
      </c>
      <c r="AC1623" t="s">
        <v>6749</v>
      </c>
      <c r="AE1623" t="s">
        <v>68</v>
      </c>
      <c r="AF1623">
        <v>21156</v>
      </c>
      <c r="AG1623" t="s">
        <v>69</v>
      </c>
      <c r="AH1623" t="s">
        <v>236</v>
      </c>
      <c r="AJ1623" t="s">
        <v>71</v>
      </c>
      <c r="AL1623" t="s">
        <v>8805</v>
      </c>
      <c r="AM1623" t="s">
        <v>11134</v>
      </c>
      <c r="AO1623" t="s">
        <v>8807</v>
      </c>
      <c r="AP1623" t="s">
        <v>6751</v>
      </c>
      <c r="AQ1623" t="s">
        <v>68</v>
      </c>
      <c r="AR1623" t="s">
        <v>76</v>
      </c>
    </row>
    <row r="1624" spans="1:44" ht="15" customHeight="1" x14ac:dyDescent="0.25">
      <c r="A1624" t="s">
        <v>2872</v>
      </c>
      <c r="B1624" t="s">
        <v>2873</v>
      </c>
      <c r="C1624" t="s">
        <v>2874</v>
      </c>
      <c r="D1624" t="s">
        <v>2873</v>
      </c>
      <c r="E1624" t="s">
        <v>2872</v>
      </c>
      <c r="F1624" t="s">
        <v>2875</v>
      </c>
      <c r="G1624" t="s">
        <v>2876</v>
      </c>
      <c r="H1624" t="s">
        <v>2872</v>
      </c>
      <c r="I1624" t="s">
        <v>2877</v>
      </c>
      <c r="J1624" t="s">
        <v>54</v>
      </c>
      <c r="K1624" t="s">
        <v>55</v>
      </c>
      <c r="L1624" t="s">
        <v>141</v>
      </c>
      <c r="N1624" t="s">
        <v>57</v>
      </c>
      <c r="O1624" t="s">
        <v>841</v>
      </c>
      <c r="P1624" t="s">
        <v>59</v>
      </c>
      <c r="R1624" t="s">
        <v>60</v>
      </c>
      <c r="S1624" t="s">
        <v>60</v>
      </c>
      <c r="U1624" t="s">
        <v>842</v>
      </c>
      <c r="W1624" t="s">
        <v>843</v>
      </c>
      <c r="X1624" t="s">
        <v>844</v>
      </c>
      <c r="Y1624" t="s">
        <v>845</v>
      </c>
      <c r="Z1624" t="s">
        <v>846</v>
      </c>
      <c r="AA1624" t="s">
        <v>847</v>
      </c>
      <c r="AC1624" t="s">
        <v>848</v>
      </c>
      <c r="AE1624" t="s">
        <v>68</v>
      </c>
      <c r="AF1624">
        <v>21156</v>
      </c>
      <c r="AG1624" t="s">
        <v>69</v>
      </c>
      <c r="AH1624" t="s">
        <v>236</v>
      </c>
      <c r="AJ1624" t="s">
        <v>71</v>
      </c>
      <c r="AL1624" t="s">
        <v>2878</v>
      </c>
      <c r="AM1624" t="s">
        <v>11135</v>
      </c>
      <c r="AO1624" t="s">
        <v>2880</v>
      </c>
      <c r="AP1624" t="s">
        <v>852</v>
      </c>
      <c r="AQ1624" t="s">
        <v>68</v>
      </c>
      <c r="AR1624" t="s">
        <v>76</v>
      </c>
    </row>
    <row r="1625" spans="1:44" ht="15" customHeight="1" x14ac:dyDescent="0.25">
      <c r="A1625" t="s">
        <v>9125</v>
      </c>
      <c r="B1625" t="s">
        <v>9126</v>
      </c>
      <c r="C1625" t="s">
        <v>9127</v>
      </c>
      <c r="D1625" t="s">
        <v>9126</v>
      </c>
      <c r="E1625" t="s">
        <v>9125</v>
      </c>
      <c r="F1625" t="s">
        <v>9128</v>
      </c>
      <c r="G1625" t="s">
        <v>9129</v>
      </c>
      <c r="H1625" t="s">
        <v>9125</v>
      </c>
      <c r="I1625" t="s">
        <v>9130</v>
      </c>
      <c r="J1625" t="s">
        <v>54</v>
      </c>
      <c r="K1625" t="s">
        <v>55</v>
      </c>
      <c r="L1625" t="s">
        <v>141</v>
      </c>
      <c r="N1625" t="s">
        <v>57</v>
      </c>
      <c r="O1625" t="s">
        <v>841</v>
      </c>
      <c r="P1625" t="s">
        <v>59</v>
      </c>
      <c r="R1625" t="s">
        <v>60</v>
      </c>
      <c r="S1625" t="s">
        <v>60</v>
      </c>
      <c r="U1625" t="s">
        <v>842</v>
      </c>
      <c r="W1625" t="s">
        <v>843</v>
      </c>
      <c r="X1625" t="s">
        <v>844</v>
      </c>
      <c r="Y1625" t="s">
        <v>845</v>
      </c>
      <c r="Z1625" t="s">
        <v>846</v>
      </c>
      <c r="AA1625" t="s">
        <v>847</v>
      </c>
      <c r="AC1625" t="s">
        <v>848</v>
      </c>
      <c r="AE1625" t="s">
        <v>68</v>
      </c>
      <c r="AF1625">
        <v>21156</v>
      </c>
      <c r="AG1625" t="s">
        <v>69</v>
      </c>
      <c r="AH1625" t="s">
        <v>236</v>
      </c>
      <c r="AJ1625" t="s">
        <v>71</v>
      </c>
      <c r="AL1625" t="s">
        <v>9131</v>
      </c>
      <c r="AM1625" t="s">
        <v>11136</v>
      </c>
      <c r="AO1625" t="s">
        <v>9133</v>
      </c>
      <c r="AP1625" t="s">
        <v>852</v>
      </c>
      <c r="AQ1625" t="s">
        <v>68</v>
      </c>
      <c r="AR1625" t="s">
        <v>76</v>
      </c>
    </row>
    <row r="1626" spans="1:44" ht="15" customHeight="1" x14ac:dyDescent="0.25">
      <c r="A1626" t="s">
        <v>5152</v>
      </c>
      <c r="B1626" t="s">
        <v>5153</v>
      </c>
      <c r="C1626" t="s">
        <v>5154</v>
      </c>
      <c r="D1626" t="s">
        <v>5153</v>
      </c>
      <c r="E1626" t="s">
        <v>5152</v>
      </c>
      <c r="F1626" t="s">
        <v>5155</v>
      </c>
      <c r="G1626" t="s">
        <v>5156</v>
      </c>
      <c r="H1626" t="s">
        <v>5152</v>
      </c>
      <c r="I1626" t="s">
        <v>5157</v>
      </c>
      <c r="J1626" t="s">
        <v>54</v>
      </c>
      <c r="K1626" t="s">
        <v>55</v>
      </c>
      <c r="L1626" t="s">
        <v>5158</v>
      </c>
      <c r="N1626" t="s">
        <v>57</v>
      </c>
      <c r="O1626" t="s">
        <v>1257</v>
      </c>
      <c r="P1626" t="s">
        <v>59</v>
      </c>
      <c r="R1626" t="s">
        <v>60</v>
      </c>
      <c r="S1626" t="s">
        <v>60</v>
      </c>
      <c r="U1626" s="1" t="s">
        <v>1258</v>
      </c>
      <c r="W1626" t="s">
        <v>1259</v>
      </c>
      <c r="X1626" t="s">
        <v>1260</v>
      </c>
      <c r="Y1626" t="s">
        <v>1261</v>
      </c>
      <c r="Z1626" t="s">
        <v>1262</v>
      </c>
      <c r="AA1626" t="s">
        <v>1263</v>
      </c>
      <c r="AC1626" t="s">
        <v>1264</v>
      </c>
      <c r="AE1626" t="s">
        <v>68</v>
      </c>
      <c r="AF1626">
        <v>21156</v>
      </c>
      <c r="AG1626" t="s">
        <v>69</v>
      </c>
      <c r="AH1626" t="s">
        <v>236</v>
      </c>
      <c r="AJ1626" t="s">
        <v>71</v>
      </c>
      <c r="AL1626" t="s">
        <v>5159</v>
      </c>
      <c r="AM1626" t="s">
        <v>11137</v>
      </c>
      <c r="AO1626" t="s">
        <v>5161</v>
      </c>
      <c r="AP1626" t="s">
        <v>1268</v>
      </c>
      <c r="AQ1626" t="s">
        <v>68</v>
      </c>
      <c r="AR1626" t="s">
        <v>76</v>
      </c>
    </row>
    <row r="1627" spans="1:44" ht="15" customHeight="1" x14ac:dyDescent="0.25">
      <c r="A1627" t="s">
        <v>11138</v>
      </c>
      <c r="B1627" t="s">
        <v>11139</v>
      </c>
      <c r="C1627" t="s">
        <v>11140</v>
      </c>
      <c r="D1627" t="s">
        <v>11139</v>
      </c>
      <c r="E1627" t="s">
        <v>11138</v>
      </c>
      <c r="F1627" t="s">
        <v>11141</v>
      </c>
      <c r="G1627" t="s">
        <v>11142</v>
      </c>
      <c r="H1627" t="s">
        <v>11138</v>
      </c>
      <c r="I1627" t="s">
        <v>11143</v>
      </c>
      <c r="J1627" t="s">
        <v>54</v>
      </c>
      <c r="K1627" t="s">
        <v>55</v>
      </c>
      <c r="L1627" t="s">
        <v>83</v>
      </c>
      <c r="N1627" t="s">
        <v>57</v>
      </c>
      <c r="O1627" t="s">
        <v>84</v>
      </c>
      <c r="P1627" t="s">
        <v>59</v>
      </c>
      <c r="R1627" t="s">
        <v>60</v>
      </c>
      <c r="S1627" t="s">
        <v>60</v>
      </c>
      <c r="U1627" t="s">
        <v>85</v>
      </c>
      <c r="W1627" t="s">
        <v>86</v>
      </c>
      <c r="X1627" t="s">
        <v>87</v>
      </c>
      <c r="Y1627" t="s">
        <v>88</v>
      </c>
      <c r="Z1627" t="s">
        <v>89</v>
      </c>
      <c r="AA1627" t="s">
        <v>90</v>
      </c>
      <c r="AC1627" t="s">
        <v>91</v>
      </c>
      <c r="AE1627" t="s">
        <v>68</v>
      </c>
      <c r="AF1627">
        <v>21156</v>
      </c>
      <c r="AG1627" t="s">
        <v>69</v>
      </c>
      <c r="AH1627" t="s">
        <v>92</v>
      </c>
      <c r="AJ1627" t="s">
        <v>71</v>
      </c>
      <c r="AL1627" t="s">
        <v>11144</v>
      </c>
      <c r="AM1627" t="s">
        <v>11145</v>
      </c>
      <c r="AO1627" t="s">
        <v>11146</v>
      </c>
      <c r="AP1627" t="s">
        <v>96</v>
      </c>
      <c r="AQ1627" t="s">
        <v>68</v>
      </c>
      <c r="AR1627" t="s">
        <v>76</v>
      </c>
    </row>
    <row r="1628" spans="1:44" ht="15" customHeight="1" x14ac:dyDescent="0.25">
      <c r="A1628" t="s">
        <v>1541</v>
      </c>
      <c r="B1628" t="s">
        <v>1542</v>
      </c>
      <c r="C1628" t="s">
        <v>1543</v>
      </c>
      <c r="D1628" t="s">
        <v>1542</v>
      </c>
      <c r="E1628" t="s">
        <v>1541</v>
      </c>
      <c r="F1628" t="s">
        <v>1544</v>
      </c>
      <c r="G1628" t="s">
        <v>1545</v>
      </c>
      <c r="H1628" t="s">
        <v>1541</v>
      </c>
      <c r="I1628" t="s">
        <v>1546</v>
      </c>
      <c r="J1628" t="s">
        <v>54</v>
      </c>
      <c r="K1628" t="s">
        <v>55</v>
      </c>
      <c r="L1628" t="s">
        <v>1547</v>
      </c>
      <c r="N1628" t="s">
        <v>57</v>
      </c>
      <c r="O1628" t="s">
        <v>84</v>
      </c>
      <c r="P1628" t="s">
        <v>59</v>
      </c>
      <c r="R1628" t="s">
        <v>60</v>
      </c>
      <c r="S1628" t="s">
        <v>60</v>
      </c>
      <c r="U1628" t="s">
        <v>85</v>
      </c>
      <c r="W1628" t="s">
        <v>86</v>
      </c>
      <c r="X1628" t="s">
        <v>87</v>
      </c>
      <c r="Y1628" t="s">
        <v>88</v>
      </c>
      <c r="Z1628" t="s">
        <v>89</v>
      </c>
      <c r="AA1628" t="s">
        <v>90</v>
      </c>
      <c r="AC1628" t="s">
        <v>91</v>
      </c>
      <c r="AE1628" t="s">
        <v>68</v>
      </c>
      <c r="AF1628">
        <v>21156</v>
      </c>
      <c r="AG1628" t="s">
        <v>69</v>
      </c>
      <c r="AH1628" t="s">
        <v>92</v>
      </c>
      <c r="AJ1628" t="s">
        <v>71</v>
      </c>
      <c r="AL1628" t="s">
        <v>1548</v>
      </c>
      <c r="AM1628" t="s">
        <v>11147</v>
      </c>
      <c r="AO1628" t="s">
        <v>1550</v>
      </c>
      <c r="AP1628" t="s">
        <v>96</v>
      </c>
      <c r="AQ1628" t="s">
        <v>68</v>
      </c>
      <c r="AR1628" t="s">
        <v>76</v>
      </c>
    </row>
    <row r="1629" spans="1:44" ht="15" customHeight="1" x14ac:dyDescent="0.25">
      <c r="A1629" t="s">
        <v>2690</v>
      </c>
      <c r="B1629" t="s">
        <v>2691</v>
      </c>
      <c r="C1629" t="s">
        <v>2692</v>
      </c>
      <c r="D1629" t="s">
        <v>2691</v>
      </c>
      <c r="E1629" t="s">
        <v>2690</v>
      </c>
      <c r="F1629" t="s">
        <v>2693</v>
      </c>
      <c r="G1629" t="s">
        <v>2694</v>
      </c>
      <c r="H1629" t="s">
        <v>2690</v>
      </c>
      <c r="I1629" t="s">
        <v>2695</v>
      </c>
      <c r="J1629" t="s">
        <v>54</v>
      </c>
      <c r="K1629" t="s">
        <v>55</v>
      </c>
      <c r="L1629" t="s">
        <v>2696</v>
      </c>
      <c r="N1629" t="s">
        <v>57</v>
      </c>
      <c r="O1629" t="s">
        <v>124</v>
      </c>
      <c r="P1629" t="s">
        <v>59</v>
      </c>
      <c r="R1629" t="s">
        <v>60</v>
      </c>
      <c r="S1629" t="s">
        <v>60</v>
      </c>
      <c r="U1629" t="s">
        <v>125</v>
      </c>
      <c r="W1629" t="s">
        <v>126</v>
      </c>
      <c r="X1629" t="s">
        <v>127</v>
      </c>
      <c r="Y1629" t="s">
        <v>128</v>
      </c>
      <c r="Z1629" t="s">
        <v>129</v>
      </c>
      <c r="AA1629" t="s">
        <v>130</v>
      </c>
      <c r="AC1629" t="s">
        <v>111</v>
      </c>
      <c r="AE1629" t="s">
        <v>68</v>
      </c>
      <c r="AF1629">
        <v>21156</v>
      </c>
      <c r="AG1629" t="s">
        <v>69</v>
      </c>
      <c r="AH1629" t="s">
        <v>112</v>
      </c>
      <c r="AJ1629" t="s">
        <v>71</v>
      </c>
      <c r="AL1629" t="s">
        <v>2697</v>
      </c>
      <c r="AM1629" t="s">
        <v>11148</v>
      </c>
      <c r="AO1629" t="s">
        <v>2697</v>
      </c>
      <c r="AP1629" t="s">
        <v>134</v>
      </c>
      <c r="AQ1629" t="s">
        <v>68</v>
      </c>
      <c r="AR1629" t="s">
        <v>76</v>
      </c>
    </row>
    <row r="1630" spans="1:44" ht="15" customHeight="1" x14ac:dyDescent="0.25">
      <c r="A1630" t="s">
        <v>11149</v>
      </c>
      <c r="B1630" t="s">
        <v>11150</v>
      </c>
      <c r="C1630" t="s">
        <v>11151</v>
      </c>
      <c r="D1630" t="s">
        <v>11150</v>
      </c>
      <c r="E1630" t="s">
        <v>11149</v>
      </c>
      <c r="F1630" t="s">
        <v>11152</v>
      </c>
      <c r="G1630" t="s">
        <v>11153</v>
      </c>
      <c r="H1630" t="s">
        <v>11149</v>
      </c>
      <c r="I1630" t="s">
        <v>11154</v>
      </c>
      <c r="J1630" t="s">
        <v>54</v>
      </c>
      <c r="K1630" t="s">
        <v>55</v>
      </c>
      <c r="L1630" t="s">
        <v>312</v>
      </c>
      <c r="N1630" t="s">
        <v>57</v>
      </c>
      <c r="O1630" t="s">
        <v>84</v>
      </c>
      <c r="P1630" t="s">
        <v>59</v>
      </c>
      <c r="R1630" t="s">
        <v>60</v>
      </c>
      <c r="S1630" t="s">
        <v>60</v>
      </c>
      <c r="U1630" t="s">
        <v>85</v>
      </c>
      <c r="W1630" t="s">
        <v>86</v>
      </c>
      <c r="X1630" t="s">
        <v>87</v>
      </c>
      <c r="Y1630" t="s">
        <v>88</v>
      </c>
      <c r="Z1630" t="s">
        <v>89</v>
      </c>
      <c r="AA1630" t="s">
        <v>90</v>
      </c>
      <c r="AC1630" t="s">
        <v>91</v>
      </c>
      <c r="AE1630" t="s">
        <v>68</v>
      </c>
      <c r="AF1630">
        <v>21156</v>
      </c>
      <c r="AG1630" t="s">
        <v>69</v>
      </c>
      <c r="AH1630" t="s">
        <v>92</v>
      </c>
      <c r="AJ1630" t="s">
        <v>71</v>
      </c>
      <c r="AL1630" t="s">
        <v>11155</v>
      </c>
      <c r="AM1630" t="s">
        <v>11156</v>
      </c>
      <c r="AO1630" t="s">
        <v>11157</v>
      </c>
      <c r="AP1630" t="s">
        <v>96</v>
      </c>
      <c r="AQ1630" t="s">
        <v>68</v>
      </c>
      <c r="AR1630" t="s">
        <v>76</v>
      </c>
    </row>
    <row r="1631" spans="1:44" ht="15" customHeight="1" x14ac:dyDescent="0.25">
      <c r="A1631" t="s">
        <v>1712</v>
      </c>
      <c r="B1631" t="s">
        <v>1713</v>
      </c>
      <c r="C1631" t="s">
        <v>1714</v>
      </c>
      <c r="D1631" t="s">
        <v>1713</v>
      </c>
      <c r="E1631" t="s">
        <v>1712</v>
      </c>
      <c r="F1631" t="s">
        <v>1715</v>
      </c>
      <c r="G1631" t="s">
        <v>1716</v>
      </c>
      <c r="H1631" t="s">
        <v>1712</v>
      </c>
      <c r="I1631" t="s">
        <v>1717</v>
      </c>
      <c r="J1631" t="s">
        <v>161</v>
      </c>
      <c r="K1631" t="s">
        <v>55</v>
      </c>
      <c r="L1631" t="s">
        <v>1718</v>
      </c>
      <c r="N1631" t="s">
        <v>57</v>
      </c>
      <c r="O1631" t="s">
        <v>229</v>
      </c>
      <c r="P1631" t="s">
        <v>59</v>
      </c>
      <c r="R1631" t="s">
        <v>60</v>
      </c>
      <c r="S1631" t="s">
        <v>60</v>
      </c>
      <c r="U1631" t="s">
        <v>230</v>
      </c>
      <c r="W1631" t="s">
        <v>231</v>
      </c>
      <c r="X1631" t="s">
        <v>232</v>
      </c>
      <c r="Y1631" t="s">
        <v>233</v>
      </c>
      <c r="Z1631" t="s">
        <v>234</v>
      </c>
      <c r="AA1631" t="s">
        <v>110</v>
      </c>
      <c r="AC1631" t="s">
        <v>235</v>
      </c>
      <c r="AE1631" t="s">
        <v>68</v>
      </c>
      <c r="AF1631">
        <v>21156</v>
      </c>
      <c r="AG1631" t="s">
        <v>69</v>
      </c>
      <c r="AH1631" t="s">
        <v>236</v>
      </c>
      <c r="AJ1631" t="s">
        <v>71</v>
      </c>
      <c r="AL1631" t="s">
        <v>1719</v>
      </c>
      <c r="AM1631" t="s">
        <v>11158</v>
      </c>
      <c r="AO1631" t="s">
        <v>1719</v>
      </c>
      <c r="AP1631" t="s">
        <v>240</v>
      </c>
      <c r="AQ1631" t="s">
        <v>68</v>
      </c>
      <c r="AR1631" t="s">
        <v>76</v>
      </c>
    </row>
    <row r="1632" spans="1:44" ht="15" customHeight="1" x14ac:dyDescent="0.25">
      <c r="A1632" t="s">
        <v>8907</v>
      </c>
      <c r="B1632" t="s">
        <v>8908</v>
      </c>
      <c r="C1632" t="s">
        <v>8909</v>
      </c>
      <c r="D1632" t="s">
        <v>8908</v>
      </c>
      <c r="E1632" t="s">
        <v>8907</v>
      </c>
      <c r="F1632" t="s">
        <v>8910</v>
      </c>
      <c r="G1632" t="s">
        <v>8911</v>
      </c>
      <c r="H1632" t="s">
        <v>8907</v>
      </c>
      <c r="I1632" t="s">
        <v>8912</v>
      </c>
      <c r="J1632" t="s">
        <v>54</v>
      </c>
      <c r="K1632" t="s">
        <v>55</v>
      </c>
      <c r="L1632" t="s">
        <v>2517</v>
      </c>
      <c r="N1632" t="s">
        <v>57</v>
      </c>
      <c r="O1632" t="s">
        <v>1286</v>
      </c>
      <c r="P1632" t="s">
        <v>59</v>
      </c>
      <c r="R1632" t="s">
        <v>60</v>
      </c>
      <c r="S1632" t="s">
        <v>60</v>
      </c>
      <c r="U1632" t="s">
        <v>1287</v>
      </c>
      <c r="W1632" t="s">
        <v>1288</v>
      </c>
      <c r="X1632" t="s">
        <v>1289</v>
      </c>
      <c r="Y1632" t="s">
        <v>1290</v>
      </c>
      <c r="Z1632" t="s">
        <v>1291</v>
      </c>
      <c r="AA1632" t="s">
        <v>169</v>
      </c>
      <c r="AC1632" t="s">
        <v>170</v>
      </c>
      <c r="AE1632" t="s">
        <v>68</v>
      </c>
      <c r="AF1632">
        <v>21156</v>
      </c>
      <c r="AG1632" t="s">
        <v>69</v>
      </c>
      <c r="AH1632" t="s">
        <v>11159</v>
      </c>
      <c r="AJ1632" t="s">
        <v>71</v>
      </c>
      <c r="AL1632" t="s">
        <v>8914</v>
      </c>
      <c r="AM1632" t="s">
        <v>11160</v>
      </c>
      <c r="AO1632" t="s">
        <v>8916</v>
      </c>
      <c r="AP1632" t="s">
        <v>1296</v>
      </c>
      <c r="AQ1632" t="s">
        <v>68</v>
      </c>
      <c r="AR1632" t="s">
        <v>76</v>
      </c>
    </row>
    <row r="1633" spans="1:44" ht="15" customHeight="1" x14ac:dyDescent="0.25">
      <c r="A1633" t="s">
        <v>11161</v>
      </c>
      <c r="B1633" t="s">
        <v>11162</v>
      </c>
      <c r="C1633" t="s">
        <v>11163</v>
      </c>
      <c r="D1633" t="s">
        <v>11162</v>
      </c>
      <c r="E1633" t="s">
        <v>11161</v>
      </c>
      <c r="F1633" t="s">
        <v>11164</v>
      </c>
      <c r="G1633" t="s">
        <v>11165</v>
      </c>
      <c r="H1633" t="s">
        <v>11161</v>
      </c>
      <c r="I1633" t="s">
        <v>11166</v>
      </c>
      <c r="J1633" t="s">
        <v>54</v>
      </c>
      <c r="K1633" t="s">
        <v>55</v>
      </c>
      <c r="L1633" t="s">
        <v>341</v>
      </c>
      <c r="N1633" t="s">
        <v>57</v>
      </c>
      <c r="O1633" t="s">
        <v>84</v>
      </c>
      <c r="P1633" t="s">
        <v>59</v>
      </c>
      <c r="R1633" t="s">
        <v>60</v>
      </c>
      <c r="S1633" t="s">
        <v>60</v>
      </c>
      <c r="U1633" t="s">
        <v>85</v>
      </c>
      <c r="W1633" t="s">
        <v>86</v>
      </c>
      <c r="X1633" t="s">
        <v>87</v>
      </c>
      <c r="Y1633" t="s">
        <v>88</v>
      </c>
      <c r="Z1633" t="s">
        <v>89</v>
      </c>
      <c r="AA1633" t="s">
        <v>90</v>
      </c>
      <c r="AC1633" t="s">
        <v>91</v>
      </c>
      <c r="AE1633" t="s">
        <v>68</v>
      </c>
      <c r="AF1633">
        <v>21156</v>
      </c>
      <c r="AG1633" t="s">
        <v>69</v>
      </c>
      <c r="AH1633" t="s">
        <v>92</v>
      </c>
      <c r="AJ1633" t="s">
        <v>71</v>
      </c>
      <c r="AL1633" t="s">
        <v>11167</v>
      </c>
      <c r="AM1633" t="s">
        <v>11168</v>
      </c>
      <c r="AO1633" t="s">
        <v>11169</v>
      </c>
      <c r="AP1633" t="s">
        <v>96</v>
      </c>
      <c r="AQ1633" t="s">
        <v>68</v>
      </c>
      <c r="AR1633" t="s">
        <v>76</v>
      </c>
    </row>
    <row r="1634" spans="1:44" ht="15" customHeight="1" x14ac:dyDescent="0.25">
      <c r="A1634" t="s">
        <v>11170</v>
      </c>
      <c r="B1634" t="s">
        <v>11171</v>
      </c>
      <c r="C1634" t="s">
        <v>11172</v>
      </c>
      <c r="D1634" t="s">
        <v>11171</v>
      </c>
      <c r="E1634" t="s">
        <v>11170</v>
      </c>
      <c r="F1634" t="s">
        <v>11173</v>
      </c>
      <c r="G1634" t="s">
        <v>11174</v>
      </c>
      <c r="H1634" t="s">
        <v>11170</v>
      </c>
      <c r="I1634" t="s">
        <v>11175</v>
      </c>
      <c r="J1634" t="s">
        <v>54</v>
      </c>
      <c r="K1634" t="s">
        <v>55</v>
      </c>
      <c r="L1634" t="s">
        <v>312</v>
      </c>
      <c r="N1634" t="s">
        <v>57</v>
      </c>
      <c r="O1634" t="s">
        <v>84</v>
      </c>
      <c r="P1634" t="s">
        <v>59</v>
      </c>
      <c r="R1634" t="s">
        <v>60</v>
      </c>
      <c r="S1634" t="s">
        <v>60</v>
      </c>
      <c r="U1634" t="s">
        <v>85</v>
      </c>
      <c r="W1634" t="s">
        <v>86</v>
      </c>
      <c r="X1634" t="s">
        <v>87</v>
      </c>
      <c r="Y1634" t="s">
        <v>88</v>
      </c>
      <c r="Z1634" t="s">
        <v>89</v>
      </c>
      <c r="AA1634" t="s">
        <v>90</v>
      </c>
      <c r="AC1634" t="s">
        <v>91</v>
      </c>
      <c r="AE1634" t="s">
        <v>68</v>
      </c>
      <c r="AF1634">
        <v>21156</v>
      </c>
      <c r="AG1634" t="s">
        <v>69</v>
      </c>
      <c r="AH1634" t="s">
        <v>92</v>
      </c>
      <c r="AJ1634" t="s">
        <v>71</v>
      </c>
      <c r="AL1634" t="s">
        <v>11176</v>
      </c>
      <c r="AM1634" t="s">
        <v>11177</v>
      </c>
      <c r="AO1634" t="s">
        <v>11178</v>
      </c>
      <c r="AP1634" t="s">
        <v>96</v>
      </c>
      <c r="AQ1634" t="s">
        <v>68</v>
      </c>
      <c r="AR1634" t="s">
        <v>76</v>
      </c>
    </row>
    <row r="1635" spans="1:44" ht="15" customHeight="1" x14ac:dyDescent="0.25">
      <c r="A1635" t="s">
        <v>11179</v>
      </c>
      <c r="B1635" t="s">
        <v>11180</v>
      </c>
      <c r="C1635" t="s">
        <v>11181</v>
      </c>
      <c r="D1635" t="s">
        <v>11180</v>
      </c>
      <c r="E1635" t="s">
        <v>11179</v>
      </c>
      <c r="F1635" t="s">
        <v>11182</v>
      </c>
      <c r="G1635" t="s">
        <v>11183</v>
      </c>
      <c r="H1635" t="s">
        <v>11179</v>
      </c>
      <c r="I1635" t="s">
        <v>11184</v>
      </c>
      <c r="J1635" t="s">
        <v>54</v>
      </c>
      <c r="K1635" t="s">
        <v>55</v>
      </c>
      <c r="L1635" t="s">
        <v>151</v>
      </c>
      <c r="N1635" t="s">
        <v>57</v>
      </c>
      <c r="O1635" t="s">
        <v>84</v>
      </c>
      <c r="P1635" t="s">
        <v>59</v>
      </c>
      <c r="R1635" t="s">
        <v>60</v>
      </c>
      <c r="S1635" t="s">
        <v>60</v>
      </c>
      <c r="U1635" t="s">
        <v>85</v>
      </c>
      <c r="W1635" t="s">
        <v>86</v>
      </c>
      <c r="X1635" t="s">
        <v>87</v>
      </c>
      <c r="Y1635" t="s">
        <v>88</v>
      </c>
      <c r="Z1635" t="s">
        <v>89</v>
      </c>
      <c r="AA1635" t="s">
        <v>90</v>
      </c>
      <c r="AC1635" t="s">
        <v>91</v>
      </c>
      <c r="AE1635" t="s">
        <v>68</v>
      </c>
      <c r="AF1635">
        <v>21156</v>
      </c>
      <c r="AG1635" t="s">
        <v>69</v>
      </c>
      <c r="AH1635" t="s">
        <v>92</v>
      </c>
      <c r="AJ1635" t="s">
        <v>71</v>
      </c>
      <c r="AL1635" t="s">
        <v>11185</v>
      </c>
      <c r="AM1635" t="s">
        <v>11186</v>
      </c>
      <c r="AO1635" t="s">
        <v>11187</v>
      </c>
      <c r="AP1635" t="s">
        <v>96</v>
      </c>
      <c r="AQ1635" t="s">
        <v>68</v>
      </c>
      <c r="AR1635" t="s">
        <v>76</v>
      </c>
    </row>
    <row r="1636" spans="1:44" ht="15" customHeight="1" x14ac:dyDescent="0.25">
      <c r="A1636" t="s">
        <v>6450</v>
      </c>
      <c r="B1636" t="s">
        <v>6451</v>
      </c>
      <c r="C1636" t="s">
        <v>6452</v>
      </c>
      <c r="D1636" t="s">
        <v>6451</v>
      </c>
      <c r="E1636" t="s">
        <v>6450</v>
      </c>
      <c r="F1636" t="s">
        <v>6453</v>
      </c>
      <c r="G1636" t="s">
        <v>6454</v>
      </c>
      <c r="H1636" t="s">
        <v>6450</v>
      </c>
      <c r="I1636" t="s">
        <v>6455</v>
      </c>
      <c r="J1636" t="s">
        <v>54</v>
      </c>
      <c r="K1636" t="s">
        <v>55</v>
      </c>
      <c r="L1636" t="s">
        <v>331</v>
      </c>
      <c r="N1636" t="s">
        <v>57</v>
      </c>
      <c r="O1636" t="s">
        <v>124</v>
      </c>
      <c r="P1636" t="s">
        <v>59</v>
      </c>
      <c r="R1636" t="s">
        <v>60</v>
      </c>
      <c r="S1636" t="s">
        <v>60</v>
      </c>
      <c r="U1636" t="s">
        <v>125</v>
      </c>
      <c r="W1636" t="s">
        <v>126</v>
      </c>
      <c r="X1636" t="s">
        <v>127</v>
      </c>
      <c r="Y1636" t="s">
        <v>128</v>
      </c>
      <c r="Z1636" t="s">
        <v>129</v>
      </c>
      <c r="AA1636" t="s">
        <v>130</v>
      </c>
      <c r="AC1636" t="s">
        <v>111</v>
      </c>
      <c r="AE1636" t="s">
        <v>68</v>
      </c>
      <c r="AF1636">
        <v>21156</v>
      </c>
      <c r="AG1636" t="s">
        <v>69</v>
      </c>
      <c r="AH1636" t="s">
        <v>112</v>
      </c>
      <c r="AJ1636" t="s">
        <v>71</v>
      </c>
      <c r="AL1636" t="s">
        <v>6456</v>
      </c>
      <c r="AM1636" t="s">
        <v>11188</v>
      </c>
      <c r="AO1636" t="s">
        <v>6458</v>
      </c>
      <c r="AP1636" t="s">
        <v>134</v>
      </c>
      <c r="AQ1636" t="s">
        <v>68</v>
      </c>
      <c r="AR1636" t="s">
        <v>76</v>
      </c>
    </row>
    <row r="1637" spans="1:44" ht="15" customHeight="1" x14ac:dyDescent="0.25">
      <c r="A1637" t="s">
        <v>7871</v>
      </c>
      <c r="B1637" t="s">
        <v>7872</v>
      </c>
      <c r="C1637" t="s">
        <v>7873</v>
      </c>
      <c r="D1637" t="s">
        <v>7872</v>
      </c>
      <c r="E1637" t="s">
        <v>7871</v>
      </c>
      <c r="F1637" t="s">
        <v>7874</v>
      </c>
      <c r="G1637" t="s">
        <v>7875</v>
      </c>
      <c r="H1637" t="s">
        <v>7871</v>
      </c>
      <c r="I1637" t="s">
        <v>7876</v>
      </c>
      <c r="J1637" t="s">
        <v>54</v>
      </c>
      <c r="K1637" t="s">
        <v>55</v>
      </c>
      <c r="L1637" t="s">
        <v>2760</v>
      </c>
      <c r="N1637" t="s">
        <v>57</v>
      </c>
      <c r="O1637" t="s">
        <v>1286</v>
      </c>
      <c r="P1637" t="s">
        <v>59</v>
      </c>
      <c r="R1637" t="s">
        <v>60</v>
      </c>
      <c r="S1637" t="s">
        <v>60</v>
      </c>
      <c r="U1637" t="s">
        <v>1287</v>
      </c>
      <c r="W1637" t="s">
        <v>1288</v>
      </c>
      <c r="X1637" t="s">
        <v>1289</v>
      </c>
      <c r="Y1637" t="s">
        <v>1290</v>
      </c>
      <c r="Z1637" t="s">
        <v>1291</v>
      </c>
      <c r="AA1637" t="s">
        <v>169</v>
      </c>
      <c r="AC1637" t="s">
        <v>170</v>
      </c>
      <c r="AE1637" t="s">
        <v>68</v>
      </c>
      <c r="AF1637">
        <v>21156</v>
      </c>
      <c r="AG1637" t="s">
        <v>69</v>
      </c>
      <c r="AH1637" t="s">
        <v>690</v>
      </c>
      <c r="AJ1637" t="s">
        <v>71</v>
      </c>
      <c r="AL1637" t="s">
        <v>7877</v>
      </c>
      <c r="AM1637" t="s">
        <v>11189</v>
      </c>
      <c r="AO1637" t="s">
        <v>7879</v>
      </c>
      <c r="AP1637" t="s">
        <v>1296</v>
      </c>
      <c r="AQ1637" t="s">
        <v>68</v>
      </c>
      <c r="AR1637" t="s">
        <v>76</v>
      </c>
    </row>
    <row r="1638" spans="1:44" ht="15" customHeight="1" x14ac:dyDescent="0.25">
      <c r="A1638" t="s">
        <v>1927</v>
      </c>
      <c r="B1638" t="s">
        <v>1928</v>
      </c>
      <c r="C1638" t="s">
        <v>1929</v>
      </c>
      <c r="D1638" t="s">
        <v>1928</v>
      </c>
      <c r="E1638" t="s">
        <v>1927</v>
      </c>
      <c r="F1638" t="s">
        <v>1930</v>
      </c>
      <c r="G1638" t="s">
        <v>1931</v>
      </c>
      <c r="H1638" t="s">
        <v>1927</v>
      </c>
      <c r="I1638" t="s">
        <v>1932</v>
      </c>
      <c r="J1638" t="s">
        <v>54</v>
      </c>
      <c r="K1638" t="s">
        <v>55</v>
      </c>
      <c r="L1638" t="s">
        <v>1933</v>
      </c>
      <c r="N1638" t="s">
        <v>57</v>
      </c>
      <c r="O1638" t="s">
        <v>124</v>
      </c>
      <c r="P1638" t="s">
        <v>59</v>
      </c>
      <c r="R1638" t="s">
        <v>60</v>
      </c>
      <c r="S1638" t="s">
        <v>60</v>
      </c>
      <c r="U1638" t="s">
        <v>125</v>
      </c>
      <c r="W1638" t="s">
        <v>126</v>
      </c>
      <c r="X1638" t="s">
        <v>127</v>
      </c>
      <c r="Y1638" t="s">
        <v>128</v>
      </c>
      <c r="Z1638" t="s">
        <v>129</v>
      </c>
      <c r="AA1638" t="s">
        <v>130</v>
      </c>
      <c r="AC1638" t="s">
        <v>111</v>
      </c>
      <c r="AE1638" t="s">
        <v>68</v>
      </c>
      <c r="AF1638">
        <v>21156</v>
      </c>
      <c r="AG1638" t="s">
        <v>69</v>
      </c>
      <c r="AH1638" t="s">
        <v>112</v>
      </c>
      <c r="AJ1638" t="s">
        <v>71</v>
      </c>
      <c r="AL1638" t="s">
        <v>1934</v>
      </c>
      <c r="AM1638" t="s">
        <v>11190</v>
      </c>
      <c r="AO1638" t="s">
        <v>1936</v>
      </c>
      <c r="AP1638" t="s">
        <v>134</v>
      </c>
      <c r="AQ1638" t="s">
        <v>68</v>
      </c>
      <c r="AR1638" t="s">
        <v>76</v>
      </c>
    </row>
    <row r="1639" spans="1:44" ht="15" customHeight="1" x14ac:dyDescent="0.25">
      <c r="A1639" t="s">
        <v>2465</v>
      </c>
      <c r="B1639" t="s">
        <v>2466</v>
      </c>
      <c r="C1639" t="s">
        <v>2467</v>
      </c>
      <c r="D1639" t="s">
        <v>2466</v>
      </c>
      <c r="E1639" t="s">
        <v>2465</v>
      </c>
      <c r="F1639" t="s">
        <v>2468</v>
      </c>
      <c r="G1639" t="s">
        <v>2469</v>
      </c>
      <c r="H1639" t="s">
        <v>2465</v>
      </c>
      <c r="I1639" t="s">
        <v>2470</v>
      </c>
      <c r="J1639" t="s">
        <v>54</v>
      </c>
      <c r="K1639" t="s">
        <v>55</v>
      </c>
      <c r="L1639" t="s">
        <v>141</v>
      </c>
      <c r="N1639" t="s">
        <v>57</v>
      </c>
      <c r="O1639" t="s">
        <v>124</v>
      </c>
      <c r="P1639" t="s">
        <v>59</v>
      </c>
      <c r="R1639" t="s">
        <v>60</v>
      </c>
      <c r="S1639" t="s">
        <v>60</v>
      </c>
      <c r="U1639" t="s">
        <v>125</v>
      </c>
      <c r="W1639" t="s">
        <v>126</v>
      </c>
      <c r="X1639" t="s">
        <v>127</v>
      </c>
      <c r="Y1639" t="s">
        <v>128</v>
      </c>
      <c r="Z1639" t="s">
        <v>129</v>
      </c>
      <c r="AA1639" t="s">
        <v>130</v>
      </c>
      <c r="AC1639" t="s">
        <v>111</v>
      </c>
      <c r="AE1639" t="s">
        <v>68</v>
      </c>
      <c r="AF1639">
        <v>21156</v>
      </c>
      <c r="AG1639" t="s">
        <v>69</v>
      </c>
      <c r="AH1639" t="s">
        <v>112</v>
      </c>
      <c r="AJ1639" t="s">
        <v>71</v>
      </c>
      <c r="AL1639" t="s">
        <v>2471</v>
      </c>
      <c r="AM1639" t="s">
        <v>11191</v>
      </c>
      <c r="AO1639" t="s">
        <v>2473</v>
      </c>
      <c r="AP1639" t="s">
        <v>134</v>
      </c>
      <c r="AQ1639" t="s">
        <v>68</v>
      </c>
      <c r="AR1639" t="s">
        <v>76</v>
      </c>
    </row>
    <row r="1640" spans="1:44" ht="15" customHeight="1" x14ac:dyDescent="0.25">
      <c r="A1640" t="s">
        <v>3131</v>
      </c>
      <c r="B1640" t="s">
        <v>3132</v>
      </c>
      <c r="C1640" t="s">
        <v>3133</v>
      </c>
      <c r="D1640" t="s">
        <v>3132</v>
      </c>
      <c r="E1640" t="s">
        <v>3131</v>
      </c>
      <c r="F1640" t="s">
        <v>3134</v>
      </c>
      <c r="G1640" t="s">
        <v>3135</v>
      </c>
      <c r="H1640" t="s">
        <v>3131</v>
      </c>
      <c r="I1640" t="s">
        <v>3136</v>
      </c>
      <c r="J1640" t="s">
        <v>54</v>
      </c>
      <c r="K1640" t="s">
        <v>55</v>
      </c>
      <c r="L1640" t="s">
        <v>3137</v>
      </c>
      <c r="N1640" t="s">
        <v>57</v>
      </c>
      <c r="O1640" t="s">
        <v>1842</v>
      </c>
      <c r="P1640" t="s">
        <v>59</v>
      </c>
      <c r="R1640" t="s">
        <v>60</v>
      </c>
      <c r="S1640" t="s">
        <v>60</v>
      </c>
      <c r="U1640" t="s">
        <v>1843</v>
      </c>
      <c r="W1640" t="s">
        <v>1844</v>
      </c>
      <c r="X1640" t="s">
        <v>1845</v>
      </c>
      <c r="Y1640" t="s">
        <v>1846</v>
      </c>
      <c r="Z1640" t="s">
        <v>1847</v>
      </c>
      <c r="AA1640" t="s">
        <v>1848</v>
      </c>
      <c r="AC1640" t="s">
        <v>170</v>
      </c>
      <c r="AE1640" t="s">
        <v>68</v>
      </c>
      <c r="AF1640">
        <v>21156</v>
      </c>
      <c r="AG1640" t="s">
        <v>69</v>
      </c>
      <c r="AH1640" t="s">
        <v>1849</v>
      </c>
      <c r="AJ1640" t="s">
        <v>71</v>
      </c>
      <c r="AL1640" t="s">
        <v>3138</v>
      </c>
      <c r="AM1640" s="1" t="s">
        <v>11192</v>
      </c>
      <c r="AO1640" t="s">
        <v>3140</v>
      </c>
      <c r="AP1640" t="s">
        <v>1853</v>
      </c>
      <c r="AQ1640" t="s">
        <v>68</v>
      </c>
      <c r="AR1640" t="s">
        <v>76</v>
      </c>
    </row>
    <row r="1641" spans="1:44" ht="15" customHeight="1" x14ac:dyDescent="0.25">
      <c r="A1641" t="s">
        <v>1741</v>
      </c>
      <c r="B1641" t="s">
        <v>1742</v>
      </c>
      <c r="C1641" t="s">
        <v>1743</v>
      </c>
      <c r="D1641" t="s">
        <v>1742</v>
      </c>
      <c r="E1641" t="s">
        <v>1741</v>
      </c>
      <c r="F1641" t="s">
        <v>1744</v>
      </c>
      <c r="G1641" t="s">
        <v>1745</v>
      </c>
      <c r="H1641" t="s">
        <v>1741</v>
      </c>
      <c r="I1641" t="s">
        <v>1746</v>
      </c>
      <c r="J1641" t="s">
        <v>54</v>
      </c>
      <c r="K1641" t="s">
        <v>55</v>
      </c>
      <c r="L1641" t="s">
        <v>738</v>
      </c>
      <c r="N1641" t="s">
        <v>57</v>
      </c>
      <c r="O1641" t="s">
        <v>104</v>
      </c>
      <c r="P1641" t="s">
        <v>59</v>
      </c>
      <c r="R1641" t="s">
        <v>60</v>
      </c>
      <c r="S1641" t="s">
        <v>60</v>
      </c>
      <c r="U1641" t="s">
        <v>105</v>
      </c>
      <c r="W1641" t="s">
        <v>106</v>
      </c>
      <c r="X1641" t="s">
        <v>107</v>
      </c>
      <c r="Y1641" t="s">
        <v>108</v>
      </c>
      <c r="Z1641" t="s">
        <v>109</v>
      </c>
      <c r="AA1641" t="s">
        <v>110</v>
      </c>
      <c r="AC1641" t="s">
        <v>111</v>
      </c>
      <c r="AE1641" t="s">
        <v>68</v>
      </c>
      <c r="AF1641">
        <v>21156</v>
      </c>
      <c r="AG1641" t="s">
        <v>69</v>
      </c>
      <c r="AH1641" t="s">
        <v>112</v>
      </c>
      <c r="AJ1641" t="s">
        <v>71</v>
      </c>
      <c r="AL1641" t="s">
        <v>1747</v>
      </c>
      <c r="AM1641" t="s">
        <v>11193</v>
      </c>
      <c r="AO1641" t="s">
        <v>1749</v>
      </c>
      <c r="AP1641" t="s">
        <v>116</v>
      </c>
      <c r="AQ1641" t="s">
        <v>68</v>
      </c>
      <c r="AR1641" t="s">
        <v>76</v>
      </c>
    </row>
    <row r="1642" spans="1:44" ht="15" customHeight="1" x14ac:dyDescent="0.25">
      <c r="A1642" t="s">
        <v>7935</v>
      </c>
      <c r="B1642" t="s">
        <v>7936</v>
      </c>
      <c r="C1642" t="s">
        <v>7937</v>
      </c>
      <c r="D1642" t="s">
        <v>7936</v>
      </c>
      <c r="E1642" t="s">
        <v>7935</v>
      </c>
      <c r="F1642" t="s">
        <v>7938</v>
      </c>
      <c r="G1642" t="s">
        <v>7939</v>
      </c>
      <c r="H1642" t="s">
        <v>7935</v>
      </c>
      <c r="I1642" t="s">
        <v>7940</v>
      </c>
      <c r="J1642" t="s">
        <v>54</v>
      </c>
      <c r="K1642" t="s">
        <v>55</v>
      </c>
      <c r="L1642" t="s">
        <v>689</v>
      </c>
      <c r="N1642" t="s">
        <v>57</v>
      </c>
      <c r="O1642" t="s">
        <v>575</v>
      </c>
      <c r="P1642" t="s">
        <v>445</v>
      </c>
      <c r="R1642" t="s">
        <v>60</v>
      </c>
      <c r="S1642" t="s">
        <v>60</v>
      </c>
      <c r="U1642" t="s">
        <v>576</v>
      </c>
      <c r="W1642" t="s">
        <v>577</v>
      </c>
      <c r="X1642" t="s">
        <v>578</v>
      </c>
      <c r="Y1642" t="s">
        <v>579</v>
      </c>
      <c r="Z1642" t="s">
        <v>580</v>
      </c>
      <c r="AA1642" t="s">
        <v>451</v>
      </c>
      <c r="AC1642" t="s">
        <v>581</v>
      </c>
      <c r="AE1642" t="s">
        <v>68</v>
      </c>
      <c r="AF1642">
        <v>21156</v>
      </c>
      <c r="AG1642" t="s">
        <v>69</v>
      </c>
      <c r="AH1642" t="s">
        <v>582</v>
      </c>
      <c r="AJ1642" t="s">
        <v>71</v>
      </c>
      <c r="AL1642" t="s">
        <v>7941</v>
      </c>
      <c r="AM1642" t="s">
        <v>11194</v>
      </c>
      <c r="AO1642" t="s">
        <v>7943</v>
      </c>
      <c r="AP1642" t="s">
        <v>586</v>
      </c>
      <c r="AQ1642" t="s">
        <v>68</v>
      </c>
      <c r="AR1642" t="s">
        <v>76</v>
      </c>
    </row>
    <row r="1643" spans="1:44" ht="15" customHeight="1" x14ac:dyDescent="0.25">
      <c r="A1643" t="s">
        <v>8402</v>
      </c>
      <c r="B1643" t="s">
        <v>8403</v>
      </c>
      <c r="C1643" t="s">
        <v>8404</v>
      </c>
      <c r="D1643" t="s">
        <v>8403</v>
      </c>
      <c r="E1643" t="s">
        <v>8402</v>
      </c>
      <c r="F1643" t="s">
        <v>8405</v>
      </c>
      <c r="G1643" t="s">
        <v>8406</v>
      </c>
      <c r="H1643" t="s">
        <v>8402</v>
      </c>
      <c r="I1643" t="s">
        <v>8407</v>
      </c>
      <c r="J1643" t="s">
        <v>161</v>
      </c>
      <c r="K1643" t="s">
        <v>55</v>
      </c>
      <c r="L1643" t="s">
        <v>2887</v>
      </c>
      <c r="N1643" t="s">
        <v>57</v>
      </c>
      <c r="O1643" t="s">
        <v>163</v>
      </c>
      <c r="P1643" t="s">
        <v>59</v>
      </c>
      <c r="R1643" t="s">
        <v>60</v>
      </c>
      <c r="S1643" t="s">
        <v>60</v>
      </c>
      <c r="U1643" t="s">
        <v>164</v>
      </c>
      <c r="W1643" t="s">
        <v>165</v>
      </c>
      <c r="X1643" s="1" t="s">
        <v>166</v>
      </c>
      <c r="Y1643" t="s">
        <v>167</v>
      </c>
      <c r="Z1643" t="s">
        <v>168</v>
      </c>
      <c r="AA1643" t="s">
        <v>169</v>
      </c>
      <c r="AC1643" t="s">
        <v>170</v>
      </c>
      <c r="AE1643" t="s">
        <v>68</v>
      </c>
      <c r="AF1643">
        <v>21156</v>
      </c>
      <c r="AG1643" t="s">
        <v>69</v>
      </c>
      <c r="AH1643" t="s">
        <v>171</v>
      </c>
      <c r="AJ1643" t="s">
        <v>71</v>
      </c>
      <c r="AL1643" t="s">
        <v>8408</v>
      </c>
      <c r="AM1643" t="s">
        <v>11195</v>
      </c>
      <c r="AO1643" t="s">
        <v>8410</v>
      </c>
      <c r="AP1643" t="s">
        <v>174</v>
      </c>
      <c r="AQ1643" t="s">
        <v>68</v>
      </c>
      <c r="AR1643" t="s">
        <v>76</v>
      </c>
    </row>
    <row r="1644" spans="1:44" ht="15" customHeight="1" x14ac:dyDescent="0.25">
      <c r="A1644" t="s">
        <v>11196</v>
      </c>
      <c r="B1644" t="s">
        <v>11197</v>
      </c>
      <c r="C1644" t="s">
        <v>11198</v>
      </c>
      <c r="D1644" t="s">
        <v>11197</v>
      </c>
      <c r="E1644" t="s">
        <v>11196</v>
      </c>
      <c r="F1644" t="s">
        <v>11199</v>
      </c>
      <c r="G1644" t="s">
        <v>11200</v>
      </c>
      <c r="H1644" t="s">
        <v>11196</v>
      </c>
      <c r="I1644" t="s">
        <v>11201</v>
      </c>
      <c r="J1644" t="s">
        <v>54</v>
      </c>
      <c r="K1644" t="s">
        <v>55</v>
      </c>
      <c r="L1644" t="s">
        <v>689</v>
      </c>
      <c r="N1644" t="s">
        <v>57</v>
      </c>
      <c r="O1644" t="s">
        <v>1644</v>
      </c>
      <c r="P1644" t="s">
        <v>59</v>
      </c>
      <c r="R1644" t="s">
        <v>60</v>
      </c>
      <c r="S1644" t="s">
        <v>60</v>
      </c>
      <c r="U1644" t="s">
        <v>1645</v>
      </c>
      <c r="W1644" t="s">
        <v>1646</v>
      </c>
      <c r="X1644" t="s">
        <v>1647</v>
      </c>
      <c r="Y1644" t="s">
        <v>1648</v>
      </c>
      <c r="Z1644" t="s">
        <v>1649</v>
      </c>
      <c r="AA1644" t="s">
        <v>1650</v>
      </c>
      <c r="AC1644" t="s">
        <v>170</v>
      </c>
      <c r="AE1644" t="s">
        <v>68</v>
      </c>
      <c r="AF1644">
        <v>21156</v>
      </c>
      <c r="AG1644" t="s">
        <v>69</v>
      </c>
      <c r="AH1644" t="s">
        <v>1651</v>
      </c>
      <c r="AJ1644" t="s">
        <v>71</v>
      </c>
      <c r="AL1644" t="s">
        <v>11202</v>
      </c>
      <c r="AM1644" t="s">
        <v>11203</v>
      </c>
      <c r="AO1644" t="s">
        <v>11204</v>
      </c>
      <c r="AP1644" t="s">
        <v>1655</v>
      </c>
      <c r="AQ1644" t="s">
        <v>68</v>
      </c>
      <c r="AR1644" t="s">
        <v>76</v>
      </c>
    </row>
    <row r="1645" spans="1:44" ht="15" customHeight="1" x14ac:dyDescent="0.25">
      <c r="A1645" t="s">
        <v>9244</v>
      </c>
      <c r="B1645" t="s">
        <v>9245</v>
      </c>
      <c r="C1645" t="s">
        <v>9246</v>
      </c>
      <c r="D1645" t="s">
        <v>9245</v>
      </c>
      <c r="E1645" t="s">
        <v>9244</v>
      </c>
      <c r="F1645" t="s">
        <v>9247</v>
      </c>
      <c r="G1645" t="s">
        <v>9248</v>
      </c>
      <c r="H1645" t="s">
        <v>9244</v>
      </c>
      <c r="I1645" t="s">
        <v>9249</v>
      </c>
      <c r="J1645" t="s">
        <v>54</v>
      </c>
      <c r="K1645" t="s">
        <v>55</v>
      </c>
      <c r="L1645" t="s">
        <v>7971</v>
      </c>
      <c r="N1645" t="s">
        <v>57</v>
      </c>
      <c r="O1645" t="s">
        <v>1333</v>
      </c>
      <c r="P1645" t="s">
        <v>59</v>
      </c>
      <c r="R1645" t="s">
        <v>60</v>
      </c>
      <c r="S1645" t="s">
        <v>60</v>
      </c>
      <c r="U1645" t="s">
        <v>1334</v>
      </c>
      <c r="W1645" t="s">
        <v>1335</v>
      </c>
      <c r="X1645" t="s">
        <v>1336</v>
      </c>
      <c r="Y1645" t="s">
        <v>1337</v>
      </c>
      <c r="Z1645" t="s">
        <v>1338</v>
      </c>
      <c r="AA1645" t="s">
        <v>110</v>
      </c>
      <c r="AC1645" t="s">
        <v>1152</v>
      </c>
      <c r="AE1645" t="s">
        <v>68</v>
      </c>
      <c r="AF1645">
        <v>21156</v>
      </c>
      <c r="AG1645" t="s">
        <v>69</v>
      </c>
      <c r="AH1645" t="s">
        <v>236</v>
      </c>
      <c r="AJ1645" t="s">
        <v>71</v>
      </c>
      <c r="AL1645" t="s">
        <v>9250</v>
      </c>
      <c r="AM1645" t="s">
        <v>11205</v>
      </c>
      <c r="AO1645" t="s">
        <v>9252</v>
      </c>
      <c r="AP1645" t="s">
        <v>1342</v>
      </c>
      <c r="AQ1645" t="s">
        <v>68</v>
      </c>
      <c r="AR1645" t="s">
        <v>76</v>
      </c>
    </row>
    <row r="1646" spans="1:44" ht="15" customHeight="1" x14ac:dyDescent="0.25">
      <c r="A1646" t="s">
        <v>11206</v>
      </c>
      <c r="B1646" t="s">
        <v>11207</v>
      </c>
      <c r="C1646" t="s">
        <v>11208</v>
      </c>
      <c r="D1646" t="s">
        <v>11207</v>
      </c>
      <c r="E1646" t="s">
        <v>11206</v>
      </c>
      <c r="F1646" t="s">
        <v>11209</v>
      </c>
      <c r="G1646" t="s">
        <v>11210</v>
      </c>
      <c r="H1646" t="s">
        <v>11206</v>
      </c>
      <c r="I1646" t="s">
        <v>11211</v>
      </c>
      <c r="J1646" t="s">
        <v>54</v>
      </c>
      <c r="K1646" t="s">
        <v>55</v>
      </c>
      <c r="L1646" t="s">
        <v>331</v>
      </c>
      <c r="N1646" t="s">
        <v>57</v>
      </c>
      <c r="O1646" t="s">
        <v>192</v>
      </c>
      <c r="P1646" t="s">
        <v>59</v>
      </c>
      <c r="R1646" t="s">
        <v>60</v>
      </c>
      <c r="S1646" t="s">
        <v>60</v>
      </c>
      <c r="U1646" t="s">
        <v>193</v>
      </c>
      <c r="W1646" t="s">
        <v>194</v>
      </c>
      <c r="X1646" t="s">
        <v>195</v>
      </c>
      <c r="Y1646" t="s">
        <v>196</v>
      </c>
      <c r="Z1646" t="s">
        <v>197</v>
      </c>
      <c r="AA1646" t="s">
        <v>110</v>
      </c>
      <c r="AC1646" t="s">
        <v>111</v>
      </c>
      <c r="AE1646" t="s">
        <v>68</v>
      </c>
      <c r="AF1646">
        <v>21156</v>
      </c>
      <c r="AG1646" t="s">
        <v>69</v>
      </c>
      <c r="AH1646" t="s">
        <v>112</v>
      </c>
      <c r="AJ1646" t="s">
        <v>71</v>
      </c>
      <c r="AL1646" t="s">
        <v>11212</v>
      </c>
      <c r="AM1646" t="s">
        <v>11213</v>
      </c>
      <c r="AO1646" t="s">
        <v>11214</v>
      </c>
      <c r="AP1646" t="s">
        <v>201</v>
      </c>
      <c r="AQ1646" t="s">
        <v>68</v>
      </c>
      <c r="AR1646" t="s">
        <v>76</v>
      </c>
    </row>
    <row r="1647" spans="1:44" ht="15" customHeight="1" x14ac:dyDescent="0.25">
      <c r="A1647" t="s">
        <v>11215</v>
      </c>
      <c r="B1647" t="s">
        <v>11216</v>
      </c>
      <c r="C1647" t="s">
        <v>11217</v>
      </c>
      <c r="D1647" t="s">
        <v>11216</v>
      </c>
      <c r="E1647" t="s">
        <v>11215</v>
      </c>
      <c r="F1647" t="s">
        <v>11218</v>
      </c>
      <c r="G1647" t="s">
        <v>11219</v>
      </c>
      <c r="H1647" t="s">
        <v>11215</v>
      </c>
      <c r="I1647" t="s">
        <v>11220</v>
      </c>
      <c r="J1647" t="s">
        <v>54</v>
      </c>
      <c r="K1647" t="s">
        <v>55</v>
      </c>
      <c r="L1647" t="s">
        <v>1624</v>
      </c>
      <c r="N1647" t="s">
        <v>57</v>
      </c>
      <c r="O1647" t="s">
        <v>84</v>
      </c>
      <c r="P1647" t="s">
        <v>59</v>
      </c>
      <c r="R1647" t="s">
        <v>60</v>
      </c>
      <c r="S1647" t="s">
        <v>60</v>
      </c>
      <c r="U1647" t="s">
        <v>85</v>
      </c>
      <c r="W1647" t="s">
        <v>86</v>
      </c>
      <c r="X1647" t="s">
        <v>87</v>
      </c>
      <c r="Y1647" t="s">
        <v>88</v>
      </c>
      <c r="Z1647" t="s">
        <v>89</v>
      </c>
      <c r="AA1647" t="s">
        <v>90</v>
      </c>
      <c r="AC1647" t="s">
        <v>91</v>
      </c>
      <c r="AE1647" t="s">
        <v>68</v>
      </c>
      <c r="AF1647">
        <v>21156</v>
      </c>
      <c r="AG1647" t="s">
        <v>69</v>
      </c>
      <c r="AH1647" t="s">
        <v>92</v>
      </c>
      <c r="AJ1647" t="s">
        <v>71</v>
      </c>
      <c r="AL1647" t="s">
        <v>11221</v>
      </c>
      <c r="AM1647" t="s">
        <v>11222</v>
      </c>
      <c r="AO1647" t="s">
        <v>11223</v>
      </c>
      <c r="AP1647" t="s">
        <v>96</v>
      </c>
      <c r="AQ1647" t="s">
        <v>68</v>
      </c>
      <c r="AR1647" t="s">
        <v>76</v>
      </c>
    </row>
    <row r="1648" spans="1:44" ht="15" customHeight="1" x14ac:dyDescent="0.25">
      <c r="A1648" t="s">
        <v>11224</v>
      </c>
      <c r="B1648" t="s">
        <v>11225</v>
      </c>
      <c r="C1648" t="s">
        <v>11226</v>
      </c>
      <c r="D1648" t="s">
        <v>11225</v>
      </c>
      <c r="E1648" t="s">
        <v>11224</v>
      </c>
      <c r="F1648" t="s">
        <v>11227</v>
      </c>
      <c r="G1648" t="s">
        <v>11228</v>
      </c>
      <c r="H1648" t="s">
        <v>11224</v>
      </c>
      <c r="I1648" t="s">
        <v>11229</v>
      </c>
      <c r="J1648" t="s">
        <v>54</v>
      </c>
      <c r="K1648" t="s">
        <v>55</v>
      </c>
      <c r="L1648" t="s">
        <v>11230</v>
      </c>
      <c r="N1648" t="s">
        <v>57</v>
      </c>
      <c r="O1648" t="s">
        <v>84</v>
      </c>
      <c r="P1648" t="s">
        <v>59</v>
      </c>
      <c r="R1648" t="s">
        <v>60</v>
      </c>
      <c r="S1648" t="s">
        <v>60</v>
      </c>
      <c r="U1648" t="s">
        <v>85</v>
      </c>
      <c r="W1648" t="s">
        <v>86</v>
      </c>
      <c r="X1648" t="s">
        <v>87</v>
      </c>
      <c r="Y1648" t="s">
        <v>88</v>
      </c>
      <c r="Z1648" t="s">
        <v>89</v>
      </c>
      <c r="AA1648" t="s">
        <v>90</v>
      </c>
      <c r="AC1648" t="s">
        <v>91</v>
      </c>
      <c r="AE1648" t="s">
        <v>68</v>
      </c>
      <c r="AF1648">
        <v>21156</v>
      </c>
      <c r="AG1648" t="s">
        <v>69</v>
      </c>
      <c r="AH1648" t="s">
        <v>92</v>
      </c>
      <c r="AJ1648" t="s">
        <v>71</v>
      </c>
      <c r="AL1648" t="s">
        <v>11231</v>
      </c>
      <c r="AM1648" t="s">
        <v>11232</v>
      </c>
      <c r="AO1648" t="s">
        <v>11233</v>
      </c>
      <c r="AP1648" t="s">
        <v>96</v>
      </c>
      <c r="AQ1648" t="s">
        <v>68</v>
      </c>
      <c r="AR1648" t="s">
        <v>76</v>
      </c>
    </row>
    <row r="1649" spans="1:44" ht="15" customHeight="1" x14ac:dyDescent="0.25">
      <c r="A1649" t="s">
        <v>10891</v>
      </c>
      <c r="B1649" t="s">
        <v>10892</v>
      </c>
      <c r="C1649" t="s">
        <v>10893</v>
      </c>
      <c r="D1649" t="s">
        <v>10892</v>
      </c>
      <c r="E1649" t="s">
        <v>10891</v>
      </c>
      <c r="F1649" t="s">
        <v>10894</v>
      </c>
      <c r="G1649" t="s">
        <v>10895</v>
      </c>
      <c r="H1649" t="s">
        <v>10891</v>
      </c>
      <c r="I1649" t="s">
        <v>10896</v>
      </c>
      <c r="J1649" t="s">
        <v>54</v>
      </c>
      <c r="K1649" t="s">
        <v>55</v>
      </c>
      <c r="L1649" t="s">
        <v>83</v>
      </c>
      <c r="N1649" t="s">
        <v>57</v>
      </c>
      <c r="O1649" t="s">
        <v>84</v>
      </c>
      <c r="P1649" t="s">
        <v>59</v>
      </c>
      <c r="R1649" t="s">
        <v>60</v>
      </c>
      <c r="S1649" t="s">
        <v>60</v>
      </c>
      <c r="U1649" t="s">
        <v>85</v>
      </c>
      <c r="W1649" t="s">
        <v>86</v>
      </c>
      <c r="X1649" t="s">
        <v>87</v>
      </c>
      <c r="Y1649" t="s">
        <v>88</v>
      </c>
      <c r="Z1649" t="s">
        <v>89</v>
      </c>
      <c r="AA1649" t="s">
        <v>90</v>
      </c>
      <c r="AC1649" t="s">
        <v>91</v>
      </c>
      <c r="AE1649" t="s">
        <v>68</v>
      </c>
      <c r="AF1649">
        <v>21156</v>
      </c>
      <c r="AG1649" t="s">
        <v>69</v>
      </c>
      <c r="AH1649" t="s">
        <v>92</v>
      </c>
      <c r="AJ1649" t="s">
        <v>71</v>
      </c>
      <c r="AL1649" t="s">
        <v>10897</v>
      </c>
      <c r="AM1649" t="s">
        <v>11234</v>
      </c>
      <c r="AO1649" t="s">
        <v>10899</v>
      </c>
      <c r="AP1649" t="s">
        <v>96</v>
      </c>
      <c r="AQ1649" t="s">
        <v>68</v>
      </c>
      <c r="AR1649" t="s">
        <v>76</v>
      </c>
    </row>
    <row r="1650" spans="1:44" ht="15" customHeight="1" x14ac:dyDescent="0.25">
      <c r="A1650" t="s">
        <v>11235</v>
      </c>
      <c r="B1650" t="s">
        <v>11236</v>
      </c>
      <c r="C1650" t="s">
        <v>11237</v>
      </c>
      <c r="D1650" t="s">
        <v>11236</v>
      </c>
      <c r="E1650" t="s">
        <v>11235</v>
      </c>
      <c r="F1650" t="s">
        <v>11238</v>
      </c>
      <c r="G1650" t="s">
        <v>11239</v>
      </c>
      <c r="H1650" t="s">
        <v>11235</v>
      </c>
      <c r="I1650" t="s">
        <v>11240</v>
      </c>
      <c r="J1650" t="s">
        <v>54</v>
      </c>
      <c r="K1650" t="s">
        <v>55</v>
      </c>
      <c r="L1650" t="s">
        <v>312</v>
      </c>
      <c r="N1650" t="s">
        <v>57</v>
      </c>
      <c r="O1650" t="s">
        <v>84</v>
      </c>
      <c r="P1650" t="s">
        <v>59</v>
      </c>
      <c r="R1650" t="s">
        <v>60</v>
      </c>
      <c r="S1650" t="s">
        <v>60</v>
      </c>
      <c r="U1650" t="s">
        <v>85</v>
      </c>
      <c r="W1650" t="s">
        <v>86</v>
      </c>
      <c r="X1650" t="s">
        <v>87</v>
      </c>
      <c r="Y1650" t="s">
        <v>88</v>
      </c>
      <c r="Z1650" t="s">
        <v>89</v>
      </c>
      <c r="AA1650" t="s">
        <v>90</v>
      </c>
      <c r="AC1650" t="s">
        <v>91</v>
      </c>
      <c r="AE1650" t="s">
        <v>68</v>
      </c>
      <c r="AF1650">
        <v>21156</v>
      </c>
      <c r="AG1650" t="s">
        <v>69</v>
      </c>
      <c r="AH1650" t="s">
        <v>92</v>
      </c>
      <c r="AJ1650" t="s">
        <v>71</v>
      </c>
      <c r="AL1650" t="s">
        <v>11241</v>
      </c>
      <c r="AM1650" t="s">
        <v>11242</v>
      </c>
      <c r="AO1650" t="s">
        <v>11243</v>
      </c>
      <c r="AP1650" t="s">
        <v>96</v>
      </c>
      <c r="AQ1650" t="s">
        <v>68</v>
      </c>
      <c r="AR1650" t="s">
        <v>76</v>
      </c>
    </row>
    <row r="1651" spans="1:44" ht="15" customHeight="1" x14ac:dyDescent="0.25">
      <c r="A1651" t="s">
        <v>11244</v>
      </c>
      <c r="B1651" t="s">
        <v>11245</v>
      </c>
      <c r="C1651" t="s">
        <v>11246</v>
      </c>
      <c r="D1651" t="s">
        <v>11245</v>
      </c>
      <c r="E1651" t="s">
        <v>11244</v>
      </c>
      <c r="F1651" t="s">
        <v>11247</v>
      </c>
      <c r="G1651" t="s">
        <v>11248</v>
      </c>
      <c r="H1651" t="s">
        <v>11244</v>
      </c>
      <c r="I1651" t="s">
        <v>11249</v>
      </c>
      <c r="J1651" t="s">
        <v>54</v>
      </c>
      <c r="K1651" t="s">
        <v>55</v>
      </c>
      <c r="L1651" t="s">
        <v>123</v>
      </c>
      <c r="N1651" t="s">
        <v>57</v>
      </c>
      <c r="O1651" t="s">
        <v>84</v>
      </c>
      <c r="P1651" t="s">
        <v>59</v>
      </c>
      <c r="R1651" t="s">
        <v>60</v>
      </c>
      <c r="S1651" t="s">
        <v>60</v>
      </c>
      <c r="U1651" t="s">
        <v>85</v>
      </c>
      <c r="W1651" t="s">
        <v>86</v>
      </c>
      <c r="X1651" t="s">
        <v>87</v>
      </c>
      <c r="Y1651" t="s">
        <v>88</v>
      </c>
      <c r="Z1651" t="s">
        <v>89</v>
      </c>
      <c r="AA1651" t="s">
        <v>90</v>
      </c>
      <c r="AC1651" t="s">
        <v>91</v>
      </c>
      <c r="AE1651" t="s">
        <v>68</v>
      </c>
      <c r="AF1651">
        <v>21156</v>
      </c>
      <c r="AG1651" t="s">
        <v>69</v>
      </c>
      <c r="AH1651" t="s">
        <v>92</v>
      </c>
      <c r="AJ1651" t="s">
        <v>71</v>
      </c>
      <c r="AL1651" t="s">
        <v>11250</v>
      </c>
      <c r="AM1651" t="s">
        <v>11251</v>
      </c>
      <c r="AO1651" t="s">
        <v>11252</v>
      </c>
      <c r="AP1651" t="s">
        <v>96</v>
      </c>
      <c r="AQ1651" t="s">
        <v>68</v>
      </c>
      <c r="AR1651" t="s">
        <v>76</v>
      </c>
    </row>
    <row r="1652" spans="1:44" ht="15" customHeight="1" x14ac:dyDescent="0.25">
      <c r="A1652" t="s">
        <v>11253</v>
      </c>
      <c r="B1652" t="s">
        <v>11254</v>
      </c>
      <c r="C1652" t="s">
        <v>11255</v>
      </c>
      <c r="D1652" t="s">
        <v>11254</v>
      </c>
      <c r="E1652" t="s">
        <v>11253</v>
      </c>
      <c r="F1652" t="s">
        <v>11256</v>
      </c>
      <c r="G1652" t="s">
        <v>11257</v>
      </c>
      <c r="H1652" t="s">
        <v>11253</v>
      </c>
      <c r="I1652" t="s">
        <v>11258</v>
      </c>
      <c r="J1652" t="s">
        <v>54</v>
      </c>
      <c r="K1652" t="s">
        <v>55</v>
      </c>
      <c r="L1652" t="s">
        <v>151</v>
      </c>
      <c r="N1652" t="s">
        <v>57</v>
      </c>
      <c r="O1652" t="s">
        <v>104</v>
      </c>
      <c r="P1652" t="s">
        <v>59</v>
      </c>
      <c r="R1652" t="s">
        <v>60</v>
      </c>
      <c r="S1652" t="s">
        <v>60</v>
      </c>
      <c r="U1652" t="s">
        <v>105</v>
      </c>
      <c r="W1652" t="s">
        <v>106</v>
      </c>
      <c r="X1652" t="s">
        <v>107</v>
      </c>
      <c r="Y1652" t="s">
        <v>108</v>
      </c>
      <c r="Z1652" t="s">
        <v>109</v>
      </c>
      <c r="AA1652" t="s">
        <v>110</v>
      </c>
      <c r="AC1652" t="s">
        <v>111</v>
      </c>
      <c r="AE1652" t="s">
        <v>68</v>
      </c>
      <c r="AF1652">
        <v>21156</v>
      </c>
      <c r="AG1652" t="s">
        <v>69</v>
      </c>
      <c r="AH1652" t="s">
        <v>112</v>
      </c>
      <c r="AJ1652" t="s">
        <v>71</v>
      </c>
      <c r="AL1652" t="s">
        <v>11259</v>
      </c>
      <c r="AM1652" t="s">
        <v>11260</v>
      </c>
      <c r="AO1652" t="s">
        <v>11261</v>
      </c>
      <c r="AP1652" t="s">
        <v>116</v>
      </c>
      <c r="AQ1652" t="s">
        <v>68</v>
      </c>
      <c r="AR1652" t="s">
        <v>76</v>
      </c>
    </row>
    <row r="1653" spans="1:44" ht="15" customHeight="1" x14ac:dyDescent="0.25">
      <c r="A1653" t="s">
        <v>2343</v>
      </c>
      <c r="B1653" t="s">
        <v>2344</v>
      </c>
      <c r="C1653" t="s">
        <v>2345</v>
      </c>
      <c r="D1653" t="s">
        <v>2344</v>
      </c>
      <c r="E1653" t="s">
        <v>2343</v>
      </c>
      <c r="F1653" t="s">
        <v>2346</v>
      </c>
      <c r="G1653" t="s">
        <v>2347</v>
      </c>
      <c r="H1653" t="s">
        <v>2343</v>
      </c>
      <c r="I1653" t="s">
        <v>2348</v>
      </c>
      <c r="J1653" t="s">
        <v>54</v>
      </c>
      <c r="K1653" t="s">
        <v>55</v>
      </c>
      <c r="L1653" t="s">
        <v>331</v>
      </c>
      <c r="N1653" t="s">
        <v>57</v>
      </c>
      <c r="O1653" t="s">
        <v>84</v>
      </c>
      <c r="P1653" t="s">
        <v>59</v>
      </c>
      <c r="R1653" t="s">
        <v>60</v>
      </c>
      <c r="S1653" t="s">
        <v>60</v>
      </c>
      <c r="U1653" t="s">
        <v>85</v>
      </c>
      <c r="W1653" t="s">
        <v>86</v>
      </c>
      <c r="X1653" t="s">
        <v>87</v>
      </c>
      <c r="Y1653" t="s">
        <v>88</v>
      </c>
      <c r="Z1653" t="s">
        <v>89</v>
      </c>
      <c r="AA1653" t="s">
        <v>90</v>
      </c>
      <c r="AC1653" t="s">
        <v>91</v>
      </c>
      <c r="AE1653" t="s">
        <v>68</v>
      </c>
      <c r="AF1653">
        <v>21156</v>
      </c>
      <c r="AG1653" t="s">
        <v>69</v>
      </c>
      <c r="AH1653" t="s">
        <v>92</v>
      </c>
      <c r="AJ1653" t="s">
        <v>71</v>
      </c>
      <c r="AL1653" t="s">
        <v>2349</v>
      </c>
      <c r="AM1653" t="s">
        <v>11262</v>
      </c>
      <c r="AO1653" t="s">
        <v>2351</v>
      </c>
      <c r="AP1653" t="s">
        <v>96</v>
      </c>
      <c r="AQ1653" t="s">
        <v>68</v>
      </c>
      <c r="AR1653" t="s">
        <v>76</v>
      </c>
    </row>
    <row r="1654" spans="1:44" ht="15" customHeight="1" x14ac:dyDescent="0.25">
      <c r="A1654" t="s">
        <v>11263</v>
      </c>
      <c r="B1654" t="s">
        <v>11264</v>
      </c>
      <c r="C1654" t="s">
        <v>11265</v>
      </c>
      <c r="D1654" t="s">
        <v>11266</v>
      </c>
      <c r="E1654" t="s">
        <v>11263</v>
      </c>
      <c r="F1654" t="s">
        <v>11267</v>
      </c>
      <c r="G1654" t="s">
        <v>11268</v>
      </c>
      <c r="H1654" t="s">
        <v>11263</v>
      </c>
      <c r="I1654" t="s">
        <v>11269</v>
      </c>
      <c r="J1654" t="s">
        <v>54</v>
      </c>
      <c r="K1654" t="s">
        <v>55</v>
      </c>
      <c r="L1654" t="s">
        <v>11270</v>
      </c>
      <c r="N1654" t="s">
        <v>57</v>
      </c>
      <c r="O1654" t="s">
        <v>2333</v>
      </c>
      <c r="P1654" t="s">
        <v>59</v>
      </c>
      <c r="R1654" t="s">
        <v>60</v>
      </c>
      <c r="S1654" t="s">
        <v>60</v>
      </c>
      <c r="U1654" t="s">
        <v>2334</v>
      </c>
      <c r="W1654" t="s">
        <v>2335</v>
      </c>
      <c r="X1654" t="s">
        <v>2336</v>
      </c>
      <c r="Y1654" t="s">
        <v>2337</v>
      </c>
      <c r="Z1654" t="s">
        <v>2338</v>
      </c>
      <c r="AA1654" t="s">
        <v>236</v>
      </c>
      <c r="AC1654" t="s">
        <v>978</v>
      </c>
      <c r="AE1654" t="s">
        <v>68</v>
      </c>
      <c r="AF1654">
        <v>21156</v>
      </c>
      <c r="AG1654" t="s">
        <v>69</v>
      </c>
      <c r="AH1654" t="s">
        <v>110</v>
      </c>
      <c r="AJ1654" t="s">
        <v>71</v>
      </c>
      <c r="AL1654" t="s">
        <v>11271</v>
      </c>
      <c r="AM1654" t="s">
        <v>11272</v>
      </c>
      <c r="AO1654" t="s">
        <v>11273</v>
      </c>
      <c r="AP1654" t="s">
        <v>2342</v>
      </c>
      <c r="AQ1654" t="s">
        <v>68</v>
      </c>
      <c r="AR1654" t="s">
        <v>76</v>
      </c>
    </row>
    <row r="1655" spans="1:44" ht="15" customHeight="1" x14ac:dyDescent="0.25">
      <c r="A1655" t="s">
        <v>10203</v>
      </c>
      <c r="B1655" t="s">
        <v>10204</v>
      </c>
      <c r="C1655" t="s">
        <v>10205</v>
      </c>
      <c r="D1655" t="s">
        <v>10204</v>
      </c>
      <c r="E1655" t="s">
        <v>10203</v>
      </c>
      <c r="F1655" t="s">
        <v>10206</v>
      </c>
      <c r="G1655" t="s">
        <v>10207</v>
      </c>
      <c r="H1655" t="s">
        <v>10203</v>
      </c>
      <c r="I1655" t="s">
        <v>10208</v>
      </c>
      <c r="J1655" t="s">
        <v>54</v>
      </c>
      <c r="K1655" t="s">
        <v>55</v>
      </c>
      <c r="L1655" t="s">
        <v>141</v>
      </c>
      <c r="N1655" t="s">
        <v>57</v>
      </c>
      <c r="O1655" t="s">
        <v>1037</v>
      </c>
      <c r="P1655" t="s">
        <v>59</v>
      </c>
      <c r="R1655" t="s">
        <v>60</v>
      </c>
      <c r="S1655" t="s">
        <v>60</v>
      </c>
      <c r="U1655" t="s">
        <v>1038</v>
      </c>
      <c r="W1655" t="s">
        <v>1039</v>
      </c>
      <c r="X1655" t="s">
        <v>1040</v>
      </c>
      <c r="Y1655" t="s">
        <v>1041</v>
      </c>
      <c r="Z1655" t="s">
        <v>1042</v>
      </c>
      <c r="AA1655" t="s">
        <v>110</v>
      </c>
      <c r="AC1655" t="s">
        <v>1043</v>
      </c>
      <c r="AE1655" t="s">
        <v>68</v>
      </c>
      <c r="AF1655">
        <v>21156</v>
      </c>
      <c r="AG1655" t="s">
        <v>69</v>
      </c>
      <c r="AH1655" t="s">
        <v>236</v>
      </c>
      <c r="AJ1655" t="s">
        <v>71</v>
      </c>
      <c r="AL1655" t="s">
        <v>10209</v>
      </c>
      <c r="AM1655" t="s">
        <v>11274</v>
      </c>
      <c r="AO1655" t="s">
        <v>10211</v>
      </c>
      <c r="AP1655" t="s">
        <v>1047</v>
      </c>
      <c r="AQ1655" t="s">
        <v>68</v>
      </c>
      <c r="AR1655" t="s">
        <v>76</v>
      </c>
    </row>
    <row r="1656" spans="1:44" ht="15" customHeight="1" x14ac:dyDescent="0.25">
      <c r="A1656" t="s">
        <v>3462</v>
      </c>
      <c r="B1656" t="s">
        <v>3463</v>
      </c>
      <c r="C1656" t="s">
        <v>3464</v>
      </c>
      <c r="D1656" t="s">
        <v>3463</v>
      </c>
      <c r="E1656" t="s">
        <v>3462</v>
      </c>
      <c r="F1656" t="s">
        <v>3465</v>
      </c>
      <c r="G1656" t="s">
        <v>3466</v>
      </c>
      <c r="H1656" t="s">
        <v>3462</v>
      </c>
      <c r="I1656" t="s">
        <v>3467</v>
      </c>
      <c r="J1656" t="s">
        <v>161</v>
      </c>
      <c r="K1656" t="s">
        <v>55</v>
      </c>
      <c r="L1656" t="s">
        <v>3468</v>
      </c>
      <c r="N1656" t="s">
        <v>57</v>
      </c>
      <c r="O1656" t="s">
        <v>84</v>
      </c>
      <c r="P1656" t="s">
        <v>59</v>
      </c>
      <c r="R1656" t="s">
        <v>60</v>
      </c>
      <c r="S1656" t="s">
        <v>60</v>
      </c>
      <c r="U1656" t="s">
        <v>85</v>
      </c>
      <c r="W1656" t="s">
        <v>86</v>
      </c>
      <c r="X1656" t="s">
        <v>87</v>
      </c>
      <c r="Y1656" t="s">
        <v>88</v>
      </c>
      <c r="Z1656" t="s">
        <v>89</v>
      </c>
      <c r="AA1656" t="s">
        <v>90</v>
      </c>
      <c r="AC1656" t="s">
        <v>91</v>
      </c>
      <c r="AE1656" t="s">
        <v>68</v>
      </c>
      <c r="AF1656">
        <v>21156</v>
      </c>
      <c r="AG1656" t="s">
        <v>69</v>
      </c>
      <c r="AH1656" t="s">
        <v>92</v>
      </c>
      <c r="AJ1656" t="s">
        <v>71</v>
      </c>
      <c r="AL1656" t="s">
        <v>3469</v>
      </c>
      <c r="AM1656" t="s">
        <v>11275</v>
      </c>
      <c r="AO1656" t="s">
        <v>3469</v>
      </c>
      <c r="AP1656" t="s">
        <v>96</v>
      </c>
      <c r="AQ1656" t="s">
        <v>68</v>
      </c>
      <c r="AR1656" t="s">
        <v>76</v>
      </c>
    </row>
    <row r="1657" spans="1:44" ht="15" customHeight="1" x14ac:dyDescent="0.25">
      <c r="A1657" t="s">
        <v>11276</v>
      </c>
      <c r="B1657" t="s">
        <v>11277</v>
      </c>
      <c r="C1657" t="s">
        <v>11278</v>
      </c>
      <c r="D1657" t="s">
        <v>11277</v>
      </c>
      <c r="E1657" t="s">
        <v>11276</v>
      </c>
      <c r="F1657" t="s">
        <v>11279</v>
      </c>
      <c r="G1657" t="s">
        <v>11280</v>
      </c>
      <c r="H1657" t="s">
        <v>11276</v>
      </c>
      <c r="I1657" t="s">
        <v>11281</v>
      </c>
      <c r="J1657" t="s">
        <v>54</v>
      </c>
      <c r="K1657" t="s">
        <v>55</v>
      </c>
      <c r="L1657" t="s">
        <v>312</v>
      </c>
      <c r="N1657" t="s">
        <v>57</v>
      </c>
      <c r="O1657" t="s">
        <v>1257</v>
      </c>
      <c r="P1657" t="s">
        <v>59</v>
      </c>
      <c r="R1657" t="s">
        <v>60</v>
      </c>
      <c r="S1657" t="s">
        <v>60</v>
      </c>
      <c r="U1657" s="1" t="s">
        <v>1258</v>
      </c>
      <c r="W1657" t="s">
        <v>1259</v>
      </c>
      <c r="X1657" t="s">
        <v>1260</v>
      </c>
      <c r="Y1657" t="s">
        <v>1261</v>
      </c>
      <c r="Z1657" t="s">
        <v>1262</v>
      </c>
      <c r="AA1657" t="s">
        <v>1263</v>
      </c>
      <c r="AC1657" t="s">
        <v>1264</v>
      </c>
      <c r="AE1657" t="s">
        <v>68</v>
      </c>
      <c r="AF1657">
        <v>21156</v>
      </c>
      <c r="AG1657" t="s">
        <v>69</v>
      </c>
      <c r="AH1657" t="s">
        <v>236</v>
      </c>
      <c r="AJ1657" t="s">
        <v>71</v>
      </c>
      <c r="AL1657" t="s">
        <v>11282</v>
      </c>
      <c r="AM1657" t="s">
        <v>11283</v>
      </c>
      <c r="AO1657" t="s">
        <v>11284</v>
      </c>
      <c r="AP1657" t="s">
        <v>1268</v>
      </c>
      <c r="AQ1657" t="s">
        <v>68</v>
      </c>
      <c r="AR1657" t="s">
        <v>76</v>
      </c>
    </row>
    <row r="1658" spans="1:44" ht="15" customHeight="1" x14ac:dyDescent="0.25">
      <c r="A1658" t="s">
        <v>11285</v>
      </c>
      <c r="B1658" t="s">
        <v>11286</v>
      </c>
      <c r="C1658" t="s">
        <v>11287</v>
      </c>
      <c r="D1658" t="s">
        <v>11286</v>
      </c>
      <c r="E1658" t="s">
        <v>11285</v>
      </c>
      <c r="F1658" t="s">
        <v>11288</v>
      </c>
      <c r="G1658" t="s">
        <v>11289</v>
      </c>
      <c r="H1658" t="s">
        <v>11285</v>
      </c>
      <c r="I1658" t="s">
        <v>11290</v>
      </c>
      <c r="J1658" t="s">
        <v>54</v>
      </c>
      <c r="K1658" t="s">
        <v>55</v>
      </c>
      <c r="L1658" t="s">
        <v>151</v>
      </c>
      <c r="N1658" t="s">
        <v>57</v>
      </c>
      <c r="O1658" t="s">
        <v>84</v>
      </c>
      <c r="P1658" t="s">
        <v>59</v>
      </c>
      <c r="R1658" t="s">
        <v>60</v>
      </c>
      <c r="S1658" t="s">
        <v>60</v>
      </c>
      <c r="U1658" t="s">
        <v>85</v>
      </c>
      <c r="W1658" t="s">
        <v>86</v>
      </c>
      <c r="X1658" t="s">
        <v>87</v>
      </c>
      <c r="Y1658" t="s">
        <v>88</v>
      </c>
      <c r="Z1658" t="s">
        <v>89</v>
      </c>
      <c r="AA1658" t="s">
        <v>90</v>
      </c>
      <c r="AC1658" t="s">
        <v>91</v>
      </c>
      <c r="AE1658" t="s">
        <v>68</v>
      </c>
      <c r="AF1658">
        <v>21156</v>
      </c>
      <c r="AG1658" t="s">
        <v>69</v>
      </c>
      <c r="AH1658" t="s">
        <v>92</v>
      </c>
      <c r="AJ1658" t="s">
        <v>71</v>
      </c>
      <c r="AL1658" t="s">
        <v>11291</v>
      </c>
      <c r="AM1658" t="s">
        <v>11292</v>
      </c>
      <c r="AO1658" t="s">
        <v>11293</v>
      </c>
      <c r="AP1658" t="s">
        <v>96</v>
      </c>
      <c r="AQ1658" t="s">
        <v>68</v>
      </c>
      <c r="AR1658" t="s">
        <v>76</v>
      </c>
    </row>
    <row r="1659" spans="1:44" ht="15" customHeight="1" x14ac:dyDescent="0.25">
      <c r="A1659" t="s">
        <v>2657</v>
      </c>
      <c r="B1659" t="s">
        <v>2658</v>
      </c>
      <c r="C1659" t="s">
        <v>2659</v>
      </c>
      <c r="D1659" t="s">
        <v>2658</v>
      </c>
      <c r="E1659" t="s">
        <v>2657</v>
      </c>
      <c r="F1659" t="s">
        <v>2660</v>
      </c>
      <c r="G1659" t="s">
        <v>2661</v>
      </c>
      <c r="H1659" t="s">
        <v>2657</v>
      </c>
      <c r="I1659" t="s">
        <v>2662</v>
      </c>
      <c r="J1659" t="s">
        <v>54</v>
      </c>
      <c r="K1659" t="s">
        <v>55</v>
      </c>
      <c r="L1659" t="s">
        <v>56</v>
      </c>
      <c r="N1659" t="s">
        <v>57</v>
      </c>
      <c r="O1659" t="s">
        <v>124</v>
      </c>
      <c r="P1659" t="s">
        <v>59</v>
      </c>
      <c r="R1659" t="s">
        <v>60</v>
      </c>
      <c r="S1659" t="s">
        <v>60</v>
      </c>
      <c r="U1659" t="s">
        <v>125</v>
      </c>
      <c r="W1659" t="s">
        <v>126</v>
      </c>
      <c r="X1659" t="s">
        <v>127</v>
      </c>
      <c r="Y1659" t="s">
        <v>128</v>
      </c>
      <c r="Z1659" t="s">
        <v>129</v>
      </c>
      <c r="AA1659" t="s">
        <v>130</v>
      </c>
      <c r="AC1659" t="s">
        <v>111</v>
      </c>
      <c r="AE1659" t="s">
        <v>68</v>
      </c>
      <c r="AF1659">
        <v>21156</v>
      </c>
      <c r="AG1659" t="s">
        <v>69</v>
      </c>
      <c r="AH1659" t="s">
        <v>112</v>
      </c>
      <c r="AJ1659" t="s">
        <v>71</v>
      </c>
      <c r="AL1659" t="s">
        <v>2663</v>
      </c>
      <c r="AM1659" t="s">
        <v>11294</v>
      </c>
      <c r="AO1659" t="s">
        <v>2665</v>
      </c>
      <c r="AP1659" t="s">
        <v>134</v>
      </c>
      <c r="AQ1659" t="s">
        <v>68</v>
      </c>
      <c r="AR1659" t="s">
        <v>76</v>
      </c>
    </row>
    <row r="1660" spans="1:44" ht="15" customHeight="1" x14ac:dyDescent="0.25">
      <c r="A1660" t="s">
        <v>11295</v>
      </c>
      <c r="B1660" t="s">
        <v>11296</v>
      </c>
      <c r="C1660" t="s">
        <v>11297</v>
      </c>
      <c r="D1660" t="s">
        <v>11296</v>
      </c>
      <c r="E1660" t="s">
        <v>11295</v>
      </c>
      <c r="F1660" t="s">
        <v>11298</v>
      </c>
      <c r="G1660" t="s">
        <v>11299</v>
      </c>
      <c r="H1660" t="s">
        <v>11295</v>
      </c>
      <c r="I1660" t="s">
        <v>11300</v>
      </c>
      <c r="J1660" t="s">
        <v>54</v>
      </c>
      <c r="K1660" t="s">
        <v>55</v>
      </c>
      <c r="L1660" t="s">
        <v>83</v>
      </c>
      <c r="N1660" t="s">
        <v>57</v>
      </c>
      <c r="O1660" t="s">
        <v>192</v>
      </c>
      <c r="P1660" t="s">
        <v>59</v>
      </c>
      <c r="R1660" t="s">
        <v>60</v>
      </c>
      <c r="S1660" t="s">
        <v>60</v>
      </c>
      <c r="U1660" t="s">
        <v>193</v>
      </c>
      <c r="W1660" t="s">
        <v>194</v>
      </c>
      <c r="X1660" t="s">
        <v>195</v>
      </c>
      <c r="Y1660" t="s">
        <v>196</v>
      </c>
      <c r="Z1660" t="s">
        <v>197</v>
      </c>
      <c r="AA1660" t="s">
        <v>110</v>
      </c>
      <c r="AC1660" t="s">
        <v>111</v>
      </c>
      <c r="AE1660" t="s">
        <v>68</v>
      </c>
      <c r="AF1660">
        <v>21156</v>
      </c>
      <c r="AG1660" t="s">
        <v>69</v>
      </c>
      <c r="AH1660" t="s">
        <v>112</v>
      </c>
      <c r="AJ1660" t="s">
        <v>71</v>
      </c>
      <c r="AL1660" t="s">
        <v>11301</v>
      </c>
      <c r="AM1660" t="s">
        <v>11302</v>
      </c>
      <c r="AO1660" t="s">
        <v>11303</v>
      </c>
      <c r="AP1660" t="s">
        <v>201</v>
      </c>
      <c r="AQ1660" t="s">
        <v>68</v>
      </c>
      <c r="AR1660" t="s">
        <v>76</v>
      </c>
    </row>
    <row r="1661" spans="1:44" ht="15" customHeight="1" x14ac:dyDescent="0.25">
      <c r="A1661" t="s">
        <v>6479</v>
      </c>
      <c r="B1661" t="s">
        <v>6480</v>
      </c>
      <c r="C1661" t="s">
        <v>6481</v>
      </c>
      <c r="D1661" t="s">
        <v>6480</v>
      </c>
      <c r="E1661" t="s">
        <v>6479</v>
      </c>
      <c r="F1661" t="s">
        <v>6482</v>
      </c>
      <c r="G1661" t="s">
        <v>6483</v>
      </c>
      <c r="H1661" t="s">
        <v>6479</v>
      </c>
      <c r="I1661" t="s">
        <v>6484</v>
      </c>
      <c r="J1661" t="s">
        <v>54</v>
      </c>
      <c r="K1661" t="s">
        <v>55</v>
      </c>
      <c r="L1661" t="s">
        <v>738</v>
      </c>
      <c r="N1661" t="s">
        <v>57</v>
      </c>
      <c r="O1661" t="s">
        <v>575</v>
      </c>
      <c r="P1661" t="s">
        <v>445</v>
      </c>
      <c r="R1661" t="s">
        <v>60</v>
      </c>
      <c r="S1661" t="s">
        <v>60</v>
      </c>
      <c r="U1661" t="s">
        <v>576</v>
      </c>
      <c r="W1661" t="s">
        <v>577</v>
      </c>
      <c r="X1661" t="s">
        <v>578</v>
      </c>
      <c r="Y1661" t="s">
        <v>579</v>
      </c>
      <c r="Z1661" t="s">
        <v>580</v>
      </c>
      <c r="AA1661" t="s">
        <v>451</v>
      </c>
      <c r="AC1661" t="s">
        <v>581</v>
      </c>
      <c r="AE1661" t="s">
        <v>68</v>
      </c>
      <c r="AF1661">
        <v>21156</v>
      </c>
      <c r="AG1661" t="s">
        <v>69</v>
      </c>
      <c r="AH1661" t="s">
        <v>582</v>
      </c>
      <c r="AJ1661" t="s">
        <v>71</v>
      </c>
      <c r="AL1661" t="s">
        <v>6485</v>
      </c>
      <c r="AM1661" t="s">
        <v>11304</v>
      </c>
      <c r="AO1661" t="s">
        <v>6487</v>
      </c>
      <c r="AP1661" t="s">
        <v>586</v>
      </c>
      <c r="AQ1661" t="s">
        <v>68</v>
      </c>
      <c r="AR1661" t="s">
        <v>76</v>
      </c>
    </row>
    <row r="1662" spans="1:44" ht="15" customHeight="1" x14ac:dyDescent="0.25">
      <c r="A1662" t="s">
        <v>11305</v>
      </c>
      <c r="B1662" t="s">
        <v>11306</v>
      </c>
      <c r="C1662" t="s">
        <v>11307</v>
      </c>
      <c r="D1662" t="s">
        <v>11306</v>
      </c>
      <c r="E1662" t="s">
        <v>11305</v>
      </c>
      <c r="F1662" t="s">
        <v>11308</v>
      </c>
      <c r="G1662" t="s">
        <v>11309</v>
      </c>
      <c r="H1662" t="s">
        <v>11305</v>
      </c>
      <c r="I1662" t="s">
        <v>11310</v>
      </c>
      <c r="J1662" t="s">
        <v>54</v>
      </c>
      <c r="K1662" t="s">
        <v>55</v>
      </c>
      <c r="L1662" t="s">
        <v>11311</v>
      </c>
      <c r="N1662" t="s">
        <v>57</v>
      </c>
      <c r="O1662" t="s">
        <v>124</v>
      </c>
      <c r="P1662" t="s">
        <v>59</v>
      </c>
      <c r="R1662" t="s">
        <v>60</v>
      </c>
      <c r="S1662" t="s">
        <v>60</v>
      </c>
      <c r="U1662" t="s">
        <v>125</v>
      </c>
      <c r="W1662" t="s">
        <v>126</v>
      </c>
      <c r="X1662" t="s">
        <v>127</v>
      </c>
      <c r="Y1662" t="s">
        <v>128</v>
      </c>
      <c r="Z1662" t="s">
        <v>129</v>
      </c>
      <c r="AA1662" t="s">
        <v>130</v>
      </c>
      <c r="AC1662" t="s">
        <v>111</v>
      </c>
      <c r="AE1662" t="s">
        <v>68</v>
      </c>
      <c r="AF1662">
        <v>21156</v>
      </c>
      <c r="AG1662" t="s">
        <v>69</v>
      </c>
      <c r="AH1662" t="s">
        <v>112</v>
      </c>
      <c r="AJ1662" t="s">
        <v>71</v>
      </c>
      <c r="AL1662" t="s">
        <v>11312</v>
      </c>
      <c r="AM1662" t="s">
        <v>11313</v>
      </c>
      <c r="AO1662" t="s">
        <v>11312</v>
      </c>
      <c r="AP1662" t="s">
        <v>134</v>
      </c>
      <c r="AQ1662" t="s">
        <v>68</v>
      </c>
      <c r="AR1662" t="s">
        <v>76</v>
      </c>
    </row>
    <row r="1663" spans="1:44" ht="15" customHeight="1" x14ac:dyDescent="0.25">
      <c r="A1663" t="s">
        <v>1111</v>
      </c>
      <c r="B1663" t="s">
        <v>1112</v>
      </c>
      <c r="C1663" t="s">
        <v>1113</v>
      </c>
      <c r="D1663" t="s">
        <v>1112</v>
      </c>
      <c r="E1663" t="s">
        <v>1111</v>
      </c>
      <c r="F1663" t="s">
        <v>1114</v>
      </c>
      <c r="G1663" t="s">
        <v>1115</v>
      </c>
      <c r="H1663" t="s">
        <v>1111</v>
      </c>
      <c r="I1663" t="s">
        <v>1116</v>
      </c>
      <c r="J1663" t="s">
        <v>54</v>
      </c>
      <c r="K1663" t="s">
        <v>55</v>
      </c>
      <c r="L1663" t="s">
        <v>738</v>
      </c>
      <c r="N1663" t="s">
        <v>57</v>
      </c>
      <c r="O1663" t="s">
        <v>104</v>
      </c>
      <c r="P1663" t="s">
        <v>59</v>
      </c>
      <c r="R1663" t="s">
        <v>60</v>
      </c>
      <c r="S1663" t="s">
        <v>60</v>
      </c>
      <c r="U1663" t="s">
        <v>105</v>
      </c>
      <c r="W1663" t="s">
        <v>106</v>
      </c>
      <c r="X1663" t="s">
        <v>107</v>
      </c>
      <c r="Y1663" t="s">
        <v>108</v>
      </c>
      <c r="Z1663" t="s">
        <v>109</v>
      </c>
      <c r="AA1663" t="s">
        <v>110</v>
      </c>
      <c r="AC1663" t="s">
        <v>111</v>
      </c>
      <c r="AE1663" t="s">
        <v>68</v>
      </c>
      <c r="AF1663">
        <v>21156</v>
      </c>
      <c r="AG1663" t="s">
        <v>69</v>
      </c>
      <c r="AH1663" t="s">
        <v>112</v>
      </c>
      <c r="AJ1663" t="s">
        <v>71</v>
      </c>
      <c r="AL1663" t="s">
        <v>1117</v>
      </c>
      <c r="AM1663" t="s">
        <v>11314</v>
      </c>
      <c r="AO1663" t="s">
        <v>1119</v>
      </c>
      <c r="AP1663" t="s">
        <v>116</v>
      </c>
      <c r="AQ1663" t="s">
        <v>68</v>
      </c>
      <c r="AR1663" t="s">
        <v>76</v>
      </c>
    </row>
    <row r="1664" spans="1:44" ht="15" customHeight="1" x14ac:dyDescent="0.25">
      <c r="A1664" t="s">
        <v>9454</v>
      </c>
      <c r="B1664" t="s">
        <v>9455</v>
      </c>
      <c r="C1664" t="s">
        <v>9456</v>
      </c>
      <c r="D1664" t="s">
        <v>9455</v>
      </c>
      <c r="E1664" t="s">
        <v>9454</v>
      </c>
      <c r="F1664" t="s">
        <v>9457</v>
      </c>
      <c r="G1664" t="s">
        <v>9458</v>
      </c>
      <c r="H1664" t="s">
        <v>9454</v>
      </c>
      <c r="I1664" t="s">
        <v>9459</v>
      </c>
      <c r="J1664" t="s">
        <v>54</v>
      </c>
      <c r="K1664" t="s">
        <v>55</v>
      </c>
      <c r="L1664" t="s">
        <v>1614</v>
      </c>
      <c r="N1664" t="s">
        <v>57</v>
      </c>
      <c r="O1664" t="s">
        <v>104</v>
      </c>
      <c r="P1664" t="s">
        <v>59</v>
      </c>
      <c r="R1664" t="s">
        <v>60</v>
      </c>
      <c r="S1664" t="s">
        <v>60</v>
      </c>
      <c r="U1664" t="s">
        <v>105</v>
      </c>
      <c r="W1664" t="s">
        <v>106</v>
      </c>
      <c r="X1664" t="s">
        <v>107</v>
      </c>
      <c r="Y1664" t="s">
        <v>108</v>
      </c>
      <c r="Z1664" t="s">
        <v>109</v>
      </c>
      <c r="AA1664" t="s">
        <v>110</v>
      </c>
      <c r="AC1664" t="s">
        <v>111</v>
      </c>
      <c r="AE1664" t="s">
        <v>68</v>
      </c>
      <c r="AF1664">
        <v>21156</v>
      </c>
      <c r="AG1664" t="s">
        <v>69</v>
      </c>
      <c r="AH1664" t="s">
        <v>112</v>
      </c>
      <c r="AJ1664" t="s">
        <v>71</v>
      </c>
      <c r="AL1664" t="s">
        <v>9460</v>
      </c>
      <c r="AM1664" t="s">
        <v>11315</v>
      </c>
      <c r="AO1664" t="s">
        <v>9462</v>
      </c>
      <c r="AP1664" t="s">
        <v>116</v>
      </c>
      <c r="AQ1664" t="s">
        <v>68</v>
      </c>
      <c r="AR1664" t="s">
        <v>76</v>
      </c>
    </row>
    <row r="1665" spans="1:44" ht="15" customHeight="1" x14ac:dyDescent="0.25">
      <c r="A1665" t="s">
        <v>11316</v>
      </c>
      <c r="B1665" t="s">
        <v>11317</v>
      </c>
      <c r="C1665" t="s">
        <v>11318</v>
      </c>
      <c r="D1665" t="s">
        <v>11317</v>
      </c>
      <c r="E1665" t="s">
        <v>11316</v>
      </c>
      <c r="F1665" t="s">
        <v>11319</v>
      </c>
      <c r="G1665" t="s">
        <v>11320</v>
      </c>
      <c r="H1665" t="s">
        <v>11316</v>
      </c>
      <c r="I1665" t="s">
        <v>11321</v>
      </c>
      <c r="J1665" t="s">
        <v>54</v>
      </c>
      <c r="K1665" t="s">
        <v>55</v>
      </c>
      <c r="L1665" t="s">
        <v>312</v>
      </c>
      <c r="N1665" t="s">
        <v>57</v>
      </c>
      <c r="O1665" t="s">
        <v>84</v>
      </c>
      <c r="P1665" t="s">
        <v>59</v>
      </c>
      <c r="R1665" t="s">
        <v>60</v>
      </c>
      <c r="S1665" t="s">
        <v>60</v>
      </c>
      <c r="U1665" t="s">
        <v>85</v>
      </c>
      <c r="W1665" t="s">
        <v>86</v>
      </c>
      <c r="X1665" t="s">
        <v>87</v>
      </c>
      <c r="Y1665" t="s">
        <v>88</v>
      </c>
      <c r="Z1665" t="s">
        <v>89</v>
      </c>
      <c r="AA1665" t="s">
        <v>90</v>
      </c>
      <c r="AC1665" t="s">
        <v>91</v>
      </c>
      <c r="AE1665" t="s">
        <v>68</v>
      </c>
      <c r="AF1665">
        <v>21156</v>
      </c>
      <c r="AG1665" t="s">
        <v>69</v>
      </c>
      <c r="AH1665" t="s">
        <v>92</v>
      </c>
      <c r="AJ1665" t="s">
        <v>71</v>
      </c>
      <c r="AL1665" t="s">
        <v>11322</v>
      </c>
      <c r="AM1665" t="s">
        <v>11323</v>
      </c>
      <c r="AO1665" t="s">
        <v>11324</v>
      </c>
      <c r="AP1665" t="s">
        <v>96</v>
      </c>
      <c r="AQ1665" t="s">
        <v>68</v>
      </c>
      <c r="AR1665" t="s">
        <v>76</v>
      </c>
    </row>
    <row r="1666" spans="1:44" ht="15" customHeight="1" x14ac:dyDescent="0.25">
      <c r="A1666" t="s">
        <v>11325</v>
      </c>
      <c r="B1666" t="s">
        <v>11326</v>
      </c>
      <c r="C1666" t="s">
        <v>11327</v>
      </c>
      <c r="D1666" t="s">
        <v>11326</v>
      </c>
      <c r="E1666" t="s">
        <v>11325</v>
      </c>
      <c r="F1666" t="s">
        <v>11328</v>
      </c>
      <c r="G1666" t="s">
        <v>11329</v>
      </c>
      <c r="H1666" t="s">
        <v>11325</v>
      </c>
      <c r="I1666" t="s">
        <v>11330</v>
      </c>
      <c r="J1666" t="s">
        <v>54</v>
      </c>
      <c r="K1666" t="s">
        <v>55</v>
      </c>
      <c r="L1666" t="s">
        <v>738</v>
      </c>
      <c r="N1666" t="s">
        <v>57</v>
      </c>
      <c r="O1666" t="s">
        <v>2333</v>
      </c>
      <c r="P1666" t="s">
        <v>59</v>
      </c>
      <c r="R1666" t="s">
        <v>60</v>
      </c>
      <c r="S1666" t="s">
        <v>60</v>
      </c>
      <c r="U1666" t="s">
        <v>2334</v>
      </c>
      <c r="W1666" t="s">
        <v>2335</v>
      </c>
      <c r="X1666" t="s">
        <v>2336</v>
      </c>
      <c r="Y1666" t="s">
        <v>2337</v>
      </c>
      <c r="Z1666" t="s">
        <v>2338</v>
      </c>
      <c r="AA1666" t="s">
        <v>236</v>
      </c>
      <c r="AC1666" t="s">
        <v>978</v>
      </c>
      <c r="AE1666" t="s">
        <v>68</v>
      </c>
      <c r="AF1666">
        <v>21156</v>
      </c>
      <c r="AG1666" t="s">
        <v>69</v>
      </c>
      <c r="AH1666" t="s">
        <v>110</v>
      </c>
      <c r="AJ1666" t="s">
        <v>71</v>
      </c>
      <c r="AL1666" t="s">
        <v>11331</v>
      </c>
      <c r="AM1666" s="1" t="s">
        <v>11332</v>
      </c>
      <c r="AO1666" t="s">
        <v>11333</v>
      </c>
      <c r="AP1666" t="s">
        <v>2342</v>
      </c>
      <c r="AQ1666" t="s">
        <v>68</v>
      </c>
      <c r="AR1666" t="s">
        <v>76</v>
      </c>
    </row>
    <row r="1667" spans="1:44" ht="15" customHeight="1" x14ac:dyDescent="0.25">
      <c r="A1667" t="s">
        <v>11334</v>
      </c>
      <c r="B1667" t="s">
        <v>11335</v>
      </c>
      <c r="C1667" t="s">
        <v>11336</v>
      </c>
      <c r="D1667" t="s">
        <v>11335</v>
      </c>
      <c r="E1667" t="s">
        <v>11334</v>
      </c>
      <c r="F1667" t="s">
        <v>11337</v>
      </c>
      <c r="G1667" t="s">
        <v>11338</v>
      </c>
      <c r="H1667" t="s">
        <v>11334</v>
      </c>
      <c r="I1667" t="s">
        <v>11339</v>
      </c>
      <c r="J1667" t="s">
        <v>54</v>
      </c>
      <c r="K1667" t="s">
        <v>55</v>
      </c>
      <c r="L1667" t="s">
        <v>83</v>
      </c>
      <c r="N1667" t="s">
        <v>57</v>
      </c>
      <c r="O1667" t="s">
        <v>84</v>
      </c>
      <c r="P1667" t="s">
        <v>59</v>
      </c>
      <c r="R1667" t="s">
        <v>60</v>
      </c>
      <c r="S1667" t="s">
        <v>60</v>
      </c>
      <c r="U1667" t="s">
        <v>85</v>
      </c>
      <c r="W1667" t="s">
        <v>86</v>
      </c>
      <c r="X1667" t="s">
        <v>87</v>
      </c>
      <c r="Y1667" t="s">
        <v>88</v>
      </c>
      <c r="Z1667" t="s">
        <v>89</v>
      </c>
      <c r="AA1667" t="s">
        <v>90</v>
      </c>
      <c r="AC1667" t="s">
        <v>91</v>
      </c>
      <c r="AE1667" t="s">
        <v>68</v>
      </c>
      <c r="AF1667">
        <v>21156</v>
      </c>
      <c r="AG1667" t="s">
        <v>69</v>
      </c>
      <c r="AH1667" t="s">
        <v>92</v>
      </c>
      <c r="AJ1667" t="s">
        <v>71</v>
      </c>
      <c r="AL1667" t="s">
        <v>11340</v>
      </c>
      <c r="AM1667" t="s">
        <v>11341</v>
      </c>
      <c r="AO1667" t="s">
        <v>11342</v>
      </c>
      <c r="AP1667" t="s">
        <v>96</v>
      </c>
      <c r="AQ1667" t="s">
        <v>68</v>
      </c>
      <c r="AR1667" t="s">
        <v>76</v>
      </c>
    </row>
    <row r="1668" spans="1:44" ht="15" customHeight="1" x14ac:dyDescent="0.25">
      <c r="A1668" t="s">
        <v>11343</v>
      </c>
      <c r="B1668" t="s">
        <v>11344</v>
      </c>
      <c r="C1668" t="s">
        <v>11345</v>
      </c>
      <c r="D1668" t="s">
        <v>11344</v>
      </c>
      <c r="E1668" t="s">
        <v>11343</v>
      </c>
      <c r="F1668" t="s">
        <v>11346</v>
      </c>
      <c r="G1668" t="s">
        <v>11347</v>
      </c>
      <c r="H1668" t="s">
        <v>11343</v>
      </c>
      <c r="I1668" t="s">
        <v>11348</v>
      </c>
      <c r="J1668" t="s">
        <v>54</v>
      </c>
      <c r="K1668" t="s">
        <v>55</v>
      </c>
      <c r="L1668" t="s">
        <v>11349</v>
      </c>
      <c r="N1668" t="s">
        <v>57</v>
      </c>
      <c r="O1668" t="s">
        <v>84</v>
      </c>
      <c r="P1668" t="s">
        <v>59</v>
      </c>
      <c r="R1668" t="s">
        <v>60</v>
      </c>
      <c r="S1668" t="s">
        <v>60</v>
      </c>
      <c r="U1668" t="s">
        <v>85</v>
      </c>
      <c r="W1668" t="s">
        <v>86</v>
      </c>
      <c r="X1668" t="s">
        <v>87</v>
      </c>
      <c r="Y1668" t="s">
        <v>88</v>
      </c>
      <c r="Z1668" t="s">
        <v>89</v>
      </c>
      <c r="AA1668" t="s">
        <v>90</v>
      </c>
      <c r="AC1668" t="s">
        <v>91</v>
      </c>
      <c r="AE1668" t="s">
        <v>68</v>
      </c>
      <c r="AF1668">
        <v>21156</v>
      </c>
      <c r="AG1668" t="s">
        <v>69</v>
      </c>
      <c r="AH1668" t="s">
        <v>92</v>
      </c>
      <c r="AJ1668" t="s">
        <v>71</v>
      </c>
      <c r="AL1668" t="s">
        <v>11350</v>
      </c>
      <c r="AM1668" t="s">
        <v>11351</v>
      </c>
      <c r="AO1668" t="s">
        <v>11352</v>
      </c>
      <c r="AP1668" t="s">
        <v>96</v>
      </c>
      <c r="AQ1668" t="s">
        <v>68</v>
      </c>
      <c r="AR1668" t="s">
        <v>76</v>
      </c>
    </row>
    <row r="1669" spans="1:44" ht="15" customHeight="1" x14ac:dyDescent="0.25">
      <c r="A1669" t="s">
        <v>11353</v>
      </c>
      <c r="B1669" t="s">
        <v>11354</v>
      </c>
      <c r="C1669" t="s">
        <v>11355</v>
      </c>
      <c r="D1669" t="s">
        <v>11354</v>
      </c>
      <c r="E1669" t="s">
        <v>11353</v>
      </c>
      <c r="F1669" t="s">
        <v>11356</v>
      </c>
      <c r="G1669" t="s">
        <v>11357</v>
      </c>
      <c r="H1669" t="s">
        <v>11353</v>
      </c>
      <c r="I1669" t="s">
        <v>11358</v>
      </c>
      <c r="J1669" t="s">
        <v>54</v>
      </c>
      <c r="K1669" t="s">
        <v>55</v>
      </c>
      <c r="L1669" t="s">
        <v>331</v>
      </c>
      <c r="N1669" t="s">
        <v>57</v>
      </c>
      <c r="O1669" t="s">
        <v>104</v>
      </c>
      <c r="P1669" t="s">
        <v>59</v>
      </c>
      <c r="R1669" t="s">
        <v>60</v>
      </c>
      <c r="S1669" t="s">
        <v>60</v>
      </c>
      <c r="U1669" t="s">
        <v>105</v>
      </c>
      <c r="W1669" t="s">
        <v>106</v>
      </c>
      <c r="X1669" t="s">
        <v>107</v>
      </c>
      <c r="Y1669" t="s">
        <v>108</v>
      </c>
      <c r="Z1669" t="s">
        <v>109</v>
      </c>
      <c r="AA1669" t="s">
        <v>110</v>
      </c>
      <c r="AC1669" t="s">
        <v>111</v>
      </c>
      <c r="AE1669" t="s">
        <v>68</v>
      </c>
      <c r="AF1669">
        <v>21156</v>
      </c>
      <c r="AG1669" t="s">
        <v>69</v>
      </c>
      <c r="AH1669" t="s">
        <v>112</v>
      </c>
      <c r="AJ1669" t="s">
        <v>71</v>
      </c>
      <c r="AL1669" t="s">
        <v>11359</v>
      </c>
      <c r="AM1669" t="s">
        <v>11360</v>
      </c>
      <c r="AO1669" t="s">
        <v>11361</v>
      </c>
      <c r="AP1669" t="s">
        <v>116</v>
      </c>
      <c r="AQ1669" t="s">
        <v>68</v>
      </c>
      <c r="AR1669" t="s">
        <v>76</v>
      </c>
    </row>
    <row r="1670" spans="1:44" ht="15" customHeight="1" x14ac:dyDescent="0.25">
      <c r="A1670" t="s">
        <v>7329</v>
      </c>
      <c r="B1670" t="s">
        <v>7330</v>
      </c>
      <c r="C1670" t="s">
        <v>7331</v>
      </c>
      <c r="D1670" t="s">
        <v>7330</v>
      </c>
      <c r="E1670" t="s">
        <v>7329</v>
      </c>
      <c r="F1670" t="s">
        <v>7332</v>
      </c>
      <c r="G1670" t="s">
        <v>7333</v>
      </c>
      <c r="H1670" t="s">
        <v>7329</v>
      </c>
      <c r="I1670" t="s">
        <v>7334</v>
      </c>
      <c r="J1670" t="s">
        <v>54</v>
      </c>
      <c r="K1670" t="s">
        <v>55</v>
      </c>
      <c r="L1670" t="s">
        <v>83</v>
      </c>
      <c r="N1670" t="s">
        <v>57</v>
      </c>
      <c r="O1670" t="s">
        <v>84</v>
      </c>
      <c r="P1670" t="s">
        <v>59</v>
      </c>
      <c r="R1670" t="s">
        <v>60</v>
      </c>
      <c r="S1670" t="s">
        <v>60</v>
      </c>
      <c r="U1670" t="s">
        <v>85</v>
      </c>
      <c r="W1670" t="s">
        <v>86</v>
      </c>
      <c r="X1670" t="s">
        <v>87</v>
      </c>
      <c r="Y1670" t="s">
        <v>88</v>
      </c>
      <c r="Z1670" t="s">
        <v>89</v>
      </c>
      <c r="AA1670" t="s">
        <v>90</v>
      </c>
      <c r="AC1670" t="s">
        <v>91</v>
      </c>
      <c r="AE1670" t="s">
        <v>68</v>
      </c>
      <c r="AF1670">
        <v>21156</v>
      </c>
      <c r="AG1670" t="s">
        <v>69</v>
      </c>
      <c r="AH1670" t="s">
        <v>92</v>
      </c>
      <c r="AJ1670" t="s">
        <v>71</v>
      </c>
      <c r="AL1670" t="s">
        <v>7335</v>
      </c>
      <c r="AM1670" t="s">
        <v>11362</v>
      </c>
      <c r="AO1670" t="s">
        <v>7337</v>
      </c>
      <c r="AP1670" t="s">
        <v>96</v>
      </c>
      <c r="AQ1670" t="s">
        <v>68</v>
      </c>
      <c r="AR1670" t="s">
        <v>76</v>
      </c>
    </row>
    <row r="1671" spans="1:44" ht="15" customHeight="1" x14ac:dyDescent="0.25">
      <c r="A1671" t="s">
        <v>11363</v>
      </c>
      <c r="B1671" t="s">
        <v>11364</v>
      </c>
      <c r="C1671" t="s">
        <v>11365</v>
      </c>
      <c r="D1671" t="s">
        <v>11364</v>
      </c>
      <c r="E1671" t="s">
        <v>11363</v>
      </c>
      <c r="F1671" t="s">
        <v>11366</v>
      </c>
      <c r="G1671" t="s">
        <v>11367</v>
      </c>
      <c r="H1671" t="s">
        <v>11363</v>
      </c>
      <c r="I1671" t="s">
        <v>11368</v>
      </c>
      <c r="J1671" t="s">
        <v>54</v>
      </c>
      <c r="K1671" t="s">
        <v>55</v>
      </c>
      <c r="L1671" t="s">
        <v>141</v>
      </c>
      <c r="N1671" t="s">
        <v>57</v>
      </c>
      <c r="O1671" t="s">
        <v>124</v>
      </c>
      <c r="P1671" t="s">
        <v>59</v>
      </c>
      <c r="R1671" t="s">
        <v>60</v>
      </c>
      <c r="S1671" t="s">
        <v>60</v>
      </c>
      <c r="U1671" t="s">
        <v>125</v>
      </c>
      <c r="W1671" t="s">
        <v>126</v>
      </c>
      <c r="X1671" t="s">
        <v>127</v>
      </c>
      <c r="Y1671" t="s">
        <v>128</v>
      </c>
      <c r="Z1671" t="s">
        <v>129</v>
      </c>
      <c r="AA1671" t="s">
        <v>130</v>
      </c>
      <c r="AC1671" t="s">
        <v>111</v>
      </c>
      <c r="AE1671" t="s">
        <v>68</v>
      </c>
      <c r="AF1671">
        <v>21156</v>
      </c>
      <c r="AG1671" t="s">
        <v>69</v>
      </c>
      <c r="AH1671" t="s">
        <v>112</v>
      </c>
      <c r="AJ1671" t="s">
        <v>71</v>
      </c>
      <c r="AL1671" t="s">
        <v>11369</v>
      </c>
      <c r="AM1671" t="s">
        <v>11370</v>
      </c>
      <c r="AO1671" t="s">
        <v>11371</v>
      </c>
      <c r="AP1671" t="s">
        <v>134</v>
      </c>
      <c r="AQ1671" t="s">
        <v>68</v>
      </c>
      <c r="AR1671" t="s">
        <v>76</v>
      </c>
    </row>
    <row r="1672" spans="1:44" ht="15" customHeight="1" x14ac:dyDescent="0.25">
      <c r="A1672" t="s">
        <v>11372</v>
      </c>
      <c r="B1672" t="s">
        <v>11373</v>
      </c>
      <c r="C1672" t="s">
        <v>11374</v>
      </c>
      <c r="D1672" t="s">
        <v>11373</v>
      </c>
      <c r="E1672" t="s">
        <v>11372</v>
      </c>
      <c r="F1672" t="s">
        <v>11375</v>
      </c>
      <c r="G1672" t="s">
        <v>11376</v>
      </c>
      <c r="H1672" t="s">
        <v>11372</v>
      </c>
      <c r="I1672" t="s">
        <v>11377</v>
      </c>
      <c r="J1672" t="s">
        <v>54</v>
      </c>
      <c r="K1672" t="s">
        <v>55</v>
      </c>
      <c r="L1672" t="s">
        <v>689</v>
      </c>
      <c r="N1672" t="s">
        <v>57</v>
      </c>
      <c r="O1672" t="s">
        <v>192</v>
      </c>
      <c r="P1672" t="s">
        <v>59</v>
      </c>
      <c r="R1672" t="s">
        <v>60</v>
      </c>
      <c r="S1672" t="s">
        <v>60</v>
      </c>
      <c r="U1672" t="s">
        <v>193</v>
      </c>
      <c r="W1672" t="s">
        <v>194</v>
      </c>
      <c r="X1672" t="s">
        <v>195</v>
      </c>
      <c r="Y1672" t="s">
        <v>196</v>
      </c>
      <c r="Z1672" t="s">
        <v>197</v>
      </c>
      <c r="AA1672" t="s">
        <v>110</v>
      </c>
      <c r="AC1672" t="s">
        <v>111</v>
      </c>
      <c r="AE1672" t="s">
        <v>68</v>
      </c>
      <c r="AF1672">
        <v>21156</v>
      </c>
      <c r="AG1672" t="s">
        <v>69</v>
      </c>
      <c r="AH1672" t="s">
        <v>112</v>
      </c>
      <c r="AJ1672" t="s">
        <v>71</v>
      </c>
      <c r="AL1672" t="s">
        <v>11378</v>
      </c>
      <c r="AM1672" t="s">
        <v>11379</v>
      </c>
      <c r="AO1672" t="s">
        <v>11380</v>
      </c>
      <c r="AP1672" t="s">
        <v>201</v>
      </c>
      <c r="AQ1672" t="s">
        <v>68</v>
      </c>
      <c r="AR1672" t="s">
        <v>76</v>
      </c>
    </row>
    <row r="1673" spans="1:44" ht="15" customHeight="1" x14ac:dyDescent="0.25">
      <c r="A1673" t="s">
        <v>7483</v>
      </c>
      <c r="B1673" t="s">
        <v>7484</v>
      </c>
      <c r="C1673" t="s">
        <v>7485</v>
      </c>
      <c r="D1673" t="s">
        <v>7484</v>
      </c>
      <c r="E1673" t="s">
        <v>7483</v>
      </c>
      <c r="F1673" t="s">
        <v>7486</v>
      </c>
      <c r="G1673" t="s">
        <v>7487</v>
      </c>
      <c r="H1673" t="s">
        <v>7483</v>
      </c>
      <c r="I1673" t="s">
        <v>7488</v>
      </c>
      <c r="J1673" t="s">
        <v>54</v>
      </c>
      <c r="K1673" t="s">
        <v>55</v>
      </c>
      <c r="L1673" t="s">
        <v>141</v>
      </c>
      <c r="N1673" t="s">
        <v>57</v>
      </c>
      <c r="O1673" t="s">
        <v>124</v>
      </c>
      <c r="P1673" t="s">
        <v>59</v>
      </c>
      <c r="R1673" t="s">
        <v>60</v>
      </c>
      <c r="S1673" t="s">
        <v>60</v>
      </c>
      <c r="U1673" t="s">
        <v>125</v>
      </c>
      <c r="W1673" t="s">
        <v>126</v>
      </c>
      <c r="X1673" t="s">
        <v>127</v>
      </c>
      <c r="Y1673" t="s">
        <v>128</v>
      </c>
      <c r="Z1673" t="s">
        <v>129</v>
      </c>
      <c r="AA1673" t="s">
        <v>130</v>
      </c>
      <c r="AC1673" t="s">
        <v>111</v>
      </c>
      <c r="AE1673" t="s">
        <v>68</v>
      </c>
      <c r="AF1673">
        <v>21156</v>
      </c>
      <c r="AG1673" t="s">
        <v>69</v>
      </c>
      <c r="AH1673" t="s">
        <v>112</v>
      </c>
      <c r="AJ1673" t="s">
        <v>71</v>
      </c>
      <c r="AL1673" t="s">
        <v>7489</v>
      </c>
      <c r="AM1673" t="s">
        <v>11381</v>
      </c>
      <c r="AO1673" t="s">
        <v>7491</v>
      </c>
      <c r="AP1673" t="s">
        <v>134</v>
      </c>
      <c r="AQ1673" t="s">
        <v>68</v>
      </c>
      <c r="AR1673" t="s">
        <v>76</v>
      </c>
    </row>
    <row r="1674" spans="1:44" ht="15" customHeight="1" x14ac:dyDescent="0.25">
      <c r="A1674" t="s">
        <v>3161</v>
      </c>
      <c r="B1674" t="s">
        <v>3162</v>
      </c>
      <c r="C1674" t="s">
        <v>3163</v>
      </c>
      <c r="D1674" t="s">
        <v>3162</v>
      </c>
      <c r="E1674" t="s">
        <v>3161</v>
      </c>
      <c r="F1674" t="s">
        <v>3164</v>
      </c>
      <c r="G1674" t="s">
        <v>3165</v>
      </c>
      <c r="H1674" t="s">
        <v>3161</v>
      </c>
      <c r="I1674" t="s">
        <v>3166</v>
      </c>
      <c r="J1674" t="s">
        <v>54</v>
      </c>
      <c r="K1674" t="s">
        <v>55</v>
      </c>
      <c r="L1674" t="s">
        <v>312</v>
      </c>
      <c r="N1674" t="s">
        <v>57</v>
      </c>
      <c r="O1674" t="s">
        <v>1146</v>
      </c>
      <c r="P1674" t="s">
        <v>59</v>
      </c>
      <c r="R1674" t="s">
        <v>60</v>
      </c>
      <c r="S1674" t="s">
        <v>60</v>
      </c>
      <c r="U1674" t="s">
        <v>1147</v>
      </c>
      <c r="W1674" t="s">
        <v>1148</v>
      </c>
      <c r="X1674" t="s">
        <v>1149</v>
      </c>
      <c r="Y1674" t="s">
        <v>1150</v>
      </c>
      <c r="Z1674" t="s">
        <v>1151</v>
      </c>
      <c r="AA1674" t="s">
        <v>110</v>
      </c>
      <c r="AC1674" t="s">
        <v>1152</v>
      </c>
      <c r="AE1674" t="s">
        <v>68</v>
      </c>
      <c r="AF1674">
        <v>21156</v>
      </c>
      <c r="AG1674" t="s">
        <v>69</v>
      </c>
      <c r="AH1674" t="s">
        <v>236</v>
      </c>
      <c r="AJ1674" t="s">
        <v>71</v>
      </c>
      <c r="AL1674" t="s">
        <v>3167</v>
      </c>
      <c r="AM1674" t="s">
        <v>11382</v>
      </c>
      <c r="AO1674" t="s">
        <v>3167</v>
      </c>
      <c r="AP1674" t="s">
        <v>1156</v>
      </c>
      <c r="AQ1674" t="s">
        <v>68</v>
      </c>
      <c r="AR1674" t="s">
        <v>76</v>
      </c>
    </row>
    <row r="1675" spans="1:44" ht="15" customHeight="1" x14ac:dyDescent="0.25">
      <c r="A1675" t="s">
        <v>11383</v>
      </c>
      <c r="B1675" t="s">
        <v>11384</v>
      </c>
      <c r="C1675" t="s">
        <v>11385</v>
      </c>
      <c r="D1675" t="s">
        <v>11384</v>
      </c>
      <c r="E1675" t="s">
        <v>11383</v>
      </c>
      <c r="F1675" t="s">
        <v>11386</v>
      </c>
      <c r="G1675" t="s">
        <v>11387</v>
      </c>
      <c r="H1675" t="s">
        <v>11383</v>
      </c>
      <c r="I1675" t="s">
        <v>11388</v>
      </c>
      <c r="J1675" t="s">
        <v>54</v>
      </c>
      <c r="K1675" t="s">
        <v>55</v>
      </c>
      <c r="L1675" t="s">
        <v>1624</v>
      </c>
      <c r="N1675" t="s">
        <v>57</v>
      </c>
      <c r="O1675" t="s">
        <v>84</v>
      </c>
      <c r="P1675" t="s">
        <v>59</v>
      </c>
      <c r="R1675" t="s">
        <v>60</v>
      </c>
      <c r="S1675" t="s">
        <v>60</v>
      </c>
      <c r="U1675" t="s">
        <v>85</v>
      </c>
      <c r="W1675" t="s">
        <v>86</v>
      </c>
      <c r="X1675" t="s">
        <v>87</v>
      </c>
      <c r="Y1675" t="s">
        <v>88</v>
      </c>
      <c r="Z1675" t="s">
        <v>89</v>
      </c>
      <c r="AA1675" t="s">
        <v>90</v>
      </c>
      <c r="AC1675" t="s">
        <v>91</v>
      </c>
      <c r="AE1675" t="s">
        <v>68</v>
      </c>
      <c r="AF1675">
        <v>21156</v>
      </c>
      <c r="AG1675" t="s">
        <v>69</v>
      </c>
      <c r="AH1675" t="s">
        <v>92</v>
      </c>
      <c r="AJ1675" t="s">
        <v>71</v>
      </c>
      <c r="AL1675" t="s">
        <v>11389</v>
      </c>
      <c r="AM1675" t="s">
        <v>11390</v>
      </c>
      <c r="AO1675" t="s">
        <v>11391</v>
      </c>
      <c r="AP1675" t="s">
        <v>96</v>
      </c>
      <c r="AQ1675" t="s">
        <v>68</v>
      </c>
      <c r="AR1675" t="s">
        <v>76</v>
      </c>
    </row>
    <row r="1676" spans="1:44" ht="15" customHeight="1" x14ac:dyDescent="0.25">
      <c r="A1676" t="s">
        <v>11392</v>
      </c>
      <c r="B1676" t="s">
        <v>11393</v>
      </c>
      <c r="C1676" t="s">
        <v>11394</v>
      </c>
      <c r="D1676" t="s">
        <v>11393</v>
      </c>
      <c r="E1676" t="s">
        <v>11392</v>
      </c>
      <c r="F1676" t="s">
        <v>11395</v>
      </c>
      <c r="G1676" t="s">
        <v>11396</v>
      </c>
      <c r="H1676" t="s">
        <v>11392</v>
      </c>
      <c r="I1676" t="s">
        <v>11397</v>
      </c>
      <c r="J1676" t="s">
        <v>54</v>
      </c>
      <c r="K1676" t="s">
        <v>55</v>
      </c>
      <c r="L1676" t="s">
        <v>191</v>
      </c>
      <c r="N1676" t="s">
        <v>57</v>
      </c>
      <c r="O1676" t="s">
        <v>84</v>
      </c>
      <c r="P1676" t="s">
        <v>59</v>
      </c>
      <c r="R1676" t="s">
        <v>60</v>
      </c>
      <c r="S1676" t="s">
        <v>60</v>
      </c>
      <c r="U1676" t="s">
        <v>85</v>
      </c>
      <c r="W1676" t="s">
        <v>86</v>
      </c>
      <c r="X1676" t="s">
        <v>87</v>
      </c>
      <c r="Y1676" t="s">
        <v>88</v>
      </c>
      <c r="Z1676" t="s">
        <v>89</v>
      </c>
      <c r="AA1676" t="s">
        <v>90</v>
      </c>
      <c r="AC1676" t="s">
        <v>91</v>
      </c>
      <c r="AE1676" t="s">
        <v>68</v>
      </c>
      <c r="AF1676">
        <v>21156</v>
      </c>
      <c r="AG1676" t="s">
        <v>69</v>
      </c>
      <c r="AH1676" t="s">
        <v>92</v>
      </c>
      <c r="AJ1676" t="s">
        <v>71</v>
      </c>
      <c r="AL1676" t="s">
        <v>11398</v>
      </c>
      <c r="AM1676" t="s">
        <v>11399</v>
      </c>
      <c r="AO1676" t="s">
        <v>11398</v>
      </c>
      <c r="AP1676" t="s">
        <v>96</v>
      </c>
      <c r="AQ1676" t="s">
        <v>68</v>
      </c>
      <c r="AR1676" t="s">
        <v>76</v>
      </c>
    </row>
    <row r="1677" spans="1:44" ht="15" customHeight="1" x14ac:dyDescent="0.25">
      <c r="A1677" t="s">
        <v>7102</v>
      </c>
      <c r="B1677" t="s">
        <v>7103</v>
      </c>
      <c r="C1677" t="s">
        <v>7104</v>
      </c>
      <c r="D1677" t="s">
        <v>7103</v>
      </c>
      <c r="E1677" t="s">
        <v>7102</v>
      </c>
      <c r="F1677" t="s">
        <v>7105</v>
      </c>
      <c r="G1677" t="s">
        <v>7106</v>
      </c>
      <c r="H1677" t="s">
        <v>7102</v>
      </c>
      <c r="I1677" t="s">
        <v>7107</v>
      </c>
      <c r="J1677" t="s">
        <v>54</v>
      </c>
      <c r="K1677" t="s">
        <v>55</v>
      </c>
      <c r="L1677" t="s">
        <v>83</v>
      </c>
      <c r="N1677" t="s">
        <v>57</v>
      </c>
      <c r="O1677" t="s">
        <v>192</v>
      </c>
      <c r="P1677" t="s">
        <v>59</v>
      </c>
      <c r="R1677" t="s">
        <v>60</v>
      </c>
      <c r="S1677" t="s">
        <v>60</v>
      </c>
      <c r="U1677" t="s">
        <v>193</v>
      </c>
      <c r="W1677" t="s">
        <v>194</v>
      </c>
      <c r="X1677" t="s">
        <v>195</v>
      </c>
      <c r="Y1677" t="s">
        <v>196</v>
      </c>
      <c r="Z1677" t="s">
        <v>197</v>
      </c>
      <c r="AA1677" t="s">
        <v>110</v>
      </c>
      <c r="AC1677" t="s">
        <v>111</v>
      </c>
      <c r="AE1677" t="s">
        <v>68</v>
      </c>
      <c r="AF1677">
        <v>21156</v>
      </c>
      <c r="AG1677" t="s">
        <v>69</v>
      </c>
      <c r="AH1677" t="s">
        <v>112</v>
      </c>
      <c r="AJ1677" t="s">
        <v>71</v>
      </c>
      <c r="AL1677" t="s">
        <v>7108</v>
      </c>
      <c r="AM1677" t="s">
        <v>11400</v>
      </c>
      <c r="AO1677" t="s">
        <v>7110</v>
      </c>
      <c r="AP1677" t="s">
        <v>201</v>
      </c>
      <c r="AQ1677" t="s">
        <v>68</v>
      </c>
      <c r="AR1677" t="s">
        <v>76</v>
      </c>
    </row>
    <row r="1678" spans="1:44" ht="15" customHeight="1" x14ac:dyDescent="0.25">
      <c r="A1678" t="s">
        <v>3547</v>
      </c>
      <c r="B1678" t="s">
        <v>3548</v>
      </c>
      <c r="C1678" t="s">
        <v>3549</v>
      </c>
      <c r="D1678" t="s">
        <v>3548</v>
      </c>
      <c r="E1678" t="s">
        <v>3547</v>
      </c>
      <c r="F1678" t="s">
        <v>3550</v>
      </c>
      <c r="G1678" t="s">
        <v>3551</v>
      </c>
      <c r="H1678" t="s">
        <v>3547</v>
      </c>
      <c r="I1678" t="s">
        <v>3552</v>
      </c>
      <c r="J1678" t="s">
        <v>54</v>
      </c>
      <c r="K1678" t="s">
        <v>55</v>
      </c>
      <c r="L1678" t="s">
        <v>3553</v>
      </c>
      <c r="N1678" t="s">
        <v>57</v>
      </c>
      <c r="O1678" t="s">
        <v>192</v>
      </c>
      <c r="P1678" t="s">
        <v>59</v>
      </c>
      <c r="R1678" t="s">
        <v>60</v>
      </c>
      <c r="S1678" t="s">
        <v>60</v>
      </c>
      <c r="U1678" t="s">
        <v>193</v>
      </c>
      <c r="W1678" t="s">
        <v>194</v>
      </c>
      <c r="X1678" t="s">
        <v>195</v>
      </c>
      <c r="Y1678" t="s">
        <v>196</v>
      </c>
      <c r="Z1678" t="s">
        <v>197</v>
      </c>
      <c r="AA1678" t="s">
        <v>110</v>
      </c>
      <c r="AC1678" t="s">
        <v>111</v>
      </c>
      <c r="AE1678" t="s">
        <v>68</v>
      </c>
      <c r="AF1678">
        <v>21156</v>
      </c>
      <c r="AG1678" t="s">
        <v>69</v>
      </c>
      <c r="AH1678" t="s">
        <v>112</v>
      </c>
      <c r="AJ1678" t="s">
        <v>71</v>
      </c>
      <c r="AL1678" t="s">
        <v>3554</v>
      </c>
      <c r="AM1678" t="s">
        <v>11401</v>
      </c>
      <c r="AO1678" t="s">
        <v>3554</v>
      </c>
      <c r="AP1678" t="s">
        <v>201</v>
      </c>
      <c r="AQ1678" t="s">
        <v>68</v>
      </c>
      <c r="AR1678" t="s">
        <v>76</v>
      </c>
    </row>
    <row r="1679" spans="1:44" ht="15" customHeight="1" x14ac:dyDescent="0.25">
      <c r="A1679" t="s">
        <v>5583</v>
      </c>
      <c r="B1679" t="s">
        <v>5584</v>
      </c>
      <c r="C1679" t="s">
        <v>5585</v>
      </c>
      <c r="D1679" t="s">
        <v>5584</v>
      </c>
      <c r="E1679" t="s">
        <v>5583</v>
      </c>
      <c r="F1679" t="s">
        <v>5586</v>
      </c>
      <c r="G1679" t="s">
        <v>5587</v>
      </c>
      <c r="H1679" t="s">
        <v>5583</v>
      </c>
      <c r="I1679" t="s">
        <v>5588</v>
      </c>
      <c r="J1679" t="s">
        <v>54</v>
      </c>
      <c r="K1679" t="s">
        <v>55</v>
      </c>
      <c r="L1679" t="s">
        <v>141</v>
      </c>
      <c r="N1679" t="s">
        <v>57</v>
      </c>
      <c r="O1679" t="s">
        <v>192</v>
      </c>
      <c r="P1679" t="s">
        <v>59</v>
      </c>
      <c r="R1679" t="s">
        <v>60</v>
      </c>
      <c r="S1679" t="s">
        <v>60</v>
      </c>
      <c r="U1679" t="s">
        <v>193</v>
      </c>
      <c r="W1679" t="s">
        <v>194</v>
      </c>
      <c r="X1679" t="s">
        <v>195</v>
      </c>
      <c r="Y1679" t="s">
        <v>196</v>
      </c>
      <c r="Z1679" t="s">
        <v>197</v>
      </c>
      <c r="AA1679" t="s">
        <v>110</v>
      </c>
      <c r="AC1679" t="s">
        <v>111</v>
      </c>
      <c r="AE1679" t="s">
        <v>68</v>
      </c>
      <c r="AF1679">
        <v>21156</v>
      </c>
      <c r="AG1679" t="s">
        <v>69</v>
      </c>
      <c r="AH1679" t="s">
        <v>112</v>
      </c>
      <c r="AJ1679" t="s">
        <v>71</v>
      </c>
      <c r="AL1679" t="s">
        <v>5589</v>
      </c>
      <c r="AM1679" t="s">
        <v>11402</v>
      </c>
      <c r="AO1679" t="s">
        <v>5591</v>
      </c>
      <c r="AP1679" t="s">
        <v>201</v>
      </c>
      <c r="AQ1679" t="s">
        <v>68</v>
      </c>
      <c r="AR1679" t="s">
        <v>76</v>
      </c>
    </row>
    <row r="1680" spans="1:44" ht="15" customHeight="1" x14ac:dyDescent="0.25">
      <c r="A1680" t="s">
        <v>11403</v>
      </c>
      <c r="B1680" t="s">
        <v>11404</v>
      </c>
      <c r="C1680" t="s">
        <v>11405</v>
      </c>
      <c r="D1680" t="s">
        <v>11404</v>
      </c>
      <c r="E1680" t="s">
        <v>11403</v>
      </c>
      <c r="F1680" t="s">
        <v>11406</v>
      </c>
      <c r="G1680" t="s">
        <v>11407</v>
      </c>
      <c r="H1680" t="s">
        <v>11403</v>
      </c>
      <c r="I1680" t="s">
        <v>11408</v>
      </c>
      <c r="J1680" t="s">
        <v>54</v>
      </c>
      <c r="K1680" t="s">
        <v>55</v>
      </c>
      <c r="L1680" t="s">
        <v>151</v>
      </c>
      <c r="N1680" t="s">
        <v>57</v>
      </c>
      <c r="O1680" t="s">
        <v>84</v>
      </c>
      <c r="P1680" t="s">
        <v>59</v>
      </c>
      <c r="R1680" t="s">
        <v>60</v>
      </c>
      <c r="S1680" t="s">
        <v>60</v>
      </c>
      <c r="U1680" t="s">
        <v>85</v>
      </c>
      <c r="W1680" t="s">
        <v>86</v>
      </c>
      <c r="X1680" t="s">
        <v>87</v>
      </c>
      <c r="Y1680" t="s">
        <v>88</v>
      </c>
      <c r="Z1680" t="s">
        <v>89</v>
      </c>
      <c r="AA1680" t="s">
        <v>90</v>
      </c>
      <c r="AC1680" t="s">
        <v>91</v>
      </c>
      <c r="AE1680" t="s">
        <v>68</v>
      </c>
      <c r="AF1680">
        <v>21156</v>
      </c>
      <c r="AG1680" t="s">
        <v>69</v>
      </c>
      <c r="AH1680" t="s">
        <v>92</v>
      </c>
      <c r="AJ1680" t="s">
        <v>71</v>
      </c>
      <c r="AL1680" t="s">
        <v>11409</v>
      </c>
      <c r="AM1680" t="s">
        <v>11410</v>
      </c>
      <c r="AO1680" t="s">
        <v>11409</v>
      </c>
      <c r="AP1680" t="s">
        <v>96</v>
      </c>
      <c r="AQ1680" t="s">
        <v>68</v>
      </c>
      <c r="AR1680" t="s">
        <v>76</v>
      </c>
    </row>
    <row r="1681" spans="1:44" ht="15" customHeight="1" x14ac:dyDescent="0.25">
      <c r="A1681" t="s">
        <v>3161</v>
      </c>
      <c r="B1681" t="s">
        <v>3162</v>
      </c>
      <c r="C1681" t="s">
        <v>3163</v>
      </c>
      <c r="D1681" t="s">
        <v>3162</v>
      </c>
      <c r="E1681" t="s">
        <v>3161</v>
      </c>
      <c r="F1681" t="s">
        <v>3164</v>
      </c>
      <c r="G1681" t="s">
        <v>3165</v>
      </c>
      <c r="H1681" t="s">
        <v>3161</v>
      </c>
      <c r="I1681" t="s">
        <v>3166</v>
      </c>
      <c r="J1681" t="s">
        <v>54</v>
      </c>
      <c r="K1681" t="s">
        <v>55</v>
      </c>
      <c r="L1681" t="s">
        <v>312</v>
      </c>
      <c r="N1681" t="s">
        <v>57</v>
      </c>
      <c r="O1681" t="s">
        <v>1411</v>
      </c>
      <c r="P1681" t="s">
        <v>59</v>
      </c>
      <c r="R1681" t="s">
        <v>60</v>
      </c>
      <c r="S1681" t="s">
        <v>60</v>
      </c>
      <c r="U1681" t="s">
        <v>1412</v>
      </c>
      <c r="W1681" t="s">
        <v>1413</v>
      </c>
      <c r="X1681" t="s">
        <v>1414</v>
      </c>
      <c r="Y1681" t="s">
        <v>1415</v>
      </c>
      <c r="Z1681" t="s">
        <v>1416</v>
      </c>
      <c r="AA1681" t="s">
        <v>110</v>
      </c>
      <c r="AC1681" t="s">
        <v>358</v>
      </c>
      <c r="AE1681" t="s">
        <v>68</v>
      </c>
      <c r="AF1681">
        <v>21156</v>
      </c>
      <c r="AG1681" t="s">
        <v>69</v>
      </c>
      <c r="AH1681" t="s">
        <v>236</v>
      </c>
      <c r="AJ1681" t="s">
        <v>71</v>
      </c>
      <c r="AL1681" t="s">
        <v>3167</v>
      </c>
      <c r="AM1681" t="s">
        <v>11411</v>
      </c>
      <c r="AO1681" t="s">
        <v>3167</v>
      </c>
      <c r="AP1681" t="s">
        <v>1420</v>
      </c>
      <c r="AQ1681" t="s">
        <v>68</v>
      </c>
      <c r="AR1681" t="s">
        <v>76</v>
      </c>
    </row>
    <row r="1682" spans="1:44" ht="15" customHeight="1" x14ac:dyDescent="0.25">
      <c r="A1682" t="s">
        <v>714</v>
      </c>
      <c r="B1682" t="s">
        <v>715</v>
      </c>
      <c r="C1682" t="s">
        <v>716</v>
      </c>
      <c r="D1682" t="s">
        <v>715</v>
      </c>
      <c r="E1682" t="s">
        <v>714</v>
      </c>
      <c r="F1682" t="s">
        <v>717</v>
      </c>
      <c r="G1682" t="s">
        <v>718</v>
      </c>
      <c r="H1682" t="s">
        <v>714</v>
      </c>
      <c r="I1682" t="s">
        <v>719</v>
      </c>
      <c r="J1682" t="s">
        <v>54</v>
      </c>
      <c r="K1682" t="s">
        <v>55</v>
      </c>
      <c r="L1682" t="s">
        <v>83</v>
      </c>
      <c r="N1682" t="s">
        <v>57</v>
      </c>
      <c r="O1682" t="s">
        <v>84</v>
      </c>
      <c r="P1682" t="s">
        <v>59</v>
      </c>
      <c r="R1682" t="s">
        <v>60</v>
      </c>
      <c r="S1682" t="s">
        <v>60</v>
      </c>
      <c r="U1682" t="s">
        <v>85</v>
      </c>
      <c r="W1682" t="s">
        <v>86</v>
      </c>
      <c r="X1682" t="s">
        <v>87</v>
      </c>
      <c r="Y1682" t="s">
        <v>88</v>
      </c>
      <c r="Z1682" t="s">
        <v>89</v>
      </c>
      <c r="AA1682" t="s">
        <v>90</v>
      </c>
      <c r="AC1682" t="s">
        <v>91</v>
      </c>
      <c r="AE1682" t="s">
        <v>68</v>
      </c>
      <c r="AF1682">
        <v>21156</v>
      </c>
      <c r="AG1682" t="s">
        <v>69</v>
      </c>
      <c r="AH1682" t="s">
        <v>92</v>
      </c>
      <c r="AJ1682" t="s">
        <v>71</v>
      </c>
      <c r="AL1682" t="s">
        <v>720</v>
      </c>
      <c r="AM1682" t="s">
        <v>11412</v>
      </c>
      <c r="AO1682" t="s">
        <v>722</v>
      </c>
      <c r="AP1682" t="s">
        <v>96</v>
      </c>
      <c r="AQ1682" t="s">
        <v>68</v>
      </c>
      <c r="AR1682" t="s">
        <v>76</v>
      </c>
    </row>
    <row r="1683" spans="1:44" ht="15" customHeight="1" x14ac:dyDescent="0.25">
      <c r="A1683" t="s">
        <v>2521</v>
      </c>
      <c r="B1683" t="s">
        <v>2522</v>
      </c>
      <c r="C1683" t="s">
        <v>2523</v>
      </c>
      <c r="D1683" t="s">
        <v>2522</v>
      </c>
      <c r="E1683" t="s">
        <v>2521</v>
      </c>
      <c r="F1683" t="s">
        <v>2524</v>
      </c>
      <c r="G1683" t="s">
        <v>2525</v>
      </c>
      <c r="H1683" t="s">
        <v>2521</v>
      </c>
      <c r="I1683" t="s">
        <v>2526</v>
      </c>
      <c r="J1683" t="s">
        <v>54</v>
      </c>
      <c r="K1683" t="s">
        <v>55</v>
      </c>
      <c r="L1683" t="s">
        <v>141</v>
      </c>
      <c r="N1683" t="s">
        <v>57</v>
      </c>
      <c r="O1683" t="s">
        <v>124</v>
      </c>
      <c r="P1683" t="s">
        <v>59</v>
      </c>
      <c r="R1683" t="s">
        <v>60</v>
      </c>
      <c r="S1683" t="s">
        <v>60</v>
      </c>
      <c r="U1683" t="s">
        <v>125</v>
      </c>
      <c r="W1683" t="s">
        <v>126</v>
      </c>
      <c r="X1683" t="s">
        <v>127</v>
      </c>
      <c r="Y1683" t="s">
        <v>128</v>
      </c>
      <c r="Z1683" t="s">
        <v>129</v>
      </c>
      <c r="AA1683" t="s">
        <v>130</v>
      </c>
      <c r="AC1683" t="s">
        <v>111</v>
      </c>
      <c r="AE1683" t="s">
        <v>68</v>
      </c>
      <c r="AF1683">
        <v>21156</v>
      </c>
      <c r="AG1683" t="s">
        <v>69</v>
      </c>
      <c r="AH1683" t="s">
        <v>112</v>
      </c>
      <c r="AJ1683" t="s">
        <v>71</v>
      </c>
      <c r="AL1683" t="s">
        <v>2527</v>
      </c>
      <c r="AM1683" t="s">
        <v>11413</v>
      </c>
      <c r="AO1683" t="s">
        <v>2529</v>
      </c>
      <c r="AP1683" t="s">
        <v>134</v>
      </c>
      <c r="AQ1683" t="s">
        <v>68</v>
      </c>
      <c r="AR1683" t="s">
        <v>76</v>
      </c>
    </row>
    <row r="1684" spans="1:44" ht="15" customHeight="1" x14ac:dyDescent="0.25">
      <c r="A1684" t="s">
        <v>476</v>
      </c>
      <c r="B1684" t="s">
        <v>477</v>
      </c>
      <c r="C1684" t="s">
        <v>478</v>
      </c>
      <c r="D1684" t="s">
        <v>477</v>
      </c>
      <c r="E1684" t="s">
        <v>476</v>
      </c>
      <c r="F1684" t="s">
        <v>479</v>
      </c>
      <c r="G1684" t="s">
        <v>480</v>
      </c>
      <c r="H1684" t="s">
        <v>476</v>
      </c>
      <c r="I1684" t="s">
        <v>481</v>
      </c>
      <c r="J1684" t="s">
        <v>54</v>
      </c>
      <c r="K1684" t="s">
        <v>55</v>
      </c>
      <c r="L1684" t="s">
        <v>482</v>
      </c>
      <c r="N1684" t="s">
        <v>57</v>
      </c>
      <c r="O1684" t="s">
        <v>124</v>
      </c>
      <c r="P1684" t="s">
        <v>59</v>
      </c>
      <c r="R1684" t="s">
        <v>60</v>
      </c>
      <c r="S1684" t="s">
        <v>60</v>
      </c>
      <c r="U1684" t="s">
        <v>125</v>
      </c>
      <c r="W1684" t="s">
        <v>126</v>
      </c>
      <c r="X1684" t="s">
        <v>127</v>
      </c>
      <c r="Y1684" t="s">
        <v>128</v>
      </c>
      <c r="Z1684" t="s">
        <v>129</v>
      </c>
      <c r="AA1684" t="s">
        <v>130</v>
      </c>
      <c r="AC1684" t="s">
        <v>111</v>
      </c>
      <c r="AE1684" t="s">
        <v>68</v>
      </c>
      <c r="AF1684">
        <v>21156</v>
      </c>
      <c r="AG1684" t="s">
        <v>69</v>
      </c>
      <c r="AH1684" t="s">
        <v>112</v>
      </c>
      <c r="AJ1684" t="s">
        <v>71</v>
      </c>
      <c r="AL1684" t="s">
        <v>483</v>
      </c>
      <c r="AM1684" t="s">
        <v>11414</v>
      </c>
      <c r="AO1684" t="s">
        <v>485</v>
      </c>
      <c r="AP1684" t="s">
        <v>134</v>
      </c>
      <c r="AQ1684" t="s">
        <v>68</v>
      </c>
      <c r="AR1684" t="s">
        <v>76</v>
      </c>
    </row>
    <row r="1685" spans="1:44" ht="15" customHeight="1" x14ac:dyDescent="0.25">
      <c r="A1685" t="s">
        <v>6587</v>
      </c>
      <c r="B1685" t="s">
        <v>6588</v>
      </c>
      <c r="C1685" t="s">
        <v>6589</v>
      </c>
      <c r="D1685" t="s">
        <v>6588</v>
      </c>
      <c r="E1685" t="s">
        <v>6587</v>
      </c>
      <c r="F1685" t="s">
        <v>6590</v>
      </c>
      <c r="G1685" t="s">
        <v>6591</v>
      </c>
      <c r="H1685" t="s">
        <v>6587</v>
      </c>
      <c r="I1685" t="s">
        <v>6592</v>
      </c>
      <c r="J1685" t="s">
        <v>54</v>
      </c>
      <c r="K1685" t="s">
        <v>55</v>
      </c>
      <c r="L1685" t="s">
        <v>6593</v>
      </c>
      <c r="N1685" t="s">
        <v>57</v>
      </c>
      <c r="O1685" t="s">
        <v>104</v>
      </c>
      <c r="P1685" t="s">
        <v>59</v>
      </c>
      <c r="R1685" t="s">
        <v>60</v>
      </c>
      <c r="S1685" t="s">
        <v>60</v>
      </c>
      <c r="U1685" t="s">
        <v>105</v>
      </c>
      <c r="W1685" t="s">
        <v>106</v>
      </c>
      <c r="X1685" t="s">
        <v>107</v>
      </c>
      <c r="Y1685" t="s">
        <v>108</v>
      </c>
      <c r="Z1685" t="s">
        <v>109</v>
      </c>
      <c r="AA1685" t="s">
        <v>110</v>
      </c>
      <c r="AC1685" t="s">
        <v>111</v>
      </c>
      <c r="AE1685" t="s">
        <v>68</v>
      </c>
      <c r="AF1685">
        <v>21156</v>
      </c>
      <c r="AG1685" t="s">
        <v>69</v>
      </c>
      <c r="AH1685" t="s">
        <v>112</v>
      </c>
      <c r="AJ1685" t="s">
        <v>71</v>
      </c>
      <c r="AL1685" t="s">
        <v>6594</v>
      </c>
      <c r="AM1685" t="s">
        <v>11415</v>
      </c>
      <c r="AO1685" t="s">
        <v>6596</v>
      </c>
      <c r="AP1685" t="s">
        <v>116</v>
      </c>
      <c r="AQ1685" t="s">
        <v>68</v>
      </c>
      <c r="AR1685" t="s">
        <v>76</v>
      </c>
    </row>
    <row r="1686" spans="1:44" ht="15" customHeight="1" x14ac:dyDescent="0.25">
      <c r="A1686" t="s">
        <v>6026</v>
      </c>
      <c r="B1686" t="s">
        <v>6027</v>
      </c>
      <c r="C1686" t="s">
        <v>6028</v>
      </c>
      <c r="D1686" t="s">
        <v>6027</v>
      </c>
      <c r="E1686" t="s">
        <v>6026</v>
      </c>
      <c r="F1686" t="s">
        <v>6029</v>
      </c>
      <c r="G1686" t="s">
        <v>6030</v>
      </c>
      <c r="H1686" t="s">
        <v>6026</v>
      </c>
      <c r="I1686" t="s">
        <v>6031</v>
      </c>
      <c r="J1686" t="s">
        <v>54</v>
      </c>
      <c r="K1686" t="s">
        <v>55</v>
      </c>
      <c r="L1686" t="s">
        <v>331</v>
      </c>
      <c r="N1686" t="s">
        <v>57</v>
      </c>
      <c r="O1686" t="s">
        <v>192</v>
      </c>
      <c r="P1686" t="s">
        <v>59</v>
      </c>
      <c r="R1686" t="s">
        <v>60</v>
      </c>
      <c r="S1686" t="s">
        <v>60</v>
      </c>
      <c r="U1686" t="s">
        <v>193</v>
      </c>
      <c r="W1686" t="s">
        <v>194</v>
      </c>
      <c r="X1686" t="s">
        <v>195</v>
      </c>
      <c r="Y1686" t="s">
        <v>196</v>
      </c>
      <c r="Z1686" t="s">
        <v>197</v>
      </c>
      <c r="AA1686" t="s">
        <v>110</v>
      </c>
      <c r="AC1686" t="s">
        <v>111</v>
      </c>
      <c r="AE1686" t="s">
        <v>68</v>
      </c>
      <c r="AF1686">
        <v>21156</v>
      </c>
      <c r="AG1686" t="s">
        <v>69</v>
      </c>
      <c r="AH1686" t="s">
        <v>112</v>
      </c>
      <c r="AJ1686" t="s">
        <v>71</v>
      </c>
      <c r="AL1686" t="s">
        <v>6032</v>
      </c>
      <c r="AM1686" t="s">
        <v>11416</v>
      </c>
      <c r="AO1686" t="s">
        <v>6034</v>
      </c>
      <c r="AP1686" t="s">
        <v>201</v>
      </c>
      <c r="AQ1686" t="s">
        <v>68</v>
      </c>
      <c r="AR1686" t="s">
        <v>76</v>
      </c>
    </row>
    <row r="1687" spans="1:44" ht="15" customHeight="1" x14ac:dyDescent="0.25">
      <c r="A1687" t="s">
        <v>11417</v>
      </c>
      <c r="B1687" t="s">
        <v>11418</v>
      </c>
      <c r="C1687" t="s">
        <v>11419</v>
      </c>
      <c r="D1687" t="s">
        <v>11418</v>
      </c>
      <c r="E1687" t="s">
        <v>11417</v>
      </c>
      <c r="F1687" s="1" t="s">
        <v>11420</v>
      </c>
      <c r="G1687" t="s">
        <v>11421</v>
      </c>
      <c r="H1687" t="s">
        <v>11417</v>
      </c>
      <c r="I1687" t="s">
        <v>11422</v>
      </c>
      <c r="J1687" t="s">
        <v>54</v>
      </c>
      <c r="K1687" t="s">
        <v>55</v>
      </c>
      <c r="L1687" t="s">
        <v>11423</v>
      </c>
      <c r="N1687" t="s">
        <v>57</v>
      </c>
      <c r="O1687" t="s">
        <v>84</v>
      </c>
      <c r="P1687" t="s">
        <v>59</v>
      </c>
      <c r="R1687" t="s">
        <v>60</v>
      </c>
      <c r="S1687" t="s">
        <v>60</v>
      </c>
      <c r="U1687" t="s">
        <v>85</v>
      </c>
      <c r="W1687" t="s">
        <v>86</v>
      </c>
      <c r="X1687" t="s">
        <v>87</v>
      </c>
      <c r="Y1687" t="s">
        <v>88</v>
      </c>
      <c r="Z1687" t="s">
        <v>89</v>
      </c>
      <c r="AA1687" t="s">
        <v>90</v>
      </c>
      <c r="AC1687" t="s">
        <v>91</v>
      </c>
      <c r="AE1687" t="s">
        <v>68</v>
      </c>
      <c r="AF1687">
        <v>21156</v>
      </c>
      <c r="AG1687" t="s">
        <v>69</v>
      </c>
      <c r="AH1687" t="s">
        <v>92</v>
      </c>
      <c r="AJ1687" t="s">
        <v>71</v>
      </c>
      <c r="AL1687" t="s">
        <v>11424</v>
      </c>
      <c r="AM1687" t="s">
        <v>11425</v>
      </c>
      <c r="AO1687" t="s">
        <v>11426</v>
      </c>
      <c r="AP1687" t="s">
        <v>96</v>
      </c>
      <c r="AQ1687" t="s">
        <v>68</v>
      </c>
      <c r="AR1687" t="s">
        <v>76</v>
      </c>
    </row>
    <row r="1688" spans="1:44" ht="15" customHeight="1" x14ac:dyDescent="0.25">
      <c r="A1688" t="s">
        <v>11427</v>
      </c>
      <c r="B1688" t="s">
        <v>11428</v>
      </c>
      <c r="C1688" t="s">
        <v>11429</v>
      </c>
      <c r="D1688" t="s">
        <v>11428</v>
      </c>
      <c r="E1688" t="s">
        <v>11427</v>
      </c>
      <c r="F1688" t="s">
        <v>11430</v>
      </c>
      <c r="G1688" t="s">
        <v>11431</v>
      </c>
      <c r="H1688" t="s">
        <v>11427</v>
      </c>
      <c r="I1688" t="s">
        <v>11432</v>
      </c>
      <c r="J1688" t="s">
        <v>54</v>
      </c>
      <c r="K1688" t="s">
        <v>55</v>
      </c>
      <c r="L1688" t="s">
        <v>151</v>
      </c>
      <c r="N1688" t="s">
        <v>57</v>
      </c>
      <c r="O1688" t="s">
        <v>104</v>
      </c>
      <c r="P1688" t="s">
        <v>59</v>
      </c>
      <c r="R1688" t="s">
        <v>60</v>
      </c>
      <c r="S1688" t="s">
        <v>60</v>
      </c>
      <c r="U1688" t="s">
        <v>105</v>
      </c>
      <c r="W1688" t="s">
        <v>106</v>
      </c>
      <c r="X1688" t="s">
        <v>107</v>
      </c>
      <c r="Y1688" t="s">
        <v>108</v>
      </c>
      <c r="Z1688" t="s">
        <v>109</v>
      </c>
      <c r="AA1688" t="s">
        <v>110</v>
      </c>
      <c r="AC1688" t="s">
        <v>111</v>
      </c>
      <c r="AE1688" t="s">
        <v>68</v>
      </c>
      <c r="AF1688">
        <v>21156</v>
      </c>
      <c r="AG1688" t="s">
        <v>69</v>
      </c>
      <c r="AH1688" t="s">
        <v>112</v>
      </c>
      <c r="AJ1688" t="s">
        <v>71</v>
      </c>
      <c r="AL1688" t="s">
        <v>11433</v>
      </c>
      <c r="AM1688" t="s">
        <v>11434</v>
      </c>
      <c r="AO1688" t="s">
        <v>11435</v>
      </c>
      <c r="AP1688" t="s">
        <v>116</v>
      </c>
      <c r="AQ1688" t="s">
        <v>68</v>
      </c>
      <c r="AR1688" t="s">
        <v>76</v>
      </c>
    </row>
    <row r="1689" spans="1:44" ht="15" customHeight="1" x14ac:dyDescent="0.25">
      <c r="A1689" t="s">
        <v>11436</v>
      </c>
      <c r="B1689" t="s">
        <v>11437</v>
      </c>
      <c r="C1689" t="s">
        <v>11438</v>
      </c>
      <c r="D1689" t="s">
        <v>11437</v>
      </c>
      <c r="E1689" t="s">
        <v>11436</v>
      </c>
      <c r="F1689" t="s">
        <v>11439</v>
      </c>
      <c r="G1689" t="s">
        <v>11440</v>
      </c>
      <c r="H1689" t="s">
        <v>11436</v>
      </c>
      <c r="I1689" t="s">
        <v>11441</v>
      </c>
      <c r="J1689" t="s">
        <v>54</v>
      </c>
      <c r="K1689" t="s">
        <v>55</v>
      </c>
      <c r="L1689" t="s">
        <v>2177</v>
      </c>
      <c r="N1689" t="s">
        <v>57</v>
      </c>
      <c r="O1689" t="s">
        <v>84</v>
      </c>
      <c r="P1689" t="s">
        <v>59</v>
      </c>
      <c r="R1689" t="s">
        <v>60</v>
      </c>
      <c r="S1689" t="s">
        <v>60</v>
      </c>
      <c r="U1689" t="s">
        <v>85</v>
      </c>
      <c r="W1689" t="s">
        <v>86</v>
      </c>
      <c r="X1689" t="s">
        <v>87</v>
      </c>
      <c r="Y1689" t="s">
        <v>88</v>
      </c>
      <c r="Z1689" t="s">
        <v>89</v>
      </c>
      <c r="AA1689" t="s">
        <v>90</v>
      </c>
      <c r="AC1689" t="s">
        <v>91</v>
      </c>
      <c r="AE1689" t="s">
        <v>68</v>
      </c>
      <c r="AF1689">
        <v>21156</v>
      </c>
      <c r="AG1689" t="s">
        <v>69</v>
      </c>
      <c r="AH1689" t="s">
        <v>92</v>
      </c>
      <c r="AJ1689" t="s">
        <v>71</v>
      </c>
      <c r="AL1689" t="s">
        <v>11442</v>
      </c>
      <c r="AM1689" t="s">
        <v>11443</v>
      </c>
      <c r="AO1689" t="s">
        <v>11444</v>
      </c>
      <c r="AP1689" t="s">
        <v>96</v>
      </c>
      <c r="AQ1689" t="s">
        <v>68</v>
      </c>
      <c r="AR1689" t="s">
        <v>76</v>
      </c>
    </row>
    <row r="1690" spans="1:44" ht="15" customHeight="1" x14ac:dyDescent="0.25">
      <c r="A1690" t="s">
        <v>11445</v>
      </c>
      <c r="B1690" t="s">
        <v>11446</v>
      </c>
      <c r="C1690" t="s">
        <v>11447</v>
      </c>
      <c r="D1690" t="s">
        <v>11446</v>
      </c>
      <c r="E1690" t="s">
        <v>11445</v>
      </c>
      <c r="F1690" t="s">
        <v>11448</v>
      </c>
      <c r="G1690" t="s">
        <v>11449</v>
      </c>
      <c r="H1690" t="s">
        <v>11445</v>
      </c>
      <c r="I1690" t="s">
        <v>11450</v>
      </c>
      <c r="J1690" t="s">
        <v>54</v>
      </c>
      <c r="K1690" t="s">
        <v>55</v>
      </c>
      <c r="L1690" t="s">
        <v>989</v>
      </c>
      <c r="N1690" t="s">
        <v>57</v>
      </c>
      <c r="O1690" t="s">
        <v>84</v>
      </c>
      <c r="P1690" t="s">
        <v>59</v>
      </c>
      <c r="R1690" t="s">
        <v>60</v>
      </c>
      <c r="S1690" t="s">
        <v>60</v>
      </c>
      <c r="U1690" t="s">
        <v>85</v>
      </c>
      <c r="W1690" t="s">
        <v>86</v>
      </c>
      <c r="X1690" t="s">
        <v>87</v>
      </c>
      <c r="Y1690" t="s">
        <v>88</v>
      </c>
      <c r="Z1690" t="s">
        <v>89</v>
      </c>
      <c r="AA1690" t="s">
        <v>90</v>
      </c>
      <c r="AC1690" t="s">
        <v>91</v>
      </c>
      <c r="AE1690" t="s">
        <v>68</v>
      </c>
      <c r="AF1690">
        <v>21156</v>
      </c>
      <c r="AG1690" t="s">
        <v>69</v>
      </c>
      <c r="AH1690" t="s">
        <v>92</v>
      </c>
      <c r="AJ1690" t="s">
        <v>71</v>
      </c>
      <c r="AL1690" t="s">
        <v>11451</v>
      </c>
      <c r="AM1690" t="s">
        <v>11452</v>
      </c>
      <c r="AO1690" t="s">
        <v>11453</v>
      </c>
      <c r="AP1690" t="s">
        <v>96</v>
      </c>
      <c r="AQ1690" t="s">
        <v>68</v>
      </c>
      <c r="AR1690" t="s">
        <v>76</v>
      </c>
    </row>
    <row r="1691" spans="1:44" ht="15" customHeight="1" x14ac:dyDescent="0.25">
      <c r="A1691" t="s">
        <v>7935</v>
      </c>
      <c r="B1691" t="s">
        <v>7936</v>
      </c>
      <c r="C1691" t="s">
        <v>7937</v>
      </c>
      <c r="D1691" t="s">
        <v>7936</v>
      </c>
      <c r="E1691" t="s">
        <v>7935</v>
      </c>
      <c r="F1691" t="s">
        <v>7938</v>
      </c>
      <c r="G1691" t="s">
        <v>7939</v>
      </c>
      <c r="H1691" t="s">
        <v>7935</v>
      </c>
      <c r="I1691" t="s">
        <v>7940</v>
      </c>
      <c r="J1691" t="s">
        <v>54</v>
      </c>
      <c r="K1691" t="s">
        <v>55</v>
      </c>
      <c r="L1691" t="s">
        <v>689</v>
      </c>
      <c r="N1691" t="s">
        <v>57</v>
      </c>
      <c r="O1691" t="s">
        <v>104</v>
      </c>
      <c r="P1691" t="s">
        <v>59</v>
      </c>
      <c r="R1691" t="s">
        <v>60</v>
      </c>
      <c r="S1691" t="s">
        <v>60</v>
      </c>
      <c r="U1691" t="s">
        <v>105</v>
      </c>
      <c r="W1691" t="s">
        <v>106</v>
      </c>
      <c r="X1691" t="s">
        <v>107</v>
      </c>
      <c r="Y1691" t="s">
        <v>108</v>
      </c>
      <c r="Z1691" t="s">
        <v>109</v>
      </c>
      <c r="AA1691" t="s">
        <v>110</v>
      </c>
      <c r="AC1691" t="s">
        <v>111</v>
      </c>
      <c r="AE1691" t="s">
        <v>68</v>
      </c>
      <c r="AF1691">
        <v>21156</v>
      </c>
      <c r="AG1691" t="s">
        <v>69</v>
      </c>
      <c r="AH1691" t="s">
        <v>112</v>
      </c>
      <c r="AJ1691" t="s">
        <v>71</v>
      </c>
      <c r="AL1691" t="s">
        <v>7941</v>
      </c>
      <c r="AM1691" t="s">
        <v>11454</v>
      </c>
      <c r="AO1691" t="s">
        <v>7943</v>
      </c>
      <c r="AP1691" t="s">
        <v>116</v>
      </c>
      <c r="AQ1691" t="s">
        <v>68</v>
      </c>
      <c r="AR1691" t="s">
        <v>76</v>
      </c>
    </row>
    <row r="1692" spans="1:44" ht="15" customHeight="1" x14ac:dyDescent="0.25">
      <c r="A1692" t="s">
        <v>3947</v>
      </c>
      <c r="B1692" t="s">
        <v>3948</v>
      </c>
      <c r="C1692" t="s">
        <v>3949</v>
      </c>
      <c r="D1692" t="s">
        <v>3948</v>
      </c>
      <c r="E1692" t="s">
        <v>3947</v>
      </c>
      <c r="F1692" t="s">
        <v>3950</v>
      </c>
      <c r="G1692" t="s">
        <v>3951</v>
      </c>
      <c r="H1692" t="s">
        <v>3947</v>
      </c>
      <c r="I1692" t="s">
        <v>3952</v>
      </c>
      <c r="J1692" t="s">
        <v>54</v>
      </c>
      <c r="K1692" t="s">
        <v>55</v>
      </c>
      <c r="L1692" t="s">
        <v>3953</v>
      </c>
      <c r="N1692" t="s">
        <v>57</v>
      </c>
      <c r="O1692" t="s">
        <v>124</v>
      </c>
      <c r="P1692" t="s">
        <v>59</v>
      </c>
      <c r="R1692" t="s">
        <v>60</v>
      </c>
      <c r="S1692" t="s">
        <v>60</v>
      </c>
      <c r="U1692" t="s">
        <v>125</v>
      </c>
      <c r="W1692" t="s">
        <v>126</v>
      </c>
      <c r="X1692" t="s">
        <v>127</v>
      </c>
      <c r="Y1692" t="s">
        <v>128</v>
      </c>
      <c r="Z1692" t="s">
        <v>129</v>
      </c>
      <c r="AA1692" t="s">
        <v>130</v>
      </c>
      <c r="AC1692" t="s">
        <v>111</v>
      </c>
      <c r="AE1692" t="s">
        <v>68</v>
      </c>
      <c r="AF1692">
        <v>21156</v>
      </c>
      <c r="AG1692" t="s">
        <v>69</v>
      </c>
      <c r="AH1692" t="s">
        <v>112</v>
      </c>
      <c r="AJ1692" t="s">
        <v>71</v>
      </c>
      <c r="AL1692" t="s">
        <v>3954</v>
      </c>
      <c r="AM1692" t="s">
        <v>11455</v>
      </c>
      <c r="AO1692" t="s">
        <v>3956</v>
      </c>
      <c r="AP1692" t="s">
        <v>134</v>
      </c>
      <c r="AQ1692" t="s">
        <v>68</v>
      </c>
      <c r="AR1692" t="s">
        <v>76</v>
      </c>
    </row>
    <row r="1693" spans="1:44" ht="15" customHeight="1" x14ac:dyDescent="0.25">
      <c r="A1693" t="s">
        <v>11456</v>
      </c>
      <c r="B1693" t="s">
        <v>11457</v>
      </c>
      <c r="C1693" t="s">
        <v>11458</v>
      </c>
      <c r="D1693" t="s">
        <v>11457</v>
      </c>
      <c r="E1693" t="s">
        <v>11456</v>
      </c>
      <c r="F1693" t="s">
        <v>11459</v>
      </c>
      <c r="G1693" t="s">
        <v>11460</v>
      </c>
      <c r="H1693" t="s">
        <v>11456</v>
      </c>
      <c r="I1693" t="s">
        <v>11461</v>
      </c>
      <c r="J1693" t="s">
        <v>54</v>
      </c>
      <c r="K1693" t="s">
        <v>55</v>
      </c>
      <c r="L1693" t="s">
        <v>11462</v>
      </c>
      <c r="N1693" t="s">
        <v>57</v>
      </c>
      <c r="O1693" t="s">
        <v>84</v>
      </c>
      <c r="P1693" t="s">
        <v>59</v>
      </c>
      <c r="R1693" t="s">
        <v>60</v>
      </c>
      <c r="S1693" t="s">
        <v>60</v>
      </c>
      <c r="U1693" t="s">
        <v>85</v>
      </c>
      <c r="W1693" t="s">
        <v>86</v>
      </c>
      <c r="X1693" t="s">
        <v>87</v>
      </c>
      <c r="Y1693" t="s">
        <v>88</v>
      </c>
      <c r="Z1693" t="s">
        <v>89</v>
      </c>
      <c r="AA1693" t="s">
        <v>90</v>
      </c>
      <c r="AC1693" t="s">
        <v>91</v>
      </c>
      <c r="AE1693" t="s">
        <v>68</v>
      </c>
      <c r="AF1693">
        <v>21156</v>
      </c>
      <c r="AG1693" t="s">
        <v>69</v>
      </c>
      <c r="AH1693" t="s">
        <v>92</v>
      </c>
      <c r="AJ1693" t="s">
        <v>71</v>
      </c>
      <c r="AL1693" t="s">
        <v>11463</v>
      </c>
      <c r="AM1693" t="s">
        <v>11464</v>
      </c>
      <c r="AO1693" t="s">
        <v>11465</v>
      </c>
      <c r="AP1693" t="s">
        <v>96</v>
      </c>
      <c r="AQ1693" t="s">
        <v>68</v>
      </c>
      <c r="AR1693" t="s">
        <v>76</v>
      </c>
    </row>
    <row r="1694" spans="1:44" ht="15" customHeight="1" x14ac:dyDescent="0.25">
      <c r="A1694" t="s">
        <v>5660</v>
      </c>
      <c r="B1694" t="s">
        <v>5661</v>
      </c>
      <c r="C1694" t="s">
        <v>5662</v>
      </c>
      <c r="D1694" t="s">
        <v>5661</v>
      </c>
      <c r="E1694" t="s">
        <v>5660</v>
      </c>
      <c r="F1694" t="s">
        <v>5663</v>
      </c>
      <c r="G1694" t="s">
        <v>5664</v>
      </c>
      <c r="H1694" t="s">
        <v>5660</v>
      </c>
      <c r="I1694" t="s">
        <v>5665</v>
      </c>
      <c r="J1694" t="s">
        <v>54</v>
      </c>
      <c r="K1694" t="s">
        <v>55</v>
      </c>
      <c r="L1694" t="s">
        <v>141</v>
      </c>
      <c r="N1694" t="s">
        <v>57</v>
      </c>
      <c r="O1694" t="s">
        <v>124</v>
      </c>
      <c r="P1694" t="s">
        <v>59</v>
      </c>
      <c r="R1694" t="s">
        <v>60</v>
      </c>
      <c r="S1694" t="s">
        <v>60</v>
      </c>
      <c r="U1694" t="s">
        <v>125</v>
      </c>
      <c r="W1694" t="s">
        <v>126</v>
      </c>
      <c r="X1694" t="s">
        <v>127</v>
      </c>
      <c r="Y1694" t="s">
        <v>128</v>
      </c>
      <c r="Z1694" t="s">
        <v>129</v>
      </c>
      <c r="AA1694" t="s">
        <v>130</v>
      </c>
      <c r="AC1694" t="s">
        <v>111</v>
      </c>
      <c r="AE1694" t="s">
        <v>68</v>
      </c>
      <c r="AF1694">
        <v>21156</v>
      </c>
      <c r="AG1694" t="s">
        <v>69</v>
      </c>
      <c r="AH1694" t="s">
        <v>112</v>
      </c>
      <c r="AJ1694" t="s">
        <v>71</v>
      </c>
      <c r="AL1694" t="s">
        <v>5666</v>
      </c>
      <c r="AM1694" t="s">
        <v>11466</v>
      </c>
      <c r="AO1694" t="s">
        <v>5668</v>
      </c>
      <c r="AP1694" t="s">
        <v>134</v>
      </c>
      <c r="AQ1694" t="s">
        <v>68</v>
      </c>
      <c r="AR1694" t="s">
        <v>76</v>
      </c>
    </row>
    <row r="1695" spans="1:44" ht="15" customHeight="1" x14ac:dyDescent="0.25">
      <c r="A1695" t="s">
        <v>7120</v>
      </c>
      <c r="B1695" t="s">
        <v>7121</v>
      </c>
      <c r="C1695" t="s">
        <v>7122</v>
      </c>
      <c r="D1695" t="s">
        <v>7121</v>
      </c>
      <c r="E1695" t="s">
        <v>7120</v>
      </c>
      <c r="F1695" t="s">
        <v>7123</v>
      </c>
      <c r="G1695" t="s">
        <v>7124</v>
      </c>
      <c r="H1695" t="s">
        <v>7120</v>
      </c>
      <c r="I1695" t="s">
        <v>7125</v>
      </c>
      <c r="J1695" t="s">
        <v>54</v>
      </c>
      <c r="K1695" t="s">
        <v>55</v>
      </c>
      <c r="L1695" t="s">
        <v>312</v>
      </c>
      <c r="N1695" t="s">
        <v>57</v>
      </c>
      <c r="O1695" t="s">
        <v>352</v>
      </c>
      <c r="P1695" t="s">
        <v>59</v>
      </c>
      <c r="R1695" t="s">
        <v>60</v>
      </c>
      <c r="S1695" t="s">
        <v>60</v>
      </c>
      <c r="U1695" t="s">
        <v>353</v>
      </c>
      <c r="W1695" t="s">
        <v>354</v>
      </c>
      <c r="X1695" t="s">
        <v>355</v>
      </c>
      <c r="Y1695" t="s">
        <v>356</v>
      </c>
      <c r="Z1695" t="s">
        <v>357</v>
      </c>
      <c r="AA1695" t="s">
        <v>110</v>
      </c>
      <c r="AC1695" t="s">
        <v>358</v>
      </c>
      <c r="AE1695" t="s">
        <v>68</v>
      </c>
      <c r="AF1695">
        <v>21156</v>
      </c>
      <c r="AG1695" t="s">
        <v>69</v>
      </c>
      <c r="AH1695" t="s">
        <v>236</v>
      </c>
      <c r="AJ1695" t="s">
        <v>71</v>
      </c>
      <c r="AL1695" t="s">
        <v>7126</v>
      </c>
      <c r="AM1695" t="s">
        <v>11467</v>
      </c>
      <c r="AO1695" t="s">
        <v>7128</v>
      </c>
      <c r="AP1695" t="s">
        <v>362</v>
      </c>
      <c r="AQ1695" t="s">
        <v>68</v>
      </c>
      <c r="AR1695" t="s">
        <v>76</v>
      </c>
    </row>
    <row r="1696" spans="1:44" ht="15" customHeight="1" x14ac:dyDescent="0.25">
      <c r="A1696" t="s">
        <v>11468</v>
      </c>
      <c r="B1696" t="s">
        <v>11469</v>
      </c>
      <c r="C1696" t="s">
        <v>11470</v>
      </c>
      <c r="D1696" t="s">
        <v>11469</v>
      </c>
      <c r="E1696" t="s">
        <v>11468</v>
      </c>
      <c r="F1696" t="s">
        <v>11471</v>
      </c>
      <c r="G1696" t="s">
        <v>11472</v>
      </c>
      <c r="H1696" t="s">
        <v>11468</v>
      </c>
      <c r="I1696" t="s">
        <v>11473</v>
      </c>
      <c r="J1696" t="s">
        <v>54</v>
      </c>
      <c r="K1696" t="s">
        <v>55</v>
      </c>
      <c r="L1696" t="s">
        <v>151</v>
      </c>
      <c r="N1696" t="s">
        <v>57</v>
      </c>
      <c r="O1696" t="s">
        <v>84</v>
      </c>
      <c r="P1696" t="s">
        <v>59</v>
      </c>
      <c r="R1696" t="s">
        <v>60</v>
      </c>
      <c r="S1696" t="s">
        <v>60</v>
      </c>
      <c r="U1696" t="s">
        <v>85</v>
      </c>
      <c r="W1696" t="s">
        <v>86</v>
      </c>
      <c r="X1696" t="s">
        <v>87</v>
      </c>
      <c r="Y1696" t="s">
        <v>88</v>
      </c>
      <c r="Z1696" t="s">
        <v>89</v>
      </c>
      <c r="AA1696" t="s">
        <v>90</v>
      </c>
      <c r="AC1696" t="s">
        <v>91</v>
      </c>
      <c r="AE1696" t="s">
        <v>68</v>
      </c>
      <c r="AF1696">
        <v>21156</v>
      </c>
      <c r="AG1696" t="s">
        <v>69</v>
      </c>
      <c r="AH1696" t="s">
        <v>92</v>
      </c>
      <c r="AJ1696" t="s">
        <v>71</v>
      </c>
      <c r="AL1696" t="s">
        <v>11474</v>
      </c>
      <c r="AM1696" s="1" t="s">
        <v>11475</v>
      </c>
      <c r="AO1696" t="s">
        <v>11476</v>
      </c>
      <c r="AP1696" t="s">
        <v>96</v>
      </c>
      <c r="AQ1696" t="s">
        <v>68</v>
      </c>
      <c r="AR1696" t="s">
        <v>76</v>
      </c>
    </row>
    <row r="1697" spans="1:44" ht="15" customHeight="1" x14ac:dyDescent="0.25">
      <c r="A1697" t="s">
        <v>11477</v>
      </c>
      <c r="B1697" t="s">
        <v>11478</v>
      </c>
      <c r="C1697" t="s">
        <v>11479</v>
      </c>
      <c r="D1697" t="s">
        <v>11478</v>
      </c>
      <c r="E1697" t="s">
        <v>11477</v>
      </c>
      <c r="F1697" t="s">
        <v>11480</v>
      </c>
      <c r="G1697" t="s">
        <v>11481</v>
      </c>
      <c r="H1697" t="s">
        <v>11477</v>
      </c>
      <c r="I1697" t="s">
        <v>11482</v>
      </c>
      <c r="J1697" t="s">
        <v>54</v>
      </c>
      <c r="K1697" t="s">
        <v>55</v>
      </c>
      <c r="L1697" t="s">
        <v>11483</v>
      </c>
      <c r="N1697" t="s">
        <v>57</v>
      </c>
      <c r="O1697" t="s">
        <v>84</v>
      </c>
      <c r="P1697" t="s">
        <v>59</v>
      </c>
      <c r="R1697" t="s">
        <v>60</v>
      </c>
      <c r="S1697" t="s">
        <v>60</v>
      </c>
      <c r="U1697" t="s">
        <v>85</v>
      </c>
      <c r="W1697" t="s">
        <v>86</v>
      </c>
      <c r="X1697" t="s">
        <v>87</v>
      </c>
      <c r="Y1697" t="s">
        <v>88</v>
      </c>
      <c r="Z1697" t="s">
        <v>89</v>
      </c>
      <c r="AA1697" t="s">
        <v>90</v>
      </c>
      <c r="AC1697" t="s">
        <v>91</v>
      </c>
      <c r="AE1697" t="s">
        <v>68</v>
      </c>
      <c r="AF1697">
        <v>21156</v>
      </c>
      <c r="AG1697" t="s">
        <v>69</v>
      </c>
      <c r="AH1697" t="s">
        <v>92</v>
      </c>
      <c r="AJ1697" t="s">
        <v>71</v>
      </c>
      <c r="AL1697" t="s">
        <v>11484</v>
      </c>
      <c r="AM1697" t="s">
        <v>11485</v>
      </c>
      <c r="AO1697" t="s">
        <v>11486</v>
      </c>
      <c r="AP1697" t="s">
        <v>96</v>
      </c>
      <c r="AQ1697" t="s">
        <v>68</v>
      </c>
      <c r="AR1697" t="s">
        <v>76</v>
      </c>
    </row>
    <row r="1698" spans="1:44" ht="15" customHeight="1" x14ac:dyDescent="0.25">
      <c r="A1698" t="s">
        <v>2245</v>
      </c>
      <c r="B1698" t="s">
        <v>2246</v>
      </c>
      <c r="C1698" t="s">
        <v>2247</v>
      </c>
      <c r="D1698" t="s">
        <v>2246</v>
      </c>
      <c r="E1698" t="s">
        <v>2245</v>
      </c>
      <c r="F1698" t="s">
        <v>2248</v>
      </c>
      <c r="G1698" t="s">
        <v>2249</v>
      </c>
      <c r="H1698" t="s">
        <v>2245</v>
      </c>
      <c r="I1698" t="s">
        <v>2250</v>
      </c>
      <c r="J1698" t="s">
        <v>54</v>
      </c>
      <c r="K1698" t="s">
        <v>55</v>
      </c>
      <c r="L1698" t="s">
        <v>2251</v>
      </c>
      <c r="N1698" t="s">
        <v>57</v>
      </c>
      <c r="O1698" t="s">
        <v>124</v>
      </c>
      <c r="P1698" t="s">
        <v>59</v>
      </c>
      <c r="R1698" t="s">
        <v>60</v>
      </c>
      <c r="S1698" t="s">
        <v>60</v>
      </c>
      <c r="U1698" t="s">
        <v>125</v>
      </c>
      <c r="W1698" t="s">
        <v>126</v>
      </c>
      <c r="X1698" t="s">
        <v>127</v>
      </c>
      <c r="Y1698" t="s">
        <v>128</v>
      </c>
      <c r="Z1698" t="s">
        <v>129</v>
      </c>
      <c r="AA1698" t="s">
        <v>130</v>
      </c>
      <c r="AC1698" t="s">
        <v>111</v>
      </c>
      <c r="AE1698" t="s">
        <v>68</v>
      </c>
      <c r="AF1698">
        <v>21156</v>
      </c>
      <c r="AG1698" t="s">
        <v>69</v>
      </c>
      <c r="AH1698" t="s">
        <v>112</v>
      </c>
      <c r="AJ1698" t="s">
        <v>71</v>
      </c>
      <c r="AL1698" t="s">
        <v>2252</v>
      </c>
      <c r="AM1698" t="s">
        <v>11487</v>
      </c>
      <c r="AO1698" t="s">
        <v>2254</v>
      </c>
      <c r="AP1698" t="s">
        <v>134</v>
      </c>
      <c r="AQ1698" t="s">
        <v>68</v>
      </c>
      <c r="AR1698" t="s">
        <v>76</v>
      </c>
    </row>
    <row r="1699" spans="1:44" ht="15" customHeight="1" x14ac:dyDescent="0.25">
      <c r="A1699" t="s">
        <v>9811</v>
      </c>
      <c r="B1699" t="s">
        <v>9812</v>
      </c>
      <c r="C1699" t="s">
        <v>9813</v>
      </c>
      <c r="D1699" t="s">
        <v>9812</v>
      </c>
      <c r="E1699" t="s">
        <v>9811</v>
      </c>
      <c r="F1699" t="s">
        <v>9814</v>
      </c>
      <c r="G1699" t="s">
        <v>9815</v>
      </c>
      <c r="H1699" t="s">
        <v>9811</v>
      </c>
      <c r="I1699" t="s">
        <v>9816</v>
      </c>
      <c r="J1699" t="s">
        <v>54</v>
      </c>
      <c r="K1699" t="s">
        <v>55</v>
      </c>
      <c r="L1699" t="s">
        <v>9817</v>
      </c>
      <c r="N1699" t="s">
        <v>57</v>
      </c>
      <c r="O1699" t="s">
        <v>104</v>
      </c>
      <c r="P1699" t="s">
        <v>59</v>
      </c>
      <c r="R1699" t="s">
        <v>60</v>
      </c>
      <c r="S1699" t="s">
        <v>60</v>
      </c>
      <c r="U1699" t="s">
        <v>105</v>
      </c>
      <c r="W1699" t="s">
        <v>106</v>
      </c>
      <c r="X1699" t="s">
        <v>107</v>
      </c>
      <c r="Y1699" t="s">
        <v>108</v>
      </c>
      <c r="Z1699" t="s">
        <v>109</v>
      </c>
      <c r="AA1699" t="s">
        <v>110</v>
      </c>
      <c r="AC1699" t="s">
        <v>111</v>
      </c>
      <c r="AE1699" t="s">
        <v>68</v>
      </c>
      <c r="AF1699">
        <v>21156</v>
      </c>
      <c r="AG1699" t="s">
        <v>69</v>
      </c>
      <c r="AH1699" t="s">
        <v>112</v>
      </c>
      <c r="AJ1699" t="s">
        <v>71</v>
      </c>
      <c r="AL1699" t="s">
        <v>9818</v>
      </c>
      <c r="AM1699" t="s">
        <v>11488</v>
      </c>
      <c r="AO1699" t="s">
        <v>9820</v>
      </c>
      <c r="AP1699" t="s">
        <v>116</v>
      </c>
      <c r="AQ1699" t="s">
        <v>68</v>
      </c>
      <c r="AR1699" t="s">
        <v>76</v>
      </c>
    </row>
    <row r="1700" spans="1:44" ht="15" customHeight="1" x14ac:dyDescent="0.25">
      <c r="A1700" t="s">
        <v>5604</v>
      </c>
      <c r="B1700" t="s">
        <v>5605</v>
      </c>
      <c r="C1700" t="s">
        <v>5606</v>
      </c>
      <c r="D1700" t="s">
        <v>5605</v>
      </c>
      <c r="E1700" t="s">
        <v>5604</v>
      </c>
      <c r="F1700" t="s">
        <v>5607</v>
      </c>
      <c r="G1700" t="s">
        <v>5608</v>
      </c>
      <c r="H1700" t="s">
        <v>5604</v>
      </c>
      <c r="I1700" t="s">
        <v>5609</v>
      </c>
      <c r="J1700" t="s">
        <v>54</v>
      </c>
      <c r="K1700" t="s">
        <v>55</v>
      </c>
      <c r="L1700" t="s">
        <v>83</v>
      </c>
      <c r="N1700" t="s">
        <v>57</v>
      </c>
      <c r="O1700" t="s">
        <v>192</v>
      </c>
      <c r="P1700" t="s">
        <v>59</v>
      </c>
      <c r="R1700" t="s">
        <v>60</v>
      </c>
      <c r="S1700" t="s">
        <v>60</v>
      </c>
      <c r="U1700" t="s">
        <v>193</v>
      </c>
      <c r="W1700" t="s">
        <v>194</v>
      </c>
      <c r="X1700" t="s">
        <v>195</v>
      </c>
      <c r="Y1700" t="s">
        <v>196</v>
      </c>
      <c r="Z1700" t="s">
        <v>197</v>
      </c>
      <c r="AA1700" t="s">
        <v>110</v>
      </c>
      <c r="AC1700" t="s">
        <v>111</v>
      </c>
      <c r="AE1700" t="s">
        <v>68</v>
      </c>
      <c r="AF1700">
        <v>21156</v>
      </c>
      <c r="AG1700" t="s">
        <v>69</v>
      </c>
      <c r="AH1700" t="s">
        <v>112</v>
      </c>
      <c r="AJ1700" t="s">
        <v>71</v>
      </c>
      <c r="AL1700" t="s">
        <v>5610</v>
      </c>
      <c r="AM1700" t="s">
        <v>11489</v>
      </c>
      <c r="AO1700" t="s">
        <v>5612</v>
      </c>
      <c r="AP1700" t="s">
        <v>201</v>
      </c>
      <c r="AQ1700" t="s">
        <v>68</v>
      </c>
      <c r="AR1700" t="s">
        <v>76</v>
      </c>
    </row>
    <row r="1701" spans="1:44" ht="15" customHeight="1" x14ac:dyDescent="0.25">
      <c r="A1701" t="s">
        <v>11490</v>
      </c>
      <c r="B1701" t="s">
        <v>11491</v>
      </c>
      <c r="C1701" t="s">
        <v>11492</v>
      </c>
      <c r="D1701" t="s">
        <v>11491</v>
      </c>
      <c r="E1701" t="s">
        <v>11490</v>
      </c>
      <c r="F1701" t="s">
        <v>11493</v>
      </c>
      <c r="G1701" t="s">
        <v>11494</v>
      </c>
      <c r="H1701" t="s">
        <v>11490</v>
      </c>
      <c r="I1701" t="s">
        <v>11495</v>
      </c>
      <c r="J1701" t="s">
        <v>54</v>
      </c>
      <c r="K1701" t="s">
        <v>55</v>
      </c>
      <c r="L1701" t="s">
        <v>464</v>
      </c>
      <c r="N1701" t="s">
        <v>57</v>
      </c>
      <c r="O1701" t="s">
        <v>84</v>
      </c>
      <c r="P1701" t="s">
        <v>59</v>
      </c>
      <c r="R1701" t="s">
        <v>60</v>
      </c>
      <c r="S1701" t="s">
        <v>60</v>
      </c>
      <c r="U1701" t="s">
        <v>85</v>
      </c>
      <c r="W1701" t="s">
        <v>86</v>
      </c>
      <c r="X1701" t="s">
        <v>87</v>
      </c>
      <c r="Y1701" t="s">
        <v>88</v>
      </c>
      <c r="Z1701" t="s">
        <v>89</v>
      </c>
      <c r="AA1701" t="s">
        <v>90</v>
      </c>
      <c r="AC1701" t="s">
        <v>91</v>
      </c>
      <c r="AE1701" t="s">
        <v>68</v>
      </c>
      <c r="AF1701">
        <v>21156</v>
      </c>
      <c r="AG1701" t="s">
        <v>69</v>
      </c>
      <c r="AH1701" t="s">
        <v>92</v>
      </c>
      <c r="AJ1701" t="s">
        <v>71</v>
      </c>
      <c r="AL1701" t="s">
        <v>11496</v>
      </c>
      <c r="AM1701" t="s">
        <v>11497</v>
      </c>
      <c r="AO1701" t="s">
        <v>11498</v>
      </c>
      <c r="AP1701" t="s">
        <v>96</v>
      </c>
      <c r="AQ1701" t="s">
        <v>68</v>
      </c>
      <c r="AR1701" t="s">
        <v>76</v>
      </c>
    </row>
    <row r="1702" spans="1:44" ht="15" customHeight="1" x14ac:dyDescent="0.25">
      <c r="A1702" t="s">
        <v>816</v>
      </c>
      <c r="B1702" t="s">
        <v>817</v>
      </c>
      <c r="C1702" t="s">
        <v>818</v>
      </c>
      <c r="D1702" t="s">
        <v>817</v>
      </c>
      <c r="E1702" t="s">
        <v>816</v>
      </c>
      <c r="F1702" t="s">
        <v>819</v>
      </c>
      <c r="G1702" t="s">
        <v>820</v>
      </c>
      <c r="H1702" t="s">
        <v>816</v>
      </c>
      <c r="I1702" t="s">
        <v>821</v>
      </c>
      <c r="J1702" t="s">
        <v>54</v>
      </c>
      <c r="K1702" t="s">
        <v>55</v>
      </c>
      <c r="L1702" t="s">
        <v>83</v>
      </c>
      <c r="N1702" t="s">
        <v>57</v>
      </c>
      <c r="O1702" t="s">
        <v>84</v>
      </c>
      <c r="P1702" t="s">
        <v>59</v>
      </c>
      <c r="R1702" t="s">
        <v>60</v>
      </c>
      <c r="S1702" t="s">
        <v>60</v>
      </c>
      <c r="U1702" t="s">
        <v>85</v>
      </c>
      <c r="W1702" t="s">
        <v>86</v>
      </c>
      <c r="X1702" t="s">
        <v>87</v>
      </c>
      <c r="Y1702" t="s">
        <v>88</v>
      </c>
      <c r="Z1702" t="s">
        <v>89</v>
      </c>
      <c r="AA1702" t="s">
        <v>90</v>
      </c>
      <c r="AC1702" t="s">
        <v>91</v>
      </c>
      <c r="AE1702" t="s">
        <v>68</v>
      </c>
      <c r="AF1702">
        <v>21156</v>
      </c>
      <c r="AG1702" t="s">
        <v>69</v>
      </c>
      <c r="AH1702" t="s">
        <v>92</v>
      </c>
      <c r="AJ1702" t="s">
        <v>71</v>
      </c>
      <c r="AL1702" t="s">
        <v>822</v>
      </c>
      <c r="AM1702" t="s">
        <v>11499</v>
      </c>
      <c r="AO1702" t="s">
        <v>824</v>
      </c>
      <c r="AP1702" t="s">
        <v>96</v>
      </c>
      <c r="AQ1702" t="s">
        <v>68</v>
      </c>
      <c r="AR1702" t="s">
        <v>76</v>
      </c>
    </row>
    <row r="1703" spans="1:44" ht="15" customHeight="1" x14ac:dyDescent="0.25">
      <c r="A1703" t="s">
        <v>11500</v>
      </c>
      <c r="B1703" t="s">
        <v>11501</v>
      </c>
      <c r="C1703" t="s">
        <v>11502</v>
      </c>
      <c r="D1703" t="s">
        <v>11501</v>
      </c>
      <c r="E1703" t="s">
        <v>11500</v>
      </c>
      <c r="F1703" t="s">
        <v>11503</v>
      </c>
      <c r="G1703" t="s">
        <v>11504</v>
      </c>
      <c r="H1703" t="s">
        <v>11500</v>
      </c>
      <c r="I1703" t="s">
        <v>11505</v>
      </c>
      <c r="J1703" t="s">
        <v>54</v>
      </c>
      <c r="K1703" t="s">
        <v>55</v>
      </c>
      <c r="L1703" t="s">
        <v>9557</v>
      </c>
      <c r="N1703" t="s">
        <v>57</v>
      </c>
      <c r="O1703" t="s">
        <v>84</v>
      </c>
      <c r="P1703" t="s">
        <v>59</v>
      </c>
      <c r="R1703" t="s">
        <v>60</v>
      </c>
      <c r="S1703" t="s">
        <v>60</v>
      </c>
      <c r="U1703" t="s">
        <v>85</v>
      </c>
      <c r="W1703" t="s">
        <v>86</v>
      </c>
      <c r="X1703" t="s">
        <v>87</v>
      </c>
      <c r="Y1703" t="s">
        <v>88</v>
      </c>
      <c r="Z1703" t="s">
        <v>89</v>
      </c>
      <c r="AA1703" t="s">
        <v>90</v>
      </c>
      <c r="AC1703" t="s">
        <v>91</v>
      </c>
      <c r="AE1703" t="s">
        <v>68</v>
      </c>
      <c r="AF1703">
        <v>21156</v>
      </c>
      <c r="AG1703" t="s">
        <v>69</v>
      </c>
      <c r="AH1703" t="s">
        <v>92</v>
      </c>
      <c r="AJ1703" t="s">
        <v>71</v>
      </c>
      <c r="AL1703" t="s">
        <v>11506</v>
      </c>
      <c r="AM1703" t="s">
        <v>11507</v>
      </c>
      <c r="AO1703" t="s">
        <v>11508</v>
      </c>
      <c r="AP1703" t="s">
        <v>96</v>
      </c>
      <c r="AQ1703" t="s">
        <v>68</v>
      </c>
      <c r="AR1703" t="s">
        <v>76</v>
      </c>
    </row>
    <row r="1704" spans="1:44" ht="15" customHeight="1" x14ac:dyDescent="0.25">
      <c r="A1704" t="s">
        <v>11509</v>
      </c>
      <c r="B1704" t="s">
        <v>11510</v>
      </c>
      <c r="C1704" t="s">
        <v>11511</v>
      </c>
      <c r="D1704" t="s">
        <v>11510</v>
      </c>
      <c r="E1704" t="s">
        <v>11509</v>
      </c>
      <c r="F1704" t="s">
        <v>11512</v>
      </c>
      <c r="G1704" t="s">
        <v>11513</v>
      </c>
      <c r="H1704" t="s">
        <v>11509</v>
      </c>
      <c r="I1704" t="s">
        <v>11514</v>
      </c>
      <c r="J1704" t="s">
        <v>54</v>
      </c>
      <c r="K1704" t="s">
        <v>55</v>
      </c>
      <c r="L1704" t="s">
        <v>1933</v>
      </c>
      <c r="N1704" t="s">
        <v>57</v>
      </c>
      <c r="O1704" t="s">
        <v>84</v>
      </c>
      <c r="P1704" t="s">
        <v>59</v>
      </c>
      <c r="R1704" t="s">
        <v>60</v>
      </c>
      <c r="S1704" t="s">
        <v>60</v>
      </c>
      <c r="U1704" t="s">
        <v>85</v>
      </c>
      <c r="W1704" t="s">
        <v>86</v>
      </c>
      <c r="X1704" t="s">
        <v>87</v>
      </c>
      <c r="Y1704" t="s">
        <v>88</v>
      </c>
      <c r="Z1704" t="s">
        <v>89</v>
      </c>
      <c r="AA1704" t="s">
        <v>90</v>
      </c>
      <c r="AC1704" t="s">
        <v>91</v>
      </c>
      <c r="AE1704" t="s">
        <v>68</v>
      </c>
      <c r="AF1704">
        <v>21156</v>
      </c>
      <c r="AG1704" t="s">
        <v>69</v>
      </c>
      <c r="AH1704" t="s">
        <v>92</v>
      </c>
      <c r="AJ1704" t="s">
        <v>71</v>
      </c>
      <c r="AL1704" t="s">
        <v>11515</v>
      </c>
      <c r="AM1704" t="s">
        <v>11516</v>
      </c>
      <c r="AO1704" t="s">
        <v>11517</v>
      </c>
      <c r="AP1704" t="s">
        <v>96</v>
      </c>
      <c r="AQ1704" t="s">
        <v>68</v>
      </c>
      <c r="AR1704" t="s">
        <v>76</v>
      </c>
    </row>
    <row r="1705" spans="1:44" ht="15" customHeight="1" x14ac:dyDescent="0.25">
      <c r="A1705" t="s">
        <v>11518</v>
      </c>
      <c r="B1705" t="s">
        <v>11519</v>
      </c>
      <c r="C1705" t="s">
        <v>11520</v>
      </c>
      <c r="D1705" t="s">
        <v>11519</v>
      </c>
      <c r="E1705" t="s">
        <v>11518</v>
      </c>
      <c r="F1705" t="s">
        <v>11521</v>
      </c>
      <c r="G1705" t="s">
        <v>11522</v>
      </c>
      <c r="H1705" t="s">
        <v>11518</v>
      </c>
      <c r="I1705" t="s">
        <v>11523</v>
      </c>
      <c r="J1705" t="s">
        <v>54</v>
      </c>
      <c r="K1705" t="s">
        <v>55</v>
      </c>
      <c r="L1705" t="s">
        <v>1163</v>
      </c>
      <c r="N1705" t="s">
        <v>57</v>
      </c>
      <c r="O1705" t="s">
        <v>84</v>
      </c>
      <c r="P1705" t="s">
        <v>59</v>
      </c>
      <c r="R1705" t="s">
        <v>60</v>
      </c>
      <c r="S1705" t="s">
        <v>60</v>
      </c>
      <c r="U1705" t="s">
        <v>85</v>
      </c>
      <c r="W1705" t="s">
        <v>86</v>
      </c>
      <c r="X1705" t="s">
        <v>87</v>
      </c>
      <c r="Y1705" t="s">
        <v>88</v>
      </c>
      <c r="Z1705" t="s">
        <v>89</v>
      </c>
      <c r="AA1705" t="s">
        <v>90</v>
      </c>
      <c r="AC1705" t="s">
        <v>91</v>
      </c>
      <c r="AE1705" t="s">
        <v>68</v>
      </c>
      <c r="AF1705">
        <v>21156</v>
      </c>
      <c r="AG1705" t="s">
        <v>69</v>
      </c>
      <c r="AH1705" t="s">
        <v>92</v>
      </c>
      <c r="AJ1705" t="s">
        <v>71</v>
      </c>
      <c r="AL1705" t="s">
        <v>11524</v>
      </c>
      <c r="AM1705" t="s">
        <v>11525</v>
      </c>
      <c r="AO1705" t="s">
        <v>11526</v>
      </c>
      <c r="AP1705" t="s">
        <v>96</v>
      </c>
      <c r="AQ1705" t="s">
        <v>68</v>
      </c>
      <c r="AR1705" t="s">
        <v>76</v>
      </c>
    </row>
    <row r="1706" spans="1:44" ht="15" customHeight="1" x14ac:dyDescent="0.25">
      <c r="A1706" t="s">
        <v>7250</v>
      </c>
      <c r="B1706" t="s">
        <v>7251</v>
      </c>
      <c r="C1706" t="s">
        <v>7252</v>
      </c>
      <c r="D1706" t="s">
        <v>7251</v>
      </c>
      <c r="E1706" t="s">
        <v>7250</v>
      </c>
      <c r="F1706" t="s">
        <v>7253</v>
      </c>
      <c r="G1706" t="s">
        <v>7254</v>
      </c>
      <c r="H1706" t="s">
        <v>7250</v>
      </c>
      <c r="I1706" t="s">
        <v>7255</v>
      </c>
      <c r="J1706" t="s">
        <v>54</v>
      </c>
      <c r="K1706" t="s">
        <v>55</v>
      </c>
      <c r="L1706" t="s">
        <v>3894</v>
      </c>
      <c r="N1706" t="s">
        <v>57</v>
      </c>
      <c r="O1706" t="s">
        <v>104</v>
      </c>
      <c r="P1706" t="s">
        <v>59</v>
      </c>
      <c r="R1706" t="s">
        <v>60</v>
      </c>
      <c r="S1706" t="s">
        <v>60</v>
      </c>
      <c r="U1706" t="s">
        <v>105</v>
      </c>
      <c r="W1706" t="s">
        <v>106</v>
      </c>
      <c r="X1706" t="s">
        <v>107</v>
      </c>
      <c r="Y1706" t="s">
        <v>108</v>
      </c>
      <c r="Z1706" t="s">
        <v>109</v>
      </c>
      <c r="AA1706" t="s">
        <v>110</v>
      </c>
      <c r="AC1706" t="s">
        <v>111</v>
      </c>
      <c r="AE1706" t="s">
        <v>68</v>
      </c>
      <c r="AF1706">
        <v>21156</v>
      </c>
      <c r="AG1706" t="s">
        <v>69</v>
      </c>
      <c r="AH1706" t="s">
        <v>112</v>
      </c>
      <c r="AJ1706" t="s">
        <v>71</v>
      </c>
      <c r="AL1706" t="s">
        <v>7256</v>
      </c>
      <c r="AM1706" t="s">
        <v>11527</v>
      </c>
      <c r="AO1706" t="s">
        <v>7258</v>
      </c>
      <c r="AP1706" t="s">
        <v>116</v>
      </c>
      <c r="AQ1706" t="s">
        <v>68</v>
      </c>
      <c r="AR1706" t="s">
        <v>76</v>
      </c>
    </row>
    <row r="1707" spans="1:44" ht="15" customHeight="1" x14ac:dyDescent="0.25">
      <c r="A1707" t="s">
        <v>11528</v>
      </c>
      <c r="B1707" t="s">
        <v>11529</v>
      </c>
      <c r="C1707" t="s">
        <v>11530</v>
      </c>
      <c r="D1707" t="s">
        <v>11529</v>
      </c>
      <c r="E1707" t="s">
        <v>11528</v>
      </c>
      <c r="F1707" t="s">
        <v>11531</v>
      </c>
      <c r="G1707" t="s">
        <v>11532</v>
      </c>
      <c r="H1707" t="s">
        <v>11528</v>
      </c>
      <c r="I1707" t="s">
        <v>11533</v>
      </c>
      <c r="J1707" t="s">
        <v>54</v>
      </c>
      <c r="K1707" t="s">
        <v>55</v>
      </c>
      <c r="L1707" t="s">
        <v>1933</v>
      </c>
      <c r="N1707" t="s">
        <v>57</v>
      </c>
      <c r="O1707" t="s">
        <v>84</v>
      </c>
      <c r="P1707" t="s">
        <v>59</v>
      </c>
      <c r="R1707" t="s">
        <v>60</v>
      </c>
      <c r="S1707" t="s">
        <v>60</v>
      </c>
      <c r="U1707" t="s">
        <v>85</v>
      </c>
      <c r="W1707" t="s">
        <v>86</v>
      </c>
      <c r="X1707" t="s">
        <v>87</v>
      </c>
      <c r="Y1707" t="s">
        <v>88</v>
      </c>
      <c r="Z1707" t="s">
        <v>89</v>
      </c>
      <c r="AA1707" t="s">
        <v>90</v>
      </c>
      <c r="AC1707" t="s">
        <v>91</v>
      </c>
      <c r="AE1707" t="s">
        <v>68</v>
      </c>
      <c r="AF1707">
        <v>21156</v>
      </c>
      <c r="AG1707" t="s">
        <v>69</v>
      </c>
      <c r="AH1707" t="s">
        <v>92</v>
      </c>
      <c r="AJ1707" t="s">
        <v>71</v>
      </c>
      <c r="AL1707" t="s">
        <v>11534</v>
      </c>
      <c r="AM1707" t="s">
        <v>11535</v>
      </c>
      <c r="AO1707" t="s">
        <v>11536</v>
      </c>
      <c r="AP1707" t="s">
        <v>96</v>
      </c>
      <c r="AQ1707" t="s">
        <v>68</v>
      </c>
      <c r="AR1707" t="s">
        <v>76</v>
      </c>
    </row>
    <row r="1708" spans="1:44" ht="15" customHeight="1" x14ac:dyDescent="0.25">
      <c r="A1708" t="s">
        <v>1167</v>
      </c>
      <c r="B1708" t="s">
        <v>1168</v>
      </c>
      <c r="C1708" t="s">
        <v>1169</v>
      </c>
      <c r="D1708" t="s">
        <v>1168</v>
      </c>
      <c r="E1708" t="s">
        <v>1167</v>
      </c>
      <c r="F1708" t="s">
        <v>1170</v>
      </c>
      <c r="G1708" t="s">
        <v>1171</v>
      </c>
      <c r="H1708" t="s">
        <v>1167</v>
      </c>
      <c r="I1708" t="s">
        <v>1172</v>
      </c>
      <c r="J1708" t="s">
        <v>54</v>
      </c>
      <c r="K1708" t="s">
        <v>55</v>
      </c>
      <c r="L1708" t="s">
        <v>1173</v>
      </c>
      <c r="N1708" t="s">
        <v>57</v>
      </c>
      <c r="O1708" t="s">
        <v>84</v>
      </c>
      <c r="P1708" t="s">
        <v>59</v>
      </c>
      <c r="R1708" t="s">
        <v>60</v>
      </c>
      <c r="S1708" t="s">
        <v>60</v>
      </c>
      <c r="U1708" t="s">
        <v>85</v>
      </c>
      <c r="W1708" t="s">
        <v>86</v>
      </c>
      <c r="X1708" t="s">
        <v>87</v>
      </c>
      <c r="Y1708" t="s">
        <v>88</v>
      </c>
      <c r="Z1708" t="s">
        <v>89</v>
      </c>
      <c r="AA1708" t="s">
        <v>90</v>
      </c>
      <c r="AC1708" t="s">
        <v>91</v>
      </c>
      <c r="AE1708" t="s">
        <v>68</v>
      </c>
      <c r="AF1708">
        <v>21156</v>
      </c>
      <c r="AG1708" t="s">
        <v>69</v>
      </c>
      <c r="AH1708" t="s">
        <v>92</v>
      </c>
      <c r="AJ1708" t="s">
        <v>71</v>
      </c>
      <c r="AL1708" t="s">
        <v>1174</v>
      </c>
      <c r="AM1708" t="s">
        <v>11537</v>
      </c>
      <c r="AO1708" t="s">
        <v>1176</v>
      </c>
      <c r="AP1708" t="s">
        <v>96</v>
      </c>
      <c r="AQ1708" t="s">
        <v>68</v>
      </c>
      <c r="AR1708" t="s">
        <v>76</v>
      </c>
    </row>
    <row r="1709" spans="1:44" ht="15" customHeight="1" x14ac:dyDescent="0.25">
      <c r="A1709" t="s">
        <v>7483</v>
      </c>
      <c r="B1709" t="s">
        <v>7484</v>
      </c>
      <c r="C1709" t="s">
        <v>7485</v>
      </c>
      <c r="D1709" t="s">
        <v>7484</v>
      </c>
      <c r="E1709" t="s">
        <v>7483</v>
      </c>
      <c r="F1709" t="s">
        <v>7486</v>
      </c>
      <c r="G1709" t="s">
        <v>7487</v>
      </c>
      <c r="H1709" t="s">
        <v>7483</v>
      </c>
      <c r="I1709" t="s">
        <v>7488</v>
      </c>
      <c r="J1709" t="s">
        <v>54</v>
      </c>
      <c r="K1709" t="s">
        <v>55</v>
      </c>
      <c r="L1709" t="s">
        <v>141</v>
      </c>
      <c r="N1709" t="s">
        <v>57</v>
      </c>
      <c r="O1709" t="s">
        <v>84</v>
      </c>
      <c r="P1709" t="s">
        <v>59</v>
      </c>
      <c r="R1709" t="s">
        <v>60</v>
      </c>
      <c r="S1709" t="s">
        <v>60</v>
      </c>
      <c r="U1709" t="s">
        <v>85</v>
      </c>
      <c r="W1709" t="s">
        <v>86</v>
      </c>
      <c r="X1709" t="s">
        <v>87</v>
      </c>
      <c r="Y1709" t="s">
        <v>88</v>
      </c>
      <c r="Z1709" t="s">
        <v>89</v>
      </c>
      <c r="AA1709" t="s">
        <v>90</v>
      </c>
      <c r="AC1709" t="s">
        <v>91</v>
      </c>
      <c r="AE1709" t="s">
        <v>68</v>
      </c>
      <c r="AF1709">
        <v>21156</v>
      </c>
      <c r="AG1709" t="s">
        <v>69</v>
      </c>
      <c r="AH1709" t="s">
        <v>92</v>
      </c>
      <c r="AJ1709" t="s">
        <v>71</v>
      </c>
      <c r="AL1709" t="s">
        <v>7489</v>
      </c>
      <c r="AM1709" t="s">
        <v>11538</v>
      </c>
      <c r="AO1709" t="s">
        <v>7491</v>
      </c>
      <c r="AP1709" t="s">
        <v>96</v>
      </c>
      <c r="AQ1709" t="s">
        <v>68</v>
      </c>
      <c r="AR1709" t="s">
        <v>76</v>
      </c>
    </row>
    <row r="1710" spans="1:44" ht="15" customHeight="1" x14ac:dyDescent="0.25">
      <c r="A1710" t="s">
        <v>11539</v>
      </c>
      <c r="B1710" t="s">
        <v>11540</v>
      </c>
      <c r="C1710" t="s">
        <v>11541</v>
      </c>
      <c r="D1710" t="s">
        <v>11540</v>
      </c>
      <c r="E1710" t="s">
        <v>11539</v>
      </c>
      <c r="F1710" t="s">
        <v>11542</v>
      </c>
      <c r="G1710" t="s">
        <v>11543</v>
      </c>
      <c r="H1710" t="s">
        <v>11539</v>
      </c>
      <c r="I1710" t="s">
        <v>11544</v>
      </c>
      <c r="J1710" t="s">
        <v>54</v>
      </c>
      <c r="K1710" t="s">
        <v>55</v>
      </c>
      <c r="L1710" t="s">
        <v>141</v>
      </c>
      <c r="N1710" t="s">
        <v>57</v>
      </c>
      <c r="O1710" t="s">
        <v>84</v>
      </c>
      <c r="P1710" t="s">
        <v>59</v>
      </c>
      <c r="R1710" t="s">
        <v>60</v>
      </c>
      <c r="S1710" t="s">
        <v>60</v>
      </c>
      <c r="U1710" t="s">
        <v>85</v>
      </c>
      <c r="W1710" t="s">
        <v>86</v>
      </c>
      <c r="X1710" t="s">
        <v>87</v>
      </c>
      <c r="Y1710" t="s">
        <v>88</v>
      </c>
      <c r="Z1710" t="s">
        <v>89</v>
      </c>
      <c r="AA1710" t="s">
        <v>90</v>
      </c>
      <c r="AC1710" t="s">
        <v>91</v>
      </c>
      <c r="AE1710" t="s">
        <v>68</v>
      </c>
      <c r="AF1710">
        <v>21156</v>
      </c>
      <c r="AG1710" t="s">
        <v>69</v>
      </c>
      <c r="AH1710" t="s">
        <v>92</v>
      </c>
      <c r="AJ1710" t="s">
        <v>71</v>
      </c>
      <c r="AL1710" t="s">
        <v>11545</v>
      </c>
      <c r="AM1710" t="s">
        <v>11546</v>
      </c>
      <c r="AO1710" t="s">
        <v>11547</v>
      </c>
      <c r="AP1710" t="s">
        <v>96</v>
      </c>
      <c r="AQ1710" t="s">
        <v>68</v>
      </c>
      <c r="AR1710" t="s">
        <v>76</v>
      </c>
    </row>
    <row r="1711" spans="1:44" ht="15" customHeight="1" x14ac:dyDescent="0.25">
      <c r="A1711" t="s">
        <v>4392</v>
      </c>
      <c r="B1711" t="s">
        <v>4393</v>
      </c>
      <c r="C1711" t="s">
        <v>4394</v>
      </c>
      <c r="D1711" t="s">
        <v>4393</v>
      </c>
      <c r="E1711" t="s">
        <v>4392</v>
      </c>
      <c r="F1711" t="s">
        <v>4395</v>
      </c>
      <c r="G1711" t="s">
        <v>4396</v>
      </c>
      <c r="H1711" t="s">
        <v>4392</v>
      </c>
      <c r="I1711" t="s">
        <v>4397</v>
      </c>
      <c r="J1711" t="s">
        <v>54</v>
      </c>
      <c r="K1711" t="s">
        <v>55</v>
      </c>
      <c r="L1711" t="s">
        <v>141</v>
      </c>
      <c r="N1711" t="s">
        <v>57</v>
      </c>
      <c r="O1711" t="s">
        <v>192</v>
      </c>
      <c r="P1711" t="s">
        <v>59</v>
      </c>
      <c r="R1711" t="s">
        <v>60</v>
      </c>
      <c r="S1711" t="s">
        <v>60</v>
      </c>
      <c r="U1711" t="s">
        <v>193</v>
      </c>
      <c r="W1711" t="s">
        <v>194</v>
      </c>
      <c r="X1711" t="s">
        <v>195</v>
      </c>
      <c r="Y1711" t="s">
        <v>196</v>
      </c>
      <c r="Z1711" t="s">
        <v>197</v>
      </c>
      <c r="AA1711" t="s">
        <v>110</v>
      </c>
      <c r="AC1711" t="s">
        <v>111</v>
      </c>
      <c r="AE1711" t="s">
        <v>68</v>
      </c>
      <c r="AF1711">
        <v>21156</v>
      </c>
      <c r="AG1711" t="s">
        <v>69</v>
      </c>
      <c r="AH1711" t="s">
        <v>112</v>
      </c>
      <c r="AJ1711" t="s">
        <v>71</v>
      </c>
      <c r="AL1711" t="s">
        <v>4398</v>
      </c>
      <c r="AM1711" t="s">
        <v>11548</v>
      </c>
      <c r="AO1711" t="s">
        <v>4400</v>
      </c>
      <c r="AP1711" t="s">
        <v>201</v>
      </c>
      <c r="AQ1711" t="s">
        <v>68</v>
      </c>
      <c r="AR1711" t="s">
        <v>76</v>
      </c>
    </row>
    <row r="1712" spans="1:44" ht="15" customHeight="1" x14ac:dyDescent="0.25">
      <c r="A1712" t="s">
        <v>8073</v>
      </c>
      <c r="B1712" t="s">
        <v>8074</v>
      </c>
      <c r="C1712" t="s">
        <v>8075</v>
      </c>
      <c r="D1712" t="s">
        <v>8074</v>
      </c>
      <c r="E1712" t="s">
        <v>8073</v>
      </c>
      <c r="F1712" t="s">
        <v>8076</v>
      </c>
      <c r="G1712" t="s">
        <v>8077</v>
      </c>
      <c r="H1712" t="s">
        <v>8073</v>
      </c>
      <c r="I1712" t="s">
        <v>8078</v>
      </c>
      <c r="J1712" t="s">
        <v>54</v>
      </c>
      <c r="K1712" t="s">
        <v>55</v>
      </c>
      <c r="L1712" t="s">
        <v>312</v>
      </c>
      <c r="N1712" t="s">
        <v>57</v>
      </c>
      <c r="O1712" t="s">
        <v>84</v>
      </c>
      <c r="P1712" t="s">
        <v>59</v>
      </c>
      <c r="R1712" t="s">
        <v>60</v>
      </c>
      <c r="S1712" t="s">
        <v>60</v>
      </c>
      <c r="U1712" t="s">
        <v>85</v>
      </c>
      <c r="W1712" t="s">
        <v>86</v>
      </c>
      <c r="X1712" t="s">
        <v>87</v>
      </c>
      <c r="Y1712" t="s">
        <v>88</v>
      </c>
      <c r="Z1712" t="s">
        <v>89</v>
      </c>
      <c r="AA1712" t="s">
        <v>90</v>
      </c>
      <c r="AC1712" t="s">
        <v>91</v>
      </c>
      <c r="AE1712" t="s">
        <v>68</v>
      </c>
      <c r="AF1712">
        <v>21156</v>
      </c>
      <c r="AG1712" t="s">
        <v>69</v>
      </c>
      <c r="AH1712" t="s">
        <v>92</v>
      </c>
      <c r="AJ1712" t="s">
        <v>71</v>
      </c>
      <c r="AL1712" t="s">
        <v>8079</v>
      </c>
      <c r="AM1712" t="s">
        <v>11549</v>
      </c>
      <c r="AO1712" t="s">
        <v>8081</v>
      </c>
      <c r="AP1712" t="s">
        <v>96</v>
      </c>
      <c r="AQ1712" t="s">
        <v>68</v>
      </c>
      <c r="AR1712" t="s">
        <v>76</v>
      </c>
    </row>
    <row r="1713" spans="1:44" ht="15" customHeight="1" x14ac:dyDescent="0.25">
      <c r="A1713" t="s">
        <v>11550</v>
      </c>
      <c r="B1713" t="s">
        <v>11551</v>
      </c>
      <c r="C1713" t="s">
        <v>11552</v>
      </c>
      <c r="D1713" t="s">
        <v>11551</v>
      </c>
      <c r="E1713" t="s">
        <v>11550</v>
      </c>
      <c r="F1713" t="s">
        <v>11553</v>
      </c>
      <c r="G1713" t="s">
        <v>11554</v>
      </c>
      <c r="H1713" t="s">
        <v>11550</v>
      </c>
      <c r="I1713" t="s">
        <v>11555</v>
      </c>
      <c r="J1713" t="s">
        <v>54</v>
      </c>
      <c r="K1713" t="s">
        <v>55</v>
      </c>
      <c r="L1713" t="s">
        <v>141</v>
      </c>
      <c r="N1713" t="s">
        <v>57</v>
      </c>
      <c r="O1713" t="s">
        <v>84</v>
      </c>
      <c r="P1713" t="s">
        <v>59</v>
      </c>
      <c r="R1713" t="s">
        <v>60</v>
      </c>
      <c r="S1713" t="s">
        <v>60</v>
      </c>
      <c r="U1713" t="s">
        <v>85</v>
      </c>
      <c r="W1713" t="s">
        <v>86</v>
      </c>
      <c r="X1713" t="s">
        <v>87</v>
      </c>
      <c r="Y1713" t="s">
        <v>88</v>
      </c>
      <c r="Z1713" t="s">
        <v>89</v>
      </c>
      <c r="AA1713" t="s">
        <v>90</v>
      </c>
      <c r="AC1713" t="s">
        <v>91</v>
      </c>
      <c r="AE1713" t="s">
        <v>68</v>
      </c>
      <c r="AF1713">
        <v>21156</v>
      </c>
      <c r="AG1713" t="s">
        <v>69</v>
      </c>
      <c r="AH1713" t="s">
        <v>92</v>
      </c>
      <c r="AJ1713" t="s">
        <v>71</v>
      </c>
      <c r="AL1713" t="s">
        <v>11556</v>
      </c>
      <c r="AM1713" t="s">
        <v>11557</v>
      </c>
      <c r="AO1713" t="s">
        <v>11558</v>
      </c>
      <c r="AP1713" t="s">
        <v>96</v>
      </c>
      <c r="AQ1713" t="s">
        <v>68</v>
      </c>
      <c r="AR1713" t="s">
        <v>76</v>
      </c>
    </row>
    <row r="1714" spans="1:44" ht="15" customHeight="1" x14ac:dyDescent="0.25">
      <c r="A1714" t="s">
        <v>11559</v>
      </c>
      <c r="B1714" t="s">
        <v>11560</v>
      </c>
      <c r="C1714" t="s">
        <v>11561</v>
      </c>
      <c r="D1714" t="s">
        <v>11560</v>
      </c>
      <c r="E1714" t="s">
        <v>11559</v>
      </c>
      <c r="F1714" t="s">
        <v>11562</v>
      </c>
      <c r="G1714" t="s">
        <v>11563</v>
      </c>
      <c r="H1714" t="s">
        <v>11559</v>
      </c>
      <c r="I1714" t="s">
        <v>11564</v>
      </c>
      <c r="J1714" t="s">
        <v>54</v>
      </c>
      <c r="K1714" t="s">
        <v>55</v>
      </c>
      <c r="L1714" t="s">
        <v>11565</v>
      </c>
      <c r="N1714" t="s">
        <v>57</v>
      </c>
      <c r="O1714" t="s">
        <v>124</v>
      </c>
      <c r="P1714" t="s">
        <v>59</v>
      </c>
      <c r="R1714" t="s">
        <v>60</v>
      </c>
      <c r="S1714" t="s">
        <v>60</v>
      </c>
      <c r="U1714" t="s">
        <v>125</v>
      </c>
      <c r="W1714" t="s">
        <v>126</v>
      </c>
      <c r="X1714" t="s">
        <v>127</v>
      </c>
      <c r="Y1714" t="s">
        <v>128</v>
      </c>
      <c r="Z1714" t="s">
        <v>129</v>
      </c>
      <c r="AA1714" t="s">
        <v>130</v>
      </c>
      <c r="AC1714" t="s">
        <v>111</v>
      </c>
      <c r="AE1714" t="s">
        <v>68</v>
      </c>
      <c r="AF1714">
        <v>21156</v>
      </c>
      <c r="AG1714" t="s">
        <v>69</v>
      </c>
      <c r="AH1714" t="s">
        <v>112</v>
      </c>
      <c r="AJ1714" t="s">
        <v>71</v>
      </c>
      <c r="AL1714" t="s">
        <v>11566</v>
      </c>
      <c r="AM1714" t="s">
        <v>11567</v>
      </c>
      <c r="AO1714" t="s">
        <v>11568</v>
      </c>
      <c r="AP1714" t="s">
        <v>134</v>
      </c>
      <c r="AQ1714" t="s">
        <v>68</v>
      </c>
      <c r="AR1714" t="s">
        <v>76</v>
      </c>
    </row>
    <row r="1715" spans="1:44" ht="15" customHeight="1" x14ac:dyDescent="0.25">
      <c r="A1715" t="s">
        <v>3557</v>
      </c>
      <c r="B1715" t="s">
        <v>3558</v>
      </c>
      <c r="C1715" t="s">
        <v>3559</v>
      </c>
      <c r="D1715" t="s">
        <v>3558</v>
      </c>
      <c r="E1715" t="s">
        <v>3557</v>
      </c>
      <c r="F1715" t="s">
        <v>3560</v>
      </c>
      <c r="G1715" t="s">
        <v>3561</v>
      </c>
      <c r="H1715" t="s">
        <v>3557</v>
      </c>
      <c r="I1715" t="s">
        <v>3562</v>
      </c>
      <c r="J1715" t="s">
        <v>54</v>
      </c>
      <c r="K1715" t="s">
        <v>55</v>
      </c>
      <c r="L1715" t="s">
        <v>141</v>
      </c>
      <c r="N1715" t="s">
        <v>57</v>
      </c>
      <c r="O1715" t="s">
        <v>4168</v>
      </c>
      <c r="P1715" t="s">
        <v>59</v>
      </c>
      <c r="R1715" t="s">
        <v>60</v>
      </c>
      <c r="S1715" t="s">
        <v>60</v>
      </c>
      <c r="U1715" t="s">
        <v>4169</v>
      </c>
      <c r="W1715" s="1" t="s">
        <v>4170</v>
      </c>
      <c r="X1715" t="s">
        <v>4171</v>
      </c>
      <c r="Y1715" t="s">
        <v>4172</v>
      </c>
      <c r="Z1715" t="s">
        <v>4173</v>
      </c>
      <c r="AA1715" t="s">
        <v>110</v>
      </c>
      <c r="AC1715" t="s">
        <v>4174</v>
      </c>
      <c r="AE1715" t="s">
        <v>68</v>
      </c>
      <c r="AF1715">
        <v>21156</v>
      </c>
      <c r="AG1715" t="s">
        <v>69</v>
      </c>
      <c r="AH1715" t="s">
        <v>236</v>
      </c>
      <c r="AJ1715" t="s">
        <v>71</v>
      </c>
      <c r="AL1715" t="s">
        <v>3563</v>
      </c>
      <c r="AM1715" t="s">
        <v>11569</v>
      </c>
      <c r="AO1715" t="s">
        <v>3565</v>
      </c>
      <c r="AP1715" t="s">
        <v>4178</v>
      </c>
      <c r="AQ1715" t="s">
        <v>68</v>
      </c>
      <c r="AR1715" t="s">
        <v>76</v>
      </c>
    </row>
    <row r="1716" spans="1:44" ht="15" customHeight="1" x14ac:dyDescent="0.25">
      <c r="A1716" t="s">
        <v>11570</v>
      </c>
      <c r="B1716" t="s">
        <v>11571</v>
      </c>
      <c r="C1716" t="s">
        <v>11572</v>
      </c>
      <c r="D1716" t="s">
        <v>11571</v>
      </c>
      <c r="E1716" t="s">
        <v>11570</v>
      </c>
      <c r="F1716" t="s">
        <v>11573</v>
      </c>
      <c r="G1716" t="s">
        <v>11574</v>
      </c>
      <c r="H1716" t="s">
        <v>11570</v>
      </c>
      <c r="I1716" t="s">
        <v>11575</v>
      </c>
      <c r="J1716" t="s">
        <v>54</v>
      </c>
      <c r="K1716" t="s">
        <v>55</v>
      </c>
      <c r="L1716" t="s">
        <v>312</v>
      </c>
      <c r="N1716" t="s">
        <v>57</v>
      </c>
      <c r="O1716" t="s">
        <v>84</v>
      </c>
      <c r="P1716" t="s">
        <v>59</v>
      </c>
      <c r="R1716" t="s">
        <v>60</v>
      </c>
      <c r="S1716" t="s">
        <v>60</v>
      </c>
      <c r="U1716" t="s">
        <v>85</v>
      </c>
      <c r="W1716" t="s">
        <v>86</v>
      </c>
      <c r="X1716" t="s">
        <v>87</v>
      </c>
      <c r="Y1716" t="s">
        <v>88</v>
      </c>
      <c r="Z1716" t="s">
        <v>89</v>
      </c>
      <c r="AA1716" t="s">
        <v>90</v>
      </c>
      <c r="AC1716" t="s">
        <v>91</v>
      </c>
      <c r="AE1716" t="s">
        <v>68</v>
      </c>
      <c r="AF1716">
        <v>21156</v>
      </c>
      <c r="AG1716" t="s">
        <v>69</v>
      </c>
      <c r="AH1716" t="s">
        <v>92</v>
      </c>
      <c r="AJ1716" t="s">
        <v>71</v>
      </c>
      <c r="AL1716" t="s">
        <v>11576</v>
      </c>
      <c r="AM1716" t="s">
        <v>11577</v>
      </c>
      <c r="AO1716" t="s">
        <v>11578</v>
      </c>
      <c r="AP1716" t="s">
        <v>96</v>
      </c>
      <c r="AQ1716" t="s">
        <v>68</v>
      </c>
      <c r="AR1716" t="s">
        <v>76</v>
      </c>
    </row>
    <row r="1717" spans="1:44" ht="15" customHeight="1" x14ac:dyDescent="0.25">
      <c r="A1717" t="s">
        <v>11579</v>
      </c>
      <c r="B1717" t="s">
        <v>11580</v>
      </c>
      <c r="C1717" t="s">
        <v>11581</v>
      </c>
      <c r="D1717" t="s">
        <v>11580</v>
      </c>
      <c r="E1717" t="s">
        <v>11579</v>
      </c>
      <c r="F1717" t="s">
        <v>11582</v>
      </c>
      <c r="G1717" t="s">
        <v>11583</v>
      </c>
      <c r="H1717" t="s">
        <v>11579</v>
      </c>
      <c r="I1717" t="s">
        <v>11584</v>
      </c>
      <c r="J1717" t="s">
        <v>54</v>
      </c>
      <c r="K1717" t="s">
        <v>55</v>
      </c>
      <c r="L1717" t="s">
        <v>11585</v>
      </c>
      <c r="N1717" t="s">
        <v>57</v>
      </c>
      <c r="O1717" t="s">
        <v>841</v>
      </c>
      <c r="P1717" t="s">
        <v>59</v>
      </c>
      <c r="R1717" t="s">
        <v>60</v>
      </c>
      <c r="S1717" t="s">
        <v>60</v>
      </c>
      <c r="U1717" t="s">
        <v>842</v>
      </c>
      <c r="W1717" t="s">
        <v>843</v>
      </c>
      <c r="X1717" t="s">
        <v>844</v>
      </c>
      <c r="Y1717" t="s">
        <v>845</v>
      </c>
      <c r="Z1717" t="s">
        <v>846</v>
      </c>
      <c r="AA1717" t="s">
        <v>847</v>
      </c>
      <c r="AC1717" t="s">
        <v>848</v>
      </c>
      <c r="AE1717" t="s">
        <v>68</v>
      </c>
      <c r="AF1717">
        <v>21156</v>
      </c>
      <c r="AG1717" t="s">
        <v>69</v>
      </c>
      <c r="AH1717" t="s">
        <v>236</v>
      </c>
      <c r="AJ1717" t="s">
        <v>71</v>
      </c>
      <c r="AL1717" t="s">
        <v>11586</v>
      </c>
      <c r="AM1717" t="s">
        <v>11587</v>
      </c>
      <c r="AO1717" t="s">
        <v>11588</v>
      </c>
      <c r="AP1717" t="s">
        <v>852</v>
      </c>
      <c r="AQ1717" t="s">
        <v>68</v>
      </c>
      <c r="AR1717" t="s">
        <v>76</v>
      </c>
    </row>
    <row r="1718" spans="1:44" ht="15" customHeight="1" x14ac:dyDescent="0.25">
      <c r="A1718" t="s">
        <v>11589</v>
      </c>
      <c r="B1718" t="s">
        <v>11590</v>
      </c>
      <c r="C1718" t="s">
        <v>11591</v>
      </c>
      <c r="D1718" t="s">
        <v>11590</v>
      </c>
      <c r="E1718" t="s">
        <v>11589</v>
      </c>
      <c r="F1718" t="s">
        <v>11592</v>
      </c>
      <c r="G1718" t="s">
        <v>11593</v>
      </c>
      <c r="H1718" t="s">
        <v>11589</v>
      </c>
      <c r="I1718" t="s">
        <v>11594</v>
      </c>
      <c r="J1718" t="s">
        <v>54</v>
      </c>
      <c r="K1718" t="s">
        <v>55</v>
      </c>
      <c r="L1718" t="s">
        <v>4349</v>
      </c>
      <c r="N1718" t="s">
        <v>57</v>
      </c>
      <c r="O1718" t="s">
        <v>84</v>
      </c>
      <c r="P1718" t="s">
        <v>59</v>
      </c>
      <c r="R1718" t="s">
        <v>60</v>
      </c>
      <c r="S1718" t="s">
        <v>60</v>
      </c>
      <c r="U1718" t="s">
        <v>85</v>
      </c>
      <c r="W1718" t="s">
        <v>86</v>
      </c>
      <c r="X1718" t="s">
        <v>87</v>
      </c>
      <c r="Y1718" t="s">
        <v>88</v>
      </c>
      <c r="Z1718" t="s">
        <v>89</v>
      </c>
      <c r="AA1718" t="s">
        <v>90</v>
      </c>
      <c r="AC1718" t="s">
        <v>91</v>
      </c>
      <c r="AE1718" t="s">
        <v>68</v>
      </c>
      <c r="AF1718">
        <v>21156</v>
      </c>
      <c r="AG1718" t="s">
        <v>69</v>
      </c>
      <c r="AH1718" t="s">
        <v>92</v>
      </c>
      <c r="AJ1718" t="s">
        <v>71</v>
      </c>
      <c r="AL1718" t="s">
        <v>11595</v>
      </c>
      <c r="AM1718" t="s">
        <v>11596</v>
      </c>
      <c r="AO1718" t="s">
        <v>11597</v>
      </c>
      <c r="AP1718" t="s">
        <v>96</v>
      </c>
      <c r="AQ1718" t="s">
        <v>68</v>
      </c>
      <c r="AR1718" t="s">
        <v>76</v>
      </c>
    </row>
    <row r="1719" spans="1:44" ht="15" customHeight="1" x14ac:dyDescent="0.25">
      <c r="A1719" t="s">
        <v>1516</v>
      </c>
      <c r="B1719" t="s">
        <v>1517</v>
      </c>
      <c r="C1719" t="s">
        <v>1518</v>
      </c>
      <c r="D1719" t="s">
        <v>1517</v>
      </c>
      <c r="E1719" t="s">
        <v>1516</v>
      </c>
      <c r="F1719" t="s">
        <v>1519</v>
      </c>
      <c r="G1719" t="s">
        <v>1520</v>
      </c>
      <c r="H1719" t="s">
        <v>1516</v>
      </c>
      <c r="I1719" t="s">
        <v>1521</v>
      </c>
      <c r="J1719" t="s">
        <v>54</v>
      </c>
      <c r="K1719" t="s">
        <v>55</v>
      </c>
      <c r="L1719" t="s">
        <v>574</v>
      </c>
      <c r="N1719" t="s">
        <v>57</v>
      </c>
      <c r="O1719" t="s">
        <v>805</v>
      </c>
      <c r="P1719" t="s">
        <v>59</v>
      </c>
      <c r="R1719" t="s">
        <v>60</v>
      </c>
      <c r="S1719" t="s">
        <v>60</v>
      </c>
      <c r="U1719" t="s">
        <v>806</v>
      </c>
      <c r="W1719" t="s">
        <v>807</v>
      </c>
      <c r="X1719" t="s">
        <v>808</v>
      </c>
      <c r="Y1719" t="s">
        <v>809</v>
      </c>
      <c r="Z1719" t="s">
        <v>810</v>
      </c>
      <c r="AA1719" t="s">
        <v>110</v>
      </c>
      <c r="AC1719" t="s">
        <v>811</v>
      </c>
      <c r="AE1719" t="s">
        <v>68</v>
      </c>
      <c r="AF1719">
        <v>21156</v>
      </c>
      <c r="AG1719" t="s">
        <v>69</v>
      </c>
      <c r="AH1719" t="s">
        <v>236</v>
      </c>
      <c r="AJ1719" t="s">
        <v>71</v>
      </c>
      <c r="AL1719" t="s">
        <v>1526</v>
      </c>
      <c r="AM1719" t="s">
        <v>11598</v>
      </c>
      <c r="AO1719" t="s">
        <v>1528</v>
      </c>
      <c r="AP1719" t="s">
        <v>815</v>
      </c>
      <c r="AQ1719" t="s">
        <v>68</v>
      </c>
      <c r="AR1719" t="s">
        <v>76</v>
      </c>
    </row>
    <row r="1720" spans="1:44" ht="15" customHeight="1" x14ac:dyDescent="0.25">
      <c r="A1720" t="s">
        <v>409</v>
      </c>
      <c r="B1720" t="s">
        <v>410</v>
      </c>
      <c r="C1720" t="s">
        <v>411</v>
      </c>
      <c r="D1720" t="s">
        <v>410</v>
      </c>
      <c r="E1720" t="s">
        <v>409</v>
      </c>
      <c r="F1720" t="s">
        <v>412</v>
      </c>
      <c r="G1720" t="s">
        <v>413</v>
      </c>
      <c r="H1720" t="s">
        <v>409</v>
      </c>
      <c r="I1720" t="s">
        <v>414</v>
      </c>
      <c r="J1720" t="s">
        <v>54</v>
      </c>
      <c r="K1720" t="s">
        <v>55</v>
      </c>
      <c r="L1720" t="s">
        <v>415</v>
      </c>
      <c r="N1720" t="s">
        <v>57</v>
      </c>
      <c r="O1720" t="s">
        <v>1842</v>
      </c>
      <c r="P1720" t="s">
        <v>59</v>
      </c>
      <c r="R1720" t="s">
        <v>60</v>
      </c>
      <c r="S1720" t="s">
        <v>60</v>
      </c>
      <c r="U1720" t="s">
        <v>1843</v>
      </c>
      <c r="W1720" t="s">
        <v>1844</v>
      </c>
      <c r="X1720" t="s">
        <v>1845</v>
      </c>
      <c r="Y1720" t="s">
        <v>1846</v>
      </c>
      <c r="Z1720" t="s">
        <v>1847</v>
      </c>
      <c r="AA1720" t="s">
        <v>1848</v>
      </c>
      <c r="AC1720" t="s">
        <v>170</v>
      </c>
      <c r="AE1720" t="s">
        <v>68</v>
      </c>
      <c r="AF1720">
        <v>21156</v>
      </c>
      <c r="AG1720" t="s">
        <v>69</v>
      </c>
      <c r="AH1720" s="2" t="s">
        <v>694</v>
      </c>
      <c r="AJ1720" t="s">
        <v>71</v>
      </c>
      <c r="AL1720" t="s">
        <v>425</v>
      </c>
      <c r="AM1720" t="s">
        <v>11599</v>
      </c>
      <c r="AO1720" t="s">
        <v>427</v>
      </c>
      <c r="AP1720" t="s">
        <v>1853</v>
      </c>
      <c r="AQ1720" t="s">
        <v>68</v>
      </c>
      <c r="AR1720" t="s">
        <v>76</v>
      </c>
    </row>
    <row r="1721" spans="1:44" ht="15" customHeight="1" x14ac:dyDescent="0.25">
      <c r="A1721" t="s">
        <v>11600</v>
      </c>
      <c r="B1721" t="s">
        <v>11601</v>
      </c>
      <c r="C1721" t="s">
        <v>11602</v>
      </c>
      <c r="D1721" t="s">
        <v>11601</v>
      </c>
      <c r="E1721" t="s">
        <v>11600</v>
      </c>
      <c r="F1721" t="s">
        <v>11603</v>
      </c>
      <c r="G1721" t="s">
        <v>11604</v>
      </c>
      <c r="H1721" t="s">
        <v>11600</v>
      </c>
      <c r="I1721" t="s">
        <v>11605</v>
      </c>
      <c r="J1721" t="s">
        <v>54</v>
      </c>
      <c r="K1721" t="s">
        <v>55</v>
      </c>
      <c r="L1721" t="s">
        <v>11606</v>
      </c>
      <c r="N1721" t="s">
        <v>57</v>
      </c>
      <c r="O1721" t="s">
        <v>84</v>
      </c>
      <c r="P1721" t="s">
        <v>59</v>
      </c>
      <c r="R1721" t="s">
        <v>60</v>
      </c>
      <c r="S1721" t="s">
        <v>60</v>
      </c>
      <c r="U1721" t="s">
        <v>85</v>
      </c>
      <c r="W1721" t="s">
        <v>86</v>
      </c>
      <c r="X1721" t="s">
        <v>87</v>
      </c>
      <c r="Y1721" t="s">
        <v>88</v>
      </c>
      <c r="Z1721" t="s">
        <v>89</v>
      </c>
      <c r="AA1721" t="s">
        <v>90</v>
      </c>
      <c r="AC1721" t="s">
        <v>91</v>
      </c>
      <c r="AE1721" t="s">
        <v>68</v>
      </c>
      <c r="AF1721">
        <v>21156</v>
      </c>
      <c r="AG1721" t="s">
        <v>69</v>
      </c>
      <c r="AH1721" t="s">
        <v>92</v>
      </c>
      <c r="AJ1721" t="s">
        <v>71</v>
      </c>
      <c r="AL1721" t="s">
        <v>11607</v>
      </c>
      <c r="AM1721" t="s">
        <v>11608</v>
      </c>
      <c r="AO1721" t="s">
        <v>11609</v>
      </c>
      <c r="AP1721" t="s">
        <v>96</v>
      </c>
      <c r="AQ1721" t="s">
        <v>68</v>
      </c>
      <c r="AR1721" t="s">
        <v>76</v>
      </c>
    </row>
    <row r="1722" spans="1:44" ht="15" customHeight="1" x14ac:dyDescent="0.25">
      <c r="A1722" t="s">
        <v>11610</v>
      </c>
      <c r="B1722" t="s">
        <v>11611</v>
      </c>
      <c r="C1722" t="s">
        <v>11612</v>
      </c>
      <c r="D1722" t="s">
        <v>11611</v>
      </c>
      <c r="E1722" t="s">
        <v>11610</v>
      </c>
      <c r="F1722" t="s">
        <v>11613</v>
      </c>
      <c r="G1722" t="s">
        <v>11614</v>
      </c>
      <c r="H1722" t="s">
        <v>11610</v>
      </c>
      <c r="I1722" t="s">
        <v>11615</v>
      </c>
      <c r="J1722" t="s">
        <v>54</v>
      </c>
      <c r="K1722" t="s">
        <v>55</v>
      </c>
      <c r="L1722" t="s">
        <v>2517</v>
      </c>
      <c r="N1722" t="s">
        <v>57</v>
      </c>
      <c r="O1722" t="s">
        <v>163</v>
      </c>
      <c r="P1722" t="s">
        <v>59</v>
      </c>
      <c r="R1722" t="s">
        <v>60</v>
      </c>
      <c r="S1722" t="s">
        <v>60</v>
      </c>
      <c r="U1722" t="s">
        <v>164</v>
      </c>
      <c r="W1722" t="s">
        <v>165</v>
      </c>
      <c r="X1722" s="1" t="s">
        <v>166</v>
      </c>
      <c r="Y1722" t="s">
        <v>167</v>
      </c>
      <c r="Z1722" t="s">
        <v>168</v>
      </c>
      <c r="AA1722" t="s">
        <v>169</v>
      </c>
      <c r="AC1722" t="s">
        <v>170</v>
      </c>
      <c r="AE1722" t="s">
        <v>68</v>
      </c>
      <c r="AF1722">
        <v>21156</v>
      </c>
      <c r="AG1722" t="s">
        <v>69</v>
      </c>
      <c r="AH1722" t="s">
        <v>690</v>
      </c>
      <c r="AJ1722" t="s">
        <v>71</v>
      </c>
      <c r="AL1722" t="s">
        <v>11616</v>
      </c>
      <c r="AM1722" t="s">
        <v>11617</v>
      </c>
      <c r="AO1722" t="s">
        <v>11618</v>
      </c>
      <c r="AP1722" t="s">
        <v>174</v>
      </c>
      <c r="AQ1722" t="s">
        <v>68</v>
      </c>
      <c r="AR1722" t="s">
        <v>76</v>
      </c>
    </row>
    <row r="1723" spans="1:44" ht="15" customHeight="1" x14ac:dyDescent="0.25">
      <c r="A1723" t="s">
        <v>11619</v>
      </c>
      <c r="B1723" t="s">
        <v>11620</v>
      </c>
      <c r="C1723" t="s">
        <v>11621</v>
      </c>
      <c r="D1723" t="s">
        <v>11620</v>
      </c>
      <c r="E1723" t="s">
        <v>11619</v>
      </c>
      <c r="F1723" t="s">
        <v>11622</v>
      </c>
      <c r="G1723" t="s">
        <v>11623</v>
      </c>
      <c r="H1723" t="s">
        <v>11619</v>
      </c>
      <c r="I1723" t="s">
        <v>11624</v>
      </c>
      <c r="J1723" t="s">
        <v>54</v>
      </c>
      <c r="K1723" t="s">
        <v>55</v>
      </c>
      <c r="L1723" t="s">
        <v>141</v>
      </c>
      <c r="N1723" t="s">
        <v>57</v>
      </c>
      <c r="O1723" t="s">
        <v>104</v>
      </c>
      <c r="P1723" t="s">
        <v>59</v>
      </c>
      <c r="R1723" t="s">
        <v>60</v>
      </c>
      <c r="S1723" t="s">
        <v>60</v>
      </c>
      <c r="U1723" t="s">
        <v>105</v>
      </c>
      <c r="W1723" t="s">
        <v>106</v>
      </c>
      <c r="X1723" t="s">
        <v>107</v>
      </c>
      <c r="Y1723" t="s">
        <v>108</v>
      </c>
      <c r="Z1723" t="s">
        <v>109</v>
      </c>
      <c r="AA1723" t="s">
        <v>110</v>
      </c>
      <c r="AC1723" t="s">
        <v>111</v>
      </c>
      <c r="AE1723" t="s">
        <v>68</v>
      </c>
      <c r="AF1723">
        <v>21156</v>
      </c>
      <c r="AG1723" t="s">
        <v>69</v>
      </c>
      <c r="AH1723" t="s">
        <v>112</v>
      </c>
      <c r="AJ1723" t="s">
        <v>71</v>
      </c>
      <c r="AL1723" t="s">
        <v>11625</v>
      </c>
      <c r="AM1723" t="s">
        <v>11626</v>
      </c>
      <c r="AO1723" t="s">
        <v>11627</v>
      </c>
      <c r="AP1723" t="s">
        <v>116</v>
      </c>
      <c r="AQ1723" t="s">
        <v>68</v>
      </c>
      <c r="AR1723" t="s">
        <v>76</v>
      </c>
    </row>
    <row r="1724" spans="1:44" ht="15" customHeight="1" x14ac:dyDescent="0.25">
      <c r="A1724" t="s">
        <v>11628</v>
      </c>
      <c r="B1724" t="s">
        <v>11629</v>
      </c>
      <c r="C1724" t="s">
        <v>11630</v>
      </c>
      <c r="D1724" t="s">
        <v>11629</v>
      </c>
      <c r="E1724" t="s">
        <v>11628</v>
      </c>
      <c r="F1724" t="s">
        <v>11631</v>
      </c>
      <c r="G1724" t="s">
        <v>11632</v>
      </c>
      <c r="H1724" t="s">
        <v>11628</v>
      </c>
      <c r="I1724" t="s">
        <v>11633</v>
      </c>
      <c r="J1724" t="s">
        <v>54</v>
      </c>
      <c r="K1724" t="s">
        <v>55</v>
      </c>
      <c r="L1724" t="s">
        <v>501</v>
      </c>
      <c r="N1724" t="s">
        <v>57</v>
      </c>
      <c r="O1724" t="s">
        <v>84</v>
      </c>
      <c r="P1724" t="s">
        <v>59</v>
      </c>
      <c r="R1724" t="s">
        <v>60</v>
      </c>
      <c r="S1724" t="s">
        <v>60</v>
      </c>
      <c r="U1724" t="s">
        <v>85</v>
      </c>
      <c r="W1724" t="s">
        <v>86</v>
      </c>
      <c r="X1724" t="s">
        <v>87</v>
      </c>
      <c r="Y1724" t="s">
        <v>88</v>
      </c>
      <c r="Z1724" t="s">
        <v>89</v>
      </c>
      <c r="AA1724" t="s">
        <v>90</v>
      </c>
      <c r="AC1724" t="s">
        <v>91</v>
      </c>
      <c r="AE1724" t="s">
        <v>68</v>
      </c>
      <c r="AF1724">
        <v>21156</v>
      </c>
      <c r="AG1724" t="s">
        <v>69</v>
      </c>
      <c r="AH1724" t="s">
        <v>92</v>
      </c>
      <c r="AJ1724" t="s">
        <v>71</v>
      </c>
      <c r="AL1724" t="s">
        <v>11634</v>
      </c>
      <c r="AM1724" t="s">
        <v>11635</v>
      </c>
      <c r="AO1724" t="s">
        <v>11636</v>
      </c>
      <c r="AP1724" t="s">
        <v>96</v>
      </c>
      <c r="AQ1724" t="s">
        <v>68</v>
      </c>
      <c r="AR1724" t="s">
        <v>76</v>
      </c>
    </row>
    <row r="1725" spans="1:44" ht="15" customHeight="1" x14ac:dyDescent="0.25">
      <c r="A1725" t="s">
        <v>11637</v>
      </c>
      <c r="B1725" t="s">
        <v>11638</v>
      </c>
      <c r="C1725" t="s">
        <v>11639</v>
      </c>
      <c r="D1725" t="s">
        <v>11638</v>
      </c>
      <c r="E1725" t="s">
        <v>11637</v>
      </c>
      <c r="F1725" t="s">
        <v>11640</v>
      </c>
      <c r="G1725" t="s">
        <v>11641</v>
      </c>
      <c r="H1725" t="s">
        <v>11637</v>
      </c>
      <c r="I1725" t="s">
        <v>11642</v>
      </c>
      <c r="J1725" t="s">
        <v>54</v>
      </c>
      <c r="K1725" t="s">
        <v>55</v>
      </c>
      <c r="L1725" t="s">
        <v>9120</v>
      </c>
      <c r="N1725" t="s">
        <v>57</v>
      </c>
      <c r="O1725" t="s">
        <v>84</v>
      </c>
      <c r="P1725" t="s">
        <v>59</v>
      </c>
      <c r="R1725" t="s">
        <v>60</v>
      </c>
      <c r="S1725" t="s">
        <v>60</v>
      </c>
      <c r="U1725" t="s">
        <v>85</v>
      </c>
      <c r="W1725" t="s">
        <v>86</v>
      </c>
      <c r="X1725" t="s">
        <v>87</v>
      </c>
      <c r="Y1725" t="s">
        <v>88</v>
      </c>
      <c r="Z1725" t="s">
        <v>89</v>
      </c>
      <c r="AA1725" t="s">
        <v>90</v>
      </c>
      <c r="AC1725" t="s">
        <v>91</v>
      </c>
      <c r="AE1725" t="s">
        <v>68</v>
      </c>
      <c r="AF1725">
        <v>21156</v>
      </c>
      <c r="AG1725" t="s">
        <v>69</v>
      </c>
      <c r="AH1725" t="s">
        <v>92</v>
      </c>
      <c r="AJ1725" t="s">
        <v>71</v>
      </c>
      <c r="AL1725" t="s">
        <v>11643</v>
      </c>
      <c r="AM1725" t="s">
        <v>11644</v>
      </c>
      <c r="AO1725" t="s">
        <v>11645</v>
      </c>
      <c r="AP1725" t="s">
        <v>96</v>
      </c>
      <c r="AQ1725" t="s">
        <v>68</v>
      </c>
      <c r="AR1725" t="s">
        <v>76</v>
      </c>
    </row>
    <row r="1726" spans="1:44" ht="15" customHeight="1" x14ac:dyDescent="0.25">
      <c r="A1726" t="s">
        <v>11646</v>
      </c>
      <c r="B1726" t="s">
        <v>11647</v>
      </c>
      <c r="C1726" t="s">
        <v>11648</v>
      </c>
      <c r="D1726" t="s">
        <v>11647</v>
      </c>
      <c r="E1726" t="s">
        <v>11646</v>
      </c>
      <c r="F1726" t="s">
        <v>11649</v>
      </c>
      <c r="G1726" t="s">
        <v>11650</v>
      </c>
      <c r="H1726" t="s">
        <v>11646</v>
      </c>
      <c r="I1726" t="s">
        <v>11651</v>
      </c>
      <c r="J1726" t="s">
        <v>54</v>
      </c>
      <c r="K1726" t="s">
        <v>55</v>
      </c>
      <c r="L1726" t="s">
        <v>312</v>
      </c>
      <c r="N1726" t="s">
        <v>57</v>
      </c>
      <c r="O1726" t="s">
        <v>84</v>
      </c>
      <c r="P1726" t="s">
        <v>59</v>
      </c>
      <c r="R1726" t="s">
        <v>60</v>
      </c>
      <c r="S1726" t="s">
        <v>60</v>
      </c>
      <c r="U1726" t="s">
        <v>85</v>
      </c>
      <c r="W1726" t="s">
        <v>86</v>
      </c>
      <c r="X1726" t="s">
        <v>87</v>
      </c>
      <c r="Y1726" t="s">
        <v>88</v>
      </c>
      <c r="Z1726" t="s">
        <v>89</v>
      </c>
      <c r="AA1726" t="s">
        <v>90</v>
      </c>
      <c r="AC1726" t="s">
        <v>91</v>
      </c>
      <c r="AE1726" t="s">
        <v>68</v>
      </c>
      <c r="AF1726">
        <v>21156</v>
      </c>
      <c r="AG1726" t="s">
        <v>69</v>
      </c>
      <c r="AH1726" t="s">
        <v>92</v>
      </c>
      <c r="AJ1726" t="s">
        <v>71</v>
      </c>
      <c r="AL1726" t="s">
        <v>11652</v>
      </c>
      <c r="AM1726" t="s">
        <v>11653</v>
      </c>
      <c r="AO1726" t="s">
        <v>11654</v>
      </c>
      <c r="AP1726" t="s">
        <v>96</v>
      </c>
      <c r="AQ1726" t="s">
        <v>68</v>
      </c>
      <c r="AR1726" t="s">
        <v>76</v>
      </c>
    </row>
    <row r="1727" spans="1:44" ht="15" customHeight="1" x14ac:dyDescent="0.25">
      <c r="A1727" t="s">
        <v>4913</v>
      </c>
      <c r="B1727" t="s">
        <v>4914</v>
      </c>
      <c r="C1727" t="s">
        <v>4915</v>
      </c>
      <c r="D1727" t="s">
        <v>4914</v>
      </c>
      <c r="E1727" t="s">
        <v>4913</v>
      </c>
      <c r="F1727" s="1" t="s">
        <v>4916</v>
      </c>
      <c r="G1727" t="s">
        <v>4917</v>
      </c>
      <c r="H1727" t="s">
        <v>4913</v>
      </c>
      <c r="I1727" t="s">
        <v>4918</v>
      </c>
      <c r="J1727" t="s">
        <v>54</v>
      </c>
      <c r="K1727" t="s">
        <v>55</v>
      </c>
      <c r="L1727" t="s">
        <v>4919</v>
      </c>
      <c r="N1727" t="s">
        <v>57</v>
      </c>
      <c r="O1727" t="s">
        <v>352</v>
      </c>
      <c r="P1727" t="s">
        <v>59</v>
      </c>
      <c r="R1727" t="s">
        <v>60</v>
      </c>
      <c r="S1727" t="s">
        <v>60</v>
      </c>
      <c r="U1727" t="s">
        <v>353</v>
      </c>
      <c r="W1727" t="s">
        <v>354</v>
      </c>
      <c r="X1727" t="s">
        <v>355</v>
      </c>
      <c r="Y1727" t="s">
        <v>356</v>
      </c>
      <c r="Z1727" t="s">
        <v>357</v>
      </c>
      <c r="AA1727" t="s">
        <v>110</v>
      </c>
      <c r="AC1727" t="s">
        <v>358</v>
      </c>
      <c r="AE1727" t="s">
        <v>68</v>
      </c>
      <c r="AF1727">
        <v>21156</v>
      </c>
      <c r="AG1727" t="s">
        <v>69</v>
      </c>
      <c r="AH1727" t="s">
        <v>236</v>
      </c>
      <c r="AJ1727" t="s">
        <v>71</v>
      </c>
      <c r="AL1727" t="s">
        <v>4920</v>
      </c>
      <c r="AM1727" t="s">
        <v>11655</v>
      </c>
      <c r="AO1727" t="s">
        <v>4920</v>
      </c>
      <c r="AP1727" t="s">
        <v>362</v>
      </c>
      <c r="AQ1727" t="s">
        <v>68</v>
      </c>
      <c r="AR1727" t="s">
        <v>76</v>
      </c>
    </row>
    <row r="1728" spans="1:44" ht="15" customHeight="1" x14ac:dyDescent="0.25">
      <c r="A1728" t="s">
        <v>2381</v>
      </c>
      <c r="B1728" t="s">
        <v>2382</v>
      </c>
      <c r="C1728" t="s">
        <v>2383</v>
      </c>
      <c r="D1728" t="s">
        <v>2382</v>
      </c>
      <c r="E1728" t="s">
        <v>2381</v>
      </c>
      <c r="F1728" t="s">
        <v>2384</v>
      </c>
      <c r="G1728" t="s">
        <v>2385</v>
      </c>
      <c r="H1728" t="s">
        <v>2381</v>
      </c>
      <c r="I1728" t="s">
        <v>2386</v>
      </c>
      <c r="J1728" t="s">
        <v>54</v>
      </c>
      <c r="K1728" t="s">
        <v>55</v>
      </c>
      <c r="L1728" t="s">
        <v>141</v>
      </c>
      <c r="N1728" t="s">
        <v>57</v>
      </c>
      <c r="O1728" t="s">
        <v>104</v>
      </c>
      <c r="P1728" t="s">
        <v>59</v>
      </c>
      <c r="R1728" t="s">
        <v>60</v>
      </c>
      <c r="S1728" t="s">
        <v>60</v>
      </c>
      <c r="U1728" t="s">
        <v>105</v>
      </c>
      <c r="W1728" t="s">
        <v>106</v>
      </c>
      <c r="X1728" t="s">
        <v>107</v>
      </c>
      <c r="Y1728" t="s">
        <v>108</v>
      </c>
      <c r="Z1728" t="s">
        <v>109</v>
      </c>
      <c r="AA1728" t="s">
        <v>110</v>
      </c>
      <c r="AC1728" t="s">
        <v>111</v>
      </c>
      <c r="AE1728" t="s">
        <v>68</v>
      </c>
      <c r="AF1728">
        <v>21156</v>
      </c>
      <c r="AG1728" t="s">
        <v>69</v>
      </c>
      <c r="AH1728" t="s">
        <v>112</v>
      </c>
      <c r="AJ1728" t="s">
        <v>71</v>
      </c>
      <c r="AL1728" t="s">
        <v>2387</v>
      </c>
      <c r="AM1728" t="s">
        <v>11656</v>
      </c>
      <c r="AO1728" t="s">
        <v>2389</v>
      </c>
      <c r="AP1728" t="s">
        <v>116</v>
      </c>
      <c r="AQ1728" t="s">
        <v>68</v>
      </c>
      <c r="AR1728" t="s">
        <v>76</v>
      </c>
    </row>
    <row r="1729" spans="1:44" ht="15" customHeight="1" x14ac:dyDescent="0.25">
      <c r="A1729" t="s">
        <v>11657</v>
      </c>
      <c r="B1729" t="s">
        <v>11658</v>
      </c>
      <c r="C1729" t="s">
        <v>11659</v>
      </c>
      <c r="D1729" t="s">
        <v>11658</v>
      </c>
      <c r="E1729" t="s">
        <v>11657</v>
      </c>
      <c r="F1729" t="s">
        <v>11660</v>
      </c>
      <c r="G1729" t="s">
        <v>11661</v>
      </c>
      <c r="H1729" t="s">
        <v>11657</v>
      </c>
      <c r="I1729" t="s">
        <v>11662</v>
      </c>
      <c r="J1729" t="s">
        <v>54</v>
      </c>
      <c r="K1729" t="s">
        <v>55</v>
      </c>
      <c r="L1729" t="s">
        <v>312</v>
      </c>
      <c r="N1729" t="s">
        <v>57</v>
      </c>
      <c r="O1729" t="s">
        <v>84</v>
      </c>
      <c r="P1729" t="s">
        <v>59</v>
      </c>
      <c r="R1729" t="s">
        <v>60</v>
      </c>
      <c r="S1729" t="s">
        <v>60</v>
      </c>
      <c r="U1729" t="s">
        <v>85</v>
      </c>
      <c r="W1729" t="s">
        <v>86</v>
      </c>
      <c r="X1729" t="s">
        <v>87</v>
      </c>
      <c r="Y1729" t="s">
        <v>88</v>
      </c>
      <c r="Z1729" t="s">
        <v>89</v>
      </c>
      <c r="AA1729" t="s">
        <v>90</v>
      </c>
      <c r="AC1729" t="s">
        <v>91</v>
      </c>
      <c r="AE1729" t="s">
        <v>68</v>
      </c>
      <c r="AF1729">
        <v>21156</v>
      </c>
      <c r="AG1729" t="s">
        <v>69</v>
      </c>
      <c r="AH1729" t="s">
        <v>92</v>
      </c>
      <c r="AJ1729" t="s">
        <v>71</v>
      </c>
      <c r="AL1729" t="s">
        <v>11663</v>
      </c>
      <c r="AM1729" t="s">
        <v>11664</v>
      </c>
      <c r="AO1729" t="s">
        <v>11665</v>
      </c>
      <c r="AP1729" t="s">
        <v>96</v>
      </c>
      <c r="AQ1729" t="s">
        <v>68</v>
      </c>
      <c r="AR1729" t="s">
        <v>76</v>
      </c>
    </row>
    <row r="1730" spans="1:44" ht="15" customHeight="1" x14ac:dyDescent="0.25">
      <c r="A1730" t="s">
        <v>11666</v>
      </c>
      <c r="B1730" t="s">
        <v>11667</v>
      </c>
      <c r="C1730" t="s">
        <v>11668</v>
      </c>
      <c r="D1730" t="s">
        <v>11667</v>
      </c>
      <c r="E1730" t="s">
        <v>11666</v>
      </c>
      <c r="F1730" t="s">
        <v>11669</v>
      </c>
      <c r="G1730" t="s">
        <v>11670</v>
      </c>
      <c r="H1730" t="s">
        <v>11666</v>
      </c>
      <c r="I1730" t="s">
        <v>11671</v>
      </c>
      <c r="J1730" t="s">
        <v>54</v>
      </c>
      <c r="K1730" t="s">
        <v>55</v>
      </c>
      <c r="L1730" t="s">
        <v>312</v>
      </c>
      <c r="N1730" t="s">
        <v>57</v>
      </c>
      <c r="O1730" t="s">
        <v>84</v>
      </c>
      <c r="P1730" t="s">
        <v>59</v>
      </c>
      <c r="R1730" t="s">
        <v>60</v>
      </c>
      <c r="S1730" t="s">
        <v>60</v>
      </c>
      <c r="U1730" t="s">
        <v>85</v>
      </c>
      <c r="W1730" t="s">
        <v>86</v>
      </c>
      <c r="X1730" t="s">
        <v>87</v>
      </c>
      <c r="Y1730" t="s">
        <v>88</v>
      </c>
      <c r="Z1730" t="s">
        <v>89</v>
      </c>
      <c r="AA1730" t="s">
        <v>90</v>
      </c>
      <c r="AC1730" t="s">
        <v>91</v>
      </c>
      <c r="AE1730" t="s">
        <v>68</v>
      </c>
      <c r="AF1730">
        <v>21156</v>
      </c>
      <c r="AG1730" t="s">
        <v>69</v>
      </c>
      <c r="AH1730" t="s">
        <v>92</v>
      </c>
      <c r="AJ1730" t="s">
        <v>71</v>
      </c>
      <c r="AL1730" t="s">
        <v>11672</v>
      </c>
      <c r="AM1730" t="s">
        <v>11673</v>
      </c>
      <c r="AO1730" t="s">
        <v>11674</v>
      </c>
      <c r="AP1730" t="s">
        <v>96</v>
      </c>
      <c r="AQ1730" t="s">
        <v>68</v>
      </c>
      <c r="AR1730" t="s">
        <v>76</v>
      </c>
    </row>
    <row r="1731" spans="1:44" ht="15" customHeight="1" x14ac:dyDescent="0.25">
      <c r="A1731" t="s">
        <v>6310</v>
      </c>
      <c r="B1731" t="s">
        <v>6311</v>
      </c>
      <c r="C1731" t="s">
        <v>6312</v>
      </c>
      <c r="D1731" t="s">
        <v>6311</v>
      </c>
      <c r="E1731" t="s">
        <v>6313</v>
      </c>
      <c r="F1731" t="s">
        <v>6314</v>
      </c>
      <c r="G1731" t="s">
        <v>6315</v>
      </c>
      <c r="H1731" t="s">
        <v>6310</v>
      </c>
      <c r="I1731" t="s">
        <v>6316</v>
      </c>
      <c r="J1731" t="s">
        <v>161</v>
      </c>
      <c r="K1731" t="s">
        <v>55</v>
      </c>
      <c r="L1731" t="s">
        <v>6317</v>
      </c>
      <c r="N1731" t="s">
        <v>57</v>
      </c>
      <c r="O1731" t="s">
        <v>1694</v>
      </c>
      <c r="P1731" t="s">
        <v>59</v>
      </c>
      <c r="R1731" t="s">
        <v>60</v>
      </c>
      <c r="S1731" t="s">
        <v>60</v>
      </c>
      <c r="U1731" t="s">
        <v>1695</v>
      </c>
      <c r="W1731" t="s">
        <v>1696</v>
      </c>
      <c r="X1731" t="s">
        <v>1697</v>
      </c>
      <c r="Y1731" t="s">
        <v>1698</v>
      </c>
      <c r="Z1731" t="s">
        <v>1699</v>
      </c>
      <c r="AA1731" t="s">
        <v>236</v>
      </c>
      <c r="AC1731" t="s">
        <v>811</v>
      </c>
      <c r="AE1731" t="s">
        <v>68</v>
      </c>
      <c r="AF1731">
        <v>21156</v>
      </c>
      <c r="AG1731" t="s">
        <v>69</v>
      </c>
      <c r="AH1731" t="s">
        <v>110</v>
      </c>
      <c r="AJ1731" t="s">
        <v>71</v>
      </c>
      <c r="AL1731" t="s">
        <v>6318</v>
      </c>
      <c r="AM1731" t="s">
        <v>11675</v>
      </c>
      <c r="AO1731" t="s">
        <v>6318</v>
      </c>
      <c r="AP1731" t="s">
        <v>1701</v>
      </c>
      <c r="AQ1731" t="s">
        <v>68</v>
      </c>
      <c r="AR1731" t="s">
        <v>76</v>
      </c>
    </row>
    <row r="1732" spans="1:44" ht="15" customHeight="1" x14ac:dyDescent="0.25">
      <c r="A1732" t="s">
        <v>7899</v>
      </c>
      <c r="B1732" t="s">
        <v>7900</v>
      </c>
      <c r="C1732" t="s">
        <v>7901</v>
      </c>
      <c r="D1732" t="s">
        <v>7900</v>
      </c>
      <c r="E1732" t="s">
        <v>7899</v>
      </c>
      <c r="F1732" t="s">
        <v>7902</v>
      </c>
      <c r="G1732" t="s">
        <v>7903</v>
      </c>
      <c r="H1732" t="s">
        <v>7899</v>
      </c>
      <c r="I1732" t="s">
        <v>7904</v>
      </c>
      <c r="J1732" t="s">
        <v>161</v>
      </c>
      <c r="K1732" t="s">
        <v>55</v>
      </c>
      <c r="L1732" t="s">
        <v>7905</v>
      </c>
      <c r="N1732" t="s">
        <v>57</v>
      </c>
      <c r="O1732" t="s">
        <v>163</v>
      </c>
      <c r="P1732" t="s">
        <v>59</v>
      </c>
      <c r="R1732" t="s">
        <v>60</v>
      </c>
      <c r="S1732" t="s">
        <v>60</v>
      </c>
      <c r="U1732" t="s">
        <v>164</v>
      </c>
      <c r="W1732" t="s">
        <v>165</v>
      </c>
      <c r="X1732" s="1" t="s">
        <v>166</v>
      </c>
      <c r="Y1732" t="s">
        <v>167</v>
      </c>
      <c r="Z1732" t="s">
        <v>168</v>
      </c>
      <c r="AA1732" t="s">
        <v>169</v>
      </c>
      <c r="AC1732" t="s">
        <v>170</v>
      </c>
      <c r="AE1732" t="s">
        <v>68</v>
      </c>
      <c r="AF1732">
        <v>21156</v>
      </c>
      <c r="AG1732" t="s">
        <v>69</v>
      </c>
      <c r="AH1732" t="s">
        <v>171</v>
      </c>
      <c r="AJ1732" t="s">
        <v>71</v>
      </c>
      <c r="AL1732" t="s">
        <v>7906</v>
      </c>
      <c r="AM1732" t="s">
        <v>11676</v>
      </c>
      <c r="AO1732" t="s">
        <v>7906</v>
      </c>
      <c r="AP1732" t="s">
        <v>174</v>
      </c>
      <c r="AQ1732" t="s">
        <v>68</v>
      </c>
      <c r="AR1732" t="s">
        <v>76</v>
      </c>
    </row>
    <row r="1733" spans="1:44" ht="15" customHeight="1" x14ac:dyDescent="0.25">
      <c r="A1733" t="s">
        <v>11677</v>
      </c>
      <c r="B1733" t="s">
        <v>11678</v>
      </c>
      <c r="C1733" t="s">
        <v>11679</v>
      </c>
      <c r="D1733" t="s">
        <v>11678</v>
      </c>
      <c r="E1733" t="s">
        <v>11677</v>
      </c>
      <c r="F1733" t="s">
        <v>11680</v>
      </c>
      <c r="G1733" t="s">
        <v>11681</v>
      </c>
      <c r="H1733" t="s">
        <v>11677</v>
      </c>
      <c r="I1733" t="s">
        <v>11682</v>
      </c>
      <c r="J1733" t="s">
        <v>54</v>
      </c>
      <c r="K1733" t="s">
        <v>55</v>
      </c>
      <c r="L1733" t="s">
        <v>2261</v>
      </c>
      <c r="N1733" t="s">
        <v>57</v>
      </c>
      <c r="O1733" t="s">
        <v>84</v>
      </c>
      <c r="P1733" t="s">
        <v>59</v>
      </c>
      <c r="R1733" t="s">
        <v>60</v>
      </c>
      <c r="S1733" t="s">
        <v>60</v>
      </c>
      <c r="U1733" t="s">
        <v>85</v>
      </c>
      <c r="W1733" t="s">
        <v>86</v>
      </c>
      <c r="X1733" t="s">
        <v>87</v>
      </c>
      <c r="Y1733" t="s">
        <v>88</v>
      </c>
      <c r="Z1733" t="s">
        <v>89</v>
      </c>
      <c r="AA1733" t="s">
        <v>90</v>
      </c>
      <c r="AC1733" t="s">
        <v>91</v>
      </c>
      <c r="AE1733" t="s">
        <v>68</v>
      </c>
      <c r="AF1733">
        <v>21156</v>
      </c>
      <c r="AG1733" t="s">
        <v>69</v>
      </c>
      <c r="AH1733" t="s">
        <v>92</v>
      </c>
      <c r="AJ1733" t="s">
        <v>71</v>
      </c>
      <c r="AL1733" t="s">
        <v>11683</v>
      </c>
      <c r="AM1733" t="s">
        <v>11684</v>
      </c>
      <c r="AO1733" t="s">
        <v>11685</v>
      </c>
      <c r="AP1733" t="s">
        <v>96</v>
      </c>
      <c r="AQ1733" t="s">
        <v>68</v>
      </c>
      <c r="AR1733" t="s">
        <v>76</v>
      </c>
    </row>
    <row r="1734" spans="1:44" ht="15" customHeight="1" x14ac:dyDescent="0.25">
      <c r="A1734" t="s">
        <v>9964</v>
      </c>
      <c r="B1734" t="s">
        <v>9965</v>
      </c>
      <c r="C1734" t="s">
        <v>9966</v>
      </c>
      <c r="D1734" t="s">
        <v>9965</v>
      </c>
      <c r="E1734" t="s">
        <v>9964</v>
      </c>
      <c r="F1734" t="s">
        <v>9967</v>
      </c>
      <c r="G1734" t="s">
        <v>9968</v>
      </c>
      <c r="H1734" t="s">
        <v>9964</v>
      </c>
      <c r="I1734" t="s">
        <v>9969</v>
      </c>
      <c r="J1734" t="s">
        <v>54</v>
      </c>
      <c r="K1734" t="s">
        <v>55</v>
      </c>
      <c r="L1734" t="s">
        <v>689</v>
      </c>
      <c r="N1734" t="s">
        <v>57</v>
      </c>
      <c r="O1734" t="s">
        <v>124</v>
      </c>
      <c r="P1734" t="s">
        <v>59</v>
      </c>
      <c r="R1734" t="s">
        <v>60</v>
      </c>
      <c r="S1734" t="s">
        <v>60</v>
      </c>
      <c r="U1734" t="s">
        <v>125</v>
      </c>
      <c r="W1734" t="s">
        <v>126</v>
      </c>
      <c r="X1734" t="s">
        <v>127</v>
      </c>
      <c r="Y1734" t="s">
        <v>128</v>
      </c>
      <c r="Z1734" t="s">
        <v>129</v>
      </c>
      <c r="AA1734" t="s">
        <v>130</v>
      </c>
      <c r="AC1734" t="s">
        <v>111</v>
      </c>
      <c r="AE1734" t="s">
        <v>68</v>
      </c>
      <c r="AF1734">
        <v>21156</v>
      </c>
      <c r="AG1734" t="s">
        <v>69</v>
      </c>
      <c r="AH1734" t="s">
        <v>112</v>
      </c>
      <c r="AJ1734" t="s">
        <v>71</v>
      </c>
      <c r="AL1734" t="s">
        <v>9970</v>
      </c>
      <c r="AM1734" t="s">
        <v>11686</v>
      </c>
      <c r="AO1734" t="s">
        <v>9972</v>
      </c>
      <c r="AP1734" t="s">
        <v>134</v>
      </c>
      <c r="AQ1734" t="s">
        <v>68</v>
      </c>
      <c r="AR1734" t="s">
        <v>76</v>
      </c>
    </row>
    <row r="1735" spans="1:44" ht="15" customHeight="1" x14ac:dyDescent="0.25">
      <c r="A1735" t="s">
        <v>11687</v>
      </c>
      <c r="B1735" t="s">
        <v>11688</v>
      </c>
      <c r="C1735" t="s">
        <v>11689</v>
      </c>
      <c r="D1735" t="s">
        <v>11688</v>
      </c>
      <c r="E1735" t="s">
        <v>11687</v>
      </c>
      <c r="F1735" t="s">
        <v>11690</v>
      </c>
      <c r="G1735" t="s">
        <v>11691</v>
      </c>
      <c r="H1735" t="s">
        <v>11687</v>
      </c>
      <c r="I1735" t="s">
        <v>11692</v>
      </c>
      <c r="J1735" t="s">
        <v>54</v>
      </c>
      <c r="K1735" t="s">
        <v>55</v>
      </c>
      <c r="L1735" t="s">
        <v>83</v>
      </c>
      <c r="N1735" t="s">
        <v>57</v>
      </c>
      <c r="O1735" t="s">
        <v>84</v>
      </c>
      <c r="P1735" t="s">
        <v>59</v>
      </c>
      <c r="R1735" t="s">
        <v>60</v>
      </c>
      <c r="S1735" t="s">
        <v>60</v>
      </c>
      <c r="U1735" t="s">
        <v>85</v>
      </c>
      <c r="W1735" t="s">
        <v>86</v>
      </c>
      <c r="X1735" t="s">
        <v>87</v>
      </c>
      <c r="Y1735" t="s">
        <v>88</v>
      </c>
      <c r="Z1735" t="s">
        <v>89</v>
      </c>
      <c r="AA1735" t="s">
        <v>90</v>
      </c>
      <c r="AC1735" t="s">
        <v>91</v>
      </c>
      <c r="AE1735" t="s">
        <v>68</v>
      </c>
      <c r="AF1735">
        <v>21156</v>
      </c>
      <c r="AG1735" t="s">
        <v>69</v>
      </c>
      <c r="AH1735" t="s">
        <v>92</v>
      </c>
      <c r="AJ1735" t="s">
        <v>71</v>
      </c>
      <c r="AL1735" t="s">
        <v>11693</v>
      </c>
      <c r="AM1735" t="s">
        <v>11694</v>
      </c>
      <c r="AO1735" t="s">
        <v>11695</v>
      </c>
      <c r="AP1735" t="s">
        <v>96</v>
      </c>
      <c r="AQ1735" t="s">
        <v>68</v>
      </c>
      <c r="AR1735" t="s">
        <v>76</v>
      </c>
    </row>
    <row r="1736" spans="1:44" ht="15" customHeight="1" x14ac:dyDescent="0.25">
      <c r="A1736" t="s">
        <v>11696</v>
      </c>
      <c r="B1736" t="s">
        <v>11697</v>
      </c>
      <c r="C1736" t="s">
        <v>11698</v>
      </c>
      <c r="D1736" t="s">
        <v>11697</v>
      </c>
      <c r="E1736" t="s">
        <v>11696</v>
      </c>
      <c r="F1736" t="s">
        <v>11699</v>
      </c>
      <c r="G1736" t="s">
        <v>11700</v>
      </c>
      <c r="H1736" t="s">
        <v>11696</v>
      </c>
      <c r="I1736" t="s">
        <v>11701</v>
      </c>
      <c r="J1736" t="s">
        <v>54</v>
      </c>
      <c r="K1736" t="s">
        <v>55</v>
      </c>
      <c r="L1736" t="s">
        <v>141</v>
      </c>
      <c r="N1736" t="s">
        <v>57</v>
      </c>
      <c r="O1736" t="s">
        <v>84</v>
      </c>
      <c r="P1736" t="s">
        <v>59</v>
      </c>
      <c r="R1736" t="s">
        <v>60</v>
      </c>
      <c r="S1736" t="s">
        <v>60</v>
      </c>
      <c r="U1736" t="s">
        <v>85</v>
      </c>
      <c r="W1736" t="s">
        <v>86</v>
      </c>
      <c r="X1736" t="s">
        <v>87</v>
      </c>
      <c r="Y1736" t="s">
        <v>88</v>
      </c>
      <c r="Z1736" t="s">
        <v>89</v>
      </c>
      <c r="AA1736" t="s">
        <v>90</v>
      </c>
      <c r="AC1736" t="s">
        <v>91</v>
      </c>
      <c r="AE1736" t="s">
        <v>68</v>
      </c>
      <c r="AF1736">
        <v>21156</v>
      </c>
      <c r="AG1736" t="s">
        <v>69</v>
      </c>
      <c r="AH1736" t="s">
        <v>92</v>
      </c>
      <c r="AJ1736" t="s">
        <v>71</v>
      </c>
      <c r="AL1736" t="s">
        <v>11702</v>
      </c>
      <c r="AM1736" t="s">
        <v>11703</v>
      </c>
      <c r="AO1736" t="s">
        <v>11704</v>
      </c>
      <c r="AP1736" t="s">
        <v>96</v>
      </c>
      <c r="AQ1736" t="s">
        <v>68</v>
      </c>
      <c r="AR1736" t="s">
        <v>76</v>
      </c>
    </row>
    <row r="1737" spans="1:44" ht="15" customHeight="1" x14ac:dyDescent="0.25">
      <c r="A1737" t="s">
        <v>11705</v>
      </c>
      <c r="B1737" t="s">
        <v>11706</v>
      </c>
      <c r="C1737" t="s">
        <v>11707</v>
      </c>
      <c r="D1737" t="s">
        <v>11706</v>
      </c>
      <c r="E1737" t="s">
        <v>11705</v>
      </c>
      <c r="F1737" t="s">
        <v>11708</v>
      </c>
      <c r="G1737" t="s">
        <v>11709</v>
      </c>
      <c r="H1737" t="s">
        <v>11705</v>
      </c>
      <c r="I1737" t="s">
        <v>11710</v>
      </c>
      <c r="J1737" t="s">
        <v>54</v>
      </c>
      <c r="K1737" t="s">
        <v>55</v>
      </c>
      <c r="L1737" t="s">
        <v>464</v>
      </c>
      <c r="N1737" t="s">
        <v>57</v>
      </c>
      <c r="O1737" t="s">
        <v>84</v>
      </c>
      <c r="P1737" t="s">
        <v>59</v>
      </c>
      <c r="R1737" t="s">
        <v>60</v>
      </c>
      <c r="S1737" t="s">
        <v>60</v>
      </c>
      <c r="U1737" t="s">
        <v>85</v>
      </c>
      <c r="W1737" t="s">
        <v>86</v>
      </c>
      <c r="X1737" t="s">
        <v>87</v>
      </c>
      <c r="Y1737" t="s">
        <v>88</v>
      </c>
      <c r="Z1737" t="s">
        <v>89</v>
      </c>
      <c r="AA1737" t="s">
        <v>90</v>
      </c>
      <c r="AC1737" t="s">
        <v>91</v>
      </c>
      <c r="AE1737" t="s">
        <v>68</v>
      </c>
      <c r="AF1737">
        <v>21156</v>
      </c>
      <c r="AG1737" t="s">
        <v>69</v>
      </c>
      <c r="AH1737" t="s">
        <v>92</v>
      </c>
      <c r="AJ1737" t="s">
        <v>71</v>
      </c>
      <c r="AL1737" t="s">
        <v>11711</v>
      </c>
      <c r="AM1737" t="s">
        <v>11712</v>
      </c>
      <c r="AO1737" t="s">
        <v>11713</v>
      </c>
      <c r="AP1737" t="s">
        <v>96</v>
      </c>
      <c r="AQ1737" t="s">
        <v>68</v>
      </c>
      <c r="AR1737" t="s">
        <v>76</v>
      </c>
    </row>
    <row r="1738" spans="1:44" ht="15" customHeight="1" x14ac:dyDescent="0.25">
      <c r="A1738" t="s">
        <v>3672</v>
      </c>
      <c r="B1738" t="s">
        <v>3673</v>
      </c>
      <c r="C1738" t="s">
        <v>3674</v>
      </c>
      <c r="D1738" t="s">
        <v>3673</v>
      </c>
      <c r="E1738" t="s">
        <v>3672</v>
      </c>
      <c r="F1738" t="s">
        <v>3675</v>
      </c>
      <c r="G1738" t="s">
        <v>3676</v>
      </c>
      <c r="H1738" t="s">
        <v>3672</v>
      </c>
      <c r="I1738" t="s">
        <v>3677</v>
      </c>
      <c r="J1738" t="s">
        <v>54</v>
      </c>
      <c r="K1738" t="s">
        <v>55</v>
      </c>
      <c r="L1738" t="s">
        <v>141</v>
      </c>
      <c r="N1738" t="s">
        <v>57</v>
      </c>
      <c r="O1738" t="s">
        <v>84</v>
      </c>
      <c r="P1738" t="s">
        <v>59</v>
      </c>
      <c r="R1738" t="s">
        <v>60</v>
      </c>
      <c r="S1738" t="s">
        <v>60</v>
      </c>
      <c r="U1738" t="s">
        <v>85</v>
      </c>
      <c r="W1738" t="s">
        <v>86</v>
      </c>
      <c r="X1738" t="s">
        <v>87</v>
      </c>
      <c r="Y1738" t="s">
        <v>88</v>
      </c>
      <c r="Z1738" t="s">
        <v>89</v>
      </c>
      <c r="AA1738" t="s">
        <v>90</v>
      </c>
      <c r="AC1738" t="s">
        <v>91</v>
      </c>
      <c r="AE1738" t="s">
        <v>68</v>
      </c>
      <c r="AF1738">
        <v>21156</v>
      </c>
      <c r="AG1738" t="s">
        <v>69</v>
      </c>
      <c r="AH1738" t="s">
        <v>92</v>
      </c>
      <c r="AJ1738" t="s">
        <v>71</v>
      </c>
      <c r="AL1738" t="s">
        <v>3678</v>
      </c>
      <c r="AM1738" t="s">
        <v>11714</v>
      </c>
      <c r="AO1738" t="s">
        <v>3680</v>
      </c>
      <c r="AP1738" t="s">
        <v>96</v>
      </c>
      <c r="AQ1738" t="s">
        <v>68</v>
      </c>
      <c r="AR1738" t="s">
        <v>76</v>
      </c>
    </row>
    <row r="1739" spans="1:44" ht="15" customHeight="1" x14ac:dyDescent="0.25">
      <c r="A1739" t="s">
        <v>11715</v>
      </c>
      <c r="B1739" t="s">
        <v>11716</v>
      </c>
      <c r="C1739" t="s">
        <v>11717</v>
      </c>
      <c r="D1739" t="s">
        <v>11716</v>
      </c>
      <c r="E1739" t="s">
        <v>11715</v>
      </c>
      <c r="F1739" t="s">
        <v>11718</v>
      </c>
      <c r="G1739" t="s">
        <v>11719</v>
      </c>
      <c r="H1739" t="s">
        <v>11715</v>
      </c>
      <c r="I1739" t="s">
        <v>11720</v>
      </c>
      <c r="J1739" t="s">
        <v>54</v>
      </c>
      <c r="K1739" t="s">
        <v>55</v>
      </c>
      <c r="L1739" t="s">
        <v>331</v>
      </c>
      <c r="N1739" t="s">
        <v>57</v>
      </c>
      <c r="O1739" t="s">
        <v>84</v>
      </c>
      <c r="P1739" t="s">
        <v>59</v>
      </c>
      <c r="R1739" t="s">
        <v>60</v>
      </c>
      <c r="S1739" t="s">
        <v>60</v>
      </c>
      <c r="U1739" t="s">
        <v>85</v>
      </c>
      <c r="W1739" t="s">
        <v>86</v>
      </c>
      <c r="X1739" t="s">
        <v>87</v>
      </c>
      <c r="Y1739" t="s">
        <v>88</v>
      </c>
      <c r="Z1739" t="s">
        <v>89</v>
      </c>
      <c r="AA1739" t="s">
        <v>90</v>
      </c>
      <c r="AC1739" t="s">
        <v>91</v>
      </c>
      <c r="AE1739" t="s">
        <v>68</v>
      </c>
      <c r="AF1739">
        <v>21156</v>
      </c>
      <c r="AG1739" t="s">
        <v>69</v>
      </c>
      <c r="AH1739" t="s">
        <v>92</v>
      </c>
      <c r="AJ1739" t="s">
        <v>71</v>
      </c>
      <c r="AL1739" t="s">
        <v>11721</v>
      </c>
      <c r="AM1739" t="s">
        <v>11722</v>
      </c>
      <c r="AO1739" t="s">
        <v>11723</v>
      </c>
      <c r="AP1739" t="s">
        <v>96</v>
      </c>
      <c r="AQ1739" t="s">
        <v>68</v>
      </c>
      <c r="AR1739" t="s">
        <v>76</v>
      </c>
    </row>
    <row r="1740" spans="1:44" ht="15" customHeight="1" x14ac:dyDescent="0.25">
      <c r="A1740" t="s">
        <v>11724</v>
      </c>
      <c r="B1740" t="s">
        <v>11725</v>
      </c>
      <c r="C1740" t="s">
        <v>11726</v>
      </c>
      <c r="D1740" t="s">
        <v>11725</v>
      </c>
      <c r="E1740" t="s">
        <v>11724</v>
      </c>
      <c r="F1740" t="s">
        <v>11727</v>
      </c>
      <c r="G1740" t="s">
        <v>11728</v>
      </c>
      <c r="H1740" t="s">
        <v>11724</v>
      </c>
      <c r="I1740" t="s">
        <v>11729</v>
      </c>
      <c r="J1740" t="s">
        <v>54</v>
      </c>
      <c r="K1740" t="s">
        <v>55</v>
      </c>
      <c r="L1740" t="s">
        <v>1933</v>
      </c>
      <c r="N1740" t="s">
        <v>57</v>
      </c>
      <c r="O1740" t="s">
        <v>84</v>
      </c>
      <c r="P1740" t="s">
        <v>59</v>
      </c>
      <c r="R1740" t="s">
        <v>60</v>
      </c>
      <c r="S1740" t="s">
        <v>60</v>
      </c>
      <c r="U1740" t="s">
        <v>85</v>
      </c>
      <c r="W1740" t="s">
        <v>86</v>
      </c>
      <c r="X1740" t="s">
        <v>87</v>
      </c>
      <c r="Y1740" t="s">
        <v>88</v>
      </c>
      <c r="Z1740" t="s">
        <v>89</v>
      </c>
      <c r="AA1740" t="s">
        <v>90</v>
      </c>
      <c r="AC1740" t="s">
        <v>91</v>
      </c>
      <c r="AE1740" t="s">
        <v>68</v>
      </c>
      <c r="AF1740">
        <v>21156</v>
      </c>
      <c r="AG1740" t="s">
        <v>69</v>
      </c>
      <c r="AH1740" t="s">
        <v>92</v>
      </c>
      <c r="AJ1740" t="s">
        <v>71</v>
      </c>
      <c r="AL1740" t="s">
        <v>11730</v>
      </c>
      <c r="AM1740" t="s">
        <v>11731</v>
      </c>
      <c r="AO1740" t="s">
        <v>11732</v>
      </c>
      <c r="AP1740" t="s">
        <v>96</v>
      </c>
      <c r="AQ1740" t="s">
        <v>68</v>
      </c>
      <c r="AR1740" t="s">
        <v>76</v>
      </c>
    </row>
    <row r="1741" spans="1:44" ht="15" customHeight="1" x14ac:dyDescent="0.25">
      <c r="A1741" t="s">
        <v>2208</v>
      </c>
      <c r="B1741" t="s">
        <v>2209</v>
      </c>
      <c r="C1741" t="s">
        <v>2210</v>
      </c>
      <c r="D1741" t="s">
        <v>2209</v>
      </c>
      <c r="E1741" t="s">
        <v>2208</v>
      </c>
      <c r="F1741" t="s">
        <v>2211</v>
      </c>
      <c r="G1741" t="s">
        <v>2212</v>
      </c>
      <c r="H1741" t="s">
        <v>2208</v>
      </c>
      <c r="I1741" t="s">
        <v>2213</v>
      </c>
      <c r="J1741" t="s">
        <v>54</v>
      </c>
      <c r="K1741" t="s">
        <v>55</v>
      </c>
      <c r="L1741" t="s">
        <v>2214</v>
      </c>
      <c r="N1741" t="s">
        <v>57</v>
      </c>
      <c r="O1741" t="s">
        <v>192</v>
      </c>
      <c r="P1741" t="s">
        <v>59</v>
      </c>
      <c r="R1741" t="s">
        <v>60</v>
      </c>
      <c r="S1741" t="s">
        <v>60</v>
      </c>
      <c r="U1741" t="s">
        <v>193</v>
      </c>
      <c r="W1741" t="s">
        <v>194</v>
      </c>
      <c r="X1741" t="s">
        <v>195</v>
      </c>
      <c r="Y1741" t="s">
        <v>196</v>
      </c>
      <c r="Z1741" t="s">
        <v>197</v>
      </c>
      <c r="AA1741" t="s">
        <v>110</v>
      </c>
      <c r="AC1741" t="s">
        <v>111</v>
      </c>
      <c r="AE1741" t="s">
        <v>68</v>
      </c>
      <c r="AF1741">
        <v>21156</v>
      </c>
      <c r="AG1741" t="s">
        <v>69</v>
      </c>
      <c r="AH1741" t="s">
        <v>112</v>
      </c>
      <c r="AJ1741" t="s">
        <v>71</v>
      </c>
      <c r="AL1741" t="s">
        <v>2215</v>
      </c>
      <c r="AM1741" t="s">
        <v>11733</v>
      </c>
      <c r="AO1741" t="s">
        <v>2217</v>
      </c>
      <c r="AP1741" t="s">
        <v>201</v>
      </c>
      <c r="AQ1741" t="s">
        <v>68</v>
      </c>
      <c r="AR1741" t="s">
        <v>76</v>
      </c>
    </row>
    <row r="1742" spans="1:44" ht="15" customHeight="1" x14ac:dyDescent="0.25">
      <c r="A1742" t="s">
        <v>7739</v>
      </c>
      <c r="B1742" t="s">
        <v>7740</v>
      </c>
      <c r="C1742" t="s">
        <v>7741</v>
      </c>
      <c r="D1742" t="s">
        <v>7740</v>
      </c>
      <c r="E1742" t="s">
        <v>7739</v>
      </c>
      <c r="F1742" t="s">
        <v>7742</v>
      </c>
      <c r="G1742" t="s">
        <v>7743</v>
      </c>
      <c r="H1742" t="s">
        <v>7739</v>
      </c>
      <c r="I1742" t="s">
        <v>7744</v>
      </c>
      <c r="J1742" t="s">
        <v>54</v>
      </c>
      <c r="K1742" t="s">
        <v>55</v>
      </c>
      <c r="L1742" t="s">
        <v>689</v>
      </c>
      <c r="N1742" t="s">
        <v>57</v>
      </c>
      <c r="O1742" t="s">
        <v>192</v>
      </c>
      <c r="P1742" t="s">
        <v>59</v>
      </c>
      <c r="R1742" t="s">
        <v>60</v>
      </c>
      <c r="S1742" t="s">
        <v>60</v>
      </c>
      <c r="U1742" t="s">
        <v>193</v>
      </c>
      <c r="W1742" t="s">
        <v>194</v>
      </c>
      <c r="X1742" t="s">
        <v>195</v>
      </c>
      <c r="Y1742" t="s">
        <v>196</v>
      </c>
      <c r="Z1742" t="s">
        <v>197</v>
      </c>
      <c r="AA1742" t="s">
        <v>110</v>
      </c>
      <c r="AC1742" t="s">
        <v>111</v>
      </c>
      <c r="AE1742" t="s">
        <v>68</v>
      </c>
      <c r="AF1742">
        <v>21156</v>
      </c>
      <c r="AG1742" t="s">
        <v>69</v>
      </c>
      <c r="AH1742" t="s">
        <v>112</v>
      </c>
      <c r="AJ1742" t="s">
        <v>71</v>
      </c>
      <c r="AL1742" t="s">
        <v>7745</v>
      </c>
      <c r="AM1742" t="s">
        <v>11734</v>
      </c>
      <c r="AO1742" t="s">
        <v>7747</v>
      </c>
      <c r="AP1742" t="s">
        <v>201</v>
      </c>
      <c r="AQ1742" t="s">
        <v>68</v>
      </c>
      <c r="AR1742" t="s">
        <v>76</v>
      </c>
    </row>
    <row r="1743" spans="1:44" ht="15" customHeight="1" x14ac:dyDescent="0.25">
      <c r="A1743" t="s">
        <v>11735</v>
      </c>
      <c r="B1743" t="s">
        <v>11736</v>
      </c>
      <c r="C1743" t="s">
        <v>11737</v>
      </c>
      <c r="D1743" t="s">
        <v>11736</v>
      </c>
      <c r="E1743" t="s">
        <v>11735</v>
      </c>
      <c r="F1743" t="s">
        <v>11738</v>
      </c>
      <c r="G1743" t="s">
        <v>11739</v>
      </c>
      <c r="H1743" t="s">
        <v>11735</v>
      </c>
      <c r="I1743" t="s">
        <v>11740</v>
      </c>
      <c r="J1743" t="s">
        <v>54</v>
      </c>
      <c r="K1743" t="s">
        <v>55</v>
      </c>
      <c r="L1743" t="s">
        <v>312</v>
      </c>
      <c r="N1743" t="s">
        <v>57</v>
      </c>
      <c r="O1743" t="s">
        <v>84</v>
      </c>
      <c r="P1743" t="s">
        <v>59</v>
      </c>
      <c r="R1743" t="s">
        <v>60</v>
      </c>
      <c r="S1743" t="s">
        <v>60</v>
      </c>
      <c r="U1743" t="s">
        <v>85</v>
      </c>
      <c r="W1743" t="s">
        <v>86</v>
      </c>
      <c r="X1743" t="s">
        <v>87</v>
      </c>
      <c r="Y1743" t="s">
        <v>88</v>
      </c>
      <c r="Z1743" t="s">
        <v>89</v>
      </c>
      <c r="AA1743" t="s">
        <v>90</v>
      </c>
      <c r="AC1743" t="s">
        <v>91</v>
      </c>
      <c r="AE1743" t="s">
        <v>68</v>
      </c>
      <c r="AF1743">
        <v>21156</v>
      </c>
      <c r="AG1743" t="s">
        <v>69</v>
      </c>
      <c r="AH1743" t="s">
        <v>92</v>
      </c>
      <c r="AJ1743" t="s">
        <v>71</v>
      </c>
      <c r="AL1743" t="s">
        <v>11741</v>
      </c>
      <c r="AM1743" t="s">
        <v>11742</v>
      </c>
      <c r="AO1743" t="s">
        <v>11743</v>
      </c>
      <c r="AP1743" t="s">
        <v>96</v>
      </c>
      <c r="AQ1743" t="s">
        <v>68</v>
      </c>
      <c r="AR1743" t="s">
        <v>76</v>
      </c>
    </row>
    <row r="1744" spans="1:44" ht="15" customHeight="1" x14ac:dyDescent="0.25">
      <c r="A1744" t="s">
        <v>11744</v>
      </c>
      <c r="B1744" t="s">
        <v>11745</v>
      </c>
      <c r="C1744" t="s">
        <v>11746</v>
      </c>
      <c r="D1744" t="s">
        <v>11745</v>
      </c>
      <c r="E1744" t="s">
        <v>11744</v>
      </c>
      <c r="F1744" t="s">
        <v>11747</v>
      </c>
      <c r="G1744" t="s">
        <v>11748</v>
      </c>
      <c r="H1744" t="s">
        <v>11744</v>
      </c>
      <c r="I1744" t="s">
        <v>11749</v>
      </c>
      <c r="J1744" t="s">
        <v>54</v>
      </c>
      <c r="K1744" t="s">
        <v>55</v>
      </c>
      <c r="L1744" t="s">
        <v>464</v>
      </c>
      <c r="N1744" t="s">
        <v>57</v>
      </c>
      <c r="O1744" t="s">
        <v>84</v>
      </c>
      <c r="P1744" t="s">
        <v>59</v>
      </c>
      <c r="R1744" t="s">
        <v>60</v>
      </c>
      <c r="S1744" t="s">
        <v>60</v>
      </c>
      <c r="U1744" t="s">
        <v>85</v>
      </c>
      <c r="W1744" t="s">
        <v>86</v>
      </c>
      <c r="X1744" t="s">
        <v>87</v>
      </c>
      <c r="Y1744" t="s">
        <v>88</v>
      </c>
      <c r="Z1744" t="s">
        <v>89</v>
      </c>
      <c r="AA1744" t="s">
        <v>90</v>
      </c>
      <c r="AC1744" t="s">
        <v>91</v>
      </c>
      <c r="AE1744" t="s">
        <v>68</v>
      </c>
      <c r="AF1744">
        <v>21156</v>
      </c>
      <c r="AG1744" t="s">
        <v>69</v>
      </c>
      <c r="AH1744" t="s">
        <v>92</v>
      </c>
      <c r="AJ1744" t="s">
        <v>71</v>
      </c>
      <c r="AL1744" t="s">
        <v>11750</v>
      </c>
      <c r="AM1744" t="s">
        <v>11751</v>
      </c>
      <c r="AO1744" t="s">
        <v>11752</v>
      </c>
      <c r="AP1744" t="s">
        <v>96</v>
      </c>
      <c r="AQ1744" t="s">
        <v>68</v>
      </c>
      <c r="AR1744" t="s">
        <v>76</v>
      </c>
    </row>
    <row r="1745" spans="1:44" ht="15" customHeight="1" x14ac:dyDescent="0.25">
      <c r="A1745" t="s">
        <v>11276</v>
      </c>
      <c r="B1745" t="s">
        <v>11277</v>
      </c>
      <c r="C1745" t="s">
        <v>11278</v>
      </c>
      <c r="D1745" t="s">
        <v>11277</v>
      </c>
      <c r="E1745" t="s">
        <v>11276</v>
      </c>
      <c r="F1745" t="s">
        <v>11279</v>
      </c>
      <c r="G1745" t="s">
        <v>11280</v>
      </c>
      <c r="H1745" t="s">
        <v>11276</v>
      </c>
      <c r="I1745" t="s">
        <v>11281</v>
      </c>
      <c r="J1745" t="s">
        <v>54</v>
      </c>
      <c r="K1745" t="s">
        <v>55</v>
      </c>
      <c r="L1745" t="s">
        <v>312</v>
      </c>
      <c r="N1745" t="s">
        <v>57</v>
      </c>
      <c r="O1745" t="s">
        <v>1842</v>
      </c>
      <c r="P1745" t="s">
        <v>59</v>
      </c>
      <c r="R1745" t="s">
        <v>60</v>
      </c>
      <c r="S1745" t="s">
        <v>60</v>
      </c>
      <c r="U1745" t="s">
        <v>1843</v>
      </c>
      <c r="W1745" t="s">
        <v>1844</v>
      </c>
      <c r="X1745" t="s">
        <v>1845</v>
      </c>
      <c r="Y1745" t="s">
        <v>1846</v>
      </c>
      <c r="Z1745" t="s">
        <v>1847</v>
      </c>
      <c r="AA1745" t="s">
        <v>1848</v>
      </c>
      <c r="AC1745" t="s">
        <v>170</v>
      </c>
      <c r="AE1745" t="s">
        <v>68</v>
      </c>
      <c r="AF1745">
        <v>21156</v>
      </c>
      <c r="AG1745" t="s">
        <v>69</v>
      </c>
      <c r="AH1745" t="s">
        <v>1849</v>
      </c>
      <c r="AJ1745" t="s">
        <v>71</v>
      </c>
      <c r="AL1745" t="s">
        <v>11282</v>
      </c>
      <c r="AM1745" t="s">
        <v>11753</v>
      </c>
      <c r="AO1745" t="s">
        <v>11284</v>
      </c>
      <c r="AP1745" t="s">
        <v>1853</v>
      </c>
      <c r="AQ1745" t="s">
        <v>68</v>
      </c>
      <c r="AR1745" t="s">
        <v>76</v>
      </c>
    </row>
    <row r="1746" spans="1:44" ht="15" customHeight="1" x14ac:dyDescent="0.25">
      <c r="A1746" t="s">
        <v>5869</v>
      </c>
      <c r="B1746" t="s">
        <v>5870</v>
      </c>
      <c r="C1746" t="s">
        <v>5871</v>
      </c>
      <c r="D1746" t="s">
        <v>5870</v>
      </c>
      <c r="E1746" t="s">
        <v>5869</v>
      </c>
      <c r="F1746" t="s">
        <v>5872</v>
      </c>
      <c r="G1746" t="s">
        <v>5873</v>
      </c>
      <c r="H1746" t="s">
        <v>5869</v>
      </c>
      <c r="I1746" t="s">
        <v>5874</v>
      </c>
      <c r="J1746" t="s">
        <v>54</v>
      </c>
      <c r="K1746" t="s">
        <v>55</v>
      </c>
      <c r="L1746" t="s">
        <v>331</v>
      </c>
      <c r="N1746" t="s">
        <v>57</v>
      </c>
      <c r="O1746" t="s">
        <v>124</v>
      </c>
      <c r="P1746" t="s">
        <v>59</v>
      </c>
      <c r="R1746" t="s">
        <v>60</v>
      </c>
      <c r="S1746" t="s">
        <v>60</v>
      </c>
      <c r="U1746" t="s">
        <v>125</v>
      </c>
      <c r="W1746" t="s">
        <v>126</v>
      </c>
      <c r="X1746" t="s">
        <v>127</v>
      </c>
      <c r="Y1746" t="s">
        <v>128</v>
      </c>
      <c r="Z1746" t="s">
        <v>129</v>
      </c>
      <c r="AA1746" t="s">
        <v>130</v>
      </c>
      <c r="AC1746" t="s">
        <v>111</v>
      </c>
      <c r="AE1746" t="s">
        <v>68</v>
      </c>
      <c r="AF1746">
        <v>21156</v>
      </c>
      <c r="AG1746" t="s">
        <v>69</v>
      </c>
      <c r="AH1746" t="s">
        <v>112</v>
      </c>
      <c r="AJ1746" t="s">
        <v>71</v>
      </c>
      <c r="AL1746" t="s">
        <v>5875</v>
      </c>
      <c r="AM1746" t="s">
        <v>11754</v>
      </c>
      <c r="AO1746" t="s">
        <v>5877</v>
      </c>
      <c r="AP1746" t="s">
        <v>134</v>
      </c>
      <c r="AQ1746" t="s">
        <v>68</v>
      </c>
      <c r="AR1746" t="s">
        <v>76</v>
      </c>
    </row>
    <row r="1747" spans="1:44" ht="15" customHeight="1" x14ac:dyDescent="0.25">
      <c r="A1747" t="s">
        <v>1703</v>
      </c>
      <c r="B1747" t="s">
        <v>1704</v>
      </c>
      <c r="C1747" t="s">
        <v>1705</v>
      </c>
      <c r="D1747" t="s">
        <v>1704</v>
      </c>
      <c r="E1747" t="s">
        <v>1703</v>
      </c>
      <c r="F1747" t="s">
        <v>1706</v>
      </c>
      <c r="G1747" t="s">
        <v>1707</v>
      </c>
      <c r="H1747" t="s">
        <v>1703</v>
      </c>
      <c r="I1747" t="s">
        <v>1708</v>
      </c>
      <c r="J1747" t="s">
        <v>54</v>
      </c>
      <c r="K1747" t="s">
        <v>55</v>
      </c>
      <c r="L1747" t="s">
        <v>141</v>
      </c>
      <c r="N1747" t="s">
        <v>57</v>
      </c>
      <c r="O1747" t="s">
        <v>104</v>
      </c>
      <c r="P1747" t="s">
        <v>59</v>
      </c>
      <c r="R1747" t="s">
        <v>60</v>
      </c>
      <c r="S1747" t="s">
        <v>60</v>
      </c>
      <c r="U1747" t="s">
        <v>105</v>
      </c>
      <c r="W1747" t="s">
        <v>106</v>
      </c>
      <c r="X1747" t="s">
        <v>107</v>
      </c>
      <c r="Y1747" t="s">
        <v>108</v>
      </c>
      <c r="Z1747" t="s">
        <v>109</v>
      </c>
      <c r="AA1747" t="s">
        <v>110</v>
      </c>
      <c r="AC1747" t="s">
        <v>111</v>
      </c>
      <c r="AE1747" t="s">
        <v>68</v>
      </c>
      <c r="AF1747">
        <v>21156</v>
      </c>
      <c r="AG1747" t="s">
        <v>69</v>
      </c>
      <c r="AH1747" t="s">
        <v>112</v>
      </c>
      <c r="AJ1747" t="s">
        <v>71</v>
      </c>
      <c r="AL1747" t="s">
        <v>1709</v>
      </c>
      <c r="AM1747" t="s">
        <v>11755</v>
      </c>
      <c r="AO1747" t="s">
        <v>1711</v>
      </c>
      <c r="AP1747" t="s">
        <v>116</v>
      </c>
      <c r="AQ1747" t="s">
        <v>68</v>
      </c>
      <c r="AR1747" t="s">
        <v>76</v>
      </c>
    </row>
    <row r="1748" spans="1:44" ht="15" customHeight="1" x14ac:dyDescent="0.25">
      <c r="A1748" t="s">
        <v>2051</v>
      </c>
      <c r="B1748" t="s">
        <v>2052</v>
      </c>
      <c r="C1748" t="s">
        <v>2053</v>
      </c>
      <c r="D1748" t="s">
        <v>2052</v>
      </c>
      <c r="E1748" t="s">
        <v>2054</v>
      </c>
      <c r="F1748" t="s">
        <v>2055</v>
      </c>
      <c r="G1748" t="s">
        <v>2056</v>
      </c>
      <c r="H1748" t="s">
        <v>2051</v>
      </c>
      <c r="I1748" t="s">
        <v>2057</v>
      </c>
      <c r="J1748" t="s">
        <v>54</v>
      </c>
      <c r="K1748" t="s">
        <v>55</v>
      </c>
      <c r="L1748" t="s">
        <v>2058</v>
      </c>
      <c r="N1748" t="s">
        <v>57</v>
      </c>
      <c r="O1748" t="s">
        <v>11756</v>
      </c>
      <c r="P1748" t="s">
        <v>59</v>
      </c>
      <c r="R1748" t="s">
        <v>60</v>
      </c>
      <c r="S1748" t="s">
        <v>60</v>
      </c>
      <c r="U1748" t="s">
        <v>11757</v>
      </c>
      <c r="W1748" t="s">
        <v>11758</v>
      </c>
      <c r="X1748" s="1" t="s">
        <v>11759</v>
      </c>
      <c r="Y1748" t="s">
        <v>11760</v>
      </c>
      <c r="Z1748" t="s">
        <v>11761</v>
      </c>
      <c r="AA1748" t="s">
        <v>5402</v>
      </c>
      <c r="AC1748" t="s">
        <v>452</v>
      </c>
      <c r="AE1748" t="s">
        <v>68</v>
      </c>
      <c r="AF1748">
        <v>21156</v>
      </c>
      <c r="AG1748" t="s">
        <v>69</v>
      </c>
      <c r="AH1748" t="s">
        <v>977</v>
      </c>
      <c r="AJ1748" t="s">
        <v>71</v>
      </c>
      <c r="AL1748" t="s">
        <v>2059</v>
      </c>
      <c r="AM1748" t="s">
        <v>11762</v>
      </c>
      <c r="AO1748" t="s">
        <v>2061</v>
      </c>
      <c r="AP1748" t="s">
        <v>11763</v>
      </c>
      <c r="AQ1748" t="s">
        <v>68</v>
      </c>
      <c r="AR1748" t="s">
        <v>76</v>
      </c>
    </row>
    <row r="1749" spans="1:44" ht="15" customHeight="1" x14ac:dyDescent="0.25">
      <c r="A1749" t="s">
        <v>6684</v>
      </c>
      <c r="B1749" t="s">
        <v>6685</v>
      </c>
      <c r="C1749" t="s">
        <v>6686</v>
      </c>
      <c r="D1749" t="s">
        <v>6685</v>
      </c>
      <c r="E1749" t="s">
        <v>6684</v>
      </c>
      <c r="F1749" t="s">
        <v>6687</v>
      </c>
      <c r="G1749" t="s">
        <v>6688</v>
      </c>
      <c r="H1749" t="s">
        <v>6684</v>
      </c>
      <c r="I1749" t="s">
        <v>6689</v>
      </c>
      <c r="J1749" t="s">
        <v>54</v>
      </c>
      <c r="K1749" t="s">
        <v>55</v>
      </c>
      <c r="L1749" t="s">
        <v>2626</v>
      </c>
      <c r="N1749" t="s">
        <v>57</v>
      </c>
      <c r="O1749" t="s">
        <v>575</v>
      </c>
      <c r="P1749" t="s">
        <v>445</v>
      </c>
      <c r="R1749" t="s">
        <v>60</v>
      </c>
      <c r="S1749" t="s">
        <v>60</v>
      </c>
      <c r="U1749" t="s">
        <v>576</v>
      </c>
      <c r="W1749" t="s">
        <v>577</v>
      </c>
      <c r="X1749" t="s">
        <v>578</v>
      </c>
      <c r="Y1749" t="s">
        <v>579</v>
      </c>
      <c r="Z1749" t="s">
        <v>580</v>
      </c>
      <c r="AA1749" t="s">
        <v>451</v>
      </c>
      <c r="AC1749" t="s">
        <v>581</v>
      </c>
      <c r="AE1749" t="s">
        <v>68</v>
      </c>
      <c r="AF1749">
        <v>21156</v>
      </c>
      <c r="AG1749" t="s">
        <v>69</v>
      </c>
      <c r="AH1749" t="s">
        <v>582</v>
      </c>
      <c r="AJ1749" t="s">
        <v>71</v>
      </c>
      <c r="AL1749" t="s">
        <v>6690</v>
      </c>
      <c r="AM1749" t="s">
        <v>11764</v>
      </c>
      <c r="AO1749" t="s">
        <v>6692</v>
      </c>
      <c r="AP1749" t="s">
        <v>586</v>
      </c>
      <c r="AQ1749" t="s">
        <v>68</v>
      </c>
      <c r="AR1749" t="s">
        <v>76</v>
      </c>
    </row>
    <row r="1750" spans="1:44" ht="15" customHeight="1" x14ac:dyDescent="0.25">
      <c r="A1750" t="s">
        <v>4934</v>
      </c>
      <c r="B1750" t="s">
        <v>4935</v>
      </c>
      <c r="C1750" t="s">
        <v>4936</v>
      </c>
      <c r="D1750" t="s">
        <v>4935</v>
      </c>
      <c r="E1750" t="s">
        <v>4934</v>
      </c>
      <c r="F1750" t="s">
        <v>4937</v>
      </c>
      <c r="G1750" t="s">
        <v>4938</v>
      </c>
      <c r="H1750" t="s">
        <v>4934</v>
      </c>
      <c r="I1750" t="s">
        <v>4939</v>
      </c>
      <c r="J1750" t="s">
        <v>54</v>
      </c>
      <c r="K1750" t="s">
        <v>55</v>
      </c>
      <c r="L1750" t="s">
        <v>4130</v>
      </c>
      <c r="N1750" t="s">
        <v>57</v>
      </c>
      <c r="O1750" t="s">
        <v>1257</v>
      </c>
      <c r="P1750" t="s">
        <v>59</v>
      </c>
      <c r="R1750" t="s">
        <v>60</v>
      </c>
      <c r="S1750" t="s">
        <v>60</v>
      </c>
      <c r="U1750" s="1" t="s">
        <v>1258</v>
      </c>
      <c r="W1750" t="s">
        <v>1259</v>
      </c>
      <c r="X1750" t="s">
        <v>1260</v>
      </c>
      <c r="Y1750" t="s">
        <v>1261</v>
      </c>
      <c r="Z1750" t="s">
        <v>1262</v>
      </c>
      <c r="AA1750" t="s">
        <v>1263</v>
      </c>
      <c r="AC1750" t="s">
        <v>1264</v>
      </c>
      <c r="AE1750" t="s">
        <v>68</v>
      </c>
      <c r="AF1750">
        <v>21156</v>
      </c>
      <c r="AG1750" t="s">
        <v>69</v>
      </c>
      <c r="AH1750" t="s">
        <v>236</v>
      </c>
      <c r="AJ1750" t="s">
        <v>71</v>
      </c>
      <c r="AL1750" t="s">
        <v>4940</v>
      </c>
      <c r="AM1750" t="s">
        <v>11765</v>
      </c>
      <c r="AO1750" t="s">
        <v>4942</v>
      </c>
      <c r="AP1750" t="s">
        <v>1268</v>
      </c>
      <c r="AQ1750" t="s">
        <v>68</v>
      </c>
      <c r="AR1750" t="s">
        <v>76</v>
      </c>
    </row>
    <row r="1751" spans="1:44" ht="15" customHeight="1" x14ac:dyDescent="0.25">
      <c r="A1751" t="s">
        <v>7652</v>
      </c>
      <c r="B1751" t="s">
        <v>7653</v>
      </c>
      <c r="C1751" t="s">
        <v>7654</v>
      </c>
      <c r="D1751" t="s">
        <v>7653</v>
      </c>
      <c r="E1751" t="s">
        <v>7652</v>
      </c>
      <c r="F1751" t="s">
        <v>7655</v>
      </c>
      <c r="G1751" t="s">
        <v>7656</v>
      </c>
      <c r="H1751" t="s">
        <v>7652</v>
      </c>
      <c r="I1751" t="s">
        <v>7657</v>
      </c>
      <c r="J1751" t="s">
        <v>54</v>
      </c>
      <c r="K1751" t="s">
        <v>55</v>
      </c>
      <c r="L1751" t="s">
        <v>83</v>
      </c>
      <c r="N1751" t="s">
        <v>57</v>
      </c>
      <c r="O1751" t="s">
        <v>124</v>
      </c>
      <c r="P1751" t="s">
        <v>59</v>
      </c>
      <c r="R1751" t="s">
        <v>60</v>
      </c>
      <c r="S1751" t="s">
        <v>60</v>
      </c>
      <c r="U1751" t="s">
        <v>125</v>
      </c>
      <c r="W1751" t="s">
        <v>126</v>
      </c>
      <c r="X1751" t="s">
        <v>127</v>
      </c>
      <c r="Y1751" t="s">
        <v>128</v>
      </c>
      <c r="Z1751" t="s">
        <v>129</v>
      </c>
      <c r="AA1751" t="s">
        <v>130</v>
      </c>
      <c r="AC1751" t="s">
        <v>111</v>
      </c>
      <c r="AE1751" t="s">
        <v>68</v>
      </c>
      <c r="AF1751">
        <v>21156</v>
      </c>
      <c r="AG1751" t="s">
        <v>69</v>
      </c>
      <c r="AH1751" t="s">
        <v>112</v>
      </c>
      <c r="AJ1751" t="s">
        <v>71</v>
      </c>
      <c r="AL1751" t="s">
        <v>7658</v>
      </c>
      <c r="AM1751" t="s">
        <v>11766</v>
      </c>
      <c r="AO1751" t="s">
        <v>7660</v>
      </c>
      <c r="AP1751" t="s">
        <v>134</v>
      </c>
      <c r="AQ1751" t="s">
        <v>68</v>
      </c>
      <c r="AR1751" t="s">
        <v>76</v>
      </c>
    </row>
    <row r="1752" spans="1:44" ht="15" customHeight="1" x14ac:dyDescent="0.25">
      <c r="A1752" t="s">
        <v>11767</v>
      </c>
      <c r="B1752" t="s">
        <v>11768</v>
      </c>
      <c r="C1752" t="s">
        <v>11769</v>
      </c>
      <c r="D1752" t="s">
        <v>11768</v>
      </c>
      <c r="E1752" t="s">
        <v>11767</v>
      </c>
      <c r="F1752" t="s">
        <v>11770</v>
      </c>
      <c r="G1752" t="s">
        <v>11771</v>
      </c>
      <c r="H1752" t="s">
        <v>11767</v>
      </c>
      <c r="I1752" t="s">
        <v>11772</v>
      </c>
      <c r="J1752" t="s">
        <v>54</v>
      </c>
      <c r="K1752" t="s">
        <v>55</v>
      </c>
      <c r="L1752" t="s">
        <v>1082</v>
      </c>
      <c r="N1752" t="s">
        <v>57</v>
      </c>
      <c r="O1752" t="s">
        <v>84</v>
      </c>
      <c r="P1752" t="s">
        <v>59</v>
      </c>
      <c r="R1752" t="s">
        <v>60</v>
      </c>
      <c r="S1752" t="s">
        <v>60</v>
      </c>
      <c r="U1752" t="s">
        <v>85</v>
      </c>
      <c r="W1752" t="s">
        <v>86</v>
      </c>
      <c r="X1752" t="s">
        <v>87</v>
      </c>
      <c r="Y1752" t="s">
        <v>88</v>
      </c>
      <c r="Z1752" t="s">
        <v>89</v>
      </c>
      <c r="AA1752" t="s">
        <v>90</v>
      </c>
      <c r="AC1752" t="s">
        <v>91</v>
      </c>
      <c r="AE1752" t="s">
        <v>68</v>
      </c>
      <c r="AF1752">
        <v>21156</v>
      </c>
      <c r="AG1752" t="s">
        <v>69</v>
      </c>
      <c r="AH1752" t="s">
        <v>92</v>
      </c>
      <c r="AJ1752" t="s">
        <v>71</v>
      </c>
      <c r="AL1752" t="s">
        <v>11773</v>
      </c>
      <c r="AM1752" t="s">
        <v>11774</v>
      </c>
      <c r="AO1752" t="s">
        <v>11775</v>
      </c>
      <c r="AP1752" t="s">
        <v>96</v>
      </c>
      <c r="AQ1752" t="s">
        <v>68</v>
      </c>
      <c r="AR1752" t="s">
        <v>76</v>
      </c>
    </row>
    <row r="1753" spans="1:44" ht="15" customHeight="1" x14ac:dyDescent="0.25">
      <c r="A1753" t="s">
        <v>11776</v>
      </c>
      <c r="B1753" t="s">
        <v>11777</v>
      </c>
      <c r="C1753" t="s">
        <v>11778</v>
      </c>
      <c r="D1753" t="s">
        <v>11777</v>
      </c>
      <c r="E1753" t="s">
        <v>11776</v>
      </c>
      <c r="F1753" t="s">
        <v>11779</v>
      </c>
      <c r="G1753" t="s">
        <v>11780</v>
      </c>
      <c r="H1753" t="s">
        <v>11776</v>
      </c>
      <c r="I1753" t="s">
        <v>11781</v>
      </c>
      <c r="J1753" t="s">
        <v>54</v>
      </c>
      <c r="K1753" t="s">
        <v>55</v>
      </c>
      <c r="L1753" t="s">
        <v>3238</v>
      </c>
      <c r="N1753" t="s">
        <v>57</v>
      </c>
      <c r="O1753" t="s">
        <v>104</v>
      </c>
      <c r="P1753" t="s">
        <v>59</v>
      </c>
      <c r="R1753" t="s">
        <v>60</v>
      </c>
      <c r="S1753" t="s">
        <v>60</v>
      </c>
      <c r="U1753" t="s">
        <v>105</v>
      </c>
      <c r="W1753" t="s">
        <v>106</v>
      </c>
      <c r="X1753" t="s">
        <v>107</v>
      </c>
      <c r="Y1753" t="s">
        <v>108</v>
      </c>
      <c r="Z1753" t="s">
        <v>109</v>
      </c>
      <c r="AA1753" t="s">
        <v>110</v>
      </c>
      <c r="AC1753" t="s">
        <v>111</v>
      </c>
      <c r="AE1753" t="s">
        <v>68</v>
      </c>
      <c r="AF1753">
        <v>21156</v>
      </c>
      <c r="AG1753" t="s">
        <v>69</v>
      </c>
      <c r="AH1753" t="s">
        <v>112</v>
      </c>
      <c r="AJ1753" t="s">
        <v>71</v>
      </c>
      <c r="AL1753" t="s">
        <v>11782</v>
      </c>
      <c r="AM1753" t="s">
        <v>11783</v>
      </c>
      <c r="AO1753" t="s">
        <v>11784</v>
      </c>
      <c r="AP1753" t="s">
        <v>116</v>
      </c>
      <c r="AQ1753" t="s">
        <v>68</v>
      </c>
      <c r="AR1753" t="s">
        <v>76</v>
      </c>
    </row>
    <row r="1754" spans="1:44" ht="15" customHeight="1" x14ac:dyDescent="0.25">
      <c r="A1754" t="s">
        <v>11785</v>
      </c>
      <c r="B1754" t="s">
        <v>11786</v>
      </c>
      <c r="C1754" t="s">
        <v>11787</v>
      </c>
      <c r="D1754" t="s">
        <v>11786</v>
      </c>
      <c r="E1754" t="s">
        <v>11786</v>
      </c>
      <c r="F1754" t="s">
        <v>11788</v>
      </c>
      <c r="G1754" t="s">
        <v>11789</v>
      </c>
      <c r="H1754" t="s">
        <v>11785</v>
      </c>
      <c r="I1754" t="s">
        <v>11790</v>
      </c>
      <c r="J1754" t="s">
        <v>54</v>
      </c>
      <c r="K1754" t="s">
        <v>55</v>
      </c>
      <c r="L1754" t="s">
        <v>970</v>
      </c>
      <c r="N1754" t="s">
        <v>57</v>
      </c>
      <c r="O1754" t="s">
        <v>84</v>
      </c>
      <c r="P1754" t="s">
        <v>59</v>
      </c>
      <c r="R1754" t="s">
        <v>60</v>
      </c>
      <c r="S1754" t="s">
        <v>60</v>
      </c>
      <c r="U1754" t="s">
        <v>85</v>
      </c>
      <c r="W1754" t="s">
        <v>86</v>
      </c>
      <c r="X1754" t="s">
        <v>87</v>
      </c>
      <c r="Y1754" t="s">
        <v>88</v>
      </c>
      <c r="Z1754" t="s">
        <v>89</v>
      </c>
      <c r="AA1754" t="s">
        <v>90</v>
      </c>
      <c r="AC1754" t="s">
        <v>91</v>
      </c>
      <c r="AE1754" t="s">
        <v>68</v>
      </c>
      <c r="AF1754">
        <v>21156</v>
      </c>
      <c r="AG1754" t="s">
        <v>69</v>
      </c>
      <c r="AH1754" t="s">
        <v>92</v>
      </c>
      <c r="AJ1754" t="s">
        <v>71</v>
      </c>
      <c r="AL1754" t="s">
        <v>11791</v>
      </c>
      <c r="AM1754" t="s">
        <v>11792</v>
      </c>
      <c r="AO1754" t="s">
        <v>11791</v>
      </c>
      <c r="AP1754" t="s">
        <v>96</v>
      </c>
      <c r="AQ1754" t="s">
        <v>68</v>
      </c>
      <c r="AR1754" t="s">
        <v>76</v>
      </c>
    </row>
    <row r="1755" spans="1:44" ht="15" customHeight="1" x14ac:dyDescent="0.25">
      <c r="A1755" t="s">
        <v>9955</v>
      </c>
      <c r="B1755" t="s">
        <v>9956</v>
      </c>
      <c r="C1755" t="s">
        <v>9957</v>
      </c>
      <c r="D1755" t="s">
        <v>9956</v>
      </c>
      <c r="E1755" t="s">
        <v>9955</v>
      </c>
      <c r="F1755" t="s">
        <v>9958</v>
      </c>
      <c r="G1755" t="s">
        <v>9959</v>
      </c>
      <c r="H1755" t="s">
        <v>9955</v>
      </c>
      <c r="I1755" t="s">
        <v>9960</v>
      </c>
      <c r="J1755" t="s">
        <v>54</v>
      </c>
      <c r="K1755" t="s">
        <v>55</v>
      </c>
      <c r="L1755" t="s">
        <v>141</v>
      </c>
      <c r="N1755" t="s">
        <v>57</v>
      </c>
      <c r="O1755" t="s">
        <v>841</v>
      </c>
      <c r="P1755" t="s">
        <v>59</v>
      </c>
      <c r="R1755" t="s">
        <v>60</v>
      </c>
      <c r="S1755" t="s">
        <v>60</v>
      </c>
      <c r="U1755" t="s">
        <v>842</v>
      </c>
      <c r="W1755" t="s">
        <v>843</v>
      </c>
      <c r="X1755" t="s">
        <v>844</v>
      </c>
      <c r="Y1755" t="s">
        <v>845</v>
      </c>
      <c r="Z1755" t="s">
        <v>846</v>
      </c>
      <c r="AA1755" t="s">
        <v>847</v>
      </c>
      <c r="AC1755" t="s">
        <v>848</v>
      </c>
      <c r="AE1755" t="s">
        <v>68</v>
      </c>
      <c r="AF1755">
        <v>21156</v>
      </c>
      <c r="AG1755" t="s">
        <v>69</v>
      </c>
      <c r="AH1755" t="s">
        <v>236</v>
      </c>
      <c r="AJ1755" t="s">
        <v>71</v>
      </c>
      <c r="AL1755" t="s">
        <v>9961</v>
      </c>
      <c r="AM1755" t="s">
        <v>11793</v>
      </c>
      <c r="AO1755" t="s">
        <v>9963</v>
      </c>
      <c r="AP1755" t="s">
        <v>852</v>
      </c>
      <c r="AQ1755" t="s">
        <v>68</v>
      </c>
      <c r="AR1755" t="s">
        <v>76</v>
      </c>
    </row>
    <row r="1756" spans="1:44" ht="15" customHeight="1" x14ac:dyDescent="0.25">
      <c r="A1756" t="s">
        <v>654</v>
      </c>
      <c r="B1756" t="s">
        <v>655</v>
      </c>
      <c r="C1756" t="s">
        <v>656</v>
      </c>
      <c r="D1756" t="s">
        <v>655</v>
      </c>
      <c r="E1756" t="s">
        <v>654</v>
      </c>
      <c r="F1756" t="s">
        <v>657</v>
      </c>
      <c r="G1756" t="s">
        <v>658</v>
      </c>
      <c r="H1756" t="s">
        <v>654</v>
      </c>
      <c r="I1756" t="s">
        <v>659</v>
      </c>
      <c r="J1756" t="s">
        <v>54</v>
      </c>
      <c r="K1756" t="s">
        <v>55</v>
      </c>
      <c r="L1756" t="s">
        <v>331</v>
      </c>
      <c r="N1756" t="s">
        <v>57</v>
      </c>
      <c r="O1756" t="s">
        <v>104</v>
      </c>
      <c r="P1756" t="s">
        <v>59</v>
      </c>
      <c r="R1756" t="s">
        <v>60</v>
      </c>
      <c r="S1756" t="s">
        <v>60</v>
      </c>
      <c r="U1756" t="s">
        <v>105</v>
      </c>
      <c r="W1756" t="s">
        <v>106</v>
      </c>
      <c r="X1756" t="s">
        <v>107</v>
      </c>
      <c r="Y1756" t="s">
        <v>108</v>
      </c>
      <c r="Z1756" t="s">
        <v>109</v>
      </c>
      <c r="AA1756" t="s">
        <v>110</v>
      </c>
      <c r="AC1756" t="s">
        <v>111</v>
      </c>
      <c r="AE1756" t="s">
        <v>68</v>
      </c>
      <c r="AF1756">
        <v>21156</v>
      </c>
      <c r="AG1756" t="s">
        <v>69</v>
      </c>
      <c r="AH1756" t="s">
        <v>112</v>
      </c>
      <c r="AJ1756" t="s">
        <v>71</v>
      </c>
      <c r="AL1756" t="s">
        <v>660</v>
      </c>
      <c r="AM1756" t="s">
        <v>11794</v>
      </c>
      <c r="AO1756" t="s">
        <v>662</v>
      </c>
      <c r="AP1756" t="s">
        <v>116</v>
      </c>
      <c r="AQ1756" t="s">
        <v>68</v>
      </c>
      <c r="AR1756" t="s">
        <v>76</v>
      </c>
    </row>
    <row r="1757" spans="1:44" ht="15" customHeight="1" x14ac:dyDescent="0.25">
      <c r="A1757" t="s">
        <v>5018</v>
      </c>
      <c r="B1757" t="s">
        <v>5019</v>
      </c>
      <c r="C1757" t="s">
        <v>5020</v>
      </c>
      <c r="D1757" t="s">
        <v>5019</v>
      </c>
      <c r="E1757" t="s">
        <v>5018</v>
      </c>
      <c r="F1757" t="s">
        <v>5021</v>
      </c>
      <c r="G1757" t="s">
        <v>5022</v>
      </c>
      <c r="H1757" t="s">
        <v>5018</v>
      </c>
      <c r="I1757" t="s">
        <v>5023</v>
      </c>
      <c r="J1757" t="s">
        <v>54</v>
      </c>
      <c r="K1757" t="s">
        <v>55</v>
      </c>
      <c r="L1757" t="s">
        <v>574</v>
      </c>
      <c r="N1757" t="s">
        <v>57</v>
      </c>
      <c r="O1757" t="s">
        <v>1411</v>
      </c>
      <c r="P1757" t="s">
        <v>59</v>
      </c>
      <c r="R1757" t="s">
        <v>60</v>
      </c>
      <c r="S1757" t="s">
        <v>60</v>
      </c>
      <c r="U1757" t="s">
        <v>1412</v>
      </c>
      <c r="W1757" t="s">
        <v>1413</v>
      </c>
      <c r="X1757" t="s">
        <v>1414</v>
      </c>
      <c r="Y1757" t="s">
        <v>1415</v>
      </c>
      <c r="Z1757" t="s">
        <v>1416</v>
      </c>
      <c r="AA1757" t="s">
        <v>110</v>
      </c>
      <c r="AC1757" t="s">
        <v>358</v>
      </c>
      <c r="AE1757" t="s">
        <v>68</v>
      </c>
      <c r="AF1757">
        <v>21156</v>
      </c>
      <c r="AG1757" t="s">
        <v>69</v>
      </c>
      <c r="AH1757" t="s">
        <v>236</v>
      </c>
      <c r="AJ1757" t="s">
        <v>71</v>
      </c>
      <c r="AL1757" t="s">
        <v>5024</v>
      </c>
      <c r="AM1757" t="s">
        <v>11795</v>
      </c>
      <c r="AO1757" t="s">
        <v>5026</v>
      </c>
      <c r="AP1757" t="s">
        <v>1420</v>
      </c>
      <c r="AQ1757" t="s">
        <v>68</v>
      </c>
      <c r="AR1757" t="s">
        <v>76</v>
      </c>
    </row>
    <row r="1758" spans="1:44" ht="15" customHeight="1" x14ac:dyDescent="0.25">
      <c r="A1758" t="s">
        <v>9436</v>
      </c>
      <c r="B1758" t="s">
        <v>9437</v>
      </c>
      <c r="C1758" t="s">
        <v>9438</v>
      </c>
      <c r="D1758" t="s">
        <v>9437</v>
      </c>
      <c r="E1758" t="s">
        <v>9436</v>
      </c>
      <c r="F1758" t="s">
        <v>9439</v>
      </c>
      <c r="G1758" t="s">
        <v>9440</v>
      </c>
      <c r="H1758" t="s">
        <v>9436</v>
      </c>
      <c r="I1758" t="s">
        <v>9441</v>
      </c>
      <c r="J1758" t="s">
        <v>54</v>
      </c>
      <c r="K1758" t="s">
        <v>55</v>
      </c>
      <c r="L1758" t="s">
        <v>83</v>
      </c>
      <c r="N1758" t="s">
        <v>57</v>
      </c>
      <c r="O1758" t="s">
        <v>84</v>
      </c>
      <c r="P1758" t="s">
        <v>59</v>
      </c>
      <c r="R1758" t="s">
        <v>60</v>
      </c>
      <c r="S1758" t="s">
        <v>60</v>
      </c>
      <c r="U1758" t="s">
        <v>85</v>
      </c>
      <c r="W1758" t="s">
        <v>86</v>
      </c>
      <c r="X1758" t="s">
        <v>87</v>
      </c>
      <c r="Y1758" t="s">
        <v>88</v>
      </c>
      <c r="Z1758" t="s">
        <v>89</v>
      </c>
      <c r="AA1758" t="s">
        <v>90</v>
      </c>
      <c r="AC1758" t="s">
        <v>91</v>
      </c>
      <c r="AE1758" t="s">
        <v>68</v>
      </c>
      <c r="AF1758">
        <v>21156</v>
      </c>
      <c r="AG1758" t="s">
        <v>69</v>
      </c>
      <c r="AH1758" t="s">
        <v>92</v>
      </c>
      <c r="AJ1758" t="s">
        <v>71</v>
      </c>
      <c r="AL1758" t="s">
        <v>9442</v>
      </c>
      <c r="AM1758" t="s">
        <v>11796</v>
      </c>
      <c r="AO1758" t="s">
        <v>9444</v>
      </c>
      <c r="AP1758" t="s">
        <v>96</v>
      </c>
      <c r="AQ1758" t="s">
        <v>68</v>
      </c>
      <c r="AR1758" t="s">
        <v>76</v>
      </c>
    </row>
    <row r="1759" spans="1:44" ht="15" customHeight="1" x14ac:dyDescent="0.25">
      <c r="A1759" t="s">
        <v>11353</v>
      </c>
      <c r="B1759" t="s">
        <v>11354</v>
      </c>
      <c r="C1759" t="s">
        <v>11355</v>
      </c>
      <c r="D1759" t="s">
        <v>11354</v>
      </c>
      <c r="E1759" t="s">
        <v>11353</v>
      </c>
      <c r="F1759" t="s">
        <v>11356</v>
      </c>
      <c r="G1759" t="s">
        <v>11357</v>
      </c>
      <c r="H1759" t="s">
        <v>11353</v>
      </c>
      <c r="I1759" t="s">
        <v>11358</v>
      </c>
      <c r="J1759" t="s">
        <v>54</v>
      </c>
      <c r="K1759" t="s">
        <v>55</v>
      </c>
      <c r="L1759" t="s">
        <v>331</v>
      </c>
      <c r="N1759" t="s">
        <v>57</v>
      </c>
      <c r="O1759" t="s">
        <v>84</v>
      </c>
      <c r="P1759" t="s">
        <v>59</v>
      </c>
      <c r="R1759" t="s">
        <v>60</v>
      </c>
      <c r="S1759" t="s">
        <v>60</v>
      </c>
      <c r="U1759" t="s">
        <v>85</v>
      </c>
      <c r="W1759" t="s">
        <v>86</v>
      </c>
      <c r="X1759" t="s">
        <v>87</v>
      </c>
      <c r="Y1759" t="s">
        <v>88</v>
      </c>
      <c r="Z1759" t="s">
        <v>89</v>
      </c>
      <c r="AA1759" t="s">
        <v>90</v>
      </c>
      <c r="AC1759" t="s">
        <v>91</v>
      </c>
      <c r="AE1759" t="s">
        <v>68</v>
      </c>
      <c r="AF1759">
        <v>21156</v>
      </c>
      <c r="AG1759" t="s">
        <v>69</v>
      </c>
      <c r="AH1759" t="s">
        <v>92</v>
      </c>
      <c r="AJ1759" t="s">
        <v>71</v>
      </c>
      <c r="AL1759" t="s">
        <v>11359</v>
      </c>
      <c r="AM1759" t="s">
        <v>11797</v>
      </c>
      <c r="AO1759" t="s">
        <v>11361</v>
      </c>
      <c r="AP1759" t="s">
        <v>96</v>
      </c>
      <c r="AQ1759" t="s">
        <v>68</v>
      </c>
      <c r="AR1759" t="s">
        <v>76</v>
      </c>
    </row>
    <row r="1760" spans="1:44" ht="15" customHeight="1" x14ac:dyDescent="0.25">
      <c r="A1760" t="s">
        <v>4478</v>
      </c>
      <c r="B1760" t="s">
        <v>4479</v>
      </c>
      <c r="C1760" t="s">
        <v>4480</v>
      </c>
      <c r="D1760" t="s">
        <v>4479</v>
      </c>
      <c r="E1760" t="s">
        <v>4478</v>
      </c>
      <c r="F1760" t="s">
        <v>4481</v>
      </c>
      <c r="G1760" t="s">
        <v>4482</v>
      </c>
      <c r="H1760" t="s">
        <v>4478</v>
      </c>
      <c r="I1760" t="s">
        <v>4483</v>
      </c>
      <c r="J1760" t="s">
        <v>54</v>
      </c>
      <c r="K1760" t="s">
        <v>55</v>
      </c>
      <c r="L1760" t="s">
        <v>83</v>
      </c>
      <c r="N1760" t="s">
        <v>57</v>
      </c>
      <c r="O1760" t="s">
        <v>124</v>
      </c>
      <c r="P1760" t="s">
        <v>59</v>
      </c>
      <c r="R1760" t="s">
        <v>60</v>
      </c>
      <c r="S1760" t="s">
        <v>60</v>
      </c>
      <c r="U1760" t="s">
        <v>125</v>
      </c>
      <c r="W1760" t="s">
        <v>126</v>
      </c>
      <c r="X1760" t="s">
        <v>127</v>
      </c>
      <c r="Y1760" t="s">
        <v>128</v>
      </c>
      <c r="Z1760" t="s">
        <v>129</v>
      </c>
      <c r="AA1760" t="s">
        <v>130</v>
      </c>
      <c r="AC1760" t="s">
        <v>111</v>
      </c>
      <c r="AE1760" t="s">
        <v>68</v>
      </c>
      <c r="AF1760">
        <v>21156</v>
      </c>
      <c r="AG1760" t="s">
        <v>69</v>
      </c>
      <c r="AH1760" t="s">
        <v>112</v>
      </c>
      <c r="AJ1760" t="s">
        <v>71</v>
      </c>
      <c r="AL1760" t="s">
        <v>4484</v>
      </c>
      <c r="AM1760" t="s">
        <v>11798</v>
      </c>
      <c r="AO1760" t="s">
        <v>4486</v>
      </c>
      <c r="AP1760" t="s">
        <v>134</v>
      </c>
      <c r="AQ1760" t="s">
        <v>68</v>
      </c>
      <c r="AR1760" t="s">
        <v>76</v>
      </c>
    </row>
    <row r="1761" spans="1:44" ht="15" customHeight="1" x14ac:dyDescent="0.25">
      <c r="A1761" t="s">
        <v>11799</v>
      </c>
      <c r="B1761" t="s">
        <v>11800</v>
      </c>
      <c r="C1761" t="s">
        <v>11801</v>
      </c>
      <c r="D1761" t="s">
        <v>11800</v>
      </c>
      <c r="E1761" t="s">
        <v>11799</v>
      </c>
      <c r="F1761" t="s">
        <v>11802</v>
      </c>
      <c r="G1761" t="s">
        <v>11803</v>
      </c>
      <c r="H1761" t="s">
        <v>11799</v>
      </c>
      <c r="I1761" t="s">
        <v>11804</v>
      </c>
      <c r="J1761" t="s">
        <v>54</v>
      </c>
      <c r="K1761" t="s">
        <v>55</v>
      </c>
      <c r="L1761" t="s">
        <v>103</v>
      </c>
      <c r="N1761" t="s">
        <v>57</v>
      </c>
      <c r="O1761" t="s">
        <v>84</v>
      </c>
      <c r="P1761" t="s">
        <v>59</v>
      </c>
      <c r="R1761" t="s">
        <v>60</v>
      </c>
      <c r="S1761" t="s">
        <v>60</v>
      </c>
      <c r="U1761" t="s">
        <v>85</v>
      </c>
      <c r="W1761" t="s">
        <v>86</v>
      </c>
      <c r="X1761" t="s">
        <v>87</v>
      </c>
      <c r="Y1761" t="s">
        <v>88</v>
      </c>
      <c r="Z1761" t="s">
        <v>89</v>
      </c>
      <c r="AA1761" t="s">
        <v>90</v>
      </c>
      <c r="AC1761" t="s">
        <v>91</v>
      </c>
      <c r="AE1761" t="s">
        <v>68</v>
      </c>
      <c r="AF1761">
        <v>21156</v>
      </c>
      <c r="AG1761" t="s">
        <v>69</v>
      </c>
      <c r="AH1761" t="s">
        <v>92</v>
      </c>
      <c r="AJ1761" t="s">
        <v>71</v>
      </c>
      <c r="AL1761" t="s">
        <v>11805</v>
      </c>
      <c r="AM1761" t="s">
        <v>11806</v>
      </c>
      <c r="AO1761" t="s">
        <v>11807</v>
      </c>
      <c r="AP1761" t="s">
        <v>96</v>
      </c>
      <c r="AQ1761" t="s">
        <v>68</v>
      </c>
      <c r="AR1761" t="s">
        <v>76</v>
      </c>
    </row>
    <row r="1762" spans="1:44" ht="15" customHeight="1" x14ac:dyDescent="0.25">
      <c r="A1762" t="s">
        <v>1741</v>
      </c>
      <c r="B1762" t="s">
        <v>1742</v>
      </c>
      <c r="C1762" t="s">
        <v>1743</v>
      </c>
      <c r="D1762" t="s">
        <v>1742</v>
      </c>
      <c r="E1762" t="s">
        <v>1741</v>
      </c>
      <c r="F1762" t="s">
        <v>1744</v>
      </c>
      <c r="G1762" t="s">
        <v>1745</v>
      </c>
      <c r="H1762" t="s">
        <v>1741</v>
      </c>
      <c r="I1762" t="s">
        <v>1746</v>
      </c>
      <c r="J1762" t="s">
        <v>54</v>
      </c>
      <c r="K1762" t="s">
        <v>55</v>
      </c>
      <c r="L1762" t="s">
        <v>738</v>
      </c>
      <c r="N1762" t="s">
        <v>57</v>
      </c>
      <c r="O1762" t="s">
        <v>192</v>
      </c>
      <c r="P1762" t="s">
        <v>59</v>
      </c>
      <c r="R1762" t="s">
        <v>60</v>
      </c>
      <c r="S1762" t="s">
        <v>60</v>
      </c>
      <c r="U1762" t="s">
        <v>193</v>
      </c>
      <c r="W1762" t="s">
        <v>194</v>
      </c>
      <c r="X1762" t="s">
        <v>195</v>
      </c>
      <c r="Y1762" t="s">
        <v>196</v>
      </c>
      <c r="Z1762" t="s">
        <v>197</v>
      </c>
      <c r="AA1762" t="s">
        <v>110</v>
      </c>
      <c r="AC1762" t="s">
        <v>111</v>
      </c>
      <c r="AE1762" t="s">
        <v>68</v>
      </c>
      <c r="AF1762">
        <v>21156</v>
      </c>
      <c r="AG1762" t="s">
        <v>69</v>
      </c>
      <c r="AH1762" t="s">
        <v>112</v>
      </c>
      <c r="AJ1762" t="s">
        <v>71</v>
      </c>
      <c r="AL1762" t="s">
        <v>1747</v>
      </c>
      <c r="AM1762" t="s">
        <v>11808</v>
      </c>
      <c r="AO1762" t="s">
        <v>1749</v>
      </c>
      <c r="AP1762" t="s">
        <v>201</v>
      </c>
      <c r="AQ1762" t="s">
        <v>68</v>
      </c>
      <c r="AR1762" t="s">
        <v>76</v>
      </c>
    </row>
    <row r="1763" spans="1:44" ht="15" customHeight="1" x14ac:dyDescent="0.25">
      <c r="A1763" t="s">
        <v>1790</v>
      </c>
      <c r="B1763" t="s">
        <v>1791</v>
      </c>
      <c r="C1763" t="s">
        <v>1792</v>
      </c>
      <c r="D1763" t="s">
        <v>1791</v>
      </c>
      <c r="E1763" t="s">
        <v>1790</v>
      </c>
      <c r="F1763" t="s">
        <v>1793</v>
      </c>
      <c r="G1763" t="s">
        <v>1794</v>
      </c>
      <c r="H1763" t="s">
        <v>1790</v>
      </c>
      <c r="I1763" t="s">
        <v>1795</v>
      </c>
      <c r="J1763" t="s">
        <v>54</v>
      </c>
      <c r="K1763" t="s">
        <v>55</v>
      </c>
      <c r="L1763" t="s">
        <v>312</v>
      </c>
      <c r="N1763" t="s">
        <v>57</v>
      </c>
      <c r="O1763" t="s">
        <v>1842</v>
      </c>
      <c r="P1763" t="s">
        <v>59</v>
      </c>
      <c r="R1763" t="s">
        <v>60</v>
      </c>
      <c r="S1763" t="s">
        <v>60</v>
      </c>
      <c r="U1763" t="s">
        <v>1843</v>
      </c>
      <c r="W1763" t="s">
        <v>1844</v>
      </c>
      <c r="X1763" t="s">
        <v>1845</v>
      </c>
      <c r="Y1763" t="s">
        <v>1846</v>
      </c>
      <c r="Z1763" t="s">
        <v>1847</v>
      </c>
      <c r="AA1763" t="s">
        <v>1848</v>
      </c>
      <c r="AC1763" t="s">
        <v>170</v>
      </c>
      <c r="AE1763" t="s">
        <v>68</v>
      </c>
      <c r="AF1763">
        <v>21156</v>
      </c>
      <c r="AG1763" t="s">
        <v>69</v>
      </c>
      <c r="AH1763" t="s">
        <v>1849</v>
      </c>
      <c r="AJ1763" t="s">
        <v>71</v>
      </c>
      <c r="AL1763" t="s">
        <v>1796</v>
      </c>
      <c r="AM1763" t="s">
        <v>11809</v>
      </c>
      <c r="AO1763" t="s">
        <v>1796</v>
      </c>
      <c r="AP1763" t="s">
        <v>1853</v>
      </c>
      <c r="AQ1763" t="s">
        <v>68</v>
      </c>
      <c r="AR1763" t="s">
        <v>76</v>
      </c>
    </row>
    <row r="1764" spans="1:44" ht="15" customHeight="1" x14ac:dyDescent="0.25">
      <c r="A1764" t="s">
        <v>11810</v>
      </c>
      <c r="B1764" t="s">
        <v>11811</v>
      </c>
      <c r="C1764" t="s">
        <v>11812</v>
      </c>
      <c r="D1764" t="s">
        <v>11811</v>
      </c>
      <c r="E1764" t="s">
        <v>11810</v>
      </c>
      <c r="F1764" t="s">
        <v>11813</v>
      </c>
      <c r="G1764" t="s">
        <v>11814</v>
      </c>
      <c r="H1764" t="s">
        <v>11810</v>
      </c>
      <c r="I1764" t="s">
        <v>11815</v>
      </c>
      <c r="J1764" t="s">
        <v>54</v>
      </c>
      <c r="K1764" t="s">
        <v>55</v>
      </c>
      <c r="L1764" t="s">
        <v>141</v>
      </c>
      <c r="N1764" t="s">
        <v>57</v>
      </c>
      <c r="O1764" t="s">
        <v>84</v>
      </c>
      <c r="P1764" t="s">
        <v>59</v>
      </c>
      <c r="R1764" t="s">
        <v>60</v>
      </c>
      <c r="S1764" t="s">
        <v>60</v>
      </c>
      <c r="U1764" t="s">
        <v>85</v>
      </c>
      <c r="W1764" t="s">
        <v>86</v>
      </c>
      <c r="X1764" t="s">
        <v>87</v>
      </c>
      <c r="Y1764" t="s">
        <v>88</v>
      </c>
      <c r="Z1764" t="s">
        <v>89</v>
      </c>
      <c r="AA1764" t="s">
        <v>90</v>
      </c>
      <c r="AC1764" t="s">
        <v>91</v>
      </c>
      <c r="AE1764" t="s">
        <v>68</v>
      </c>
      <c r="AF1764">
        <v>21156</v>
      </c>
      <c r="AG1764" t="s">
        <v>69</v>
      </c>
      <c r="AH1764" t="s">
        <v>92</v>
      </c>
      <c r="AJ1764" t="s">
        <v>71</v>
      </c>
      <c r="AL1764" t="s">
        <v>11816</v>
      </c>
      <c r="AM1764" t="s">
        <v>11817</v>
      </c>
      <c r="AO1764" t="s">
        <v>11818</v>
      </c>
      <c r="AP1764" t="s">
        <v>96</v>
      </c>
      <c r="AQ1764" t="s">
        <v>68</v>
      </c>
      <c r="AR1764" t="s">
        <v>76</v>
      </c>
    </row>
    <row r="1765" spans="1:44" ht="15" customHeight="1" x14ac:dyDescent="0.25">
      <c r="A1765" t="s">
        <v>3013</v>
      </c>
      <c r="B1765" t="s">
        <v>3014</v>
      </c>
      <c r="C1765" t="s">
        <v>3015</v>
      </c>
      <c r="D1765" t="s">
        <v>3014</v>
      </c>
      <c r="E1765" t="s">
        <v>3013</v>
      </c>
      <c r="F1765" t="s">
        <v>3016</v>
      </c>
      <c r="G1765" t="s">
        <v>3017</v>
      </c>
      <c r="H1765" t="s">
        <v>3013</v>
      </c>
      <c r="I1765" t="s">
        <v>3018</v>
      </c>
      <c r="J1765" t="s">
        <v>54</v>
      </c>
      <c r="K1765" t="s">
        <v>55</v>
      </c>
      <c r="L1765" t="s">
        <v>331</v>
      </c>
      <c r="N1765" t="s">
        <v>57</v>
      </c>
      <c r="O1765" t="s">
        <v>124</v>
      </c>
      <c r="P1765" t="s">
        <v>59</v>
      </c>
      <c r="R1765" t="s">
        <v>60</v>
      </c>
      <c r="S1765" t="s">
        <v>60</v>
      </c>
      <c r="U1765" t="s">
        <v>125</v>
      </c>
      <c r="W1765" t="s">
        <v>126</v>
      </c>
      <c r="X1765" t="s">
        <v>127</v>
      </c>
      <c r="Y1765" t="s">
        <v>128</v>
      </c>
      <c r="Z1765" t="s">
        <v>129</v>
      </c>
      <c r="AA1765" t="s">
        <v>130</v>
      </c>
      <c r="AC1765" t="s">
        <v>111</v>
      </c>
      <c r="AE1765" t="s">
        <v>68</v>
      </c>
      <c r="AF1765">
        <v>21156</v>
      </c>
      <c r="AG1765" t="s">
        <v>69</v>
      </c>
      <c r="AH1765" t="s">
        <v>112</v>
      </c>
      <c r="AJ1765" t="s">
        <v>71</v>
      </c>
      <c r="AL1765" t="s">
        <v>3019</v>
      </c>
      <c r="AM1765" t="s">
        <v>11819</v>
      </c>
      <c r="AO1765" t="s">
        <v>3021</v>
      </c>
      <c r="AP1765" t="s">
        <v>134</v>
      </c>
      <c r="AQ1765" t="s">
        <v>68</v>
      </c>
      <c r="AR1765" t="s">
        <v>76</v>
      </c>
    </row>
    <row r="1766" spans="1:44" ht="15" customHeight="1" x14ac:dyDescent="0.25">
      <c r="A1766" t="s">
        <v>1139</v>
      </c>
      <c r="B1766" t="s">
        <v>1140</v>
      </c>
      <c r="C1766" t="s">
        <v>1141</v>
      </c>
      <c r="D1766" t="s">
        <v>1140</v>
      </c>
      <c r="E1766" t="s">
        <v>1139</v>
      </c>
      <c r="F1766" s="1" t="s">
        <v>1142</v>
      </c>
      <c r="G1766" t="s">
        <v>1143</v>
      </c>
      <c r="H1766" t="s">
        <v>1139</v>
      </c>
      <c r="I1766" t="s">
        <v>1144</v>
      </c>
      <c r="J1766" t="s">
        <v>1145</v>
      </c>
      <c r="K1766" t="s">
        <v>55</v>
      </c>
      <c r="L1766" t="s">
        <v>312</v>
      </c>
      <c r="N1766" t="s">
        <v>57</v>
      </c>
      <c r="O1766" t="s">
        <v>7984</v>
      </c>
      <c r="P1766" t="s">
        <v>59</v>
      </c>
      <c r="R1766" t="s">
        <v>60</v>
      </c>
      <c r="S1766" t="s">
        <v>60</v>
      </c>
      <c r="U1766" t="s">
        <v>7985</v>
      </c>
      <c r="W1766" t="s">
        <v>7986</v>
      </c>
      <c r="X1766" t="s">
        <v>7987</v>
      </c>
      <c r="Y1766" t="s">
        <v>7988</v>
      </c>
      <c r="Z1766" s="1" t="s">
        <v>7989</v>
      </c>
      <c r="AA1766" t="s">
        <v>7990</v>
      </c>
      <c r="AC1766" t="s">
        <v>3640</v>
      </c>
      <c r="AE1766" t="s">
        <v>68</v>
      </c>
      <c r="AF1766">
        <v>21156</v>
      </c>
      <c r="AG1766" t="s">
        <v>69</v>
      </c>
      <c r="AH1766" t="s">
        <v>11820</v>
      </c>
      <c r="AJ1766" t="s">
        <v>71</v>
      </c>
      <c r="AL1766" t="s">
        <v>1153</v>
      </c>
      <c r="AM1766" t="s">
        <v>11821</v>
      </c>
      <c r="AO1766" t="s">
        <v>1155</v>
      </c>
      <c r="AP1766" t="s">
        <v>7992</v>
      </c>
      <c r="AQ1766" t="s">
        <v>68</v>
      </c>
      <c r="AR1766" t="s">
        <v>76</v>
      </c>
    </row>
    <row r="1767" spans="1:44" ht="15" customHeight="1" x14ac:dyDescent="0.25">
      <c r="A1767" t="s">
        <v>10074</v>
      </c>
      <c r="B1767" t="s">
        <v>10075</v>
      </c>
      <c r="C1767" t="s">
        <v>10076</v>
      </c>
      <c r="D1767" t="s">
        <v>10075</v>
      </c>
      <c r="E1767" t="s">
        <v>10074</v>
      </c>
      <c r="F1767" t="s">
        <v>10077</v>
      </c>
      <c r="G1767" t="s">
        <v>10078</v>
      </c>
      <c r="H1767" t="s">
        <v>10074</v>
      </c>
      <c r="I1767" t="s">
        <v>10079</v>
      </c>
      <c r="J1767" t="s">
        <v>54</v>
      </c>
      <c r="K1767" t="s">
        <v>55</v>
      </c>
      <c r="L1767" t="s">
        <v>10080</v>
      </c>
      <c r="N1767" t="s">
        <v>57</v>
      </c>
      <c r="O1767" t="s">
        <v>1257</v>
      </c>
      <c r="P1767" t="s">
        <v>59</v>
      </c>
      <c r="R1767" t="s">
        <v>60</v>
      </c>
      <c r="S1767" t="s">
        <v>60</v>
      </c>
      <c r="U1767" s="1" t="s">
        <v>1258</v>
      </c>
      <c r="W1767" t="s">
        <v>1259</v>
      </c>
      <c r="X1767" t="s">
        <v>1260</v>
      </c>
      <c r="Y1767" t="s">
        <v>1261</v>
      </c>
      <c r="Z1767" t="s">
        <v>1262</v>
      </c>
      <c r="AA1767" t="s">
        <v>1263</v>
      </c>
      <c r="AC1767" t="s">
        <v>1264</v>
      </c>
      <c r="AE1767" t="s">
        <v>68</v>
      </c>
      <c r="AF1767">
        <v>21156</v>
      </c>
      <c r="AG1767" t="s">
        <v>69</v>
      </c>
      <c r="AH1767" t="s">
        <v>236</v>
      </c>
      <c r="AJ1767" t="s">
        <v>71</v>
      </c>
      <c r="AL1767" t="s">
        <v>10081</v>
      </c>
      <c r="AM1767" t="s">
        <v>11822</v>
      </c>
      <c r="AO1767" t="s">
        <v>10081</v>
      </c>
      <c r="AP1767" t="s">
        <v>1268</v>
      </c>
      <c r="AQ1767" t="s">
        <v>68</v>
      </c>
      <c r="AR1767" t="s">
        <v>76</v>
      </c>
    </row>
    <row r="1768" spans="1:44" ht="15" customHeight="1" x14ac:dyDescent="0.25">
      <c r="A1768" t="s">
        <v>4198</v>
      </c>
      <c r="B1768" t="s">
        <v>4199</v>
      </c>
      <c r="C1768" t="s">
        <v>4200</v>
      </c>
      <c r="D1768" t="s">
        <v>4199</v>
      </c>
      <c r="E1768" t="s">
        <v>4198</v>
      </c>
      <c r="F1768" t="s">
        <v>4201</v>
      </c>
      <c r="G1768" t="s">
        <v>4202</v>
      </c>
      <c r="H1768" t="s">
        <v>4198</v>
      </c>
      <c r="I1768" t="s">
        <v>4203</v>
      </c>
      <c r="J1768" t="s">
        <v>54</v>
      </c>
      <c r="K1768" t="s">
        <v>55</v>
      </c>
      <c r="L1768" t="s">
        <v>689</v>
      </c>
      <c r="N1768" t="s">
        <v>57</v>
      </c>
      <c r="O1768" t="s">
        <v>192</v>
      </c>
      <c r="P1768" t="s">
        <v>59</v>
      </c>
      <c r="R1768" t="s">
        <v>60</v>
      </c>
      <c r="S1768" t="s">
        <v>60</v>
      </c>
      <c r="U1768" t="s">
        <v>193</v>
      </c>
      <c r="W1768" t="s">
        <v>194</v>
      </c>
      <c r="X1768" t="s">
        <v>195</v>
      </c>
      <c r="Y1768" t="s">
        <v>196</v>
      </c>
      <c r="Z1768" t="s">
        <v>197</v>
      </c>
      <c r="AA1768" t="s">
        <v>110</v>
      </c>
      <c r="AC1768" t="s">
        <v>111</v>
      </c>
      <c r="AE1768" t="s">
        <v>68</v>
      </c>
      <c r="AF1768">
        <v>21156</v>
      </c>
      <c r="AG1768" t="s">
        <v>69</v>
      </c>
      <c r="AH1768" t="s">
        <v>112</v>
      </c>
      <c r="AJ1768" t="s">
        <v>71</v>
      </c>
      <c r="AL1768" t="s">
        <v>4204</v>
      </c>
      <c r="AM1768" t="s">
        <v>11823</v>
      </c>
      <c r="AO1768" t="s">
        <v>4206</v>
      </c>
      <c r="AP1768" t="s">
        <v>201</v>
      </c>
      <c r="AQ1768" t="s">
        <v>68</v>
      </c>
      <c r="AR1768" t="s">
        <v>76</v>
      </c>
    </row>
    <row r="1769" spans="1:44" ht="15" customHeight="1" x14ac:dyDescent="0.25">
      <c r="A1769" t="s">
        <v>9105</v>
      </c>
      <c r="B1769" t="s">
        <v>9106</v>
      </c>
      <c r="C1769" t="s">
        <v>9107</v>
      </c>
      <c r="D1769" t="s">
        <v>9106</v>
      </c>
      <c r="E1769" t="s">
        <v>9105</v>
      </c>
      <c r="F1769" t="s">
        <v>9108</v>
      </c>
      <c r="G1769" t="s">
        <v>9109</v>
      </c>
      <c r="H1769" t="s">
        <v>9105</v>
      </c>
      <c r="I1769" t="s">
        <v>9110</v>
      </c>
      <c r="J1769" t="s">
        <v>54</v>
      </c>
      <c r="K1769" t="s">
        <v>55</v>
      </c>
      <c r="L1769" t="s">
        <v>312</v>
      </c>
      <c r="N1769" t="s">
        <v>57</v>
      </c>
      <c r="O1769" t="s">
        <v>1257</v>
      </c>
      <c r="P1769" t="s">
        <v>59</v>
      </c>
      <c r="R1769" t="s">
        <v>60</v>
      </c>
      <c r="S1769" t="s">
        <v>60</v>
      </c>
      <c r="U1769" s="1" t="s">
        <v>1258</v>
      </c>
      <c r="W1769" t="s">
        <v>1259</v>
      </c>
      <c r="X1769" t="s">
        <v>1260</v>
      </c>
      <c r="Y1769" t="s">
        <v>1261</v>
      </c>
      <c r="Z1769" t="s">
        <v>1262</v>
      </c>
      <c r="AA1769" t="s">
        <v>1263</v>
      </c>
      <c r="AC1769" t="s">
        <v>1264</v>
      </c>
      <c r="AE1769" t="s">
        <v>68</v>
      </c>
      <c r="AF1769">
        <v>21156</v>
      </c>
      <c r="AG1769" t="s">
        <v>69</v>
      </c>
      <c r="AH1769" t="s">
        <v>236</v>
      </c>
      <c r="AJ1769" t="s">
        <v>71</v>
      </c>
      <c r="AL1769" t="s">
        <v>9111</v>
      </c>
      <c r="AM1769" t="s">
        <v>11824</v>
      </c>
      <c r="AO1769" t="s">
        <v>9113</v>
      </c>
      <c r="AP1769" t="s">
        <v>1268</v>
      </c>
      <c r="AQ1769" t="s">
        <v>68</v>
      </c>
      <c r="AR1769" t="s">
        <v>76</v>
      </c>
    </row>
    <row r="1770" spans="1:44" ht="15" customHeight="1" x14ac:dyDescent="0.25">
      <c r="A1770" t="s">
        <v>11825</v>
      </c>
      <c r="B1770" t="s">
        <v>11826</v>
      </c>
      <c r="C1770" t="s">
        <v>11827</v>
      </c>
      <c r="D1770" t="s">
        <v>11826</v>
      </c>
      <c r="E1770" t="s">
        <v>11825</v>
      </c>
      <c r="F1770" t="s">
        <v>11828</v>
      </c>
      <c r="G1770" t="s">
        <v>11829</v>
      </c>
      <c r="H1770" t="s">
        <v>11825</v>
      </c>
      <c r="I1770" t="s">
        <v>11830</v>
      </c>
      <c r="J1770" t="s">
        <v>54</v>
      </c>
      <c r="K1770" t="s">
        <v>55</v>
      </c>
      <c r="L1770" t="s">
        <v>11831</v>
      </c>
      <c r="N1770" t="s">
        <v>57</v>
      </c>
      <c r="O1770" t="s">
        <v>84</v>
      </c>
      <c r="P1770" t="s">
        <v>59</v>
      </c>
      <c r="R1770" t="s">
        <v>60</v>
      </c>
      <c r="S1770" t="s">
        <v>60</v>
      </c>
      <c r="U1770" t="s">
        <v>85</v>
      </c>
      <c r="W1770" t="s">
        <v>86</v>
      </c>
      <c r="X1770" t="s">
        <v>87</v>
      </c>
      <c r="Y1770" t="s">
        <v>88</v>
      </c>
      <c r="Z1770" t="s">
        <v>89</v>
      </c>
      <c r="AA1770" t="s">
        <v>90</v>
      </c>
      <c r="AC1770" t="s">
        <v>91</v>
      </c>
      <c r="AE1770" t="s">
        <v>68</v>
      </c>
      <c r="AF1770">
        <v>21156</v>
      </c>
      <c r="AG1770" t="s">
        <v>69</v>
      </c>
      <c r="AH1770" t="s">
        <v>92</v>
      </c>
      <c r="AJ1770" t="s">
        <v>71</v>
      </c>
      <c r="AL1770" t="s">
        <v>11832</v>
      </c>
      <c r="AM1770" t="s">
        <v>11833</v>
      </c>
      <c r="AO1770" t="s">
        <v>11834</v>
      </c>
      <c r="AP1770" t="s">
        <v>96</v>
      </c>
      <c r="AQ1770" t="s">
        <v>68</v>
      </c>
      <c r="AR1770" t="s">
        <v>76</v>
      </c>
    </row>
    <row r="1771" spans="1:44" ht="15" customHeight="1" x14ac:dyDescent="0.25">
      <c r="A1771" t="s">
        <v>11835</v>
      </c>
      <c r="B1771" t="s">
        <v>11836</v>
      </c>
      <c r="C1771" t="s">
        <v>11837</v>
      </c>
      <c r="D1771" t="s">
        <v>11836</v>
      </c>
      <c r="E1771" t="s">
        <v>11835</v>
      </c>
      <c r="F1771" t="s">
        <v>11838</v>
      </c>
      <c r="G1771" t="s">
        <v>11839</v>
      </c>
      <c r="H1771" t="s">
        <v>11835</v>
      </c>
      <c r="I1771" t="s">
        <v>11840</v>
      </c>
      <c r="J1771" t="s">
        <v>54</v>
      </c>
      <c r="K1771" t="s">
        <v>55</v>
      </c>
      <c r="L1771" t="s">
        <v>312</v>
      </c>
      <c r="N1771" t="s">
        <v>57</v>
      </c>
      <c r="O1771" t="s">
        <v>84</v>
      </c>
      <c r="P1771" t="s">
        <v>59</v>
      </c>
      <c r="R1771" t="s">
        <v>60</v>
      </c>
      <c r="S1771" t="s">
        <v>60</v>
      </c>
      <c r="U1771" t="s">
        <v>85</v>
      </c>
      <c r="W1771" t="s">
        <v>86</v>
      </c>
      <c r="X1771" t="s">
        <v>87</v>
      </c>
      <c r="Y1771" t="s">
        <v>88</v>
      </c>
      <c r="Z1771" t="s">
        <v>89</v>
      </c>
      <c r="AA1771" t="s">
        <v>90</v>
      </c>
      <c r="AC1771" t="s">
        <v>91</v>
      </c>
      <c r="AE1771" t="s">
        <v>68</v>
      </c>
      <c r="AF1771">
        <v>21156</v>
      </c>
      <c r="AG1771" t="s">
        <v>69</v>
      </c>
      <c r="AH1771" t="s">
        <v>92</v>
      </c>
      <c r="AJ1771" t="s">
        <v>71</v>
      </c>
      <c r="AL1771" t="s">
        <v>11841</v>
      </c>
      <c r="AM1771" t="s">
        <v>11842</v>
      </c>
      <c r="AO1771" t="s">
        <v>11843</v>
      </c>
      <c r="AP1771" t="s">
        <v>96</v>
      </c>
      <c r="AQ1771" t="s">
        <v>68</v>
      </c>
      <c r="AR1771" t="s">
        <v>76</v>
      </c>
    </row>
    <row r="1772" spans="1:44" ht="15" customHeight="1" x14ac:dyDescent="0.25">
      <c r="A1772" t="s">
        <v>11844</v>
      </c>
      <c r="B1772" t="s">
        <v>11845</v>
      </c>
      <c r="C1772" t="s">
        <v>11846</v>
      </c>
      <c r="D1772" t="s">
        <v>11845</v>
      </c>
      <c r="E1772" t="s">
        <v>11844</v>
      </c>
      <c r="F1772" t="s">
        <v>11847</v>
      </c>
      <c r="G1772" t="s">
        <v>11848</v>
      </c>
      <c r="H1772" t="s">
        <v>11844</v>
      </c>
      <c r="I1772" t="s">
        <v>11849</v>
      </c>
      <c r="J1772" t="s">
        <v>54</v>
      </c>
      <c r="K1772" t="s">
        <v>55</v>
      </c>
      <c r="L1772" t="s">
        <v>11850</v>
      </c>
      <c r="N1772" t="s">
        <v>57</v>
      </c>
      <c r="O1772" t="s">
        <v>84</v>
      </c>
      <c r="P1772" t="s">
        <v>59</v>
      </c>
      <c r="R1772" t="s">
        <v>60</v>
      </c>
      <c r="S1772" t="s">
        <v>60</v>
      </c>
      <c r="U1772" t="s">
        <v>85</v>
      </c>
      <c r="W1772" t="s">
        <v>86</v>
      </c>
      <c r="X1772" t="s">
        <v>87</v>
      </c>
      <c r="Y1772" t="s">
        <v>88</v>
      </c>
      <c r="Z1772" t="s">
        <v>89</v>
      </c>
      <c r="AA1772" t="s">
        <v>90</v>
      </c>
      <c r="AC1772" t="s">
        <v>91</v>
      </c>
      <c r="AE1772" t="s">
        <v>68</v>
      </c>
      <c r="AF1772">
        <v>21156</v>
      </c>
      <c r="AG1772" t="s">
        <v>69</v>
      </c>
      <c r="AH1772" t="s">
        <v>92</v>
      </c>
      <c r="AJ1772" t="s">
        <v>71</v>
      </c>
      <c r="AL1772" t="s">
        <v>11851</v>
      </c>
      <c r="AM1772" t="s">
        <v>11852</v>
      </c>
      <c r="AO1772" t="s">
        <v>11853</v>
      </c>
      <c r="AP1772" t="s">
        <v>96</v>
      </c>
      <c r="AQ1772" t="s">
        <v>68</v>
      </c>
      <c r="AR1772" t="s">
        <v>76</v>
      </c>
    </row>
    <row r="1773" spans="1:44" ht="15" customHeight="1" x14ac:dyDescent="0.25">
      <c r="A1773" t="s">
        <v>799</v>
      </c>
      <c r="B1773" t="s">
        <v>800</v>
      </c>
      <c r="C1773" t="s">
        <v>801</v>
      </c>
      <c r="D1773" t="s">
        <v>800</v>
      </c>
      <c r="E1773" t="s">
        <v>799</v>
      </c>
      <c r="F1773" t="s">
        <v>802</v>
      </c>
      <c r="G1773" t="s">
        <v>803</v>
      </c>
      <c r="H1773" t="s">
        <v>799</v>
      </c>
      <c r="I1773" t="s">
        <v>804</v>
      </c>
      <c r="J1773" t="s">
        <v>54</v>
      </c>
      <c r="K1773" t="s">
        <v>55</v>
      </c>
      <c r="L1773" t="s">
        <v>208</v>
      </c>
      <c r="N1773" t="s">
        <v>57</v>
      </c>
      <c r="O1773" t="s">
        <v>1522</v>
      </c>
      <c r="P1773" t="s">
        <v>59</v>
      </c>
      <c r="R1773" t="s">
        <v>60</v>
      </c>
      <c r="S1773" t="s">
        <v>60</v>
      </c>
      <c r="U1773" s="1" t="s">
        <v>1523</v>
      </c>
      <c r="W1773" t="s">
        <v>1524</v>
      </c>
      <c r="X1773" t="s">
        <v>1525</v>
      </c>
      <c r="Y1773" t="s">
        <v>233</v>
      </c>
      <c r="Z1773" t="s">
        <v>234</v>
      </c>
      <c r="AA1773" t="s">
        <v>110</v>
      </c>
      <c r="AC1773" t="s">
        <v>235</v>
      </c>
      <c r="AE1773" t="s">
        <v>68</v>
      </c>
      <c r="AF1773">
        <v>21156</v>
      </c>
      <c r="AG1773" t="s">
        <v>69</v>
      </c>
      <c r="AH1773" t="s">
        <v>236</v>
      </c>
      <c r="AJ1773" t="s">
        <v>71</v>
      </c>
      <c r="AL1773" t="s">
        <v>812</v>
      </c>
      <c r="AM1773" t="s">
        <v>11854</v>
      </c>
      <c r="AO1773" t="s">
        <v>814</v>
      </c>
      <c r="AP1773" t="s">
        <v>1529</v>
      </c>
      <c r="AQ1773" t="s">
        <v>68</v>
      </c>
      <c r="AR1773" t="s">
        <v>76</v>
      </c>
    </row>
    <row r="1774" spans="1:44" ht="15" customHeight="1" x14ac:dyDescent="0.25">
      <c r="A1774" t="s">
        <v>2283</v>
      </c>
      <c r="B1774" t="s">
        <v>2284</v>
      </c>
      <c r="C1774" t="s">
        <v>2285</v>
      </c>
      <c r="D1774" t="s">
        <v>2284</v>
      </c>
      <c r="E1774" t="s">
        <v>2283</v>
      </c>
      <c r="F1774" t="s">
        <v>2286</v>
      </c>
      <c r="G1774" t="s">
        <v>2287</v>
      </c>
      <c r="H1774" t="s">
        <v>2283</v>
      </c>
      <c r="I1774" t="s">
        <v>2288</v>
      </c>
      <c r="J1774" t="s">
        <v>54</v>
      </c>
      <c r="K1774" t="s">
        <v>55</v>
      </c>
      <c r="L1774" t="s">
        <v>83</v>
      </c>
      <c r="N1774" t="s">
        <v>57</v>
      </c>
      <c r="O1774" t="s">
        <v>84</v>
      </c>
      <c r="P1774" t="s">
        <v>59</v>
      </c>
      <c r="R1774" t="s">
        <v>60</v>
      </c>
      <c r="S1774" t="s">
        <v>60</v>
      </c>
      <c r="U1774" t="s">
        <v>85</v>
      </c>
      <c r="W1774" t="s">
        <v>86</v>
      </c>
      <c r="X1774" t="s">
        <v>87</v>
      </c>
      <c r="Y1774" t="s">
        <v>88</v>
      </c>
      <c r="Z1774" t="s">
        <v>89</v>
      </c>
      <c r="AA1774" t="s">
        <v>90</v>
      </c>
      <c r="AC1774" t="s">
        <v>91</v>
      </c>
      <c r="AE1774" t="s">
        <v>68</v>
      </c>
      <c r="AF1774">
        <v>21156</v>
      </c>
      <c r="AG1774" t="s">
        <v>69</v>
      </c>
      <c r="AH1774" t="s">
        <v>92</v>
      </c>
      <c r="AJ1774" t="s">
        <v>71</v>
      </c>
      <c r="AL1774" t="s">
        <v>2289</v>
      </c>
      <c r="AM1774" s="1" t="s">
        <v>11855</v>
      </c>
      <c r="AO1774" t="s">
        <v>2291</v>
      </c>
      <c r="AP1774" t="s">
        <v>96</v>
      </c>
      <c r="AQ1774" t="s">
        <v>68</v>
      </c>
      <c r="AR1774" t="s">
        <v>76</v>
      </c>
    </row>
    <row r="1775" spans="1:44" ht="15" customHeight="1" x14ac:dyDescent="0.25">
      <c r="A1775" t="s">
        <v>11856</v>
      </c>
      <c r="B1775" t="s">
        <v>11857</v>
      </c>
      <c r="C1775" t="s">
        <v>11858</v>
      </c>
      <c r="D1775" t="s">
        <v>11857</v>
      </c>
      <c r="E1775" t="s">
        <v>11856</v>
      </c>
      <c r="F1775" t="s">
        <v>11859</v>
      </c>
      <c r="G1775" t="s">
        <v>11860</v>
      </c>
      <c r="H1775" t="s">
        <v>11856</v>
      </c>
      <c r="I1775" t="s">
        <v>11861</v>
      </c>
      <c r="J1775" t="s">
        <v>54</v>
      </c>
      <c r="K1775" t="s">
        <v>55</v>
      </c>
      <c r="L1775" t="s">
        <v>141</v>
      </c>
      <c r="N1775" t="s">
        <v>57</v>
      </c>
      <c r="O1775" t="s">
        <v>84</v>
      </c>
      <c r="P1775" t="s">
        <v>59</v>
      </c>
      <c r="R1775" t="s">
        <v>60</v>
      </c>
      <c r="S1775" t="s">
        <v>60</v>
      </c>
      <c r="U1775" t="s">
        <v>85</v>
      </c>
      <c r="W1775" t="s">
        <v>86</v>
      </c>
      <c r="X1775" t="s">
        <v>87</v>
      </c>
      <c r="Y1775" t="s">
        <v>88</v>
      </c>
      <c r="Z1775" t="s">
        <v>89</v>
      </c>
      <c r="AA1775" t="s">
        <v>90</v>
      </c>
      <c r="AC1775" t="s">
        <v>91</v>
      </c>
      <c r="AE1775" t="s">
        <v>68</v>
      </c>
      <c r="AF1775">
        <v>21156</v>
      </c>
      <c r="AG1775" t="s">
        <v>69</v>
      </c>
      <c r="AH1775" t="s">
        <v>92</v>
      </c>
      <c r="AJ1775" t="s">
        <v>71</v>
      </c>
      <c r="AL1775" t="s">
        <v>11862</v>
      </c>
      <c r="AM1775" s="1" t="s">
        <v>11863</v>
      </c>
      <c r="AO1775" t="s">
        <v>11864</v>
      </c>
      <c r="AP1775" t="s">
        <v>96</v>
      </c>
      <c r="AQ1775" t="s">
        <v>68</v>
      </c>
      <c r="AR1775" t="s">
        <v>76</v>
      </c>
    </row>
    <row r="1776" spans="1:44" ht="15" customHeight="1" x14ac:dyDescent="0.25">
      <c r="A1776" t="s">
        <v>5518</v>
      </c>
      <c r="B1776" t="s">
        <v>5519</v>
      </c>
      <c r="C1776" t="s">
        <v>5520</v>
      </c>
      <c r="D1776" t="s">
        <v>5519</v>
      </c>
      <c r="E1776" t="s">
        <v>5518</v>
      </c>
      <c r="F1776" t="s">
        <v>5521</v>
      </c>
      <c r="G1776" t="s">
        <v>5522</v>
      </c>
      <c r="H1776" t="s">
        <v>5518</v>
      </c>
      <c r="I1776" t="s">
        <v>5523</v>
      </c>
      <c r="J1776" t="s">
        <v>54</v>
      </c>
      <c r="K1776" t="s">
        <v>55</v>
      </c>
      <c r="L1776" t="s">
        <v>5524</v>
      </c>
      <c r="N1776" t="s">
        <v>57</v>
      </c>
      <c r="O1776" t="s">
        <v>192</v>
      </c>
      <c r="P1776" t="s">
        <v>59</v>
      </c>
      <c r="R1776" t="s">
        <v>60</v>
      </c>
      <c r="S1776" t="s">
        <v>60</v>
      </c>
      <c r="U1776" t="s">
        <v>193</v>
      </c>
      <c r="W1776" t="s">
        <v>194</v>
      </c>
      <c r="X1776" t="s">
        <v>195</v>
      </c>
      <c r="Y1776" t="s">
        <v>196</v>
      </c>
      <c r="Z1776" t="s">
        <v>197</v>
      </c>
      <c r="AA1776" t="s">
        <v>110</v>
      </c>
      <c r="AC1776" t="s">
        <v>111</v>
      </c>
      <c r="AE1776" t="s">
        <v>68</v>
      </c>
      <c r="AF1776">
        <v>21156</v>
      </c>
      <c r="AG1776" t="s">
        <v>69</v>
      </c>
      <c r="AH1776" t="s">
        <v>112</v>
      </c>
      <c r="AJ1776" t="s">
        <v>71</v>
      </c>
      <c r="AL1776" t="s">
        <v>5525</v>
      </c>
      <c r="AM1776" t="s">
        <v>11865</v>
      </c>
      <c r="AO1776" t="s">
        <v>5527</v>
      </c>
      <c r="AP1776" t="s">
        <v>201</v>
      </c>
      <c r="AQ1776" t="s">
        <v>68</v>
      </c>
      <c r="AR1776" t="s">
        <v>76</v>
      </c>
    </row>
    <row r="1777" spans="1:44" ht="15" customHeight="1" x14ac:dyDescent="0.25">
      <c r="A1777" t="s">
        <v>11866</v>
      </c>
      <c r="B1777" t="s">
        <v>11867</v>
      </c>
      <c r="C1777" t="s">
        <v>11868</v>
      </c>
      <c r="D1777" t="s">
        <v>11867</v>
      </c>
      <c r="E1777" t="s">
        <v>11866</v>
      </c>
      <c r="F1777" t="s">
        <v>11869</v>
      </c>
      <c r="G1777" t="s">
        <v>11870</v>
      </c>
      <c r="H1777" t="s">
        <v>11866</v>
      </c>
      <c r="I1777" t="s">
        <v>11871</v>
      </c>
      <c r="J1777" t="s">
        <v>54</v>
      </c>
      <c r="K1777" t="s">
        <v>55</v>
      </c>
      <c r="L1777" t="s">
        <v>11872</v>
      </c>
      <c r="N1777" t="s">
        <v>57</v>
      </c>
      <c r="O1777" t="s">
        <v>971</v>
      </c>
      <c r="P1777" t="s">
        <v>59</v>
      </c>
      <c r="R1777" t="s">
        <v>60</v>
      </c>
      <c r="S1777" t="s">
        <v>60</v>
      </c>
      <c r="U1777" t="s">
        <v>972</v>
      </c>
      <c r="W1777" t="s">
        <v>973</v>
      </c>
      <c r="X1777" t="s">
        <v>974</v>
      </c>
      <c r="Y1777" t="s">
        <v>975</v>
      </c>
      <c r="Z1777" t="s">
        <v>976</v>
      </c>
      <c r="AA1777" t="s">
        <v>977</v>
      </c>
      <c r="AC1777" t="s">
        <v>978</v>
      </c>
      <c r="AE1777" t="s">
        <v>68</v>
      </c>
      <c r="AF1777">
        <v>21156</v>
      </c>
      <c r="AG1777" t="s">
        <v>69</v>
      </c>
      <c r="AH1777" t="s">
        <v>236</v>
      </c>
      <c r="AJ1777" t="s">
        <v>71</v>
      </c>
      <c r="AL1777" t="s">
        <v>11873</v>
      </c>
      <c r="AM1777" t="s">
        <v>11874</v>
      </c>
      <c r="AO1777" t="s">
        <v>11875</v>
      </c>
      <c r="AP1777" t="s">
        <v>982</v>
      </c>
      <c r="AQ1777" t="s">
        <v>68</v>
      </c>
      <c r="AR1777" t="s">
        <v>76</v>
      </c>
    </row>
    <row r="1778" spans="1:44" ht="15" customHeight="1" x14ac:dyDescent="0.25">
      <c r="A1778" t="s">
        <v>11876</v>
      </c>
      <c r="B1778" t="s">
        <v>11877</v>
      </c>
      <c r="C1778" t="s">
        <v>11878</v>
      </c>
      <c r="D1778" t="s">
        <v>11877</v>
      </c>
      <c r="E1778" t="s">
        <v>11876</v>
      </c>
      <c r="F1778" t="s">
        <v>11879</v>
      </c>
      <c r="G1778" t="s">
        <v>11880</v>
      </c>
      <c r="H1778" t="s">
        <v>11876</v>
      </c>
      <c r="I1778" t="s">
        <v>11881</v>
      </c>
      <c r="J1778" t="s">
        <v>54</v>
      </c>
      <c r="K1778" t="s">
        <v>55</v>
      </c>
      <c r="L1778" t="s">
        <v>312</v>
      </c>
      <c r="N1778" t="s">
        <v>57</v>
      </c>
      <c r="O1778" t="s">
        <v>124</v>
      </c>
      <c r="P1778" t="s">
        <v>59</v>
      </c>
      <c r="R1778" t="s">
        <v>60</v>
      </c>
      <c r="S1778" t="s">
        <v>60</v>
      </c>
      <c r="U1778" t="s">
        <v>125</v>
      </c>
      <c r="W1778" t="s">
        <v>126</v>
      </c>
      <c r="X1778" t="s">
        <v>127</v>
      </c>
      <c r="Y1778" t="s">
        <v>128</v>
      </c>
      <c r="Z1778" t="s">
        <v>129</v>
      </c>
      <c r="AA1778" t="s">
        <v>130</v>
      </c>
      <c r="AC1778" t="s">
        <v>111</v>
      </c>
      <c r="AE1778" t="s">
        <v>68</v>
      </c>
      <c r="AF1778">
        <v>21156</v>
      </c>
      <c r="AG1778" t="s">
        <v>69</v>
      </c>
      <c r="AH1778" t="s">
        <v>112</v>
      </c>
      <c r="AJ1778" t="s">
        <v>71</v>
      </c>
      <c r="AL1778" t="s">
        <v>11882</v>
      </c>
      <c r="AM1778" t="s">
        <v>11883</v>
      </c>
      <c r="AO1778" t="s">
        <v>11884</v>
      </c>
      <c r="AP1778" t="s">
        <v>134</v>
      </c>
      <c r="AQ1778" t="s">
        <v>68</v>
      </c>
      <c r="AR1778" t="s">
        <v>76</v>
      </c>
    </row>
    <row r="1779" spans="1:44" ht="15" customHeight="1" x14ac:dyDescent="0.25">
      <c r="A1779" t="s">
        <v>11885</v>
      </c>
      <c r="B1779" t="s">
        <v>11886</v>
      </c>
      <c r="C1779" t="s">
        <v>11887</v>
      </c>
      <c r="D1779" t="s">
        <v>11886</v>
      </c>
      <c r="E1779" t="s">
        <v>11885</v>
      </c>
      <c r="F1779" t="s">
        <v>11888</v>
      </c>
      <c r="G1779" t="s">
        <v>11889</v>
      </c>
      <c r="H1779" t="s">
        <v>11885</v>
      </c>
      <c r="I1779" t="s">
        <v>11890</v>
      </c>
      <c r="J1779" t="s">
        <v>54</v>
      </c>
      <c r="K1779" t="s">
        <v>55</v>
      </c>
      <c r="L1779" t="s">
        <v>331</v>
      </c>
      <c r="N1779" t="s">
        <v>57</v>
      </c>
      <c r="O1779" t="s">
        <v>84</v>
      </c>
      <c r="P1779" t="s">
        <v>59</v>
      </c>
      <c r="R1779" t="s">
        <v>60</v>
      </c>
      <c r="S1779" t="s">
        <v>60</v>
      </c>
      <c r="U1779" t="s">
        <v>85</v>
      </c>
      <c r="W1779" t="s">
        <v>86</v>
      </c>
      <c r="X1779" t="s">
        <v>87</v>
      </c>
      <c r="Y1779" t="s">
        <v>88</v>
      </c>
      <c r="Z1779" t="s">
        <v>89</v>
      </c>
      <c r="AA1779" t="s">
        <v>90</v>
      </c>
      <c r="AC1779" t="s">
        <v>91</v>
      </c>
      <c r="AE1779" t="s">
        <v>68</v>
      </c>
      <c r="AF1779">
        <v>21156</v>
      </c>
      <c r="AG1779" t="s">
        <v>69</v>
      </c>
      <c r="AH1779" t="s">
        <v>92</v>
      </c>
      <c r="AJ1779" t="s">
        <v>71</v>
      </c>
      <c r="AL1779" t="s">
        <v>11891</v>
      </c>
      <c r="AM1779" t="s">
        <v>11892</v>
      </c>
      <c r="AO1779" t="s">
        <v>11893</v>
      </c>
      <c r="AP1779" t="s">
        <v>96</v>
      </c>
      <c r="AQ1779" t="s">
        <v>68</v>
      </c>
      <c r="AR1779" t="s">
        <v>76</v>
      </c>
    </row>
    <row r="1780" spans="1:44" ht="15" customHeight="1" x14ac:dyDescent="0.25">
      <c r="A1780" t="s">
        <v>2051</v>
      </c>
      <c r="B1780" t="s">
        <v>2052</v>
      </c>
      <c r="C1780" t="s">
        <v>2053</v>
      </c>
      <c r="D1780" t="s">
        <v>2052</v>
      </c>
      <c r="E1780" t="s">
        <v>2054</v>
      </c>
      <c r="F1780" t="s">
        <v>2055</v>
      </c>
      <c r="G1780" t="s">
        <v>2056</v>
      </c>
      <c r="H1780" t="s">
        <v>2051</v>
      </c>
      <c r="I1780" t="s">
        <v>2057</v>
      </c>
      <c r="J1780" t="s">
        <v>54</v>
      </c>
      <c r="K1780" t="s">
        <v>55</v>
      </c>
      <c r="L1780" t="s">
        <v>2058</v>
      </c>
      <c r="N1780" t="s">
        <v>57</v>
      </c>
      <c r="O1780" t="s">
        <v>1085</v>
      </c>
      <c r="P1780" t="s">
        <v>59</v>
      </c>
      <c r="R1780" t="s">
        <v>60</v>
      </c>
      <c r="S1780" t="s">
        <v>60</v>
      </c>
      <c r="U1780" t="s">
        <v>1086</v>
      </c>
      <c r="W1780" t="s">
        <v>1087</v>
      </c>
      <c r="X1780" t="s">
        <v>1088</v>
      </c>
      <c r="Y1780" t="s">
        <v>1089</v>
      </c>
      <c r="Z1780" t="s">
        <v>1090</v>
      </c>
      <c r="AA1780" t="s">
        <v>1091</v>
      </c>
      <c r="AC1780" t="s">
        <v>879</v>
      </c>
      <c r="AE1780" t="s">
        <v>68</v>
      </c>
      <c r="AF1780">
        <v>21156</v>
      </c>
      <c r="AG1780" t="s">
        <v>69</v>
      </c>
      <c r="AH1780" t="s">
        <v>236</v>
      </c>
      <c r="AJ1780" t="s">
        <v>71</v>
      </c>
      <c r="AL1780" t="s">
        <v>2059</v>
      </c>
      <c r="AM1780" t="s">
        <v>11894</v>
      </c>
      <c r="AO1780" t="s">
        <v>2061</v>
      </c>
      <c r="AP1780" t="s">
        <v>1093</v>
      </c>
      <c r="AQ1780" t="s">
        <v>68</v>
      </c>
      <c r="AR1780" t="s">
        <v>76</v>
      </c>
    </row>
    <row r="1781" spans="1:44" ht="15" customHeight="1" x14ac:dyDescent="0.25">
      <c r="A1781" t="s">
        <v>11895</v>
      </c>
      <c r="B1781" t="s">
        <v>11896</v>
      </c>
      <c r="C1781" t="s">
        <v>11897</v>
      </c>
      <c r="D1781" t="s">
        <v>11896</v>
      </c>
      <c r="E1781" t="s">
        <v>11895</v>
      </c>
      <c r="F1781" t="s">
        <v>11898</v>
      </c>
      <c r="G1781" t="s">
        <v>11899</v>
      </c>
      <c r="H1781" t="s">
        <v>11895</v>
      </c>
      <c r="I1781" t="s">
        <v>11900</v>
      </c>
      <c r="J1781" t="s">
        <v>54</v>
      </c>
      <c r="K1781" t="s">
        <v>55</v>
      </c>
      <c r="L1781" t="s">
        <v>1163</v>
      </c>
      <c r="N1781" t="s">
        <v>57</v>
      </c>
      <c r="O1781" t="s">
        <v>84</v>
      </c>
      <c r="P1781" t="s">
        <v>59</v>
      </c>
      <c r="R1781" t="s">
        <v>60</v>
      </c>
      <c r="S1781" t="s">
        <v>60</v>
      </c>
      <c r="U1781" t="s">
        <v>85</v>
      </c>
      <c r="W1781" t="s">
        <v>86</v>
      </c>
      <c r="X1781" t="s">
        <v>87</v>
      </c>
      <c r="Y1781" t="s">
        <v>88</v>
      </c>
      <c r="Z1781" t="s">
        <v>89</v>
      </c>
      <c r="AA1781" t="s">
        <v>90</v>
      </c>
      <c r="AC1781" t="s">
        <v>91</v>
      </c>
      <c r="AE1781" t="s">
        <v>68</v>
      </c>
      <c r="AF1781">
        <v>21156</v>
      </c>
      <c r="AG1781" t="s">
        <v>69</v>
      </c>
      <c r="AH1781" t="s">
        <v>92</v>
      </c>
      <c r="AJ1781" t="s">
        <v>71</v>
      </c>
      <c r="AL1781" t="s">
        <v>11901</v>
      </c>
      <c r="AM1781" t="s">
        <v>11902</v>
      </c>
      <c r="AO1781" t="s">
        <v>11903</v>
      </c>
      <c r="AP1781" t="s">
        <v>96</v>
      </c>
      <c r="AQ1781" t="s">
        <v>68</v>
      </c>
      <c r="AR1781" t="s">
        <v>76</v>
      </c>
    </row>
    <row r="1782" spans="1:44" ht="15" customHeight="1" x14ac:dyDescent="0.25">
      <c r="A1782" t="s">
        <v>514</v>
      </c>
      <c r="B1782" t="s">
        <v>515</v>
      </c>
      <c r="C1782" t="s">
        <v>516</v>
      </c>
      <c r="D1782" t="s">
        <v>515</v>
      </c>
      <c r="E1782" t="s">
        <v>514</v>
      </c>
      <c r="F1782" t="s">
        <v>517</v>
      </c>
      <c r="G1782" t="s">
        <v>518</v>
      </c>
      <c r="H1782" t="s">
        <v>514</v>
      </c>
      <c r="I1782" t="s">
        <v>519</v>
      </c>
      <c r="J1782" t="s">
        <v>54</v>
      </c>
      <c r="K1782" t="s">
        <v>55</v>
      </c>
      <c r="L1782" t="s">
        <v>141</v>
      </c>
      <c r="N1782" t="s">
        <v>57</v>
      </c>
      <c r="O1782" t="s">
        <v>5048</v>
      </c>
      <c r="P1782" t="s">
        <v>59</v>
      </c>
      <c r="R1782" t="s">
        <v>60</v>
      </c>
      <c r="S1782" t="s">
        <v>60</v>
      </c>
      <c r="U1782" t="s">
        <v>5049</v>
      </c>
      <c r="W1782" t="s">
        <v>5050</v>
      </c>
      <c r="X1782" t="s">
        <v>5051</v>
      </c>
      <c r="Y1782" t="s">
        <v>5052</v>
      </c>
      <c r="Z1782" t="s">
        <v>5053</v>
      </c>
      <c r="AA1782" t="s">
        <v>110</v>
      </c>
      <c r="AC1782" t="s">
        <v>5054</v>
      </c>
      <c r="AE1782" t="s">
        <v>68</v>
      </c>
      <c r="AF1782">
        <v>21156</v>
      </c>
      <c r="AG1782" t="s">
        <v>69</v>
      </c>
      <c r="AH1782" t="s">
        <v>236</v>
      </c>
      <c r="AJ1782" t="s">
        <v>71</v>
      </c>
      <c r="AL1782" t="s">
        <v>527</v>
      </c>
      <c r="AM1782" t="s">
        <v>11904</v>
      </c>
      <c r="AO1782" t="s">
        <v>529</v>
      </c>
      <c r="AP1782" t="s">
        <v>5056</v>
      </c>
      <c r="AQ1782" t="s">
        <v>68</v>
      </c>
      <c r="AR1782" t="s">
        <v>76</v>
      </c>
    </row>
    <row r="1783" spans="1:44" ht="15" customHeight="1" x14ac:dyDescent="0.25">
      <c r="A1783" t="s">
        <v>11905</v>
      </c>
      <c r="B1783" t="s">
        <v>11906</v>
      </c>
      <c r="C1783" t="s">
        <v>11907</v>
      </c>
      <c r="D1783" t="s">
        <v>11906</v>
      </c>
      <c r="E1783" t="s">
        <v>11905</v>
      </c>
      <c r="F1783" t="s">
        <v>11908</v>
      </c>
      <c r="G1783" t="s">
        <v>11909</v>
      </c>
      <c r="H1783" t="s">
        <v>11905</v>
      </c>
      <c r="I1783" t="s">
        <v>11910</v>
      </c>
      <c r="J1783" t="s">
        <v>54</v>
      </c>
      <c r="K1783" t="s">
        <v>55</v>
      </c>
      <c r="L1783" t="s">
        <v>11911</v>
      </c>
      <c r="N1783" t="s">
        <v>57</v>
      </c>
      <c r="O1783" t="s">
        <v>84</v>
      </c>
      <c r="P1783" t="s">
        <v>59</v>
      </c>
      <c r="R1783" t="s">
        <v>60</v>
      </c>
      <c r="S1783" t="s">
        <v>60</v>
      </c>
      <c r="U1783" t="s">
        <v>85</v>
      </c>
      <c r="W1783" t="s">
        <v>86</v>
      </c>
      <c r="X1783" t="s">
        <v>87</v>
      </c>
      <c r="Y1783" t="s">
        <v>88</v>
      </c>
      <c r="Z1783" t="s">
        <v>89</v>
      </c>
      <c r="AA1783" t="s">
        <v>90</v>
      </c>
      <c r="AC1783" t="s">
        <v>91</v>
      </c>
      <c r="AE1783" t="s">
        <v>68</v>
      </c>
      <c r="AF1783">
        <v>21156</v>
      </c>
      <c r="AG1783" t="s">
        <v>69</v>
      </c>
      <c r="AH1783" t="s">
        <v>92</v>
      </c>
      <c r="AJ1783" t="s">
        <v>71</v>
      </c>
      <c r="AL1783" t="s">
        <v>11912</v>
      </c>
      <c r="AM1783" t="s">
        <v>11913</v>
      </c>
      <c r="AO1783" t="s">
        <v>11912</v>
      </c>
      <c r="AP1783" t="s">
        <v>96</v>
      </c>
      <c r="AQ1783" t="s">
        <v>68</v>
      </c>
      <c r="AR1783" t="s">
        <v>76</v>
      </c>
    </row>
    <row r="1784" spans="1:44" ht="15" customHeight="1" x14ac:dyDescent="0.25">
      <c r="A1784" t="s">
        <v>1031</v>
      </c>
      <c r="B1784" t="s">
        <v>1032</v>
      </c>
      <c r="C1784" t="s">
        <v>1033</v>
      </c>
      <c r="D1784" t="s">
        <v>1032</v>
      </c>
      <c r="E1784" t="s">
        <v>1031</v>
      </c>
      <c r="F1784" t="s">
        <v>1034</v>
      </c>
      <c r="G1784" t="s">
        <v>1035</v>
      </c>
      <c r="H1784" t="s">
        <v>1031</v>
      </c>
      <c r="I1784" t="s">
        <v>1036</v>
      </c>
      <c r="J1784" t="s">
        <v>54</v>
      </c>
      <c r="K1784" t="s">
        <v>55</v>
      </c>
      <c r="L1784" t="s">
        <v>141</v>
      </c>
      <c r="N1784" t="s">
        <v>57</v>
      </c>
      <c r="O1784" t="s">
        <v>104</v>
      </c>
      <c r="P1784" t="s">
        <v>59</v>
      </c>
      <c r="R1784" t="s">
        <v>60</v>
      </c>
      <c r="S1784" t="s">
        <v>60</v>
      </c>
      <c r="U1784" t="s">
        <v>105</v>
      </c>
      <c r="W1784" t="s">
        <v>106</v>
      </c>
      <c r="X1784" t="s">
        <v>107</v>
      </c>
      <c r="Y1784" t="s">
        <v>108</v>
      </c>
      <c r="Z1784" t="s">
        <v>109</v>
      </c>
      <c r="AA1784" t="s">
        <v>110</v>
      </c>
      <c r="AC1784" t="s">
        <v>111</v>
      </c>
      <c r="AE1784" t="s">
        <v>68</v>
      </c>
      <c r="AF1784">
        <v>21156</v>
      </c>
      <c r="AG1784" t="s">
        <v>69</v>
      </c>
      <c r="AH1784" t="s">
        <v>112</v>
      </c>
      <c r="AJ1784" t="s">
        <v>71</v>
      </c>
      <c r="AL1784" t="s">
        <v>1044</v>
      </c>
      <c r="AM1784" t="s">
        <v>11914</v>
      </c>
      <c r="AO1784" t="s">
        <v>1046</v>
      </c>
      <c r="AP1784" t="s">
        <v>116</v>
      </c>
      <c r="AQ1784" t="s">
        <v>68</v>
      </c>
      <c r="AR1784" t="s">
        <v>76</v>
      </c>
    </row>
    <row r="1785" spans="1:44" ht="15" customHeight="1" x14ac:dyDescent="0.25">
      <c r="A1785" t="s">
        <v>11915</v>
      </c>
      <c r="B1785" t="s">
        <v>11916</v>
      </c>
      <c r="C1785" t="s">
        <v>11917</v>
      </c>
      <c r="D1785" t="s">
        <v>11918</v>
      </c>
      <c r="E1785" t="s">
        <v>11915</v>
      </c>
      <c r="F1785" t="s">
        <v>11919</v>
      </c>
      <c r="G1785" t="s">
        <v>11920</v>
      </c>
      <c r="H1785" t="s">
        <v>11915</v>
      </c>
      <c r="I1785" t="s">
        <v>11921</v>
      </c>
      <c r="J1785" t="s">
        <v>54</v>
      </c>
      <c r="K1785" t="s">
        <v>55</v>
      </c>
      <c r="L1785" t="s">
        <v>464</v>
      </c>
      <c r="N1785" t="s">
        <v>57</v>
      </c>
      <c r="O1785" t="s">
        <v>84</v>
      </c>
      <c r="P1785" t="s">
        <v>59</v>
      </c>
      <c r="R1785" t="s">
        <v>60</v>
      </c>
      <c r="S1785" t="s">
        <v>60</v>
      </c>
      <c r="U1785" t="s">
        <v>85</v>
      </c>
      <c r="W1785" t="s">
        <v>86</v>
      </c>
      <c r="X1785" t="s">
        <v>87</v>
      </c>
      <c r="Y1785" t="s">
        <v>88</v>
      </c>
      <c r="Z1785" t="s">
        <v>89</v>
      </c>
      <c r="AA1785" t="s">
        <v>90</v>
      </c>
      <c r="AC1785" t="s">
        <v>91</v>
      </c>
      <c r="AE1785" t="s">
        <v>68</v>
      </c>
      <c r="AF1785">
        <v>21156</v>
      </c>
      <c r="AG1785" t="s">
        <v>69</v>
      </c>
      <c r="AH1785" t="s">
        <v>92</v>
      </c>
      <c r="AJ1785" t="s">
        <v>71</v>
      </c>
      <c r="AL1785" t="s">
        <v>11922</v>
      </c>
      <c r="AM1785" t="s">
        <v>11923</v>
      </c>
      <c r="AO1785" t="s">
        <v>11924</v>
      </c>
      <c r="AP1785" t="s">
        <v>96</v>
      </c>
      <c r="AQ1785" t="s">
        <v>68</v>
      </c>
      <c r="AR1785" t="s">
        <v>76</v>
      </c>
    </row>
    <row r="1786" spans="1:44" ht="15" customHeight="1" x14ac:dyDescent="0.25">
      <c r="A1786" t="s">
        <v>4568</v>
      </c>
      <c r="B1786" t="s">
        <v>4569</v>
      </c>
      <c r="C1786" t="s">
        <v>4570</v>
      </c>
      <c r="D1786" t="s">
        <v>4569</v>
      </c>
      <c r="E1786" t="s">
        <v>4568</v>
      </c>
      <c r="F1786" t="s">
        <v>4571</v>
      </c>
      <c r="G1786" t="s">
        <v>4572</v>
      </c>
      <c r="H1786" t="s">
        <v>4568</v>
      </c>
      <c r="I1786" t="s">
        <v>4573</v>
      </c>
      <c r="J1786" t="s">
        <v>54</v>
      </c>
      <c r="K1786" t="s">
        <v>55</v>
      </c>
      <c r="L1786" t="s">
        <v>4574</v>
      </c>
      <c r="N1786" t="s">
        <v>57</v>
      </c>
      <c r="O1786" t="s">
        <v>84</v>
      </c>
      <c r="P1786" t="s">
        <v>59</v>
      </c>
      <c r="R1786" t="s">
        <v>60</v>
      </c>
      <c r="S1786" t="s">
        <v>60</v>
      </c>
      <c r="U1786" t="s">
        <v>85</v>
      </c>
      <c r="W1786" t="s">
        <v>86</v>
      </c>
      <c r="X1786" t="s">
        <v>87</v>
      </c>
      <c r="Y1786" t="s">
        <v>88</v>
      </c>
      <c r="Z1786" t="s">
        <v>89</v>
      </c>
      <c r="AA1786" t="s">
        <v>90</v>
      </c>
      <c r="AC1786" t="s">
        <v>91</v>
      </c>
      <c r="AE1786" t="s">
        <v>68</v>
      </c>
      <c r="AF1786">
        <v>21156</v>
      </c>
      <c r="AG1786" t="s">
        <v>69</v>
      </c>
      <c r="AH1786" t="s">
        <v>92</v>
      </c>
      <c r="AJ1786" t="s">
        <v>71</v>
      </c>
      <c r="AL1786" t="s">
        <v>4581</v>
      </c>
      <c r="AM1786" t="s">
        <v>11925</v>
      </c>
      <c r="AO1786" t="s">
        <v>4583</v>
      </c>
      <c r="AP1786" t="s">
        <v>96</v>
      </c>
      <c r="AQ1786" t="s">
        <v>68</v>
      </c>
      <c r="AR1786" t="s">
        <v>76</v>
      </c>
    </row>
    <row r="1787" spans="1:44" ht="15" customHeight="1" x14ac:dyDescent="0.25">
      <c r="A1787" t="s">
        <v>11926</v>
      </c>
      <c r="B1787" t="s">
        <v>11927</v>
      </c>
      <c r="C1787" t="s">
        <v>11928</v>
      </c>
      <c r="D1787" t="s">
        <v>11927</v>
      </c>
      <c r="E1787" t="s">
        <v>11926</v>
      </c>
      <c r="F1787" t="s">
        <v>11929</v>
      </c>
      <c r="G1787" t="s">
        <v>11930</v>
      </c>
      <c r="H1787" t="s">
        <v>11926</v>
      </c>
      <c r="I1787" t="s">
        <v>11931</v>
      </c>
      <c r="J1787" t="s">
        <v>54</v>
      </c>
      <c r="K1787" t="s">
        <v>55</v>
      </c>
      <c r="L1787" t="s">
        <v>312</v>
      </c>
      <c r="N1787" t="s">
        <v>57</v>
      </c>
      <c r="O1787" t="s">
        <v>229</v>
      </c>
      <c r="P1787" t="s">
        <v>59</v>
      </c>
      <c r="R1787" t="s">
        <v>60</v>
      </c>
      <c r="S1787" t="s">
        <v>60</v>
      </c>
      <c r="U1787" t="s">
        <v>230</v>
      </c>
      <c r="W1787" t="s">
        <v>231</v>
      </c>
      <c r="X1787" t="s">
        <v>232</v>
      </c>
      <c r="Y1787" t="s">
        <v>233</v>
      </c>
      <c r="Z1787" t="s">
        <v>234</v>
      </c>
      <c r="AA1787" t="s">
        <v>110</v>
      </c>
      <c r="AC1787" t="s">
        <v>235</v>
      </c>
      <c r="AE1787" t="s">
        <v>68</v>
      </c>
      <c r="AF1787">
        <v>21156</v>
      </c>
      <c r="AG1787" t="s">
        <v>69</v>
      </c>
      <c r="AH1787" t="s">
        <v>236</v>
      </c>
      <c r="AJ1787" t="s">
        <v>71</v>
      </c>
      <c r="AL1787" t="s">
        <v>11932</v>
      </c>
      <c r="AM1787" t="s">
        <v>11933</v>
      </c>
      <c r="AO1787" t="s">
        <v>11932</v>
      </c>
      <c r="AP1787" t="s">
        <v>240</v>
      </c>
      <c r="AQ1787" t="s">
        <v>68</v>
      </c>
      <c r="AR1787" t="s">
        <v>76</v>
      </c>
    </row>
    <row r="1788" spans="1:44" ht="15" customHeight="1" x14ac:dyDescent="0.25">
      <c r="A1788" t="s">
        <v>7102</v>
      </c>
      <c r="B1788" t="s">
        <v>7103</v>
      </c>
      <c r="C1788" t="s">
        <v>7104</v>
      </c>
      <c r="D1788" t="s">
        <v>7103</v>
      </c>
      <c r="E1788" t="s">
        <v>7102</v>
      </c>
      <c r="F1788" t="s">
        <v>7105</v>
      </c>
      <c r="G1788" t="s">
        <v>7106</v>
      </c>
      <c r="H1788" t="s">
        <v>7102</v>
      </c>
      <c r="I1788" t="s">
        <v>7107</v>
      </c>
      <c r="J1788" t="s">
        <v>54</v>
      </c>
      <c r="K1788" t="s">
        <v>55</v>
      </c>
      <c r="L1788" t="s">
        <v>83</v>
      </c>
      <c r="N1788" t="s">
        <v>57</v>
      </c>
      <c r="O1788" t="s">
        <v>124</v>
      </c>
      <c r="P1788" t="s">
        <v>59</v>
      </c>
      <c r="R1788" t="s">
        <v>60</v>
      </c>
      <c r="S1788" t="s">
        <v>60</v>
      </c>
      <c r="U1788" t="s">
        <v>125</v>
      </c>
      <c r="W1788" t="s">
        <v>126</v>
      </c>
      <c r="X1788" t="s">
        <v>127</v>
      </c>
      <c r="Y1788" t="s">
        <v>128</v>
      </c>
      <c r="Z1788" t="s">
        <v>129</v>
      </c>
      <c r="AA1788" t="s">
        <v>130</v>
      </c>
      <c r="AC1788" t="s">
        <v>111</v>
      </c>
      <c r="AE1788" t="s">
        <v>68</v>
      </c>
      <c r="AF1788">
        <v>21156</v>
      </c>
      <c r="AG1788" t="s">
        <v>69</v>
      </c>
      <c r="AH1788" t="s">
        <v>112</v>
      </c>
      <c r="AJ1788" t="s">
        <v>71</v>
      </c>
      <c r="AL1788" t="s">
        <v>7108</v>
      </c>
      <c r="AM1788" t="s">
        <v>11934</v>
      </c>
      <c r="AO1788" t="s">
        <v>7110</v>
      </c>
      <c r="AP1788" t="s">
        <v>134</v>
      </c>
      <c r="AQ1788" t="s">
        <v>68</v>
      </c>
      <c r="AR1788" t="s">
        <v>76</v>
      </c>
    </row>
    <row r="1789" spans="1:44" ht="15" customHeight="1" x14ac:dyDescent="0.25">
      <c r="A1789" t="s">
        <v>2181</v>
      </c>
      <c r="B1789" t="s">
        <v>2182</v>
      </c>
      <c r="C1789" t="s">
        <v>2183</v>
      </c>
      <c r="D1789" t="s">
        <v>2182</v>
      </c>
      <c r="E1789" t="s">
        <v>2181</v>
      </c>
      <c r="F1789" t="s">
        <v>2184</v>
      </c>
      <c r="G1789" t="s">
        <v>2185</v>
      </c>
      <c r="H1789" t="s">
        <v>2181</v>
      </c>
      <c r="I1789" t="s">
        <v>2186</v>
      </c>
      <c r="J1789" t="s">
        <v>1145</v>
      </c>
      <c r="K1789" t="s">
        <v>55</v>
      </c>
      <c r="L1789" t="s">
        <v>312</v>
      </c>
      <c r="N1789" t="s">
        <v>57</v>
      </c>
      <c r="O1789" t="s">
        <v>1694</v>
      </c>
      <c r="P1789" t="s">
        <v>59</v>
      </c>
      <c r="R1789" t="s">
        <v>60</v>
      </c>
      <c r="S1789" t="s">
        <v>60</v>
      </c>
      <c r="U1789" t="s">
        <v>1695</v>
      </c>
      <c r="W1789" t="s">
        <v>1696</v>
      </c>
      <c r="X1789" t="s">
        <v>1697</v>
      </c>
      <c r="Y1789" t="s">
        <v>1698</v>
      </c>
      <c r="Z1789" t="s">
        <v>1699</v>
      </c>
      <c r="AA1789" t="s">
        <v>236</v>
      </c>
      <c r="AC1789" t="s">
        <v>811</v>
      </c>
      <c r="AE1789" t="s">
        <v>68</v>
      </c>
      <c r="AF1789">
        <v>21156</v>
      </c>
      <c r="AG1789" t="s">
        <v>69</v>
      </c>
      <c r="AH1789" t="s">
        <v>110</v>
      </c>
      <c r="AJ1789" t="s">
        <v>71</v>
      </c>
      <c r="AL1789" t="s">
        <v>2187</v>
      </c>
      <c r="AM1789" t="s">
        <v>11935</v>
      </c>
      <c r="AO1789" t="s">
        <v>2189</v>
      </c>
      <c r="AP1789" t="s">
        <v>1701</v>
      </c>
      <c r="AQ1789" t="s">
        <v>68</v>
      </c>
      <c r="AR1789" t="s">
        <v>76</v>
      </c>
    </row>
    <row r="1790" spans="1:44" ht="15" customHeight="1" x14ac:dyDescent="0.25">
      <c r="A1790" t="s">
        <v>6899</v>
      </c>
      <c r="B1790" t="s">
        <v>6900</v>
      </c>
      <c r="C1790" t="s">
        <v>6901</v>
      </c>
      <c r="D1790" t="s">
        <v>6900</v>
      </c>
      <c r="E1790" t="s">
        <v>6899</v>
      </c>
      <c r="F1790" t="s">
        <v>6902</v>
      </c>
      <c r="G1790" t="s">
        <v>6903</v>
      </c>
      <c r="H1790" t="s">
        <v>6899</v>
      </c>
      <c r="I1790" t="s">
        <v>6904</v>
      </c>
      <c r="J1790" t="s">
        <v>54</v>
      </c>
      <c r="K1790" t="s">
        <v>55</v>
      </c>
      <c r="L1790" t="s">
        <v>2241</v>
      </c>
      <c r="N1790" t="s">
        <v>57</v>
      </c>
      <c r="O1790" t="s">
        <v>163</v>
      </c>
      <c r="P1790" t="s">
        <v>59</v>
      </c>
      <c r="R1790" t="s">
        <v>60</v>
      </c>
      <c r="S1790" t="s">
        <v>60</v>
      </c>
      <c r="U1790" t="s">
        <v>164</v>
      </c>
      <c r="W1790" t="s">
        <v>165</v>
      </c>
      <c r="X1790" s="1" t="s">
        <v>166</v>
      </c>
      <c r="Y1790" t="s">
        <v>167</v>
      </c>
      <c r="Z1790" t="s">
        <v>168</v>
      </c>
      <c r="AA1790" t="s">
        <v>169</v>
      </c>
      <c r="AC1790" t="s">
        <v>170</v>
      </c>
      <c r="AE1790" t="s">
        <v>68</v>
      </c>
      <c r="AF1790">
        <v>21156</v>
      </c>
      <c r="AG1790" t="s">
        <v>69</v>
      </c>
      <c r="AH1790" t="s">
        <v>1292</v>
      </c>
      <c r="AJ1790" t="s">
        <v>71</v>
      </c>
      <c r="AL1790" t="s">
        <v>6905</v>
      </c>
      <c r="AM1790" t="s">
        <v>11936</v>
      </c>
      <c r="AO1790" t="s">
        <v>6907</v>
      </c>
      <c r="AP1790" t="s">
        <v>174</v>
      </c>
      <c r="AQ1790" t="s">
        <v>68</v>
      </c>
      <c r="AR1790" t="s">
        <v>76</v>
      </c>
    </row>
    <row r="1791" spans="1:44" ht="15" customHeight="1" x14ac:dyDescent="0.25">
      <c r="A1791" t="s">
        <v>3757</v>
      </c>
      <c r="B1791" t="s">
        <v>3758</v>
      </c>
      <c r="C1791" t="s">
        <v>3759</v>
      </c>
      <c r="D1791" t="s">
        <v>3758</v>
      </c>
      <c r="E1791" t="s">
        <v>3757</v>
      </c>
      <c r="F1791" t="s">
        <v>3760</v>
      </c>
      <c r="G1791" t="s">
        <v>3761</v>
      </c>
      <c r="H1791" t="s">
        <v>3757</v>
      </c>
      <c r="I1791" t="s">
        <v>3762</v>
      </c>
      <c r="J1791" t="s">
        <v>3763</v>
      </c>
      <c r="K1791" t="s">
        <v>55</v>
      </c>
      <c r="L1791" t="s">
        <v>3764</v>
      </c>
      <c r="N1791" t="s">
        <v>57</v>
      </c>
      <c r="O1791" t="s">
        <v>104</v>
      </c>
      <c r="P1791" t="s">
        <v>59</v>
      </c>
      <c r="R1791" t="s">
        <v>60</v>
      </c>
      <c r="S1791" t="s">
        <v>60</v>
      </c>
      <c r="U1791" t="s">
        <v>105</v>
      </c>
      <c r="W1791" t="s">
        <v>106</v>
      </c>
      <c r="X1791" t="s">
        <v>107</v>
      </c>
      <c r="Y1791" t="s">
        <v>108</v>
      </c>
      <c r="Z1791" t="s">
        <v>109</v>
      </c>
      <c r="AA1791" t="s">
        <v>110</v>
      </c>
      <c r="AC1791" t="s">
        <v>111</v>
      </c>
      <c r="AE1791" t="s">
        <v>68</v>
      </c>
      <c r="AF1791">
        <v>21156</v>
      </c>
      <c r="AG1791" t="s">
        <v>69</v>
      </c>
      <c r="AH1791" t="s">
        <v>112</v>
      </c>
      <c r="AJ1791" t="s">
        <v>71</v>
      </c>
      <c r="AL1791" t="s">
        <v>3765</v>
      </c>
      <c r="AM1791" t="s">
        <v>11937</v>
      </c>
      <c r="AO1791" t="s">
        <v>3767</v>
      </c>
      <c r="AP1791" t="s">
        <v>116</v>
      </c>
      <c r="AQ1791" t="s">
        <v>68</v>
      </c>
      <c r="AR1791" t="s">
        <v>76</v>
      </c>
    </row>
    <row r="1792" spans="1:44" ht="15" customHeight="1" x14ac:dyDescent="0.25">
      <c r="A1792" t="s">
        <v>1378</v>
      </c>
      <c r="B1792" t="s">
        <v>1379</v>
      </c>
      <c r="C1792" t="s">
        <v>1380</v>
      </c>
      <c r="D1792" t="s">
        <v>1379</v>
      </c>
      <c r="E1792" t="s">
        <v>1378</v>
      </c>
      <c r="F1792" t="s">
        <v>1381</v>
      </c>
      <c r="G1792" t="s">
        <v>1382</v>
      </c>
      <c r="H1792" t="s">
        <v>1378</v>
      </c>
      <c r="I1792" t="s">
        <v>1383</v>
      </c>
      <c r="J1792" t="s">
        <v>54</v>
      </c>
      <c r="K1792" t="s">
        <v>55</v>
      </c>
      <c r="L1792" t="s">
        <v>141</v>
      </c>
      <c r="N1792" t="s">
        <v>57</v>
      </c>
      <c r="O1792" t="s">
        <v>841</v>
      </c>
      <c r="P1792" t="s">
        <v>59</v>
      </c>
      <c r="R1792" t="s">
        <v>60</v>
      </c>
      <c r="S1792" t="s">
        <v>60</v>
      </c>
      <c r="U1792" t="s">
        <v>842</v>
      </c>
      <c r="W1792" t="s">
        <v>843</v>
      </c>
      <c r="X1792" t="s">
        <v>844</v>
      </c>
      <c r="Y1792" t="s">
        <v>845</v>
      </c>
      <c r="Z1792" t="s">
        <v>846</v>
      </c>
      <c r="AA1792" t="s">
        <v>847</v>
      </c>
      <c r="AC1792" t="s">
        <v>848</v>
      </c>
      <c r="AE1792" t="s">
        <v>68</v>
      </c>
      <c r="AF1792">
        <v>21156</v>
      </c>
      <c r="AG1792" t="s">
        <v>69</v>
      </c>
      <c r="AH1792" t="s">
        <v>236</v>
      </c>
      <c r="AJ1792" t="s">
        <v>71</v>
      </c>
      <c r="AL1792" t="s">
        <v>1392</v>
      </c>
      <c r="AM1792" t="s">
        <v>11938</v>
      </c>
      <c r="AO1792" t="s">
        <v>1394</v>
      </c>
      <c r="AP1792" t="s">
        <v>852</v>
      </c>
      <c r="AQ1792" t="s">
        <v>68</v>
      </c>
      <c r="AR1792" t="s">
        <v>76</v>
      </c>
    </row>
    <row r="1793" spans="1:44" ht="15" customHeight="1" x14ac:dyDescent="0.25">
      <c r="A1793" t="s">
        <v>7424</v>
      </c>
      <c r="B1793" t="s">
        <v>7425</v>
      </c>
      <c r="C1793" t="s">
        <v>7426</v>
      </c>
      <c r="D1793" t="s">
        <v>7425</v>
      </c>
      <c r="E1793" t="s">
        <v>7424</v>
      </c>
      <c r="F1793" t="s">
        <v>7427</v>
      </c>
      <c r="G1793" t="s">
        <v>7428</v>
      </c>
      <c r="H1793" t="s">
        <v>7424</v>
      </c>
      <c r="I1793" t="s">
        <v>7429</v>
      </c>
      <c r="J1793" t="s">
        <v>54</v>
      </c>
      <c r="K1793" t="s">
        <v>55</v>
      </c>
      <c r="L1793" t="s">
        <v>689</v>
      </c>
      <c r="N1793" t="s">
        <v>57</v>
      </c>
      <c r="O1793" t="s">
        <v>124</v>
      </c>
      <c r="P1793" t="s">
        <v>59</v>
      </c>
      <c r="R1793" t="s">
        <v>60</v>
      </c>
      <c r="S1793" t="s">
        <v>60</v>
      </c>
      <c r="U1793" t="s">
        <v>125</v>
      </c>
      <c r="W1793" t="s">
        <v>126</v>
      </c>
      <c r="X1793" t="s">
        <v>127</v>
      </c>
      <c r="Y1793" t="s">
        <v>128</v>
      </c>
      <c r="Z1793" t="s">
        <v>129</v>
      </c>
      <c r="AA1793" t="s">
        <v>130</v>
      </c>
      <c r="AC1793" t="s">
        <v>111</v>
      </c>
      <c r="AE1793" t="s">
        <v>68</v>
      </c>
      <c r="AF1793">
        <v>21156</v>
      </c>
      <c r="AG1793" t="s">
        <v>69</v>
      </c>
      <c r="AH1793" t="s">
        <v>112</v>
      </c>
      <c r="AJ1793" t="s">
        <v>71</v>
      </c>
      <c r="AL1793" t="s">
        <v>7430</v>
      </c>
      <c r="AM1793" t="s">
        <v>11939</v>
      </c>
      <c r="AO1793" t="s">
        <v>7432</v>
      </c>
      <c r="AP1793" t="s">
        <v>134</v>
      </c>
      <c r="AQ1793" t="s">
        <v>68</v>
      </c>
      <c r="AR1793" t="s">
        <v>76</v>
      </c>
    </row>
    <row r="1794" spans="1:44" ht="15" customHeight="1" x14ac:dyDescent="0.25">
      <c r="A1794" t="s">
        <v>11940</v>
      </c>
      <c r="B1794" t="s">
        <v>11941</v>
      </c>
      <c r="C1794" t="s">
        <v>11942</v>
      </c>
      <c r="D1794" t="s">
        <v>11941</v>
      </c>
      <c r="E1794" t="s">
        <v>11940</v>
      </c>
      <c r="F1794" t="s">
        <v>11943</v>
      </c>
      <c r="G1794" t="s">
        <v>11944</v>
      </c>
      <c r="H1794" t="s">
        <v>11940</v>
      </c>
      <c r="I1794" t="s">
        <v>11945</v>
      </c>
      <c r="J1794" t="s">
        <v>54</v>
      </c>
      <c r="K1794" t="s">
        <v>55</v>
      </c>
      <c r="L1794" t="s">
        <v>4359</v>
      </c>
      <c r="N1794" t="s">
        <v>57</v>
      </c>
      <c r="O1794" t="s">
        <v>2333</v>
      </c>
      <c r="P1794" t="s">
        <v>59</v>
      </c>
      <c r="R1794" t="s">
        <v>60</v>
      </c>
      <c r="S1794" t="s">
        <v>60</v>
      </c>
      <c r="U1794" t="s">
        <v>2334</v>
      </c>
      <c r="W1794" t="s">
        <v>2335</v>
      </c>
      <c r="X1794" t="s">
        <v>2336</v>
      </c>
      <c r="Y1794" t="s">
        <v>2337</v>
      </c>
      <c r="Z1794" t="s">
        <v>2338</v>
      </c>
      <c r="AA1794" t="s">
        <v>236</v>
      </c>
      <c r="AC1794" t="s">
        <v>978</v>
      </c>
      <c r="AE1794" t="s">
        <v>68</v>
      </c>
      <c r="AF1794">
        <v>21156</v>
      </c>
      <c r="AG1794" t="s">
        <v>69</v>
      </c>
      <c r="AH1794" t="s">
        <v>110</v>
      </c>
      <c r="AJ1794" t="s">
        <v>71</v>
      </c>
      <c r="AL1794" t="s">
        <v>11946</v>
      </c>
      <c r="AM1794" t="s">
        <v>11947</v>
      </c>
      <c r="AO1794" t="s">
        <v>11948</v>
      </c>
      <c r="AP1794" t="s">
        <v>2342</v>
      </c>
      <c r="AQ1794" t="s">
        <v>68</v>
      </c>
      <c r="AR1794" t="s">
        <v>76</v>
      </c>
    </row>
    <row r="1795" spans="1:44" ht="15" customHeight="1" x14ac:dyDescent="0.25">
      <c r="A1795" t="s">
        <v>1139</v>
      </c>
      <c r="B1795" t="s">
        <v>1140</v>
      </c>
      <c r="C1795" t="s">
        <v>1141</v>
      </c>
      <c r="D1795" t="s">
        <v>1140</v>
      </c>
      <c r="E1795" t="s">
        <v>1139</v>
      </c>
      <c r="F1795" s="1" t="s">
        <v>1142</v>
      </c>
      <c r="G1795" t="s">
        <v>1143</v>
      </c>
      <c r="H1795" t="s">
        <v>1139</v>
      </c>
      <c r="I1795" t="s">
        <v>1144</v>
      </c>
      <c r="J1795" t="s">
        <v>1145</v>
      </c>
      <c r="K1795" t="s">
        <v>55</v>
      </c>
      <c r="L1795" t="s">
        <v>312</v>
      </c>
      <c r="N1795" t="s">
        <v>57</v>
      </c>
      <c r="O1795" t="s">
        <v>104</v>
      </c>
      <c r="P1795" t="s">
        <v>59</v>
      </c>
      <c r="R1795" t="s">
        <v>60</v>
      </c>
      <c r="S1795" t="s">
        <v>60</v>
      </c>
      <c r="U1795" t="s">
        <v>105</v>
      </c>
      <c r="W1795" t="s">
        <v>106</v>
      </c>
      <c r="X1795" t="s">
        <v>107</v>
      </c>
      <c r="Y1795" t="s">
        <v>108</v>
      </c>
      <c r="Z1795" t="s">
        <v>109</v>
      </c>
      <c r="AA1795" t="s">
        <v>110</v>
      </c>
      <c r="AC1795" t="s">
        <v>111</v>
      </c>
      <c r="AE1795" t="s">
        <v>68</v>
      </c>
      <c r="AF1795">
        <v>21156</v>
      </c>
      <c r="AG1795" t="s">
        <v>69</v>
      </c>
      <c r="AH1795" t="s">
        <v>112</v>
      </c>
      <c r="AJ1795" t="s">
        <v>71</v>
      </c>
      <c r="AL1795" t="s">
        <v>1153</v>
      </c>
      <c r="AM1795" t="s">
        <v>11949</v>
      </c>
      <c r="AO1795" t="s">
        <v>1155</v>
      </c>
      <c r="AP1795" t="s">
        <v>116</v>
      </c>
      <c r="AQ1795" t="s">
        <v>68</v>
      </c>
      <c r="AR1795" t="s">
        <v>76</v>
      </c>
    </row>
    <row r="1796" spans="1:44" ht="15" customHeight="1" x14ac:dyDescent="0.25">
      <c r="A1796" t="s">
        <v>11950</v>
      </c>
      <c r="B1796" t="s">
        <v>11951</v>
      </c>
      <c r="C1796" t="s">
        <v>11952</v>
      </c>
      <c r="D1796" t="s">
        <v>11951</v>
      </c>
      <c r="E1796" t="s">
        <v>11950</v>
      </c>
      <c r="F1796" t="s">
        <v>11953</v>
      </c>
      <c r="G1796" t="s">
        <v>11954</v>
      </c>
      <c r="H1796" t="s">
        <v>11950</v>
      </c>
      <c r="I1796" t="s">
        <v>11955</v>
      </c>
      <c r="J1796" t="s">
        <v>54</v>
      </c>
      <c r="K1796" t="s">
        <v>55</v>
      </c>
      <c r="L1796" t="s">
        <v>312</v>
      </c>
      <c r="N1796" t="s">
        <v>57</v>
      </c>
      <c r="O1796" t="s">
        <v>84</v>
      </c>
      <c r="P1796" t="s">
        <v>59</v>
      </c>
      <c r="R1796" t="s">
        <v>60</v>
      </c>
      <c r="S1796" t="s">
        <v>60</v>
      </c>
      <c r="U1796" t="s">
        <v>85</v>
      </c>
      <c r="W1796" t="s">
        <v>86</v>
      </c>
      <c r="X1796" t="s">
        <v>87</v>
      </c>
      <c r="Y1796" t="s">
        <v>88</v>
      </c>
      <c r="Z1796" t="s">
        <v>89</v>
      </c>
      <c r="AA1796" t="s">
        <v>90</v>
      </c>
      <c r="AC1796" t="s">
        <v>91</v>
      </c>
      <c r="AE1796" t="s">
        <v>68</v>
      </c>
      <c r="AF1796">
        <v>21156</v>
      </c>
      <c r="AG1796" t="s">
        <v>69</v>
      </c>
      <c r="AH1796" t="s">
        <v>92</v>
      </c>
      <c r="AJ1796" t="s">
        <v>71</v>
      </c>
      <c r="AL1796" t="s">
        <v>11956</v>
      </c>
      <c r="AM1796" t="s">
        <v>11957</v>
      </c>
      <c r="AO1796" t="s">
        <v>11958</v>
      </c>
      <c r="AP1796" t="s">
        <v>96</v>
      </c>
      <c r="AQ1796" t="s">
        <v>68</v>
      </c>
      <c r="AR1796" t="s">
        <v>76</v>
      </c>
    </row>
    <row r="1797" spans="1:44" ht="15" customHeight="1" x14ac:dyDescent="0.25">
      <c r="A1797" t="s">
        <v>11959</v>
      </c>
      <c r="B1797" t="s">
        <v>11960</v>
      </c>
      <c r="C1797" t="s">
        <v>11961</v>
      </c>
      <c r="D1797" t="s">
        <v>11960</v>
      </c>
      <c r="E1797" t="s">
        <v>11959</v>
      </c>
      <c r="F1797" t="s">
        <v>11962</v>
      </c>
      <c r="G1797" t="s">
        <v>11963</v>
      </c>
      <c r="H1797" t="s">
        <v>11959</v>
      </c>
      <c r="I1797" t="s">
        <v>11964</v>
      </c>
      <c r="J1797" t="s">
        <v>54</v>
      </c>
      <c r="K1797" t="s">
        <v>55</v>
      </c>
      <c r="L1797" t="s">
        <v>312</v>
      </c>
      <c r="N1797" t="s">
        <v>57</v>
      </c>
      <c r="O1797" t="s">
        <v>84</v>
      </c>
      <c r="P1797" t="s">
        <v>59</v>
      </c>
      <c r="R1797" t="s">
        <v>60</v>
      </c>
      <c r="S1797" t="s">
        <v>60</v>
      </c>
      <c r="U1797" t="s">
        <v>85</v>
      </c>
      <c r="W1797" t="s">
        <v>86</v>
      </c>
      <c r="X1797" t="s">
        <v>87</v>
      </c>
      <c r="Y1797" t="s">
        <v>88</v>
      </c>
      <c r="Z1797" t="s">
        <v>89</v>
      </c>
      <c r="AA1797" t="s">
        <v>90</v>
      </c>
      <c r="AC1797" t="s">
        <v>91</v>
      </c>
      <c r="AE1797" t="s">
        <v>68</v>
      </c>
      <c r="AF1797">
        <v>21156</v>
      </c>
      <c r="AG1797" t="s">
        <v>69</v>
      </c>
      <c r="AH1797" t="s">
        <v>92</v>
      </c>
      <c r="AJ1797" t="s">
        <v>71</v>
      </c>
      <c r="AL1797" t="s">
        <v>11965</v>
      </c>
      <c r="AM1797" t="s">
        <v>11966</v>
      </c>
      <c r="AO1797" t="s">
        <v>11967</v>
      </c>
      <c r="AP1797" t="s">
        <v>96</v>
      </c>
      <c r="AQ1797" t="s">
        <v>68</v>
      </c>
      <c r="AR1797" t="s">
        <v>76</v>
      </c>
    </row>
    <row r="1798" spans="1:44" ht="15" customHeight="1" x14ac:dyDescent="0.25">
      <c r="A1798" t="s">
        <v>11968</v>
      </c>
      <c r="B1798" t="s">
        <v>11969</v>
      </c>
      <c r="C1798" t="s">
        <v>11970</v>
      </c>
      <c r="D1798" t="s">
        <v>11969</v>
      </c>
      <c r="E1798" t="s">
        <v>11968</v>
      </c>
      <c r="F1798" t="s">
        <v>11971</v>
      </c>
      <c r="G1798" t="s">
        <v>11972</v>
      </c>
      <c r="H1798" t="s">
        <v>11968</v>
      </c>
      <c r="I1798" t="s">
        <v>11973</v>
      </c>
      <c r="J1798" t="s">
        <v>54</v>
      </c>
      <c r="K1798" t="s">
        <v>55</v>
      </c>
      <c r="L1798" t="s">
        <v>11974</v>
      </c>
      <c r="N1798" t="s">
        <v>57</v>
      </c>
      <c r="O1798" t="s">
        <v>84</v>
      </c>
      <c r="P1798" t="s">
        <v>59</v>
      </c>
      <c r="R1798" t="s">
        <v>60</v>
      </c>
      <c r="S1798" t="s">
        <v>60</v>
      </c>
      <c r="U1798" t="s">
        <v>85</v>
      </c>
      <c r="W1798" t="s">
        <v>86</v>
      </c>
      <c r="X1798" t="s">
        <v>87</v>
      </c>
      <c r="Y1798" t="s">
        <v>88</v>
      </c>
      <c r="Z1798" t="s">
        <v>89</v>
      </c>
      <c r="AA1798" t="s">
        <v>90</v>
      </c>
      <c r="AC1798" t="s">
        <v>91</v>
      </c>
      <c r="AE1798" t="s">
        <v>68</v>
      </c>
      <c r="AF1798">
        <v>21156</v>
      </c>
      <c r="AG1798" t="s">
        <v>69</v>
      </c>
      <c r="AH1798" t="s">
        <v>92</v>
      </c>
      <c r="AJ1798" t="s">
        <v>71</v>
      </c>
      <c r="AL1798" t="s">
        <v>11975</v>
      </c>
      <c r="AM1798" t="s">
        <v>11976</v>
      </c>
      <c r="AO1798" t="s">
        <v>11977</v>
      </c>
      <c r="AP1798" t="s">
        <v>96</v>
      </c>
      <c r="AQ1798" t="s">
        <v>68</v>
      </c>
      <c r="AR1798" t="s">
        <v>76</v>
      </c>
    </row>
    <row r="1799" spans="1:44" ht="15" customHeight="1" x14ac:dyDescent="0.25">
      <c r="A1799" t="s">
        <v>11978</v>
      </c>
      <c r="B1799" t="s">
        <v>11979</v>
      </c>
      <c r="C1799" t="s">
        <v>11980</v>
      </c>
      <c r="D1799" t="s">
        <v>11979</v>
      </c>
      <c r="E1799" t="s">
        <v>11978</v>
      </c>
      <c r="F1799" t="s">
        <v>11981</v>
      </c>
      <c r="G1799" t="s">
        <v>11982</v>
      </c>
      <c r="H1799" t="s">
        <v>11978</v>
      </c>
      <c r="I1799" t="s">
        <v>11983</v>
      </c>
      <c r="J1799" t="s">
        <v>54</v>
      </c>
      <c r="K1799" t="s">
        <v>55</v>
      </c>
      <c r="L1799" t="s">
        <v>312</v>
      </c>
      <c r="N1799" t="s">
        <v>57</v>
      </c>
      <c r="O1799" t="s">
        <v>352</v>
      </c>
      <c r="P1799" t="s">
        <v>59</v>
      </c>
      <c r="R1799" t="s">
        <v>60</v>
      </c>
      <c r="S1799" t="s">
        <v>60</v>
      </c>
      <c r="U1799" t="s">
        <v>353</v>
      </c>
      <c r="W1799" t="s">
        <v>354</v>
      </c>
      <c r="X1799" t="s">
        <v>355</v>
      </c>
      <c r="Y1799" t="s">
        <v>356</v>
      </c>
      <c r="Z1799" t="s">
        <v>357</v>
      </c>
      <c r="AA1799" t="s">
        <v>110</v>
      </c>
      <c r="AC1799" t="s">
        <v>358</v>
      </c>
      <c r="AE1799" t="s">
        <v>68</v>
      </c>
      <c r="AF1799">
        <v>21156</v>
      </c>
      <c r="AG1799" t="s">
        <v>69</v>
      </c>
      <c r="AH1799" t="s">
        <v>236</v>
      </c>
      <c r="AJ1799" t="s">
        <v>71</v>
      </c>
      <c r="AL1799" t="s">
        <v>11984</v>
      </c>
      <c r="AM1799" t="s">
        <v>11985</v>
      </c>
      <c r="AO1799" t="s">
        <v>11986</v>
      </c>
      <c r="AP1799" t="s">
        <v>362</v>
      </c>
      <c r="AQ1799" t="s">
        <v>68</v>
      </c>
      <c r="AR1799" t="s">
        <v>76</v>
      </c>
    </row>
    <row r="1800" spans="1:44" ht="15" customHeight="1" x14ac:dyDescent="0.25">
      <c r="A1800" t="s">
        <v>3094</v>
      </c>
      <c r="B1800" t="s">
        <v>3095</v>
      </c>
      <c r="C1800" t="s">
        <v>3096</v>
      </c>
      <c r="D1800" t="s">
        <v>3095</v>
      </c>
      <c r="E1800" t="s">
        <v>3094</v>
      </c>
      <c r="F1800" t="s">
        <v>3097</v>
      </c>
      <c r="G1800" t="s">
        <v>3098</v>
      </c>
      <c r="H1800" t="s">
        <v>3094</v>
      </c>
      <c r="I1800" t="s">
        <v>3099</v>
      </c>
      <c r="J1800" t="s">
        <v>54</v>
      </c>
      <c r="K1800" t="s">
        <v>55</v>
      </c>
      <c r="L1800" t="s">
        <v>689</v>
      </c>
      <c r="N1800" t="s">
        <v>57</v>
      </c>
      <c r="O1800" t="s">
        <v>1286</v>
      </c>
      <c r="P1800" t="s">
        <v>59</v>
      </c>
      <c r="R1800" t="s">
        <v>60</v>
      </c>
      <c r="S1800" t="s">
        <v>60</v>
      </c>
      <c r="U1800" t="s">
        <v>1287</v>
      </c>
      <c r="W1800" t="s">
        <v>1288</v>
      </c>
      <c r="X1800" t="s">
        <v>1289</v>
      </c>
      <c r="Y1800" t="s">
        <v>1290</v>
      </c>
      <c r="Z1800" t="s">
        <v>1291</v>
      </c>
      <c r="AA1800" t="s">
        <v>169</v>
      </c>
      <c r="AC1800" t="s">
        <v>170</v>
      </c>
      <c r="AE1800" t="s">
        <v>68</v>
      </c>
      <c r="AF1800">
        <v>21156</v>
      </c>
      <c r="AG1800" t="s">
        <v>69</v>
      </c>
      <c r="AH1800" t="s">
        <v>690</v>
      </c>
      <c r="AJ1800" t="s">
        <v>71</v>
      </c>
      <c r="AL1800" t="s">
        <v>3100</v>
      </c>
      <c r="AM1800" t="s">
        <v>11987</v>
      </c>
      <c r="AO1800" t="s">
        <v>3102</v>
      </c>
      <c r="AP1800" t="s">
        <v>1296</v>
      </c>
      <c r="AQ1800" t="s">
        <v>68</v>
      </c>
      <c r="AR1800" t="s">
        <v>76</v>
      </c>
    </row>
    <row r="1801" spans="1:44" ht="15" customHeight="1" x14ac:dyDescent="0.25">
      <c r="A1801" t="s">
        <v>3662</v>
      </c>
      <c r="B1801" t="s">
        <v>3663</v>
      </c>
      <c r="C1801" t="s">
        <v>3664</v>
      </c>
      <c r="D1801" t="s">
        <v>3663</v>
      </c>
      <c r="E1801" t="s">
        <v>3662</v>
      </c>
      <c r="F1801" t="s">
        <v>3665</v>
      </c>
      <c r="G1801" t="s">
        <v>3666</v>
      </c>
      <c r="H1801" t="s">
        <v>3662</v>
      </c>
      <c r="I1801" t="s">
        <v>3667</v>
      </c>
      <c r="J1801" t="s">
        <v>54</v>
      </c>
      <c r="K1801" t="s">
        <v>55</v>
      </c>
      <c r="L1801" t="s">
        <v>3668</v>
      </c>
      <c r="N1801" t="s">
        <v>57</v>
      </c>
      <c r="O1801" t="s">
        <v>84</v>
      </c>
      <c r="P1801" t="s">
        <v>59</v>
      </c>
      <c r="R1801" t="s">
        <v>60</v>
      </c>
      <c r="S1801" t="s">
        <v>60</v>
      </c>
      <c r="U1801" t="s">
        <v>85</v>
      </c>
      <c r="W1801" t="s">
        <v>86</v>
      </c>
      <c r="X1801" t="s">
        <v>87</v>
      </c>
      <c r="Y1801" t="s">
        <v>88</v>
      </c>
      <c r="Z1801" t="s">
        <v>89</v>
      </c>
      <c r="AA1801" t="s">
        <v>90</v>
      </c>
      <c r="AC1801" t="s">
        <v>91</v>
      </c>
      <c r="AE1801" t="s">
        <v>68</v>
      </c>
      <c r="AF1801">
        <v>21156</v>
      </c>
      <c r="AG1801" t="s">
        <v>69</v>
      </c>
      <c r="AH1801" t="s">
        <v>92</v>
      </c>
      <c r="AJ1801" t="s">
        <v>71</v>
      </c>
      <c r="AL1801" t="s">
        <v>3669</v>
      </c>
      <c r="AM1801" t="s">
        <v>11988</v>
      </c>
      <c r="AO1801" t="s">
        <v>3671</v>
      </c>
      <c r="AP1801" t="s">
        <v>96</v>
      </c>
      <c r="AQ1801" t="s">
        <v>68</v>
      </c>
      <c r="AR1801" t="s">
        <v>76</v>
      </c>
    </row>
    <row r="1802" spans="1:44" ht="15" customHeight="1" x14ac:dyDescent="0.25">
      <c r="A1802" t="s">
        <v>11989</v>
      </c>
      <c r="B1802" t="s">
        <v>11990</v>
      </c>
      <c r="C1802" t="s">
        <v>11991</v>
      </c>
      <c r="D1802" t="s">
        <v>11990</v>
      </c>
      <c r="E1802" t="s">
        <v>11989</v>
      </c>
      <c r="F1802" t="s">
        <v>11992</v>
      </c>
      <c r="G1802" t="s">
        <v>11993</v>
      </c>
      <c r="H1802" t="s">
        <v>11989</v>
      </c>
      <c r="I1802" t="s">
        <v>11994</v>
      </c>
      <c r="J1802" t="s">
        <v>54</v>
      </c>
      <c r="K1802" t="s">
        <v>55</v>
      </c>
      <c r="L1802" t="s">
        <v>256</v>
      </c>
      <c r="N1802" t="s">
        <v>57</v>
      </c>
      <c r="O1802" t="s">
        <v>84</v>
      </c>
      <c r="P1802" t="s">
        <v>59</v>
      </c>
      <c r="R1802" t="s">
        <v>60</v>
      </c>
      <c r="S1802" t="s">
        <v>60</v>
      </c>
      <c r="U1802" t="s">
        <v>85</v>
      </c>
      <c r="W1802" t="s">
        <v>86</v>
      </c>
      <c r="X1802" t="s">
        <v>87</v>
      </c>
      <c r="Y1802" t="s">
        <v>88</v>
      </c>
      <c r="Z1802" t="s">
        <v>89</v>
      </c>
      <c r="AA1802" t="s">
        <v>90</v>
      </c>
      <c r="AC1802" t="s">
        <v>91</v>
      </c>
      <c r="AE1802" t="s">
        <v>68</v>
      </c>
      <c r="AF1802">
        <v>21156</v>
      </c>
      <c r="AG1802" t="s">
        <v>69</v>
      </c>
      <c r="AH1802" t="s">
        <v>92</v>
      </c>
      <c r="AJ1802" t="s">
        <v>71</v>
      </c>
      <c r="AL1802" t="s">
        <v>11995</v>
      </c>
      <c r="AM1802" s="1" t="s">
        <v>11996</v>
      </c>
      <c r="AO1802" t="s">
        <v>11997</v>
      </c>
      <c r="AP1802" t="s">
        <v>96</v>
      </c>
      <c r="AQ1802" t="s">
        <v>68</v>
      </c>
      <c r="AR1802" t="s">
        <v>76</v>
      </c>
    </row>
    <row r="1803" spans="1:44" ht="15" customHeight="1" x14ac:dyDescent="0.25">
      <c r="A1803" t="s">
        <v>1167</v>
      </c>
      <c r="B1803" t="s">
        <v>1168</v>
      </c>
      <c r="C1803" t="s">
        <v>1169</v>
      </c>
      <c r="D1803" t="s">
        <v>1168</v>
      </c>
      <c r="E1803" t="s">
        <v>1167</v>
      </c>
      <c r="F1803" t="s">
        <v>1170</v>
      </c>
      <c r="G1803" t="s">
        <v>1171</v>
      </c>
      <c r="H1803" t="s">
        <v>1167</v>
      </c>
      <c r="I1803" t="s">
        <v>1172</v>
      </c>
      <c r="J1803" t="s">
        <v>54</v>
      </c>
      <c r="K1803" t="s">
        <v>55</v>
      </c>
      <c r="L1803" t="s">
        <v>1173</v>
      </c>
      <c r="N1803" t="s">
        <v>57</v>
      </c>
      <c r="O1803" t="s">
        <v>124</v>
      </c>
      <c r="P1803" t="s">
        <v>59</v>
      </c>
      <c r="R1803" t="s">
        <v>60</v>
      </c>
      <c r="S1803" t="s">
        <v>60</v>
      </c>
      <c r="U1803" t="s">
        <v>125</v>
      </c>
      <c r="W1803" t="s">
        <v>126</v>
      </c>
      <c r="X1803" t="s">
        <v>127</v>
      </c>
      <c r="Y1803" t="s">
        <v>128</v>
      </c>
      <c r="Z1803" t="s">
        <v>129</v>
      </c>
      <c r="AA1803" t="s">
        <v>130</v>
      </c>
      <c r="AC1803" t="s">
        <v>111</v>
      </c>
      <c r="AE1803" t="s">
        <v>68</v>
      </c>
      <c r="AF1803">
        <v>21156</v>
      </c>
      <c r="AG1803" t="s">
        <v>69</v>
      </c>
      <c r="AH1803" t="s">
        <v>112</v>
      </c>
      <c r="AJ1803" t="s">
        <v>71</v>
      </c>
      <c r="AL1803" t="s">
        <v>1174</v>
      </c>
      <c r="AM1803" t="s">
        <v>11998</v>
      </c>
      <c r="AO1803" t="s">
        <v>1176</v>
      </c>
      <c r="AP1803" t="s">
        <v>134</v>
      </c>
      <c r="AQ1803" t="s">
        <v>68</v>
      </c>
      <c r="AR1803" t="s">
        <v>76</v>
      </c>
    </row>
    <row r="1804" spans="1:44" ht="15" customHeight="1" x14ac:dyDescent="0.25">
      <c r="A1804" t="s">
        <v>4704</v>
      </c>
      <c r="B1804" t="s">
        <v>4705</v>
      </c>
      <c r="C1804" t="s">
        <v>4706</v>
      </c>
      <c r="D1804" t="s">
        <v>4705</v>
      </c>
      <c r="E1804" t="s">
        <v>4704</v>
      </c>
      <c r="F1804" t="s">
        <v>4707</v>
      </c>
      <c r="G1804" t="s">
        <v>4708</v>
      </c>
      <c r="H1804" t="s">
        <v>4704</v>
      </c>
      <c r="I1804" t="s">
        <v>4709</v>
      </c>
      <c r="J1804" t="s">
        <v>54</v>
      </c>
      <c r="K1804" t="s">
        <v>55</v>
      </c>
      <c r="L1804" t="s">
        <v>689</v>
      </c>
      <c r="N1804" t="s">
        <v>57</v>
      </c>
      <c r="O1804" t="s">
        <v>124</v>
      </c>
      <c r="P1804" t="s">
        <v>59</v>
      </c>
      <c r="R1804" t="s">
        <v>60</v>
      </c>
      <c r="S1804" t="s">
        <v>60</v>
      </c>
      <c r="U1804" t="s">
        <v>125</v>
      </c>
      <c r="W1804" t="s">
        <v>126</v>
      </c>
      <c r="X1804" t="s">
        <v>127</v>
      </c>
      <c r="Y1804" t="s">
        <v>128</v>
      </c>
      <c r="Z1804" t="s">
        <v>129</v>
      </c>
      <c r="AA1804" t="s">
        <v>130</v>
      </c>
      <c r="AC1804" t="s">
        <v>111</v>
      </c>
      <c r="AE1804" t="s">
        <v>68</v>
      </c>
      <c r="AF1804">
        <v>21156</v>
      </c>
      <c r="AG1804" t="s">
        <v>69</v>
      </c>
      <c r="AH1804" t="s">
        <v>112</v>
      </c>
      <c r="AJ1804" t="s">
        <v>71</v>
      </c>
      <c r="AL1804" t="s">
        <v>4710</v>
      </c>
      <c r="AM1804" t="s">
        <v>11999</v>
      </c>
      <c r="AO1804" t="s">
        <v>4712</v>
      </c>
      <c r="AP1804" t="s">
        <v>134</v>
      </c>
      <c r="AQ1804" t="s">
        <v>68</v>
      </c>
      <c r="AR1804" t="s">
        <v>76</v>
      </c>
    </row>
    <row r="1805" spans="1:44" ht="15" customHeight="1" x14ac:dyDescent="0.25">
      <c r="A1805" t="s">
        <v>155</v>
      </c>
      <c r="B1805" t="s">
        <v>156</v>
      </c>
      <c r="C1805" t="s">
        <v>157</v>
      </c>
      <c r="D1805" t="s">
        <v>156</v>
      </c>
      <c r="E1805" t="s">
        <v>155</v>
      </c>
      <c r="F1805" t="s">
        <v>158</v>
      </c>
      <c r="G1805" t="s">
        <v>159</v>
      </c>
      <c r="H1805" t="s">
        <v>155</v>
      </c>
      <c r="I1805" t="s">
        <v>160</v>
      </c>
      <c r="J1805" t="s">
        <v>161</v>
      </c>
      <c r="K1805" t="s">
        <v>55</v>
      </c>
      <c r="L1805" t="s">
        <v>162</v>
      </c>
      <c r="N1805" t="s">
        <v>57</v>
      </c>
      <c r="O1805" t="s">
        <v>104</v>
      </c>
      <c r="P1805" t="s">
        <v>59</v>
      </c>
      <c r="R1805" t="s">
        <v>60</v>
      </c>
      <c r="S1805" t="s">
        <v>60</v>
      </c>
      <c r="U1805" t="s">
        <v>105</v>
      </c>
      <c r="W1805" t="s">
        <v>106</v>
      </c>
      <c r="X1805" t="s">
        <v>107</v>
      </c>
      <c r="Y1805" t="s">
        <v>108</v>
      </c>
      <c r="Z1805" t="s">
        <v>109</v>
      </c>
      <c r="AA1805" t="s">
        <v>110</v>
      </c>
      <c r="AC1805" t="s">
        <v>111</v>
      </c>
      <c r="AE1805" t="s">
        <v>68</v>
      </c>
      <c r="AF1805">
        <v>21156</v>
      </c>
      <c r="AG1805" t="s">
        <v>69</v>
      </c>
      <c r="AH1805" t="s">
        <v>112</v>
      </c>
      <c r="AJ1805" t="s">
        <v>71</v>
      </c>
      <c r="AL1805" t="s">
        <v>172</v>
      </c>
      <c r="AM1805" t="s">
        <v>12000</v>
      </c>
      <c r="AO1805" t="s">
        <v>172</v>
      </c>
      <c r="AP1805" t="s">
        <v>116</v>
      </c>
      <c r="AQ1805" t="s">
        <v>68</v>
      </c>
      <c r="AR1805" t="s">
        <v>76</v>
      </c>
    </row>
    <row r="1806" spans="1:44" ht="15" customHeight="1" x14ac:dyDescent="0.25">
      <c r="A1806" t="s">
        <v>12001</v>
      </c>
      <c r="B1806" t="s">
        <v>12002</v>
      </c>
      <c r="C1806" t="s">
        <v>12003</v>
      </c>
      <c r="D1806" t="s">
        <v>12002</v>
      </c>
      <c r="E1806" t="s">
        <v>12001</v>
      </c>
      <c r="F1806" t="s">
        <v>12004</v>
      </c>
      <c r="G1806" t="s">
        <v>12005</v>
      </c>
      <c r="H1806" t="s">
        <v>12001</v>
      </c>
      <c r="I1806" t="s">
        <v>12006</v>
      </c>
      <c r="J1806" t="s">
        <v>54</v>
      </c>
      <c r="K1806" t="s">
        <v>55</v>
      </c>
      <c r="L1806" t="s">
        <v>5524</v>
      </c>
      <c r="N1806" t="s">
        <v>57</v>
      </c>
      <c r="O1806" t="s">
        <v>2333</v>
      </c>
      <c r="P1806" t="s">
        <v>59</v>
      </c>
      <c r="R1806" t="s">
        <v>60</v>
      </c>
      <c r="S1806" t="s">
        <v>60</v>
      </c>
      <c r="U1806" t="s">
        <v>2334</v>
      </c>
      <c r="W1806" t="s">
        <v>2335</v>
      </c>
      <c r="X1806" t="s">
        <v>2336</v>
      </c>
      <c r="Y1806" t="s">
        <v>2337</v>
      </c>
      <c r="Z1806" t="s">
        <v>2338</v>
      </c>
      <c r="AA1806" t="s">
        <v>236</v>
      </c>
      <c r="AC1806" t="s">
        <v>978</v>
      </c>
      <c r="AE1806" t="s">
        <v>68</v>
      </c>
      <c r="AF1806">
        <v>21156</v>
      </c>
      <c r="AG1806" t="s">
        <v>69</v>
      </c>
      <c r="AH1806" t="s">
        <v>110</v>
      </c>
      <c r="AJ1806" t="s">
        <v>71</v>
      </c>
      <c r="AL1806" t="s">
        <v>12007</v>
      </c>
      <c r="AM1806" t="s">
        <v>12008</v>
      </c>
      <c r="AO1806" t="s">
        <v>12009</v>
      </c>
      <c r="AP1806" t="s">
        <v>2342</v>
      </c>
      <c r="AQ1806" t="s">
        <v>68</v>
      </c>
      <c r="AR1806" t="s">
        <v>76</v>
      </c>
    </row>
    <row r="1807" spans="1:44" ht="15" customHeight="1" x14ac:dyDescent="0.25">
      <c r="A1807" t="s">
        <v>2274</v>
      </c>
      <c r="B1807" t="s">
        <v>2275</v>
      </c>
      <c r="C1807" t="s">
        <v>2276</v>
      </c>
      <c r="D1807" t="s">
        <v>2275</v>
      </c>
      <c r="E1807" t="s">
        <v>2274</v>
      </c>
      <c r="F1807" t="s">
        <v>2277</v>
      </c>
      <c r="G1807" t="s">
        <v>2278</v>
      </c>
      <c r="H1807" t="s">
        <v>2274</v>
      </c>
      <c r="I1807" t="s">
        <v>2279</v>
      </c>
      <c r="J1807" t="s">
        <v>54</v>
      </c>
      <c r="K1807" t="s">
        <v>55</v>
      </c>
      <c r="L1807" t="s">
        <v>415</v>
      </c>
      <c r="N1807" t="s">
        <v>57</v>
      </c>
      <c r="O1807" t="s">
        <v>124</v>
      </c>
      <c r="P1807" t="s">
        <v>59</v>
      </c>
      <c r="R1807" t="s">
        <v>60</v>
      </c>
      <c r="S1807" t="s">
        <v>60</v>
      </c>
      <c r="U1807" t="s">
        <v>125</v>
      </c>
      <c r="W1807" t="s">
        <v>126</v>
      </c>
      <c r="X1807" t="s">
        <v>127</v>
      </c>
      <c r="Y1807" t="s">
        <v>128</v>
      </c>
      <c r="Z1807" t="s">
        <v>129</v>
      </c>
      <c r="AA1807" t="s">
        <v>130</v>
      </c>
      <c r="AC1807" t="s">
        <v>111</v>
      </c>
      <c r="AE1807" t="s">
        <v>68</v>
      </c>
      <c r="AF1807">
        <v>21156</v>
      </c>
      <c r="AG1807" t="s">
        <v>69</v>
      </c>
      <c r="AH1807" t="s">
        <v>112</v>
      </c>
      <c r="AJ1807" t="s">
        <v>71</v>
      </c>
      <c r="AL1807" t="s">
        <v>2280</v>
      </c>
      <c r="AM1807" t="s">
        <v>12010</v>
      </c>
      <c r="AO1807" t="s">
        <v>2282</v>
      </c>
      <c r="AP1807" t="s">
        <v>134</v>
      </c>
      <c r="AQ1807" t="s">
        <v>68</v>
      </c>
      <c r="AR1807" t="s">
        <v>76</v>
      </c>
    </row>
    <row r="1808" spans="1:44" ht="15" customHeight="1" x14ac:dyDescent="0.25">
      <c r="A1808" t="s">
        <v>2381</v>
      </c>
      <c r="B1808" t="s">
        <v>2382</v>
      </c>
      <c r="C1808" t="s">
        <v>2383</v>
      </c>
      <c r="D1808" t="s">
        <v>2382</v>
      </c>
      <c r="E1808" t="s">
        <v>2381</v>
      </c>
      <c r="F1808" t="s">
        <v>2384</v>
      </c>
      <c r="G1808" t="s">
        <v>2385</v>
      </c>
      <c r="H1808" t="s">
        <v>2381</v>
      </c>
      <c r="I1808" t="s">
        <v>2386</v>
      </c>
      <c r="J1808" t="s">
        <v>54</v>
      </c>
      <c r="K1808" t="s">
        <v>55</v>
      </c>
      <c r="L1808" t="s">
        <v>141</v>
      </c>
      <c r="N1808" t="s">
        <v>57</v>
      </c>
      <c r="O1808" t="s">
        <v>124</v>
      </c>
      <c r="P1808" t="s">
        <v>59</v>
      </c>
      <c r="R1808" t="s">
        <v>60</v>
      </c>
      <c r="S1808" t="s">
        <v>60</v>
      </c>
      <c r="U1808" t="s">
        <v>125</v>
      </c>
      <c r="W1808" t="s">
        <v>126</v>
      </c>
      <c r="X1808" t="s">
        <v>127</v>
      </c>
      <c r="Y1808" t="s">
        <v>128</v>
      </c>
      <c r="Z1808" t="s">
        <v>129</v>
      </c>
      <c r="AA1808" t="s">
        <v>130</v>
      </c>
      <c r="AC1808" t="s">
        <v>111</v>
      </c>
      <c r="AE1808" t="s">
        <v>68</v>
      </c>
      <c r="AF1808">
        <v>21156</v>
      </c>
      <c r="AG1808" t="s">
        <v>69</v>
      </c>
      <c r="AH1808" t="s">
        <v>112</v>
      </c>
      <c r="AJ1808" t="s">
        <v>71</v>
      </c>
      <c r="AL1808" t="s">
        <v>2387</v>
      </c>
      <c r="AM1808" t="s">
        <v>12011</v>
      </c>
      <c r="AO1808" t="s">
        <v>2389</v>
      </c>
      <c r="AP1808" t="s">
        <v>134</v>
      </c>
      <c r="AQ1808" t="s">
        <v>68</v>
      </c>
      <c r="AR1808" t="s">
        <v>76</v>
      </c>
    </row>
    <row r="1809" spans="1:44" ht="15" customHeight="1" x14ac:dyDescent="0.25">
      <c r="A1809" t="s">
        <v>12012</v>
      </c>
      <c r="B1809" t="s">
        <v>12013</v>
      </c>
      <c r="C1809" t="s">
        <v>12014</v>
      </c>
      <c r="D1809" t="s">
        <v>12013</v>
      </c>
      <c r="E1809" t="s">
        <v>12013</v>
      </c>
      <c r="F1809" t="s">
        <v>12015</v>
      </c>
      <c r="G1809" t="s">
        <v>12016</v>
      </c>
      <c r="H1809" t="s">
        <v>12012</v>
      </c>
      <c r="I1809" t="s">
        <v>12017</v>
      </c>
      <c r="J1809" t="s">
        <v>54</v>
      </c>
      <c r="K1809" t="s">
        <v>55</v>
      </c>
      <c r="L1809" t="s">
        <v>689</v>
      </c>
      <c r="N1809" t="s">
        <v>57</v>
      </c>
      <c r="O1809" t="s">
        <v>1286</v>
      </c>
      <c r="P1809" t="s">
        <v>59</v>
      </c>
      <c r="R1809" t="s">
        <v>60</v>
      </c>
      <c r="S1809" t="s">
        <v>60</v>
      </c>
      <c r="U1809" t="s">
        <v>1287</v>
      </c>
      <c r="W1809" t="s">
        <v>1288</v>
      </c>
      <c r="X1809" t="s">
        <v>1289</v>
      </c>
      <c r="Y1809" t="s">
        <v>1290</v>
      </c>
      <c r="Z1809" t="s">
        <v>1291</v>
      </c>
      <c r="AA1809" t="s">
        <v>169</v>
      </c>
      <c r="AC1809" t="s">
        <v>170</v>
      </c>
      <c r="AE1809" t="s">
        <v>68</v>
      </c>
      <c r="AF1809">
        <v>21156</v>
      </c>
      <c r="AG1809" t="s">
        <v>69</v>
      </c>
      <c r="AH1809" t="s">
        <v>690</v>
      </c>
      <c r="AJ1809" t="s">
        <v>71</v>
      </c>
      <c r="AL1809" t="s">
        <v>12018</v>
      </c>
      <c r="AM1809" t="s">
        <v>12019</v>
      </c>
      <c r="AO1809" t="s">
        <v>12018</v>
      </c>
      <c r="AP1809" t="s">
        <v>1296</v>
      </c>
      <c r="AQ1809" t="s">
        <v>68</v>
      </c>
      <c r="AR1809" t="s">
        <v>76</v>
      </c>
    </row>
    <row r="1810" spans="1:44" ht="15" customHeight="1" x14ac:dyDescent="0.25">
      <c r="A1810" t="s">
        <v>12020</v>
      </c>
      <c r="B1810" t="s">
        <v>12021</v>
      </c>
      <c r="C1810" t="s">
        <v>12022</v>
      </c>
      <c r="D1810" t="s">
        <v>12021</v>
      </c>
      <c r="E1810" t="s">
        <v>12020</v>
      </c>
      <c r="F1810" t="s">
        <v>12023</v>
      </c>
      <c r="G1810" t="s">
        <v>12024</v>
      </c>
      <c r="H1810" t="s">
        <v>12020</v>
      </c>
      <c r="I1810" t="s">
        <v>12025</v>
      </c>
      <c r="J1810" t="s">
        <v>54</v>
      </c>
      <c r="K1810" t="s">
        <v>55</v>
      </c>
      <c r="L1810" t="s">
        <v>123</v>
      </c>
      <c r="N1810" t="s">
        <v>57</v>
      </c>
      <c r="O1810" t="s">
        <v>84</v>
      </c>
      <c r="P1810" t="s">
        <v>59</v>
      </c>
      <c r="R1810" t="s">
        <v>60</v>
      </c>
      <c r="S1810" t="s">
        <v>60</v>
      </c>
      <c r="U1810" t="s">
        <v>85</v>
      </c>
      <c r="W1810" t="s">
        <v>86</v>
      </c>
      <c r="X1810" t="s">
        <v>87</v>
      </c>
      <c r="Y1810" t="s">
        <v>88</v>
      </c>
      <c r="Z1810" t="s">
        <v>89</v>
      </c>
      <c r="AA1810" t="s">
        <v>90</v>
      </c>
      <c r="AC1810" t="s">
        <v>91</v>
      </c>
      <c r="AE1810" t="s">
        <v>68</v>
      </c>
      <c r="AF1810">
        <v>21156</v>
      </c>
      <c r="AG1810" t="s">
        <v>69</v>
      </c>
      <c r="AH1810" t="s">
        <v>92</v>
      </c>
      <c r="AJ1810" t="s">
        <v>71</v>
      </c>
      <c r="AL1810" t="s">
        <v>12026</v>
      </c>
      <c r="AM1810" t="s">
        <v>12027</v>
      </c>
      <c r="AO1810" t="s">
        <v>12028</v>
      </c>
      <c r="AP1810" t="s">
        <v>96</v>
      </c>
      <c r="AQ1810" t="s">
        <v>68</v>
      </c>
      <c r="AR1810" t="s">
        <v>76</v>
      </c>
    </row>
    <row r="1811" spans="1:44" ht="15" customHeight="1" x14ac:dyDescent="0.25">
      <c r="A1811" t="s">
        <v>12029</v>
      </c>
      <c r="B1811" t="s">
        <v>12030</v>
      </c>
      <c r="C1811" t="s">
        <v>12031</v>
      </c>
      <c r="D1811" t="s">
        <v>12030</v>
      </c>
      <c r="E1811" t="s">
        <v>12029</v>
      </c>
      <c r="F1811" t="s">
        <v>12032</v>
      </c>
      <c r="G1811" t="s">
        <v>12033</v>
      </c>
      <c r="H1811" t="s">
        <v>12029</v>
      </c>
      <c r="I1811" t="s">
        <v>12034</v>
      </c>
      <c r="J1811" t="s">
        <v>54</v>
      </c>
      <c r="K1811" t="s">
        <v>55</v>
      </c>
      <c r="L1811" t="s">
        <v>2760</v>
      </c>
      <c r="N1811" t="s">
        <v>57</v>
      </c>
      <c r="O1811" t="s">
        <v>1286</v>
      </c>
      <c r="P1811" t="s">
        <v>59</v>
      </c>
      <c r="R1811" t="s">
        <v>60</v>
      </c>
      <c r="S1811" t="s">
        <v>60</v>
      </c>
      <c r="U1811" t="s">
        <v>1287</v>
      </c>
      <c r="W1811" t="s">
        <v>1288</v>
      </c>
      <c r="X1811" t="s">
        <v>1289</v>
      </c>
      <c r="Y1811" t="s">
        <v>1290</v>
      </c>
      <c r="Z1811" t="s">
        <v>1291</v>
      </c>
      <c r="AA1811" t="s">
        <v>169</v>
      </c>
      <c r="AC1811" t="s">
        <v>170</v>
      </c>
      <c r="AE1811" t="s">
        <v>68</v>
      </c>
      <c r="AF1811">
        <v>21156</v>
      </c>
      <c r="AG1811" t="s">
        <v>69</v>
      </c>
      <c r="AH1811" t="s">
        <v>690</v>
      </c>
      <c r="AJ1811" t="s">
        <v>71</v>
      </c>
      <c r="AL1811" t="s">
        <v>12035</v>
      </c>
      <c r="AM1811" t="s">
        <v>12036</v>
      </c>
      <c r="AO1811" t="s">
        <v>12035</v>
      </c>
      <c r="AP1811" t="s">
        <v>1296</v>
      </c>
      <c r="AQ1811" t="s">
        <v>68</v>
      </c>
      <c r="AR1811" t="s">
        <v>76</v>
      </c>
    </row>
    <row r="1812" spans="1:44" ht="15" customHeight="1" x14ac:dyDescent="0.25">
      <c r="A1812" t="s">
        <v>11124</v>
      </c>
      <c r="B1812" t="s">
        <v>11125</v>
      </c>
      <c r="C1812" t="s">
        <v>11126</v>
      </c>
      <c r="D1812" t="s">
        <v>11125</v>
      </c>
      <c r="E1812" t="s">
        <v>11124</v>
      </c>
      <c r="F1812" t="s">
        <v>11127</v>
      </c>
      <c r="G1812" t="s">
        <v>11128</v>
      </c>
      <c r="H1812" t="s">
        <v>11124</v>
      </c>
      <c r="I1812" t="s">
        <v>11129</v>
      </c>
      <c r="J1812" t="s">
        <v>54</v>
      </c>
      <c r="K1812" t="s">
        <v>55</v>
      </c>
      <c r="L1812" t="s">
        <v>11130</v>
      </c>
      <c r="N1812" t="s">
        <v>57</v>
      </c>
      <c r="O1812" t="s">
        <v>104</v>
      </c>
      <c r="P1812" t="s">
        <v>59</v>
      </c>
      <c r="R1812" t="s">
        <v>60</v>
      </c>
      <c r="S1812" t="s">
        <v>60</v>
      </c>
      <c r="U1812" t="s">
        <v>105</v>
      </c>
      <c r="W1812" t="s">
        <v>106</v>
      </c>
      <c r="X1812" t="s">
        <v>107</v>
      </c>
      <c r="Y1812" t="s">
        <v>108</v>
      </c>
      <c r="Z1812" t="s">
        <v>109</v>
      </c>
      <c r="AA1812" t="s">
        <v>110</v>
      </c>
      <c r="AC1812" t="s">
        <v>111</v>
      </c>
      <c r="AE1812" t="s">
        <v>68</v>
      </c>
      <c r="AF1812">
        <v>21156</v>
      </c>
      <c r="AG1812" t="s">
        <v>69</v>
      </c>
      <c r="AH1812" t="s">
        <v>112</v>
      </c>
      <c r="AJ1812" t="s">
        <v>71</v>
      </c>
      <c r="AL1812" t="s">
        <v>11131</v>
      </c>
      <c r="AM1812" t="s">
        <v>12037</v>
      </c>
      <c r="AO1812" t="s">
        <v>11133</v>
      </c>
      <c r="AP1812" t="s">
        <v>116</v>
      </c>
      <c r="AQ1812" t="s">
        <v>68</v>
      </c>
      <c r="AR1812" t="s">
        <v>76</v>
      </c>
    </row>
    <row r="1813" spans="1:44" ht="15" customHeight="1" x14ac:dyDescent="0.25">
      <c r="A1813" t="s">
        <v>1378</v>
      </c>
      <c r="B1813" t="s">
        <v>1379</v>
      </c>
      <c r="C1813" t="s">
        <v>1380</v>
      </c>
      <c r="D1813" t="s">
        <v>1379</v>
      </c>
      <c r="E1813" t="s">
        <v>1378</v>
      </c>
      <c r="F1813" t="s">
        <v>1381</v>
      </c>
      <c r="G1813" t="s">
        <v>1382</v>
      </c>
      <c r="H1813" t="s">
        <v>1378</v>
      </c>
      <c r="I1813" t="s">
        <v>1383</v>
      </c>
      <c r="J1813" t="s">
        <v>54</v>
      </c>
      <c r="K1813" t="s">
        <v>55</v>
      </c>
      <c r="L1813" t="s">
        <v>141</v>
      </c>
      <c r="N1813" t="s">
        <v>57</v>
      </c>
      <c r="O1813" t="s">
        <v>124</v>
      </c>
      <c r="P1813" t="s">
        <v>59</v>
      </c>
      <c r="R1813" t="s">
        <v>60</v>
      </c>
      <c r="S1813" t="s">
        <v>60</v>
      </c>
      <c r="U1813" t="s">
        <v>125</v>
      </c>
      <c r="W1813" t="s">
        <v>126</v>
      </c>
      <c r="X1813" t="s">
        <v>127</v>
      </c>
      <c r="Y1813" t="s">
        <v>128</v>
      </c>
      <c r="Z1813" t="s">
        <v>129</v>
      </c>
      <c r="AA1813" t="s">
        <v>130</v>
      </c>
      <c r="AC1813" t="s">
        <v>111</v>
      </c>
      <c r="AE1813" t="s">
        <v>68</v>
      </c>
      <c r="AF1813">
        <v>21156</v>
      </c>
      <c r="AG1813" t="s">
        <v>69</v>
      </c>
      <c r="AH1813" t="s">
        <v>112</v>
      </c>
      <c r="AJ1813" t="s">
        <v>71</v>
      </c>
      <c r="AL1813" t="s">
        <v>1392</v>
      </c>
      <c r="AM1813" t="s">
        <v>12038</v>
      </c>
      <c r="AO1813" t="s">
        <v>1394</v>
      </c>
      <c r="AP1813" t="s">
        <v>134</v>
      </c>
      <c r="AQ1813" t="s">
        <v>68</v>
      </c>
      <c r="AR1813" t="s">
        <v>76</v>
      </c>
    </row>
    <row r="1814" spans="1:44" ht="15" customHeight="1" x14ac:dyDescent="0.25">
      <c r="A1814" t="s">
        <v>7521</v>
      </c>
      <c r="B1814" t="s">
        <v>7522</v>
      </c>
      <c r="C1814" t="s">
        <v>7523</v>
      </c>
      <c r="D1814" t="s">
        <v>7522</v>
      </c>
      <c r="E1814" t="s">
        <v>7521</v>
      </c>
      <c r="F1814" t="s">
        <v>7524</v>
      </c>
      <c r="G1814" t="s">
        <v>7525</v>
      </c>
      <c r="H1814" t="s">
        <v>7521</v>
      </c>
      <c r="I1814" t="s">
        <v>7526</v>
      </c>
      <c r="J1814" t="s">
        <v>161</v>
      </c>
      <c r="K1814" t="s">
        <v>55</v>
      </c>
      <c r="L1814" t="s">
        <v>7527</v>
      </c>
      <c r="N1814" t="s">
        <v>57</v>
      </c>
      <c r="O1814" t="s">
        <v>104</v>
      </c>
      <c r="P1814" t="s">
        <v>59</v>
      </c>
      <c r="R1814" t="s">
        <v>60</v>
      </c>
      <c r="S1814" t="s">
        <v>60</v>
      </c>
      <c r="U1814" t="s">
        <v>105</v>
      </c>
      <c r="W1814" t="s">
        <v>106</v>
      </c>
      <c r="X1814" t="s">
        <v>107</v>
      </c>
      <c r="Y1814" t="s">
        <v>108</v>
      </c>
      <c r="Z1814" t="s">
        <v>109</v>
      </c>
      <c r="AA1814" t="s">
        <v>110</v>
      </c>
      <c r="AC1814" t="s">
        <v>111</v>
      </c>
      <c r="AE1814" t="s">
        <v>68</v>
      </c>
      <c r="AF1814">
        <v>21156</v>
      </c>
      <c r="AG1814" t="s">
        <v>69</v>
      </c>
      <c r="AH1814" t="s">
        <v>112</v>
      </c>
      <c r="AJ1814" t="s">
        <v>71</v>
      </c>
      <c r="AL1814" t="s">
        <v>7528</v>
      </c>
      <c r="AM1814" t="s">
        <v>12039</v>
      </c>
      <c r="AO1814" t="s">
        <v>7530</v>
      </c>
      <c r="AP1814" t="s">
        <v>116</v>
      </c>
      <c r="AQ1814" t="s">
        <v>68</v>
      </c>
      <c r="AR1814" t="s">
        <v>76</v>
      </c>
    </row>
    <row r="1815" spans="1:44" ht="15" customHeight="1" x14ac:dyDescent="0.25">
      <c r="A1815" t="s">
        <v>4998</v>
      </c>
      <c r="B1815" t="s">
        <v>4999</v>
      </c>
      <c r="C1815" t="s">
        <v>5000</v>
      </c>
      <c r="D1815" t="s">
        <v>4999</v>
      </c>
      <c r="E1815" t="s">
        <v>4998</v>
      </c>
      <c r="F1815" t="s">
        <v>5001</v>
      </c>
      <c r="G1815" t="s">
        <v>5002</v>
      </c>
      <c r="H1815" t="s">
        <v>4998</v>
      </c>
      <c r="I1815" t="s">
        <v>5003</v>
      </c>
      <c r="J1815" t="s">
        <v>54</v>
      </c>
      <c r="K1815" t="s">
        <v>55</v>
      </c>
      <c r="L1815" t="s">
        <v>1256</v>
      </c>
      <c r="N1815" t="s">
        <v>57</v>
      </c>
      <c r="O1815" t="s">
        <v>1257</v>
      </c>
      <c r="P1815" t="s">
        <v>59</v>
      </c>
      <c r="R1815" t="s">
        <v>60</v>
      </c>
      <c r="S1815" t="s">
        <v>60</v>
      </c>
      <c r="U1815" s="1" t="s">
        <v>1258</v>
      </c>
      <c r="W1815" t="s">
        <v>1259</v>
      </c>
      <c r="X1815" t="s">
        <v>1260</v>
      </c>
      <c r="Y1815" t="s">
        <v>1261</v>
      </c>
      <c r="Z1815" t="s">
        <v>1262</v>
      </c>
      <c r="AA1815" t="s">
        <v>1263</v>
      </c>
      <c r="AC1815" t="s">
        <v>1264</v>
      </c>
      <c r="AE1815" t="s">
        <v>68</v>
      </c>
      <c r="AF1815">
        <v>21156</v>
      </c>
      <c r="AG1815" t="s">
        <v>69</v>
      </c>
      <c r="AH1815" t="s">
        <v>236</v>
      </c>
      <c r="AJ1815" t="s">
        <v>71</v>
      </c>
      <c r="AL1815" t="s">
        <v>5004</v>
      </c>
      <c r="AM1815" t="s">
        <v>12040</v>
      </c>
      <c r="AO1815" t="s">
        <v>5006</v>
      </c>
      <c r="AP1815" t="s">
        <v>1268</v>
      </c>
      <c r="AQ1815" t="s">
        <v>68</v>
      </c>
      <c r="AR1815" t="s">
        <v>76</v>
      </c>
    </row>
    <row r="1816" spans="1:44" ht="15" customHeight="1" x14ac:dyDescent="0.25">
      <c r="A1816" t="s">
        <v>799</v>
      </c>
      <c r="B1816" t="s">
        <v>800</v>
      </c>
      <c r="C1816" t="s">
        <v>801</v>
      </c>
      <c r="D1816" t="s">
        <v>800</v>
      </c>
      <c r="E1816" t="s">
        <v>799</v>
      </c>
      <c r="F1816" t="s">
        <v>802</v>
      </c>
      <c r="G1816" t="s">
        <v>803</v>
      </c>
      <c r="H1816" t="s">
        <v>799</v>
      </c>
      <c r="I1816" t="s">
        <v>804</v>
      </c>
      <c r="J1816" t="s">
        <v>54</v>
      </c>
      <c r="K1816" t="s">
        <v>55</v>
      </c>
      <c r="L1816" t="s">
        <v>208</v>
      </c>
      <c r="N1816" t="s">
        <v>57</v>
      </c>
      <c r="O1816" t="s">
        <v>4487</v>
      </c>
      <c r="P1816" t="s">
        <v>59</v>
      </c>
      <c r="R1816" t="s">
        <v>60</v>
      </c>
      <c r="S1816" t="s">
        <v>60</v>
      </c>
      <c r="U1816" t="s">
        <v>4488</v>
      </c>
      <c r="W1816" t="s">
        <v>4489</v>
      </c>
      <c r="X1816" t="s">
        <v>4490</v>
      </c>
      <c r="Y1816" t="s">
        <v>4491</v>
      </c>
      <c r="Z1816" t="s">
        <v>4492</v>
      </c>
      <c r="AA1816" t="s">
        <v>110</v>
      </c>
      <c r="AC1816" t="s">
        <v>3640</v>
      </c>
      <c r="AE1816" t="s">
        <v>68</v>
      </c>
      <c r="AF1816">
        <v>21156</v>
      </c>
      <c r="AG1816" t="s">
        <v>69</v>
      </c>
      <c r="AH1816" t="s">
        <v>236</v>
      </c>
      <c r="AJ1816" t="s">
        <v>71</v>
      </c>
      <c r="AL1816" t="s">
        <v>812</v>
      </c>
      <c r="AM1816" t="s">
        <v>12041</v>
      </c>
      <c r="AO1816" t="s">
        <v>814</v>
      </c>
      <c r="AP1816" t="s">
        <v>4494</v>
      </c>
      <c r="AQ1816" t="s">
        <v>68</v>
      </c>
      <c r="AR1816" t="s">
        <v>76</v>
      </c>
    </row>
    <row r="1817" spans="1:44" ht="15" customHeight="1" x14ac:dyDescent="0.25">
      <c r="A1817" t="s">
        <v>12042</v>
      </c>
      <c r="B1817" t="s">
        <v>12043</v>
      </c>
      <c r="C1817" t="s">
        <v>12044</v>
      </c>
      <c r="D1817" t="s">
        <v>12043</v>
      </c>
      <c r="E1817" t="s">
        <v>12042</v>
      </c>
      <c r="F1817" t="s">
        <v>12045</v>
      </c>
      <c r="G1817" t="s">
        <v>12046</v>
      </c>
      <c r="H1817" t="s">
        <v>12042</v>
      </c>
      <c r="I1817" t="s">
        <v>12047</v>
      </c>
      <c r="J1817" t="s">
        <v>54</v>
      </c>
      <c r="K1817" t="s">
        <v>55</v>
      </c>
      <c r="L1817" t="s">
        <v>331</v>
      </c>
      <c r="N1817" t="s">
        <v>57</v>
      </c>
      <c r="O1817" t="s">
        <v>84</v>
      </c>
      <c r="P1817" t="s">
        <v>59</v>
      </c>
      <c r="R1817" t="s">
        <v>60</v>
      </c>
      <c r="S1817" t="s">
        <v>60</v>
      </c>
      <c r="U1817" t="s">
        <v>85</v>
      </c>
      <c r="W1817" t="s">
        <v>86</v>
      </c>
      <c r="X1817" t="s">
        <v>87</v>
      </c>
      <c r="Y1817" t="s">
        <v>88</v>
      </c>
      <c r="Z1817" t="s">
        <v>89</v>
      </c>
      <c r="AA1817" t="s">
        <v>90</v>
      </c>
      <c r="AC1817" t="s">
        <v>91</v>
      </c>
      <c r="AE1817" t="s">
        <v>68</v>
      </c>
      <c r="AF1817">
        <v>21156</v>
      </c>
      <c r="AG1817" t="s">
        <v>69</v>
      </c>
      <c r="AH1817" t="s">
        <v>92</v>
      </c>
      <c r="AJ1817" t="s">
        <v>71</v>
      </c>
      <c r="AL1817" t="s">
        <v>12048</v>
      </c>
      <c r="AM1817" t="s">
        <v>12049</v>
      </c>
      <c r="AO1817" t="s">
        <v>12050</v>
      </c>
      <c r="AP1817" t="s">
        <v>96</v>
      </c>
      <c r="AQ1817" t="s">
        <v>68</v>
      </c>
      <c r="AR1817" t="s">
        <v>76</v>
      </c>
    </row>
    <row r="1818" spans="1:44" ht="15" customHeight="1" x14ac:dyDescent="0.25">
      <c r="A1818" t="s">
        <v>5795</v>
      </c>
      <c r="B1818" t="s">
        <v>5796</v>
      </c>
      <c r="C1818" t="s">
        <v>5797</v>
      </c>
      <c r="D1818" t="s">
        <v>5796</v>
      </c>
      <c r="E1818" t="s">
        <v>5796</v>
      </c>
      <c r="F1818" t="s">
        <v>5798</v>
      </c>
      <c r="G1818" t="s">
        <v>5799</v>
      </c>
      <c r="H1818" t="s">
        <v>5795</v>
      </c>
      <c r="I1818" t="s">
        <v>5800</v>
      </c>
      <c r="J1818" t="s">
        <v>54</v>
      </c>
      <c r="K1818" t="s">
        <v>55</v>
      </c>
      <c r="L1818" t="s">
        <v>5801</v>
      </c>
      <c r="N1818" t="s">
        <v>57</v>
      </c>
      <c r="O1818" t="s">
        <v>84</v>
      </c>
      <c r="P1818" t="s">
        <v>59</v>
      </c>
      <c r="R1818" t="s">
        <v>60</v>
      </c>
      <c r="S1818" t="s">
        <v>60</v>
      </c>
      <c r="U1818" t="s">
        <v>85</v>
      </c>
      <c r="W1818" t="s">
        <v>86</v>
      </c>
      <c r="X1818" t="s">
        <v>87</v>
      </c>
      <c r="Y1818" t="s">
        <v>88</v>
      </c>
      <c r="Z1818" t="s">
        <v>89</v>
      </c>
      <c r="AA1818" t="s">
        <v>90</v>
      </c>
      <c r="AC1818" t="s">
        <v>91</v>
      </c>
      <c r="AE1818" t="s">
        <v>68</v>
      </c>
      <c r="AF1818">
        <v>21156</v>
      </c>
      <c r="AG1818" t="s">
        <v>69</v>
      </c>
      <c r="AH1818" t="s">
        <v>92</v>
      </c>
      <c r="AJ1818" t="s">
        <v>71</v>
      </c>
      <c r="AL1818" t="s">
        <v>5802</v>
      </c>
      <c r="AM1818" t="s">
        <v>12051</v>
      </c>
      <c r="AO1818" t="s">
        <v>5802</v>
      </c>
      <c r="AP1818" t="s">
        <v>96</v>
      </c>
      <c r="AQ1818" t="s">
        <v>68</v>
      </c>
      <c r="AR1818" t="s">
        <v>76</v>
      </c>
    </row>
    <row r="1819" spans="1:44" ht="15" customHeight="1" x14ac:dyDescent="0.25">
      <c r="A1819" t="s">
        <v>12052</v>
      </c>
      <c r="B1819" t="s">
        <v>12053</v>
      </c>
      <c r="C1819" t="s">
        <v>12054</v>
      </c>
      <c r="D1819" t="s">
        <v>12053</v>
      </c>
      <c r="E1819" t="s">
        <v>12052</v>
      </c>
      <c r="F1819" t="s">
        <v>12055</v>
      </c>
      <c r="G1819" t="s">
        <v>12056</v>
      </c>
      <c r="H1819" t="s">
        <v>12052</v>
      </c>
      <c r="I1819" t="s">
        <v>12057</v>
      </c>
      <c r="J1819" t="s">
        <v>54</v>
      </c>
      <c r="K1819" t="s">
        <v>55</v>
      </c>
      <c r="L1819" t="s">
        <v>3724</v>
      </c>
      <c r="N1819" t="s">
        <v>57</v>
      </c>
      <c r="O1819" t="s">
        <v>124</v>
      </c>
      <c r="P1819" t="s">
        <v>59</v>
      </c>
      <c r="R1819" t="s">
        <v>60</v>
      </c>
      <c r="S1819" t="s">
        <v>60</v>
      </c>
      <c r="U1819" t="s">
        <v>125</v>
      </c>
      <c r="W1819" t="s">
        <v>126</v>
      </c>
      <c r="X1819" t="s">
        <v>127</v>
      </c>
      <c r="Y1819" t="s">
        <v>128</v>
      </c>
      <c r="Z1819" t="s">
        <v>129</v>
      </c>
      <c r="AA1819" t="s">
        <v>130</v>
      </c>
      <c r="AC1819" t="s">
        <v>111</v>
      </c>
      <c r="AE1819" t="s">
        <v>68</v>
      </c>
      <c r="AF1819">
        <v>21156</v>
      </c>
      <c r="AG1819" t="s">
        <v>69</v>
      </c>
      <c r="AH1819" t="s">
        <v>112</v>
      </c>
      <c r="AJ1819" t="s">
        <v>71</v>
      </c>
      <c r="AL1819" t="s">
        <v>12058</v>
      </c>
      <c r="AM1819" t="s">
        <v>12059</v>
      </c>
      <c r="AO1819" t="s">
        <v>12060</v>
      </c>
      <c r="AP1819" t="s">
        <v>134</v>
      </c>
      <c r="AQ1819" t="s">
        <v>68</v>
      </c>
      <c r="AR1819" t="s">
        <v>76</v>
      </c>
    </row>
    <row r="1820" spans="1:44" ht="15" customHeight="1" x14ac:dyDescent="0.25">
      <c r="A1820" t="s">
        <v>12061</v>
      </c>
      <c r="B1820" t="s">
        <v>12062</v>
      </c>
      <c r="C1820" t="s">
        <v>12063</v>
      </c>
      <c r="D1820" t="s">
        <v>12062</v>
      </c>
      <c r="E1820" t="s">
        <v>12061</v>
      </c>
      <c r="F1820" t="s">
        <v>12064</v>
      </c>
      <c r="G1820" t="s">
        <v>12065</v>
      </c>
      <c r="H1820" t="s">
        <v>12061</v>
      </c>
      <c r="I1820" t="s">
        <v>12066</v>
      </c>
      <c r="J1820" t="s">
        <v>54</v>
      </c>
      <c r="K1820" t="s">
        <v>55</v>
      </c>
      <c r="L1820" t="s">
        <v>141</v>
      </c>
      <c r="N1820" t="s">
        <v>57</v>
      </c>
      <c r="O1820" t="s">
        <v>84</v>
      </c>
      <c r="P1820" t="s">
        <v>59</v>
      </c>
      <c r="R1820" t="s">
        <v>60</v>
      </c>
      <c r="S1820" t="s">
        <v>60</v>
      </c>
      <c r="U1820" t="s">
        <v>85</v>
      </c>
      <c r="W1820" t="s">
        <v>86</v>
      </c>
      <c r="X1820" t="s">
        <v>87</v>
      </c>
      <c r="Y1820" t="s">
        <v>88</v>
      </c>
      <c r="Z1820" t="s">
        <v>89</v>
      </c>
      <c r="AA1820" t="s">
        <v>90</v>
      </c>
      <c r="AC1820" t="s">
        <v>91</v>
      </c>
      <c r="AE1820" t="s">
        <v>68</v>
      </c>
      <c r="AF1820">
        <v>21156</v>
      </c>
      <c r="AG1820" t="s">
        <v>69</v>
      </c>
      <c r="AH1820" t="s">
        <v>92</v>
      </c>
      <c r="AJ1820" t="s">
        <v>71</v>
      </c>
      <c r="AL1820" t="s">
        <v>12067</v>
      </c>
      <c r="AM1820" t="s">
        <v>12068</v>
      </c>
      <c r="AO1820" t="s">
        <v>12069</v>
      </c>
      <c r="AP1820" t="s">
        <v>96</v>
      </c>
      <c r="AQ1820" t="s">
        <v>68</v>
      </c>
      <c r="AR1820" t="s">
        <v>76</v>
      </c>
    </row>
    <row r="1821" spans="1:44" ht="15" customHeight="1" x14ac:dyDescent="0.25">
      <c r="A1821" t="s">
        <v>7643</v>
      </c>
      <c r="B1821" t="s">
        <v>7644</v>
      </c>
      <c r="C1821" t="s">
        <v>7645</v>
      </c>
      <c r="D1821" t="s">
        <v>7644</v>
      </c>
      <c r="E1821" t="s">
        <v>7643</v>
      </c>
      <c r="F1821" t="s">
        <v>7646</v>
      </c>
      <c r="G1821" t="s">
        <v>7647</v>
      </c>
      <c r="H1821" t="s">
        <v>7643</v>
      </c>
      <c r="I1821" t="s">
        <v>7648</v>
      </c>
      <c r="J1821" t="s">
        <v>54</v>
      </c>
      <c r="K1821" t="s">
        <v>55</v>
      </c>
      <c r="L1821" t="s">
        <v>83</v>
      </c>
      <c r="N1821" t="s">
        <v>57</v>
      </c>
      <c r="O1821" t="s">
        <v>104</v>
      </c>
      <c r="P1821" t="s">
        <v>59</v>
      </c>
      <c r="R1821" t="s">
        <v>60</v>
      </c>
      <c r="S1821" t="s">
        <v>60</v>
      </c>
      <c r="U1821" t="s">
        <v>105</v>
      </c>
      <c r="W1821" t="s">
        <v>106</v>
      </c>
      <c r="X1821" t="s">
        <v>107</v>
      </c>
      <c r="Y1821" t="s">
        <v>108</v>
      </c>
      <c r="Z1821" t="s">
        <v>109</v>
      </c>
      <c r="AA1821" t="s">
        <v>110</v>
      </c>
      <c r="AC1821" t="s">
        <v>111</v>
      </c>
      <c r="AE1821" t="s">
        <v>68</v>
      </c>
      <c r="AF1821">
        <v>21156</v>
      </c>
      <c r="AG1821" t="s">
        <v>69</v>
      </c>
      <c r="AH1821" t="s">
        <v>112</v>
      </c>
      <c r="AJ1821" t="s">
        <v>71</v>
      </c>
      <c r="AL1821" t="s">
        <v>7649</v>
      </c>
      <c r="AM1821" t="s">
        <v>12070</v>
      </c>
      <c r="AO1821" t="s">
        <v>7651</v>
      </c>
      <c r="AP1821" t="s">
        <v>116</v>
      </c>
      <c r="AQ1821" t="s">
        <v>68</v>
      </c>
      <c r="AR1821" t="s">
        <v>76</v>
      </c>
    </row>
    <row r="1822" spans="1:44" ht="15" customHeight="1" x14ac:dyDescent="0.25">
      <c r="A1822" t="s">
        <v>12071</v>
      </c>
      <c r="B1822" t="s">
        <v>12072</v>
      </c>
      <c r="C1822" t="s">
        <v>12073</v>
      </c>
      <c r="D1822" t="s">
        <v>12072</v>
      </c>
      <c r="E1822" t="s">
        <v>12071</v>
      </c>
      <c r="F1822" t="s">
        <v>12074</v>
      </c>
      <c r="G1822" t="s">
        <v>12075</v>
      </c>
      <c r="H1822" t="s">
        <v>12071</v>
      </c>
      <c r="I1822" t="s">
        <v>12076</v>
      </c>
      <c r="J1822" t="s">
        <v>54</v>
      </c>
      <c r="K1822" t="s">
        <v>55</v>
      </c>
      <c r="L1822" t="s">
        <v>312</v>
      </c>
      <c r="N1822" t="s">
        <v>57</v>
      </c>
      <c r="O1822" t="s">
        <v>84</v>
      </c>
      <c r="P1822" t="s">
        <v>59</v>
      </c>
      <c r="R1822" t="s">
        <v>60</v>
      </c>
      <c r="S1822" t="s">
        <v>60</v>
      </c>
      <c r="U1822" t="s">
        <v>85</v>
      </c>
      <c r="W1822" t="s">
        <v>86</v>
      </c>
      <c r="X1822" t="s">
        <v>87</v>
      </c>
      <c r="Y1822" t="s">
        <v>88</v>
      </c>
      <c r="Z1822" t="s">
        <v>89</v>
      </c>
      <c r="AA1822" t="s">
        <v>90</v>
      </c>
      <c r="AC1822" t="s">
        <v>91</v>
      </c>
      <c r="AE1822" t="s">
        <v>68</v>
      </c>
      <c r="AF1822">
        <v>21156</v>
      </c>
      <c r="AG1822" t="s">
        <v>69</v>
      </c>
      <c r="AH1822" t="s">
        <v>92</v>
      </c>
      <c r="AJ1822" t="s">
        <v>71</v>
      </c>
      <c r="AL1822" t="s">
        <v>12077</v>
      </c>
      <c r="AM1822" t="s">
        <v>12078</v>
      </c>
      <c r="AO1822" t="s">
        <v>12079</v>
      </c>
      <c r="AP1822" t="s">
        <v>96</v>
      </c>
      <c r="AQ1822" t="s">
        <v>68</v>
      </c>
      <c r="AR1822" t="s">
        <v>76</v>
      </c>
    </row>
    <row r="1823" spans="1:44" ht="15" customHeight="1" x14ac:dyDescent="0.25">
      <c r="A1823" t="s">
        <v>12080</v>
      </c>
      <c r="B1823" t="s">
        <v>12081</v>
      </c>
      <c r="C1823" t="s">
        <v>12082</v>
      </c>
      <c r="D1823" t="s">
        <v>12081</v>
      </c>
      <c r="E1823" t="s">
        <v>12080</v>
      </c>
      <c r="F1823" t="s">
        <v>12083</v>
      </c>
      <c r="G1823" t="s">
        <v>12084</v>
      </c>
      <c r="H1823" t="s">
        <v>12080</v>
      </c>
      <c r="I1823" t="s">
        <v>12085</v>
      </c>
      <c r="J1823" t="s">
        <v>54</v>
      </c>
      <c r="K1823" t="s">
        <v>55</v>
      </c>
      <c r="L1823" t="s">
        <v>312</v>
      </c>
      <c r="N1823" t="s">
        <v>57</v>
      </c>
      <c r="O1823" t="s">
        <v>84</v>
      </c>
      <c r="P1823" t="s">
        <v>59</v>
      </c>
      <c r="R1823" t="s">
        <v>60</v>
      </c>
      <c r="S1823" t="s">
        <v>60</v>
      </c>
      <c r="U1823" t="s">
        <v>85</v>
      </c>
      <c r="W1823" t="s">
        <v>86</v>
      </c>
      <c r="X1823" t="s">
        <v>87</v>
      </c>
      <c r="Y1823" t="s">
        <v>88</v>
      </c>
      <c r="Z1823" t="s">
        <v>89</v>
      </c>
      <c r="AA1823" t="s">
        <v>90</v>
      </c>
      <c r="AC1823" t="s">
        <v>91</v>
      </c>
      <c r="AE1823" t="s">
        <v>68</v>
      </c>
      <c r="AF1823">
        <v>21156</v>
      </c>
      <c r="AG1823" t="s">
        <v>69</v>
      </c>
      <c r="AH1823" t="s">
        <v>92</v>
      </c>
      <c r="AJ1823" t="s">
        <v>71</v>
      </c>
      <c r="AL1823" t="s">
        <v>12086</v>
      </c>
      <c r="AM1823" t="s">
        <v>12087</v>
      </c>
      <c r="AO1823" t="s">
        <v>12088</v>
      </c>
      <c r="AP1823" t="s">
        <v>96</v>
      </c>
      <c r="AQ1823" t="s">
        <v>68</v>
      </c>
      <c r="AR1823" t="s">
        <v>76</v>
      </c>
    </row>
    <row r="1824" spans="1:44" ht="15" customHeight="1" x14ac:dyDescent="0.25">
      <c r="A1824" t="s">
        <v>4734</v>
      </c>
      <c r="B1824" t="s">
        <v>4735</v>
      </c>
      <c r="C1824" t="s">
        <v>4736</v>
      </c>
      <c r="D1824" t="s">
        <v>4735</v>
      </c>
      <c r="E1824" t="s">
        <v>4734</v>
      </c>
      <c r="F1824" t="s">
        <v>4737</v>
      </c>
      <c r="G1824" t="s">
        <v>4738</v>
      </c>
      <c r="H1824" t="s">
        <v>4734</v>
      </c>
      <c r="I1824" t="s">
        <v>4739</v>
      </c>
      <c r="J1824" t="s">
        <v>54</v>
      </c>
      <c r="K1824" t="s">
        <v>55</v>
      </c>
      <c r="L1824" t="s">
        <v>2517</v>
      </c>
      <c r="N1824" t="s">
        <v>57</v>
      </c>
      <c r="O1824" t="s">
        <v>4168</v>
      </c>
      <c r="P1824" t="s">
        <v>59</v>
      </c>
      <c r="R1824" t="s">
        <v>60</v>
      </c>
      <c r="S1824" t="s">
        <v>60</v>
      </c>
      <c r="U1824" t="s">
        <v>4169</v>
      </c>
      <c r="W1824" s="1" t="s">
        <v>4170</v>
      </c>
      <c r="X1824" t="s">
        <v>4171</v>
      </c>
      <c r="Y1824" t="s">
        <v>4172</v>
      </c>
      <c r="Z1824" t="s">
        <v>4173</v>
      </c>
      <c r="AA1824" t="s">
        <v>110</v>
      </c>
      <c r="AC1824" t="s">
        <v>4174</v>
      </c>
      <c r="AE1824" t="s">
        <v>68</v>
      </c>
      <c r="AF1824">
        <v>21156</v>
      </c>
      <c r="AG1824" t="s">
        <v>69</v>
      </c>
      <c r="AH1824" t="s">
        <v>236</v>
      </c>
      <c r="AJ1824" t="s">
        <v>71</v>
      </c>
      <c r="AL1824" t="s">
        <v>4740</v>
      </c>
      <c r="AM1824" t="s">
        <v>12089</v>
      </c>
      <c r="AO1824" t="s">
        <v>4742</v>
      </c>
      <c r="AP1824" t="s">
        <v>4178</v>
      </c>
      <c r="AQ1824" t="s">
        <v>68</v>
      </c>
      <c r="AR1824" t="s">
        <v>76</v>
      </c>
    </row>
    <row r="1825" spans="1:44" ht="15" customHeight="1" x14ac:dyDescent="0.25">
      <c r="A1825" t="s">
        <v>12029</v>
      </c>
      <c r="B1825" t="s">
        <v>12030</v>
      </c>
      <c r="C1825" t="s">
        <v>12031</v>
      </c>
      <c r="D1825" t="s">
        <v>12030</v>
      </c>
      <c r="E1825" t="s">
        <v>12029</v>
      </c>
      <c r="F1825" t="s">
        <v>12032</v>
      </c>
      <c r="G1825" t="s">
        <v>12033</v>
      </c>
      <c r="H1825" t="s">
        <v>12029</v>
      </c>
      <c r="I1825" t="s">
        <v>12034</v>
      </c>
      <c r="J1825" t="s">
        <v>54</v>
      </c>
      <c r="K1825" t="s">
        <v>55</v>
      </c>
      <c r="L1825" t="s">
        <v>2760</v>
      </c>
      <c r="N1825" t="s">
        <v>57</v>
      </c>
      <c r="O1825" t="s">
        <v>163</v>
      </c>
      <c r="P1825" t="s">
        <v>59</v>
      </c>
      <c r="R1825" t="s">
        <v>60</v>
      </c>
      <c r="S1825" t="s">
        <v>60</v>
      </c>
      <c r="U1825" t="s">
        <v>164</v>
      </c>
      <c r="W1825" t="s">
        <v>165</v>
      </c>
      <c r="X1825" s="1" t="s">
        <v>166</v>
      </c>
      <c r="Y1825" t="s">
        <v>167</v>
      </c>
      <c r="Z1825" t="s">
        <v>168</v>
      </c>
      <c r="AA1825" t="s">
        <v>169</v>
      </c>
      <c r="AC1825" t="s">
        <v>170</v>
      </c>
      <c r="AE1825" t="s">
        <v>68</v>
      </c>
      <c r="AF1825">
        <v>21156</v>
      </c>
      <c r="AG1825" t="s">
        <v>69</v>
      </c>
      <c r="AH1825" t="s">
        <v>690</v>
      </c>
      <c r="AJ1825" t="s">
        <v>71</v>
      </c>
      <c r="AL1825" t="s">
        <v>12035</v>
      </c>
      <c r="AM1825" t="s">
        <v>12090</v>
      </c>
      <c r="AO1825" t="s">
        <v>12035</v>
      </c>
      <c r="AP1825" t="s">
        <v>174</v>
      </c>
      <c r="AQ1825" t="s">
        <v>68</v>
      </c>
      <c r="AR1825" t="s">
        <v>76</v>
      </c>
    </row>
    <row r="1826" spans="1:44" ht="15" customHeight="1" x14ac:dyDescent="0.25">
      <c r="A1826" t="s">
        <v>1120</v>
      </c>
      <c r="B1826" t="s">
        <v>1121</v>
      </c>
      <c r="C1826" t="s">
        <v>1122</v>
      </c>
      <c r="D1826" t="s">
        <v>1121</v>
      </c>
      <c r="E1826" t="s">
        <v>1120</v>
      </c>
      <c r="F1826" t="s">
        <v>1123</v>
      </c>
      <c r="G1826" t="s">
        <v>1124</v>
      </c>
      <c r="H1826" t="s">
        <v>1120</v>
      </c>
      <c r="I1826" t="s">
        <v>1125</v>
      </c>
      <c r="J1826" t="s">
        <v>54</v>
      </c>
      <c r="K1826" t="s">
        <v>55</v>
      </c>
      <c r="L1826" t="s">
        <v>141</v>
      </c>
      <c r="N1826" t="s">
        <v>57</v>
      </c>
      <c r="O1826" t="s">
        <v>84</v>
      </c>
      <c r="P1826" t="s">
        <v>59</v>
      </c>
      <c r="R1826" t="s">
        <v>60</v>
      </c>
      <c r="S1826" t="s">
        <v>60</v>
      </c>
      <c r="U1826" t="s">
        <v>85</v>
      </c>
      <c r="W1826" t="s">
        <v>86</v>
      </c>
      <c r="X1826" t="s">
        <v>87</v>
      </c>
      <c r="Y1826" t="s">
        <v>88</v>
      </c>
      <c r="Z1826" t="s">
        <v>89</v>
      </c>
      <c r="AA1826" t="s">
        <v>90</v>
      </c>
      <c r="AC1826" t="s">
        <v>91</v>
      </c>
      <c r="AE1826" t="s">
        <v>68</v>
      </c>
      <c r="AF1826">
        <v>21156</v>
      </c>
      <c r="AG1826" t="s">
        <v>69</v>
      </c>
      <c r="AH1826" t="s">
        <v>92</v>
      </c>
      <c r="AJ1826" t="s">
        <v>71</v>
      </c>
      <c r="AL1826" t="s">
        <v>1126</v>
      </c>
      <c r="AM1826" t="s">
        <v>12091</v>
      </c>
      <c r="AO1826" t="s">
        <v>1128</v>
      </c>
      <c r="AP1826" t="s">
        <v>96</v>
      </c>
      <c r="AQ1826" t="s">
        <v>68</v>
      </c>
      <c r="AR1826" t="s">
        <v>76</v>
      </c>
    </row>
    <row r="1827" spans="1:44" ht="15" customHeight="1" x14ac:dyDescent="0.25">
      <c r="A1827" t="s">
        <v>3757</v>
      </c>
      <c r="B1827" t="s">
        <v>3758</v>
      </c>
      <c r="C1827" t="s">
        <v>3759</v>
      </c>
      <c r="D1827" t="s">
        <v>3758</v>
      </c>
      <c r="E1827" t="s">
        <v>3757</v>
      </c>
      <c r="F1827" t="s">
        <v>3760</v>
      </c>
      <c r="G1827" t="s">
        <v>3761</v>
      </c>
      <c r="H1827" t="s">
        <v>3757</v>
      </c>
      <c r="I1827" t="s">
        <v>3762</v>
      </c>
      <c r="J1827" t="s">
        <v>3763</v>
      </c>
      <c r="K1827" t="s">
        <v>55</v>
      </c>
      <c r="L1827" t="s">
        <v>3764</v>
      </c>
      <c r="N1827" t="s">
        <v>57</v>
      </c>
      <c r="O1827" t="s">
        <v>124</v>
      </c>
      <c r="P1827" t="s">
        <v>59</v>
      </c>
      <c r="R1827" t="s">
        <v>60</v>
      </c>
      <c r="S1827" t="s">
        <v>60</v>
      </c>
      <c r="U1827" t="s">
        <v>125</v>
      </c>
      <c r="W1827" t="s">
        <v>126</v>
      </c>
      <c r="X1827" t="s">
        <v>127</v>
      </c>
      <c r="Y1827" t="s">
        <v>128</v>
      </c>
      <c r="Z1827" t="s">
        <v>129</v>
      </c>
      <c r="AA1827" t="s">
        <v>130</v>
      </c>
      <c r="AC1827" t="s">
        <v>111</v>
      </c>
      <c r="AE1827" t="s">
        <v>68</v>
      </c>
      <c r="AF1827">
        <v>21156</v>
      </c>
      <c r="AG1827" t="s">
        <v>69</v>
      </c>
      <c r="AH1827" t="s">
        <v>112</v>
      </c>
      <c r="AJ1827" t="s">
        <v>71</v>
      </c>
      <c r="AL1827" t="s">
        <v>3765</v>
      </c>
      <c r="AM1827" t="s">
        <v>12092</v>
      </c>
      <c r="AO1827" t="s">
        <v>3767</v>
      </c>
      <c r="AP1827" t="s">
        <v>134</v>
      </c>
      <c r="AQ1827" t="s">
        <v>68</v>
      </c>
      <c r="AR1827" t="s">
        <v>76</v>
      </c>
    </row>
    <row r="1828" spans="1:44" ht="15" customHeight="1" x14ac:dyDescent="0.25">
      <c r="A1828" t="s">
        <v>12093</v>
      </c>
      <c r="B1828" t="s">
        <v>12094</v>
      </c>
      <c r="C1828" t="s">
        <v>12095</v>
      </c>
      <c r="D1828" t="s">
        <v>12094</v>
      </c>
      <c r="E1828" t="s">
        <v>12093</v>
      </c>
      <c r="F1828" t="s">
        <v>12096</v>
      </c>
      <c r="G1828" t="s">
        <v>12097</v>
      </c>
      <c r="H1828" t="s">
        <v>12093</v>
      </c>
      <c r="I1828" t="s">
        <v>12098</v>
      </c>
      <c r="J1828" t="s">
        <v>54</v>
      </c>
      <c r="K1828" t="s">
        <v>55</v>
      </c>
      <c r="L1828" t="s">
        <v>5524</v>
      </c>
      <c r="N1828" t="s">
        <v>57</v>
      </c>
      <c r="O1828" t="s">
        <v>2333</v>
      </c>
      <c r="P1828" t="s">
        <v>59</v>
      </c>
      <c r="R1828" t="s">
        <v>60</v>
      </c>
      <c r="S1828" t="s">
        <v>60</v>
      </c>
      <c r="U1828" t="s">
        <v>2334</v>
      </c>
      <c r="W1828" t="s">
        <v>2335</v>
      </c>
      <c r="X1828" t="s">
        <v>2336</v>
      </c>
      <c r="Y1828" t="s">
        <v>2337</v>
      </c>
      <c r="Z1828" t="s">
        <v>2338</v>
      </c>
      <c r="AA1828" t="s">
        <v>236</v>
      </c>
      <c r="AC1828" t="s">
        <v>978</v>
      </c>
      <c r="AE1828" t="s">
        <v>68</v>
      </c>
      <c r="AF1828">
        <v>21156</v>
      </c>
      <c r="AG1828" t="s">
        <v>69</v>
      </c>
      <c r="AH1828" t="s">
        <v>110</v>
      </c>
      <c r="AJ1828" t="s">
        <v>71</v>
      </c>
      <c r="AL1828" t="s">
        <v>12099</v>
      </c>
      <c r="AM1828" t="s">
        <v>12100</v>
      </c>
      <c r="AO1828" t="s">
        <v>12101</v>
      </c>
      <c r="AP1828" t="s">
        <v>2342</v>
      </c>
      <c r="AQ1828" t="s">
        <v>68</v>
      </c>
      <c r="AR1828" t="s">
        <v>76</v>
      </c>
    </row>
    <row r="1829" spans="1:44" ht="15" customHeight="1" x14ac:dyDescent="0.25">
      <c r="A1829" t="s">
        <v>9511</v>
      </c>
      <c r="B1829" t="s">
        <v>9512</v>
      </c>
      <c r="C1829" t="s">
        <v>9513</v>
      </c>
      <c r="D1829" t="s">
        <v>9512</v>
      </c>
      <c r="E1829" t="s">
        <v>9511</v>
      </c>
      <c r="F1829" t="s">
        <v>9514</v>
      </c>
      <c r="G1829" t="s">
        <v>9515</v>
      </c>
      <c r="H1829" t="s">
        <v>9511</v>
      </c>
      <c r="I1829" t="s">
        <v>9516</v>
      </c>
      <c r="J1829" t="s">
        <v>54</v>
      </c>
      <c r="K1829" t="s">
        <v>55</v>
      </c>
      <c r="L1829" t="s">
        <v>5283</v>
      </c>
      <c r="N1829" t="s">
        <v>57</v>
      </c>
      <c r="O1829" t="s">
        <v>84</v>
      </c>
      <c r="P1829" t="s">
        <v>59</v>
      </c>
      <c r="R1829" t="s">
        <v>60</v>
      </c>
      <c r="S1829" t="s">
        <v>60</v>
      </c>
      <c r="U1829" t="s">
        <v>85</v>
      </c>
      <c r="W1829" t="s">
        <v>86</v>
      </c>
      <c r="X1829" t="s">
        <v>87</v>
      </c>
      <c r="Y1829" t="s">
        <v>88</v>
      </c>
      <c r="Z1829" t="s">
        <v>89</v>
      </c>
      <c r="AA1829" t="s">
        <v>90</v>
      </c>
      <c r="AC1829" t="s">
        <v>91</v>
      </c>
      <c r="AE1829" t="s">
        <v>68</v>
      </c>
      <c r="AF1829">
        <v>21156</v>
      </c>
      <c r="AG1829" t="s">
        <v>69</v>
      </c>
      <c r="AH1829" t="s">
        <v>92</v>
      </c>
      <c r="AJ1829" t="s">
        <v>71</v>
      </c>
      <c r="AL1829" t="s">
        <v>9517</v>
      </c>
      <c r="AM1829" t="s">
        <v>12102</v>
      </c>
      <c r="AO1829" t="s">
        <v>9519</v>
      </c>
      <c r="AP1829" t="s">
        <v>96</v>
      </c>
      <c r="AQ1829" t="s">
        <v>68</v>
      </c>
      <c r="AR1829" t="s">
        <v>76</v>
      </c>
    </row>
    <row r="1830" spans="1:44" ht="15" customHeight="1" x14ac:dyDescent="0.25">
      <c r="A1830" t="s">
        <v>12103</v>
      </c>
      <c r="B1830" t="s">
        <v>12104</v>
      </c>
      <c r="C1830" t="s">
        <v>12105</v>
      </c>
      <c r="D1830" t="s">
        <v>12104</v>
      </c>
      <c r="E1830" t="s">
        <v>12103</v>
      </c>
      <c r="F1830" t="s">
        <v>12106</v>
      </c>
      <c r="G1830" t="s">
        <v>12107</v>
      </c>
      <c r="H1830" t="s">
        <v>12103</v>
      </c>
      <c r="I1830" t="s">
        <v>12108</v>
      </c>
      <c r="J1830" t="s">
        <v>54</v>
      </c>
      <c r="K1830" t="s">
        <v>55</v>
      </c>
      <c r="L1830" t="s">
        <v>555</v>
      </c>
      <c r="N1830" t="s">
        <v>57</v>
      </c>
      <c r="O1830" t="s">
        <v>84</v>
      </c>
      <c r="P1830" t="s">
        <v>59</v>
      </c>
      <c r="R1830" t="s">
        <v>60</v>
      </c>
      <c r="S1830" t="s">
        <v>60</v>
      </c>
      <c r="U1830" t="s">
        <v>85</v>
      </c>
      <c r="W1830" t="s">
        <v>86</v>
      </c>
      <c r="X1830" t="s">
        <v>87</v>
      </c>
      <c r="Y1830" t="s">
        <v>88</v>
      </c>
      <c r="Z1830" t="s">
        <v>89</v>
      </c>
      <c r="AA1830" t="s">
        <v>90</v>
      </c>
      <c r="AC1830" t="s">
        <v>91</v>
      </c>
      <c r="AE1830" t="s">
        <v>68</v>
      </c>
      <c r="AF1830">
        <v>21156</v>
      </c>
      <c r="AG1830" t="s">
        <v>69</v>
      </c>
      <c r="AH1830" t="s">
        <v>92</v>
      </c>
      <c r="AJ1830" t="s">
        <v>71</v>
      </c>
      <c r="AL1830" t="s">
        <v>12109</v>
      </c>
      <c r="AM1830" t="s">
        <v>12110</v>
      </c>
      <c r="AO1830" t="s">
        <v>12111</v>
      </c>
      <c r="AP1830" t="s">
        <v>96</v>
      </c>
      <c r="AQ1830" t="s">
        <v>68</v>
      </c>
      <c r="AR1830" t="s">
        <v>76</v>
      </c>
    </row>
    <row r="1831" spans="1:44" ht="15" customHeight="1" x14ac:dyDescent="0.25">
      <c r="A1831" t="s">
        <v>4096</v>
      </c>
      <c r="B1831" t="s">
        <v>4097</v>
      </c>
      <c r="C1831" t="s">
        <v>4098</v>
      </c>
      <c r="D1831" t="s">
        <v>4097</v>
      </c>
      <c r="E1831" t="s">
        <v>4096</v>
      </c>
      <c r="F1831" t="s">
        <v>4099</v>
      </c>
      <c r="G1831" t="s">
        <v>4100</v>
      </c>
      <c r="H1831" t="s">
        <v>4096</v>
      </c>
      <c r="I1831" t="s">
        <v>4101</v>
      </c>
      <c r="J1831" t="s">
        <v>54</v>
      </c>
      <c r="K1831" t="s">
        <v>55</v>
      </c>
      <c r="L1831" t="s">
        <v>162</v>
      </c>
      <c r="N1831" t="s">
        <v>57</v>
      </c>
      <c r="O1831" t="s">
        <v>84</v>
      </c>
      <c r="P1831" t="s">
        <v>59</v>
      </c>
      <c r="R1831" t="s">
        <v>60</v>
      </c>
      <c r="S1831" t="s">
        <v>60</v>
      </c>
      <c r="U1831" t="s">
        <v>85</v>
      </c>
      <c r="W1831" t="s">
        <v>86</v>
      </c>
      <c r="X1831" t="s">
        <v>87</v>
      </c>
      <c r="Y1831" t="s">
        <v>88</v>
      </c>
      <c r="Z1831" t="s">
        <v>89</v>
      </c>
      <c r="AA1831" t="s">
        <v>90</v>
      </c>
      <c r="AC1831" t="s">
        <v>91</v>
      </c>
      <c r="AE1831" t="s">
        <v>68</v>
      </c>
      <c r="AF1831">
        <v>21156</v>
      </c>
      <c r="AG1831" t="s">
        <v>69</v>
      </c>
      <c r="AH1831" t="s">
        <v>92</v>
      </c>
      <c r="AJ1831" t="s">
        <v>71</v>
      </c>
      <c r="AL1831" t="s">
        <v>4102</v>
      </c>
      <c r="AM1831" t="s">
        <v>12112</v>
      </c>
      <c r="AO1831" t="s">
        <v>4102</v>
      </c>
      <c r="AP1831" t="s">
        <v>96</v>
      </c>
      <c r="AQ1831" t="s">
        <v>68</v>
      </c>
      <c r="AR1831" t="s">
        <v>76</v>
      </c>
    </row>
    <row r="1832" spans="1:44" ht="15" customHeight="1" x14ac:dyDescent="0.25">
      <c r="A1832" t="s">
        <v>3024</v>
      </c>
      <c r="B1832" t="s">
        <v>3025</v>
      </c>
      <c r="C1832" t="s">
        <v>3026</v>
      </c>
      <c r="D1832" t="s">
        <v>3025</v>
      </c>
      <c r="E1832" t="s">
        <v>3024</v>
      </c>
      <c r="F1832" t="s">
        <v>3027</v>
      </c>
      <c r="G1832" t="s">
        <v>3028</v>
      </c>
      <c r="H1832" t="s">
        <v>3024</v>
      </c>
      <c r="I1832" t="s">
        <v>3029</v>
      </c>
      <c r="J1832" t="s">
        <v>54</v>
      </c>
      <c r="K1832" t="s">
        <v>55</v>
      </c>
      <c r="L1832" t="s">
        <v>574</v>
      </c>
      <c r="N1832" t="s">
        <v>57</v>
      </c>
      <c r="O1832" t="s">
        <v>2603</v>
      </c>
      <c r="P1832" t="s">
        <v>59</v>
      </c>
      <c r="R1832" t="s">
        <v>60</v>
      </c>
      <c r="S1832" t="s">
        <v>60</v>
      </c>
      <c r="U1832" t="s">
        <v>2604</v>
      </c>
      <c r="W1832" t="s">
        <v>2605</v>
      </c>
      <c r="X1832" t="s">
        <v>2606</v>
      </c>
      <c r="Y1832" t="s">
        <v>2607</v>
      </c>
      <c r="Z1832" t="s">
        <v>2608</v>
      </c>
      <c r="AA1832" t="s">
        <v>110</v>
      </c>
      <c r="AC1832" t="s">
        <v>811</v>
      </c>
      <c r="AE1832" t="s">
        <v>68</v>
      </c>
      <c r="AF1832">
        <v>21156</v>
      </c>
      <c r="AG1832" t="s">
        <v>69</v>
      </c>
      <c r="AH1832" t="s">
        <v>236</v>
      </c>
      <c r="AJ1832" t="s">
        <v>71</v>
      </c>
      <c r="AL1832" t="s">
        <v>3030</v>
      </c>
      <c r="AM1832" t="s">
        <v>12113</v>
      </c>
      <c r="AO1832" t="s">
        <v>3032</v>
      </c>
      <c r="AP1832" t="s">
        <v>2610</v>
      </c>
      <c r="AQ1832" t="s">
        <v>68</v>
      </c>
      <c r="AR1832" t="s">
        <v>76</v>
      </c>
    </row>
    <row r="1833" spans="1:44" ht="15" customHeight="1" x14ac:dyDescent="0.25">
      <c r="A1833" t="s">
        <v>12114</v>
      </c>
      <c r="B1833" t="s">
        <v>12115</v>
      </c>
      <c r="C1833" t="s">
        <v>12116</v>
      </c>
      <c r="D1833" t="s">
        <v>12115</v>
      </c>
      <c r="E1833" t="s">
        <v>12114</v>
      </c>
      <c r="F1833" t="s">
        <v>12117</v>
      </c>
      <c r="G1833" t="s">
        <v>12118</v>
      </c>
      <c r="H1833" t="s">
        <v>12114</v>
      </c>
      <c r="I1833" t="s">
        <v>12119</v>
      </c>
      <c r="J1833" t="s">
        <v>54</v>
      </c>
      <c r="K1833" t="s">
        <v>55</v>
      </c>
      <c r="L1833" t="s">
        <v>1163</v>
      </c>
      <c r="N1833" t="s">
        <v>57</v>
      </c>
      <c r="O1833" t="s">
        <v>84</v>
      </c>
      <c r="P1833" t="s">
        <v>59</v>
      </c>
      <c r="R1833" t="s">
        <v>60</v>
      </c>
      <c r="S1833" t="s">
        <v>60</v>
      </c>
      <c r="U1833" t="s">
        <v>85</v>
      </c>
      <c r="W1833" t="s">
        <v>86</v>
      </c>
      <c r="X1833" t="s">
        <v>87</v>
      </c>
      <c r="Y1833" t="s">
        <v>88</v>
      </c>
      <c r="Z1833" t="s">
        <v>89</v>
      </c>
      <c r="AA1833" t="s">
        <v>90</v>
      </c>
      <c r="AC1833" t="s">
        <v>91</v>
      </c>
      <c r="AE1833" t="s">
        <v>68</v>
      </c>
      <c r="AF1833">
        <v>21156</v>
      </c>
      <c r="AG1833" t="s">
        <v>69</v>
      </c>
      <c r="AH1833" t="s">
        <v>92</v>
      </c>
      <c r="AJ1833" t="s">
        <v>71</v>
      </c>
      <c r="AL1833" t="s">
        <v>12120</v>
      </c>
      <c r="AM1833" t="s">
        <v>12121</v>
      </c>
      <c r="AO1833" t="s">
        <v>12122</v>
      </c>
      <c r="AP1833" t="s">
        <v>96</v>
      </c>
      <c r="AQ1833" t="s">
        <v>68</v>
      </c>
      <c r="AR1833" t="s">
        <v>76</v>
      </c>
    </row>
    <row r="1834" spans="1:44" ht="15" customHeight="1" x14ac:dyDescent="0.25">
      <c r="A1834" t="s">
        <v>8433</v>
      </c>
      <c r="B1834" t="s">
        <v>8434</v>
      </c>
      <c r="C1834" t="s">
        <v>8435</v>
      </c>
      <c r="D1834" t="s">
        <v>8434</v>
      </c>
      <c r="E1834" t="s">
        <v>8433</v>
      </c>
      <c r="F1834" t="s">
        <v>8436</v>
      </c>
      <c r="G1834" t="s">
        <v>8437</v>
      </c>
      <c r="H1834" t="s">
        <v>8433</v>
      </c>
      <c r="I1834" t="s">
        <v>8438</v>
      </c>
      <c r="J1834" t="s">
        <v>54</v>
      </c>
      <c r="K1834" t="s">
        <v>55</v>
      </c>
      <c r="L1834" t="s">
        <v>689</v>
      </c>
      <c r="N1834" t="s">
        <v>57</v>
      </c>
      <c r="O1834" t="s">
        <v>124</v>
      </c>
      <c r="P1834" t="s">
        <v>59</v>
      </c>
      <c r="R1834" t="s">
        <v>60</v>
      </c>
      <c r="S1834" t="s">
        <v>60</v>
      </c>
      <c r="U1834" t="s">
        <v>125</v>
      </c>
      <c r="W1834" t="s">
        <v>126</v>
      </c>
      <c r="X1834" t="s">
        <v>127</v>
      </c>
      <c r="Y1834" t="s">
        <v>128</v>
      </c>
      <c r="Z1834" t="s">
        <v>129</v>
      </c>
      <c r="AA1834" t="s">
        <v>130</v>
      </c>
      <c r="AC1834" t="s">
        <v>111</v>
      </c>
      <c r="AE1834" t="s">
        <v>68</v>
      </c>
      <c r="AF1834">
        <v>21156</v>
      </c>
      <c r="AG1834" t="s">
        <v>69</v>
      </c>
      <c r="AH1834" t="s">
        <v>112</v>
      </c>
      <c r="AJ1834" t="s">
        <v>71</v>
      </c>
      <c r="AL1834" t="s">
        <v>8439</v>
      </c>
      <c r="AM1834" t="s">
        <v>12123</v>
      </c>
      <c r="AO1834" t="s">
        <v>8441</v>
      </c>
      <c r="AP1834" t="s">
        <v>134</v>
      </c>
      <c r="AQ1834" t="s">
        <v>68</v>
      </c>
      <c r="AR1834" t="s">
        <v>76</v>
      </c>
    </row>
    <row r="1835" spans="1:44" ht="15" customHeight="1" x14ac:dyDescent="0.25">
      <c r="A1835" t="s">
        <v>12124</v>
      </c>
      <c r="B1835" t="s">
        <v>12125</v>
      </c>
      <c r="C1835" t="s">
        <v>12126</v>
      </c>
      <c r="D1835" t="s">
        <v>12125</v>
      </c>
      <c r="E1835" t="s">
        <v>12124</v>
      </c>
      <c r="F1835" s="1" t="s">
        <v>12127</v>
      </c>
      <c r="G1835" t="s">
        <v>12128</v>
      </c>
      <c r="H1835" t="s">
        <v>12124</v>
      </c>
      <c r="I1835" t="s">
        <v>12129</v>
      </c>
      <c r="J1835" t="s">
        <v>54</v>
      </c>
      <c r="K1835" t="s">
        <v>55</v>
      </c>
      <c r="L1835" t="s">
        <v>1237</v>
      </c>
      <c r="N1835" t="s">
        <v>57</v>
      </c>
      <c r="O1835" t="s">
        <v>84</v>
      </c>
      <c r="P1835" t="s">
        <v>59</v>
      </c>
      <c r="R1835" t="s">
        <v>60</v>
      </c>
      <c r="S1835" t="s">
        <v>60</v>
      </c>
      <c r="U1835" t="s">
        <v>85</v>
      </c>
      <c r="W1835" t="s">
        <v>86</v>
      </c>
      <c r="X1835" t="s">
        <v>87</v>
      </c>
      <c r="Y1835" t="s">
        <v>88</v>
      </c>
      <c r="Z1835" t="s">
        <v>89</v>
      </c>
      <c r="AA1835" t="s">
        <v>90</v>
      </c>
      <c r="AC1835" t="s">
        <v>91</v>
      </c>
      <c r="AE1835" t="s">
        <v>68</v>
      </c>
      <c r="AF1835">
        <v>21156</v>
      </c>
      <c r="AG1835" t="s">
        <v>69</v>
      </c>
      <c r="AH1835" t="s">
        <v>92</v>
      </c>
      <c r="AJ1835" t="s">
        <v>71</v>
      </c>
      <c r="AL1835" t="s">
        <v>12130</v>
      </c>
      <c r="AM1835" t="s">
        <v>12131</v>
      </c>
      <c r="AO1835" t="s">
        <v>12132</v>
      </c>
      <c r="AP1835" t="s">
        <v>96</v>
      </c>
      <c r="AQ1835" t="s">
        <v>68</v>
      </c>
      <c r="AR1835" t="s">
        <v>76</v>
      </c>
    </row>
    <row r="1836" spans="1:44" ht="15" customHeight="1" x14ac:dyDescent="0.25">
      <c r="A1836" t="s">
        <v>615</v>
      </c>
      <c r="B1836" t="s">
        <v>616</v>
      </c>
      <c r="C1836" t="s">
        <v>617</v>
      </c>
      <c r="D1836" t="s">
        <v>616</v>
      </c>
      <c r="E1836" t="s">
        <v>615</v>
      </c>
      <c r="F1836" t="s">
        <v>618</v>
      </c>
      <c r="G1836" t="s">
        <v>619</v>
      </c>
      <c r="H1836" t="s">
        <v>615</v>
      </c>
      <c r="I1836" t="s">
        <v>620</v>
      </c>
      <c r="J1836" t="s">
        <v>54</v>
      </c>
      <c r="K1836" t="s">
        <v>55</v>
      </c>
      <c r="L1836" t="s">
        <v>151</v>
      </c>
      <c r="N1836" t="s">
        <v>57</v>
      </c>
      <c r="O1836" t="s">
        <v>104</v>
      </c>
      <c r="P1836" t="s">
        <v>59</v>
      </c>
      <c r="R1836" t="s">
        <v>60</v>
      </c>
      <c r="S1836" t="s">
        <v>60</v>
      </c>
      <c r="U1836" t="s">
        <v>105</v>
      </c>
      <c r="W1836" t="s">
        <v>106</v>
      </c>
      <c r="X1836" t="s">
        <v>107</v>
      </c>
      <c r="Y1836" t="s">
        <v>108</v>
      </c>
      <c r="Z1836" t="s">
        <v>109</v>
      </c>
      <c r="AA1836" t="s">
        <v>110</v>
      </c>
      <c r="AC1836" t="s">
        <v>111</v>
      </c>
      <c r="AE1836" t="s">
        <v>68</v>
      </c>
      <c r="AF1836">
        <v>21156</v>
      </c>
      <c r="AG1836" t="s">
        <v>69</v>
      </c>
      <c r="AH1836" t="s">
        <v>112</v>
      </c>
      <c r="AJ1836" t="s">
        <v>71</v>
      </c>
      <c r="AL1836" t="s">
        <v>621</v>
      </c>
      <c r="AM1836" t="s">
        <v>12133</v>
      </c>
      <c r="AO1836" t="s">
        <v>623</v>
      </c>
      <c r="AP1836" t="s">
        <v>116</v>
      </c>
      <c r="AQ1836" t="s">
        <v>68</v>
      </c>
      <c r="AR1836" t="s">
        <v>76</v>
      </c>
    </row>
    <row r="1837" spans="1:44" ht="15" customHeight="1" x14ac:dyDescent="0.25">
      <c r="A1837" t="s">
        <v>12134</v>
      </c>
      <c r="B1837" t="s">
        <v>12135</v>
      </c>
      <c r="C1837" t="s">
        <v>12136</v>
      </c>
      <c r="D1837" t="s">
        <v>12137</v>
      </c>
      <c r="E1837" t="s">
        <v>12134</v>
      </c>
      <c r="F1837" t="s">
        <v>12138</v>
      </c>
      <c r="G1837" t="s">
        <v>12139</v>
      </c>
      <c r="H1837" t="s">
        <v>12134</v>
      </c>
      <c r="I1837" t="s">
        <v>12140</v>
      </c>
      <c r="J1837" t="s">
        <v>54</v>
      </c>
      <c r="K1837" t="s">
        <v>55</v>
      </c>
      <c r="L1837" t="s">
        <v>12141</v>
      </c>
      <c r="N1837" t="s">
        <v>57</v>
      </c>
      <c r="O1837" t="s">
        <v>84</v>
      </c>
      <c r="P1837" t="s">
        <v>59</v>
      </c>
      <c r="R1837" t="s">
        <v>60</v>
      </c>
      <c r="S1837" t="s">
        <v>60</v>
      </c>
      <c r="U1837" t="s">
        <v>85</v>
      </c>
      <c r="W1837" t="s">
        <v>86</v>
      </c>
      <c r="X1837" t="s">
        <v>87</v>
      </c>
      <c r="Y1837" t="s">
        <v>88</v>
      </c>
      <c r="Z1837" t="s">
        <v>89</v>
      </c>
      <c r="AA1837" t="s">
        <v>90</v>
      </c>
      <c r="AC1837" t="s">
        <v>91</v>
      </c>
      <c r="AE1837" t="s">
        <v>68</v>
      </c>
      <c r="AF1837">
        <v>21156</v>
      </c>
      <c r="AG1837" t="s">
        <v>69</v>
      </c>
      <c r="AH1837" t="s">
        <v>92</v>
      </c>
      <c r="AJ1837" t="s">
        <v>71</v>
      </c>
      <c r="AL1837" t="s">
        <v>12142</v>
      </c>
      <c r="AM1837" t="s">
        <v>12143</v>
      </c>
      <c r="AO1837" t="s">
        <v>12144</v>
      </c>
      <c r="AP1837" t="s">
        <v>96</v>
      </c>
      <c r="AQ1837" t="s">
        <v>68</v>
      </c>
      <c r="AR1837" t="s">
        <v>76</v>
      </c>
    </row>
    <row r="1838" spans="1:44" ht="15" customHeight="1" x14ac:dyDescent="0.25">
      <c r="A1838" t="s">
        <v>12145</v>
      </c>
      <c r="B1838" t="s">
        <v>12146</v>
      </c>
      <c r="C1838" t="s">
        <v>12147</v>
      </c>
      <c r="D1838" t="s">
        <v>12146</v>
      </c>
      <c r="E1838" t="s">
        <v>12145</v>
      </c>
      <c r="F1838" t="s">
        <v>12148</v>
      </c>
      <c r="G1838" t="s">
        <v>12149</v>
      </c>
      <c r="H1838" t="s">
        <v>12145</v>
      </c>
      <c r="I1838" t="s">
        <v>12150</v>
      </c>
      <c r="J1838" t="s">
        <v>54</v>
      </c>
      <c r="K1838" t="s">
        <v>55</v>
      </c>
      <c r="L1838" t="s">
        <v>5524</v>
      </c>
      <c r="N1838" t="s">
        <v>57</v>
      </c>
      <c r="O1838" t="s">
        <v>2333</v>
      </c>
      <c r="P1838" t="s">
        <v>59</v>
      </c>
      <c r="R1838" t="s">
        <v>60</v>
      </c>
      <c r="S1838" t="s">
        <v>60</v>
      </c>
      <c r="U1838" t="s">
        <v>2334</v>
      </c>
      <c r="W1838" t="s">
        <v>2335</v>
      </c>
      <c r="X1838" t="s">
        <v>2336</v>
      </c>
      <c r="Y1838" t="s">
        <v>2337</v>
      </c>
      <c r="Z1838" t="s">
        <v>2338</v>
      </c>
      <c r="AA1838" t="s">
        <v>236</v>
      </c>
      <c r="AC1838" t="s">
        <v>978</v>
      </c>
      <c r="AE1838" t="s">
        <v>68</v>
      </c>
      <c r="AF1838">
        <v>21156</v>
      </c>
      <c r="AG1838" t="s">
        <v>69</v>
      </c>
      <c r="AH1838" t="s">
        <v>110</v>
      </c>
      <c r="AJ1838" t="s">
        <v>71</v>
      </c>
      <c r="AL1838" t="s">
        <v>12151</v>
      </c>
      <c r="AM1838" t="s">
        <v>12152</v>
      </c>
      <c r="AO1838" t="s">
        <v>12153</v>
      </c>
      <c r="AP1838" t="s">
        <v>2342</v>
      </c>
      <c r="AQ1838" t="s">
        <v>68</v>
      </c>
      <c r="AR1838" t="s">
        <v>76</v>
      </c>
    </row>
    <row r="1839" spans="1:44" ht="15" customHeight="1" x14ac:dyDescent="0.25">
      <c r="A1839" t="s">
        <v>9436</v>
      </c>
      <c r="B1839" t="s">
        <v>9437</v>
      </c>
      <c r="C1839" t="s">
        <v>9438</v>
      </c>
      <c r="D1839" t="s">
        <v>9437</v>
      </c>
      <c r="E1839" t="s">
        <v>9436</v>
      </c>
      <c r="F1839" t="s">
        <v>9439</v>
      </c>
      <c r="G1839" t="s">
        <v>9440</v>
      </c>
      <c r="H1839" t="s">
        <v>9436</v>
      </c>
      <c r="I1839" t="s">
        <v>9441</v>
      </c>
      <c r="J1839" t="s">
        <v>54</v>
      </c>
      <c r="K1839" t="s">
        <v>55</v>
      </c>
      <c r="L1839" t="s">
        <v>83</v>
      </c>
      <c r="N1839" t="s">
        <v>57</v>
      </c>
      <c r="O1839" t="s">
        <v>124</v>
      </c>
      <c r="P1839" t="s">
        <v>59</v>
      </c>
      <c r="R1839" t="s">
        <v>60</v>
      </c>
      <c r="S1839" t="s">
        <v>60</v>
      </c>
      <c r="U1839" t="s">
        <v>125</v>
      </c>
      <c r="W1839" t="s">
        <v>126</v>
      </c>
      <c r="X1839" t="s">
        <v>127</v>
      </c>
      <c r="Y1839" t="s">
        <v>128</v>
      </c>
      <c r="Z1839" t="s">
        <v>129</v>
      </c>
      <c r="AA1839" t="s">
        <v>130</v>
      </c>
      <c r="AC1839" t="s">
        <v>111</v>
      </c>
      <c r="AE1839" t="s">
        <v>68</v>
      </c>
      <c r="AF1839">
        <v>21156</v>
      </c>
      <c r="AG1839" t="s">
        <v>69</v>
      </c>
      <c r="AH1839" t="s">
        <v>112</v>
      </c>
      <c r="AJ1839" t="s">
        <v>71</v>
      </c>
      <c r="AL1839" t="s">
        <v>9442</v>
      </c>
      <c r="AM1839" t="s">
        <v>12154</v>
      </c>
      <c r="AO1839" t="s">
        <v>9444</v>
      </c>
      <c r="AP1839" t="s">
        <v>134</v>
      </c>
      <c r="AQ1839" t="s">
        <v>68</v>
      </c>
      <c r="AR1839" t="s">
        <v>76</v>
      </c>
    </row>
    <row r="1840" spans="1:44" ht="15" customHeight="1" x14ac:dyDescent="0.25">
      <c r="A1840" t="s">
        <v>12155</v>
      </c>
      <c r="B1840" t="s">
        <v>12156</v>
      </c>
      <c r="C1840" t="s">
        <v>12157</v>
      </c>
      <c r="D1840" t="s">
        <v>12156</v>
      </c>
      <c r="E1840" t="s">
        <v>12155</v>
      </c>
      <c r="F1840" t="s">
        <v>12158</v>
      </c>
      <c r="G1840" t="s">
        <v>12159</v>
      </c>
      <c r="H1840" t="s">
        <v>12155</v>
      </c>
      <c r="I1840" t="s">
        <v>12160</v>
      </c>
      <c r="J1840" t="s">
        <v>54</v>
      </c>
      <c r="K1840" t="s">
        <v>55</v>
      </c>
      <c r="L1840" t="s">
        <v>12161</v>
      </c>
      <c r="N1840" t="s">
        <v>57</v>
      </c>
      <c r="O1840" t="s">
        <v>84</v>
      </c>
      <c r="P1840" t="s">
        <v>59</v>
      </c>
      <c r="R1840" t="s">
        <v>60</v>
      </c>
      <c r="S1840" t="s">
        <v>60</v>
      </c>
      <c r="U1840" t="s">
        <v>85</v>
      </c>
      <c r="W1840" t="s">
        <v>86</v>
      </c>
      <c r="X1840" t="s">
        <v>87</v>
      </c>
      <c r="Y1840" t="s">
        <v>88</v>
      </c>
      <c r="Z1840" t="s">
        <v>89</v>
      </c>
      <c r="AA1840" t="s">
        <v>90</v>
      </c>
      <c r="AC1840" t="s">
        <v>91</v>
      </c>
      <c r="AE1840" t="s">
        <v>68</v>
      </c>
      <c r="AF1840">
        <v>21156</v>
      </c>
      <c r="AG1840" t="s">
        <v>69</v>
      </c>
      <c r="AH1840" t="s">
        <v>92</v>
      </c>
      <c r="AJ1840" t="s">
        <v>71</v>
      </c>
      <c r="AL1840" t="s">
        <v>12162</v>
      </c>
      <c r="AM1840" t="s">
        <v>12163</v>
      </c>
      <c r="AO1840" t="s">
        <v>12162</v>
      </c>
      <c r="AP1840" t="s">
        <v>96</v>
      </c>
      <c r="AQ1840" t="s">
        <v>68</v>
      </c>
      <c r="AR1840" t="s">
        <v>76</v>
      </c>
    </row>
    <row r="1841" spans="1:44" ht="15" customHeight="1" x14ac:dyDescent="0.25">
      <c r="A1841" t="s">
        <v>12164</v>
      </c>
      <c r="B1841" t="s">
        <v>12165</v>
      </c>
      <c r="C1841" t="s">
        <v>12166</v>
      </c>
      <c r="D1841" t="s">
        <v>12165</v>
      </c>
      <c r="E1841" t="s">
        <v>12164</v>
      </c>
      <c r="F1841" t="s">
        <v>12167</v>
      </c>
      <c r="G1841" t="s">
        <v>12168</v>
      </c>
      <c r="H1841" t="s">
        <v>12164</v>
      </c>
      <c r="I1841" t="s">
        <v>12169</v>
      </c>
      <c r="J1841" t="s">
        <v>54</v>
      </c>
      <c r="K1841" t="s">
        <v>55</v>
      </c>
      <c r="L1841" t="s">
        <v>151</v>
      </c>
      <c r="N1841" t="s">
        <v>57</v>
      </c>
      <c r="O1841" t="s">
        <v>84</v>
      </c>
      <c r="P1841" t="s">
        <v>59</v>
      </c>
      <c r="R1841" t="s">
        <v>60</v>
      </c>
      <c r="S1841" t="s">
        <v>60</v>
      </c>
      <c r="U1841" t="s">
        <v>85</v>
      </c>
      <c r="W1841" t="s">
        <v>86</v>
      </c>
      <c r="X1841" t="s">
        <v>87</v>
      </c>
      <c r="Y1841" t="s">
        <v>88</v>
      </c>
      <c r="Z1841" t="s">
        <v>89</v>
      </c>
      <c r="AA1841" t="s">
        <v>90</v>
      </c>
      <c r="AC1841" t="s">
        <v>91</v>
      </c>
      <c r="AE1841" t="s">
        <v>68</v>
      </c>
      <c r="AF1841">
        <v>21156</v>
      </c>
      <c r="AG1841" t="s">
        <v>69</v>
      </c>
      <c r="AH1841" t="s">
        <v>92</v>
      </c>
      <c r="AJ1841" t="s">
        <v>71</v>
      </c>
      <c r="AL1841" t="s">
        <v>12170</v>
      </c>
      <c r="AM1841" s="1" t="s">
        <v>12171</v>
      </c>
      <c r="AO1841" t="s">
        <v>12172</v>
      </c>
      <c r="AP1841" t="s">
        <v>96</v>
      </c>
      <c r="AQ1841" t="s">
        <v>68</v>
      </c>
      <c r="AR1841" t="s">
        <v>76</v>
      </c>
    </row>
    <row r="1842" spans="1:44" ht="15" customHeight="1" x14ac:dyDescent="0.25">
      <c r="A1842" t="s">
        <v>12173</v>
      </c>
      <c r="B1842" t="s">
        <v>12174</v>
      </c>
      <c r="C1842" t="s">
        <v>12175</v>
      </c>
      <c r="D1842" t="s">
        <v>12174</v>
      </c>
      <c r="E1842" t="s">
        <v>12173</v>
      </c>
      <c r="F1842" t="s">
        <v>12176</v>
      </c>
      <c r="G1842" t="s">
        <v>12177</v>
      </c>
      <c r="H1842" t="s">
        <v>12173</v>
      </c>
      <c r="I1842" t="s">
        <v>12178</v>
      </c>
      <c r="J1842" t="s">
        <v>54</v>
      </c>
      <c r="K1842" t="s">
        <v>55</v>
      </c>
      <c r="L1842" t="s">
        <v>12179</v>
      </c>
      <c r="N1842" t="s">
        <v>57</v>
      </c>
      <c r="O1842" t="s">
        <v>84</v>
      </c>
      <c r="P1842" t="s">
        <v>59</v>
      </c>
      <c r="R1842" t="s">
        <v>60</v>
      </c>
      <c r="S1842" t="s">
        <v>60</v>
      </c>
      <c r="U1842" t="s">
        <v>85</v>
      </c>
      <c r="W1842" t="s">
        <v>86</v>
      </c>
      <c r="X1842" t="s">
        <v>87</v>
      </c>
      <c r="Y1842" t="s">
        <v>88</v>
      </c>
      <c r="Z1842" t="s">
        <v>89</v>
      </c>
      <c r="AA1842" t="s">
        <v>90</v>
      </c>
      <c r="AC1842" t="s">
        <v>91</v>
      </c>
      <c r="AE1842" t="s">
        <v>68</v>
      </c>
      <c r="AF1842">
        <v>21156</v>
      </c>
      <c r="AG1842" t="s">
        <v>69</v>
      </c>
      <c r="AH1842" t="s">
        <v>92</v>
      </c>
      <c r="AJ1842" t="s">
        <v>71</v>
      </c>
      <c r="AL1842" t="s">
        <v>12180</v>
      </c>
      <c r="AM1842" t="s">
        <v>12181</v>
      </c>
      <c r="AO1842" t="s">
        <v>12182</v>
      </c>
      <c r="AP1842" t="s">
        <v>96</v>
      </c>
      <c r="AQ1842" t="s">
        <v>68</v>
      </c>
      <c r="AR1842" t="s">
        <v>76</v>
      </c>
    </row>
    <row r="1843" spans="1:44" ht="15" customHeight="1" x14ac:dyDescent="0.25">
      <c r="A1843" t="s">
        <v>7768</v>
      </c>
      <c r="B1843" t="s">
        <v>7769</v>
      </c>
      <c r="C1843" t="s">
        <v>7770</v>
      </c>
      <c r="D1843" t="s">
        <v>7769</v>
      </c>
      <c r="E1843" t="s">
        <v>7768</v>
      </c>
      <c r="F1843" t="s">
        <v>7771</v>
      </c>
      <c r="G1843" t="s">
        <v>7772</v>
      </c>
      <c r="H1843" t="s">
        <v>7768</v>
      </c>
      <c r="I1843" t="s">
        <v>7773</v>
      </c>
      <c r="J1843" t="s">
        <v>54</v>
      </c>
      <c r="K1843" t="s">
        <v>55</v>
      </c>
      <c r="L1843" t="s">
        <v>7774</v>
      </c>
      <c r="N1843" t="s">
        <v>57</v>
      </c>
      <c r="O1843" t="s">
        <v>4575</v>
      </c>
      <c r="P1843" t="s">
        <v>59</v>
      </c>
      <c r="R1843" t="s">
        <v>60</v>
      </c>
      <c r="S1843" t="s">
        <v>60</v>
      </c>
      <c r="U1843" t="s">
        <v>4576</v>
      </c>
      <c r="W1843" t="s">
        <v>4577</v>
      </c>
      <c r="X1843" t="s">
        <v>4578</v>
      </c>
      <c r="Y1843" t="s">
        <v>4579</v>
      </c>
      <c r="Z1843" t="s">
        <v>4580</v>
      </c>
      <c r="AA1843" t="s">
        <v>110</v>
      </c>
      <c r="AC1843" t="s">
        <v>358</v>
      </c>
      <c r="AE1843" t="s">
        <v>68</v>
      </c>
      <c r="AF1843">
        <v>21156</v>
      </c>
      <c r="AG1843" t="s">
        <v>69</v>
      </c>
      <c r="AH1843" t="s">
        <v>236</v>
      </c>
      <c r="AJ1843" t="s">
        <v>71</v>
      </c>
      <c r="AL1843" t="s">
        <v>7775</v>
      </c>
      <c r="AM1843" t="s">
        <v>12183</v>
      </c>
      <c r="AO1843" t="s">
        <v>7777</v>
      </c>
      <c r="AP1843" t="s">
        <v>4584</v>
      </c>
      <c r="AQ1843" t="s">
        <v>68</v>
      </c>
      <c r="AR1843" t="s">
        <v>76</v>
      </c>
    </row>
    <row r="1844" spans="1:44" ht="15" customHeight="1" x14ac:dyDescent="0.25">
      <c r="A1844" t="s">
        <v>12184</v>
      </c>
      <c r="B1844" t="s">
        <v>12185</v>
      </c>
      <c r="C1844" t="s">
        <v>12186</v>
      </c>
      <c r="D1844" t="s">
        <v>12185</v>
      </c>
      <c r="E1844" t="s">
        <v>12184</v>
      </c>
      <c r="F1844" t="s">
        <v>12187</v>
      </c>
      <c r="G1844" t="s">
        <v>12188</v>
      </c>
      <c r="H1844" t="s">
        <v>12184</v>
      </c>
      <c r="I1844" t="s">
        <v>12189</v>
      </c>
      <c r="J1844" t="s">
        <v>54</v>
      </c>
      <c r="K1844" t="s">
        <v>55</v>
      </c>
      <c r="L1844" t="s">
        <v>12190</v>
      </c>
      <c r="N1844" t="s">
        <v>57</v>
      </c>
      <c r="O1844" t="s">
        <v>84</v>
      </c>
      <c r="P1844" t="s">
        <v>59</v>
      </c>
      <c r="R1844" t="s">
        <v>60</v>
      </c>
      <c r="S1844" t="s">
        <v>60</v>
      </c>
      <c r="U1844" t="s">
        <v>85</v>
      </c>
      <c r="W1844" t="s">
        <v>86</v>
      </c>
      <c r="X1844" t="s">
        <v>87</v>
      </c>
      <c r="Y1844" t="s">
        <v>88</v>
      </c>
      <c r="Z1844" t="s">
        <v>89</v>
      </c>
      <c r="AA1844" t="s">
        <v>90</v>
      </c>
      <c r="AC1844" t="s">
        <v>91</v>
      </c>
      <c r="AE1844" t="s">
        <v>68</v>
      </c>
      <c r="AF1844">
        <v>21156</v>
      </c>
      <c r="AG1844" t="s">
        <v>69</v>
      </c>
      <c r="AH1844" t="s">
        <v>92</v>
      </c>
      <c r="AJ1844" t="s">
        <v>71</v>
      </c>
      <c r="AL1844" t="s">
        <v>12191</v>
      </c>
      <c r="AM1844" t="s">
        <v>12192</v>
      </c>
      <c r="AO1844" t="s">
        <v>12193</v>
      </c>
      <c r="AP1844" t="s">
        <v>96</v>
      </c>
      <c r="AQ1844" t="s">
        <v>68</v>
      </c>
      <c r="AR1844" t="s">
        <v>76</v>
      </c>
    </row>
    <row r="1845" spans="1:44" ht="15" customHeight="1" x14ac:dyDescent="0.25">
      <c r="A1845" t="s">
        <v>2927</v>
      </c>
      <c r="B1845" t="s">
        <v>2928</v>
      </c>
      <c r="C1845" t="s">
        <v>2929</v>
      </c>
      <c r="D1845" t="s">
        <v>2928</v>
      </c>
      <c r="E1845" t="s">
        <v>2927</v>
      </c>
      <c r="F1845" t="s">
        <v>2930</v>
      </c>
      <c r="G1845" t="s">
        <v>2931</v>
      </c>
      <c r="H1845" t="s">
        <v>2927</v>
      </c>
      <c r="I1845" t="s">
        <v>2932</v>
      </c>
      <c r="J1845" t="s">
        <v>54</v>
      </c>
      <c r="K1845" t="s">
        <v>55</v>
      </c>
      <c r="L1845" t="s">
        <v>2933</v>
      </c>
      <c r="N1845" t="s">
        <v>57</v>
      </c>
      <c r="O1845" t="s">
        <v>104</v>
      </c>
      <c r="P1845" t="s">
        <v>59</v>
      </c>
      <c r="R1845" t="s">
        <v>60</v>
      </c>
      <c r="S1845" t="s">
        <v>60</v>
      </c>
      <c r="U1845" t="s">
        <v>105</v>
      </c>
      <c r="W1845" t="s">
        <v>106</v>
      </c>
      <c r="X1845" t="s">
        <v>107</v>
      </c>
      <c r="Y1845" t="s">
        <v>108</v>
      </c>
      <c r="Z1845" t="s">
        <v>109</v>
      </c>
      <c r="AA1845" t="s">
        <v>110</v>
      </c>
      <c r="AC1845" t="s">
        <v>111</v>
      </c>
      <c r="AE1845" t="s">
        <v>68</v>
      </c>
      <c r="AF1845">
        <v>21156</v>
      </c>
      <c r="AG1845" t="s">
        <v>69</v>
      </c>
      <c r="AH1845" t="s">
        <v>112</v>
      </c>
      <c r="AJ1845" t="s">
        <v>71</v>
      </c>
      <c r="AL1845" t="s">
        <v>2934</v>
      </c>
      <c r="AM1845" t="s">
        <v>12194</v>
      </c>
      <c r="AO1845" t="s">
        <v>2934</v>
      </c>
      <c r="AP1845" t="s">
        <v>116</v>
      </c>
      <c r="AQ1845" t="s">
        <v>68</v>
      </c>
      <c r="AR1845" t="s">
        <v>76</v>
      </c>
    </row>
    <row r="1846" spans="1:44" ht="15" customHeight="1" x14ac:dyDescent="0.25">
      <c r="A1846" t="s">
        <v>3271</v>
      </c>
      <c r="B1846" t="s">
        <v>3272</v>
      </c>
      <c r="C1846" t="s">
        <v>3273</v>
      </c>
      <c r="D1846" t="s">
        <v>3272</v>
      </c>
      <c r="E1846" t="s">
        <v>3271</v>
      </c>
      <c r="F1846" t="s">
        <v>3274</v>
      </c>
      <c r="G1846" t="s">
        <v>3275</v>
      </c>
      <c r="H1846" t="s">
        <v>3271</v>
      </c>
      <c r="I1846" t="s">
        <v>3276</v>
      </c>
      <c r="J1846" t="s">
        <v>54</v>
      </c>
      <c r="K1846" t="s">
        <v>55</v>
      </c>
      <c r="L1846" t="s">
        <v>738</v>
      </c>
      <c r="N1846" t="s">
        <v>57</v>
      </c>
      <c r="O1846" t="s">
        <v>192</v>
      </c>
      <c r="P1846" t="s">
        <v>59</v>
      </c>
      <c r="R1846" t="s">
        <v>60</v>
      </c>
      <c r="S1846" t="s">
        <v>60</v>
      </c>
      <c r="U1846" t="s">
        <v>193</v>
      </c>
      <c r="W1846" t="s">
        <v>194</v>
      </c>
      <c r="X1846" t="s">
        <v>195</v>
      </c>
      <c r="Y1846" t="s">
        <v>196</v>
      </c>
      <c r="Z1846" t="s">
        <v>197</v>
      </c>
      <c r="AA1846" t="s">
        <v>110</v>
      </c>
      <c r="AC1846" t="s">
        <v>111</v>
      </c>
      <c r="AE1846" t="s">
        <v>68</v>
      </c>
      <c r="AF1846">
        <v>21156</v>
      </c>
      <c r="AG1846" t="s">
        <v>69</v>
      </c>
      <c r="AH1846" t="s">
        <v>112</v>
      </c>
      <c r="AJ1846" t="s">
        <v>71</v>
      </c>
      <c r="AL1846" t="s">
        <v>3277</v>
      </c>
      <c r="AM1846" t="s">
        <v>12195</v>
      </c>
      <c r="AO1846" t="s">
        <v>3279</v>
      </c>
      <c r="AP1846" t="s">
        <v>201</v>
      </c>
      <c r="AQ1846" t="s">
        <v>68</v>
      </c>
      <c r="AR1846" t="s">
        <v>76</v>
      </c>
    </row>
    <row r="1847" spans="1:44" ht="15" customHeight="1" x14ac:dyDescent="0.25">
      <c r="A1847" t="s">
        <v>6366</v>
      </c>
      <c r="B1847" t="s">
        <v>6367</v>
      </c>
      <c r="C1847" t="s">
        <v>6368</v>
      </c>
      <c r="D1847" t="s">
        <v>6367</v>
      </c>
      <c r="E1847" t="s">
        <v>6366</v>
      </c>
      <c r="F1847" t="s">
        <v>6369</v>
      </c>
      <c r="G1847" t="s">
        <v>6370</v>
      </c>
      <c r="H1847" t="s">
        <v>6366</v>
      </c>
      <c r="I1847" t="s">
        <v>6371</v>
      </c>
      <c r="J1847" t="s">
        <v>54</v>
      </c>
      <c r="K1847" t="s">
        <v>55</v>
      </c>
      <c r="L1847" t="s">
        <v>6372</v>
      </c>
      <c r="N1847" t="s">
        <v>57</v>
      </c>
      <c r="O1847" t="s">
        <v>229</v>
      </c>
      <c r="P1847" t="s">
        <v>59</v>
      </c>
      <c r="R1847" t="s">
        <v>60</v>
      </c>
      <c r="S1847" t="s">
        <v>60</v>
      </c>
      <c r="U1847" t="s">
        <v>230</v>
      </c>
      <c r="W1847" t="s">
        <v>231</v>
      </c>
      <c r="X1847" t="s">
        <v>232</v>
      </c>
      <c r="Y1847" t="s">
        <v>233</v>
      </c>
      <c r="Z1847" t="s">
        <v>234</v>
      </c>
      <c r="AA1847" t="s">
        <v>110</v>
      </c>
      <c r="AC1847" t="s">
        <v>235</v>
      </c>
      <c r="AE1847" t="s">
        <v>68</v>
      </c>
      <c r="AF1847">
        <v>21156</v>
      </c>
      <c r="AG1847" t="s">
        <v>69</v>
      </c>
      <c r="AH1847" t="s">
        <v>236</v>
      </c>
      <c r="AJ1847" t="s">
        <v>71</v>
      </c>
      <c r="AL1847" t="s">
        <v>6373</v>
      </c>
      <c r="AM1847" t="s">
        <v>12196</v>
      </c>
      <c r="AO1847" t="s">
        <v>6375</v>
      </c>
      <c r="AP1847" t="s">
        <v>240</v>
      </c>
      <c r="AQ1847" t="s">
        <v>68</v>
      </c>
      <c r="AR1847" t="s">
        <v>76</v>
      </c>
    </row>
    <row r="1848" spans="1:44" ht="15" customHeight="1" x14ac:dyDescent="0.25">
      <c r="A1848" t="s">
        <v>12197</v>
      </c>
      <c r="B1848" t="s">
        <v>12198</v>
      </c>
      <c r="C1848" t="s">
        <v>12199</v>
      </c>
      <c r="D1848" t="s">
        <v>12198</v>
      </c>
      <c r="E1848" t="s">
        <v>12197</v>
      </c>
      <c r="F1848" t="s">
        <v>12200</v>
      </c>
      <c r="G1848" t="s">
        <v>12201</v>
      </c>
      <c r="H1848" t="s">
        <v>12197</v>
      </c>
      <c r="I1848" t="s">
        <v>12202</v>
      </c>
      <c r="J1848" t="s">
        <v>54</v>
      </c>
      <c r="K1848" t="s">
        <v>55</v>
      </c>
      <c r="L1848" t="s">
        <v>1536</v>
      </c>
      <c r="N1848" t="s">
        <v>57</v>
      </c>
      <c r="O1848" t="s">
        <v>84</v>
      </c>
      <c r="P1848" t="s">
        <v>59</v>
      </c>
      <c r="R1848" t="s">
        <v>60</v>
      </c>
      <c r="S1848" t="s">
        <v>60</v>
      </c>
      <c r="U1848" t="s">
        <v>85</v>
      </c>
      <c r="W1848" t="s">
        <v>86</v>
      </c>
      <c r="X1848" t="s">
        <v>87</v>
      </c>
      <c r="Y1848" t="s">
        <v>88</v>
      </c>
      <c r="Z1848" t="s">
        <v>89</v>
      </c>
      <c r="AA1848" t="s">
        <v>90</v>
      </c>
      <c r="AC1848" t="s">
        <v>91</v>
      </c>
      <c r="AE1848" t="s">
        <v>68</v>
      </c>
      <c r="AF1848">
        <v>21156</v>
      </c>
      <c r="AG1848" t="s">
        <v>69</v>
      </c>
      <c r="AH1848" t="s">
        <v>92</v>
      </c>
      <c r="AJ1848" t="s">
        <v>71</v>
      </c>
      <c r="AL1848" t="s">
        <v>12203</v>
      </c>
      <c r="AM1848" t="s">
        <v>12204</v>
      </c>
      <c r="AO1848" t="s">
        <v>12205</v>
      </c>
      <c r="AP1848" t="s">
        <v>96</v>
      </c>
      <c r="AQ1848" t="s">
        <v>68</v>
      </c>
      <c r="AR1848" t="s">
        <v>76</v>
      </c>
    </row>
    <row r="1849" spans="1:44" ht="15" customHeight="1" x14ac:dyDescent="0.25">
      <c r="A1849" t="s">
        <v>409</v>
      </c>
      <c r="B1849" t="s">
        <v>410</v>
      </c>
      <c r="C1849" t="s">
        <v>411</v>
      </c>
      <c r="D1849" t="s">
        <v>410</v>
      </c>
      <c r="E1849" t="s">
        <v>409</v>
      </c>
      <c r="F1849" t="s">
        <v>412</v>
      </c>
      <c r="G1849" t="s">
        <v>413</v>
      </c>
      <c r="H1849" t="s">
        <v>409</v>
      </c>
      <c r="I1849" t="s">
        <v>414</v>
      </c>
      <c r="J1849" t="s">
        <v>54</v>
      </c>
      <c r="K1849" t="s">
        <v>55</v>
      </c>
      <c r="L1849" t="s">
        <v>415</v>
      </c>
      <c r="N1849" t="s">
        <v>57</v>
      </c>
      <c r="O1849" t="s">
        <v>12206</v>
      </c>
      <c r="P1849" t="s">
        <v>59</v>
      </c>
      <c r="R1849" t="s">
        <v>60</v>
      </c>
      <c r="S1849" t="s">
        <v>60</v>
      </c>
      <c r="U1849" t="s">
        <v>12207</v>
      </c>
      <c r="W1849" t="s">
        <v>12208</v>
      </c>
      <c r="X1849" t="s">
        <v>12209</v>
      </c>
      <c r="Y1849" t="s">
        <v>12210</v>
      </c>
      <c r="Z1849" t="s">
        <v>12211</v>
      </c>
      <c r="AA1849" t="s">
        <v>12212</v>
      </c>
      <c r="AC1849" t="s">
        <v>170</v>
      </c>
      <c r="AE1849" t="s">
        <v>68</v>
      </c>
      <c r="AF1849">
        <v>21156</v>
      </c>
      <c r="AG1849" t="s">
        <v>69</v>
      </c>
      <c r="AH1849" s="2" t="s">
        <v>2369</v>
      </c>
      <c r="AJ1849" t="s">
        <v>71</v>
      </c>
      <c r="AL1849" t="s">
        <v>425</v>
      </c>
      <c r="AM1849" t="s">
        <v>12213</v>
      </c>
      <c r="AO1849" t="s">
        <v>427</v>
      </c>
      <c r="AP1849" t="s">
        <v>12214</v>
      </c>
      <c r="AQ1849" t="s">
        <v>68</v>
      </c>
      <c r="AR1849" t="s">
        <v>76</v>
      </c>
    </row>
    <row r="1850" spans="1:44" ht="15" customHeight="1" x14ac:dyDescent="0.25">
      <c r="A1850" t="s">
        <v>12215</v>
      </c>
      <c r="B1850" t="s">
        <v>12216</v>
      </c>
      <c r="C1850" t="s">
        <v>12217</v>
      </c>
      <c r="D1850" t="s">
        <v>12216</v>
      </c>
      <c r="E1850" t="s">
        <v>12215</v>
      </c>
      <c r="F1850" t="s">
        <v>12218</v>
      </c>
      <c r="G1850" t="s">
        <v>12219</v>
      </c>
      <c r="H1850" t="s">
        <v>12215</v>
      </c>
      <c r="I1850" t="s">
        <v>12220</v>
      </c>
      <c r="J1850" t="s">
        <v>54</v>
      </c>
      <c r="K1850" t="s">
        <v>55</v>
      </c>
      <c r="L1850" t="s">
        <v>141</v>
      </c>
      <c r="N1850" t="s">
        <v>57</v>
      </c>
      <c r="O1850" t="s">
        <v>124</v>
      </c>
      <c r="P1850" t="s">
        <v>59</v>
      </c>
      <c r="R1850" t="s">
        <v>60</v>
      </c>
      <c r="S1850" t="s">
        <v>60</v>
      </c>
      <c r="U1850" t="s">
        <v>125</v>
      </c>
      <c r="W1850" t="s">
        <v>126</v>
      </c>
      <c r="X1850" t="s">
        <v>127</v>
      </c>
      <c r="Y1850" t="s">
        <v>128</v>
      </c>
      <c r="Z1850" t="s">
        <v>129</v>
      </c>
      <c r="AA1850" t="s">
        <v>130</v>
      </c>
      <c r="AC1850" t="s">
        <v>111</v>
      </c>
      <c r="AE1850" t="s">
        <v>68</v>
      </c>
      <c r="AF1850">
        <v>21156</v>
      </c>
      <c r="AG1850" t="s">
        <v>69</v>
      </c>
      <c r="AH1850" t="s">
        <v>112</v>
      </c>
      <c r="AJ1850" t="s">
        <v>71</v>
      </c>
      <c r="AL1850" t="s">
        <v>12221</v>
      </c>
      <c r="AM1850" t="s">
        <v>12222</v>
      </c>
      <c r="AO1850" t="s">
        <v>12223</v>
      </c>
      <c r="AP1850" t="s">
        <v>134</v>
      </c>
      <c r="AQ1850" t="s">
        <v>68</v>
      </c>
      <c r="AR1850" t="s">
        <v>76</v>
      </c>
    </row>
    <row r="1851" spans="1:44" ht="15" customHeight="1" x14ac:dyDescent="0.25">
      <c r="A1851" t="s">
        <v>3280</v>
      </c>
      <c r="B1851" t="s">
        <v>3281</v>
      </c>
      <c r="C1851" t="s">
        <v>3282</v>
      </c>
      <c r="D1851" t="s">
        <v>3281</v>
      </c>
      <c r="E1851" t="s">
        <v>3280</v>
      </c>
      <c r="F1851" t="s">
        <v>3283</v>
      </c>
      <c r="G1851" t="s">
        <v>3284</v>
      </c>
      <c r="H1851" t="s">
        <v>3280</v>
      </c>
      <c r="I1851" t="s">
        <v>3285</v>
      </c>
      <c r="J1851" t="s">
        <v>54</v>
      </c>
      <c r="K1851" t="s">
        <v>55</v>
      </c>
      <c r="L1851" t="s">
        <v>738</v>
      </c>
      <c r="N1851" t="s">
        <v>57</v>
      </c>
      <c r="O1851" t="s">
        <v>104</v>
      </c>
      <c r="P1851" t="s">
        <v>59</v>
      </c>
      <c r="R1851" t="s">
        <v>60</v>
      </c>
      <c r="S1851" t="s">
        <v>60</v>
      </c>
      <c r="U1851" t="s">
        <v>105</v>
      </c>
      <c r="W1851" t="s">
        <v>106</v>
      </c>
      <c r="X1851" t="s">
        <v>107</v>
      </c>
      <c r="Y1851" t="s">
        <v>108</v>
      </c>
      <c r="Z1851" t="s">
        <v>109</v>
      </c>
      <c r="AA1851" t="s">
        <v>110</v>
      </c>
      <c r="AC1851" t="s">
        <v>111</v>
      </c>
      <c r="AE1851" t="s">
        <v>68</v>
      </c>
      <c r="AF1851">
        <v>21156</v>
      </c>
      <c r="AG1851" t="s">
        <v>69</v>
      </c>
      <c r="AH1851" t="s">
        <v>112</v>
      </c>
      <c r="AJ1851" t="s">
        <v>71</v>
      </c>
      <c r="AL1851" t="s">
        <v>3286</v>
      </c>
      <c r="AM1851" t="s">
        <v>12224</v>
      </c>
      <c r="AO1851" t="s">
        <v>3288</v>
      </c>
      <c r="AP1851" t="s">
        <v>116</v>
      </c>
      <c r="AQ1851" t="s">
        <v>68</v>
      </c>
      <c r="AR1851" t="s">
        <v>76</v>
      </c>
    </row>
    <row r="1852" spans="1:44" ht="15" customHeight="1" x14ac:dyDescent="0.25">
      <c r="A1852" t="s">
        <v>12225</v>
      </c>
      <c r="B1852" t="s">
        <v>12226</v>
      </c>
      <c r="C1852" t="s">
        <v>12227</v>
      </c>
      <c r="D1852" t="s">
        <v>12228</v>
      </c>
      <c r="E1852" t="s">
        <v>12225</v>
      </c>
      <c r="F1852" t="s">
        <v>12229</v>
      </c>
      <c r="G1852" t="s">
        <v>12230</v>
      </c>
      <c r="H1852" t="s">
        <v>12225</v>
      </c>
      <c r="I1852" t="s">
        <v>12231</v>
      </c>
      <c r="J1852" t="s">
        <v>54</v>
      </c>
      <c r="K1852" t="s">
        <v>55</v>
      </c>
      <c r="L1852" t="s">
        <v>312</v>
      </c>
      <c r="N1852" t="s">
        <v>57</v>
      </c>
      <c r="O1852" t="s">
        <v>1257</v>
      </c>
      <c r="P1852" t="s">
        <v>59</v>
      </c>
      <c r="R1852" t="s">
        <v>60</v>
      </c>
      <c r="S1852" t="s">
        <v>60</v>
      </c>
      <c r="U1852" s="1" t="s">
        <v>1258</v>
      </c>
      <c r="W1852" t="s">
        <v>1259</v>
      </c>
      <c r="X1852" t="s">
        <v>1260</v>
      </c>
      <c r="Y1852" t="s">
        <v>1261</v>
      </c>
      <c r="Z1852" t="s">
        <v>1262</v>
      </c>
      <c r="AA1852" t="s">
        <v>1263</v>
      </c>
      <c r="AC1852" t="s">
        <v>1264</v>
      </c>
      <c r="AE1852" t="s">
        <v>68</v>
      </c>
      <c r="AF1852">
        <v>21156</v>
      </c>
      <c r="AG1852" t="s">
        <v>69</v>
      </c>
      <c r="AH1852" t="s">
        <v>236</v>
      </c>
      <c r="AJ1852" t="s">
        <v>71</v>
      </c>
      <c r="AL1852" t="s">
        <v>12232</v>
      </c>
      <c r="AM1852" t="s">
        <v>12233</v>
      </c>
      <c r="AO1852" t="s">
        <v>12234</v>
      </c>
      <c r="AP1852" t="s">
        <v>1268</v>
      </c>
      <c r="AQ1852" t="s">
        <v>68</v>
      </c>
      <c r="AR1852" t="s">
        <v>76</v>
      </c>
    </row>
    <row r="1853" spans="1:44" ht="15" customHeight="1" x14ac:dyDescent="0.25">
      <c r="A1853" t="s">
        <v>12235</v>
      </c>
      <c r="B1853" t="s">
        <v>12236</v>
      </c>
      <c r="C1853" t="s">
        <v>12237</v>
      </c>
      <c r="D1853" t="s">
        <v>12236</v>
      </c>
      <c r="E1853" t="s">
        <v>12235</v>
      </c>
      <c r="F1853" t="s">
        <v>12238</v>
      </c>
      <c r="G1853" t="s">
        <v>12239</v>
      </c>
      <c r="H1853" t="s">
        <v>12235</v>
      </c>
      <c r="I1853" t="s">
        <v>12240</v>
      </c>
      <c r="J1853" t="s">
        <v>54</v>
      </c>
      <c r="K1853" t="s">
        <v>55</v>
      </c>
      <c r="L1853" t="s">
        <v>266</v>
      </c>
      <c r="N1853" t="s">
        <v>57</v>
      </c>
      <c r="O1853" t="s">
        <v>84</v>
      </c>
      <c r="P1853" t="s">
        <v>59</v>
      </c>
      <c r="R1853" t="s">
        <v>60</v>
      </c>
      <c r="S1853" t="s">
        <v>60</v>
      </c>
      <c r="U1853" t="s">
        <v>85</v>
      </c>
      <c r="W1853" t="s">
        <v>86</v>
      </c>
      <c r="X1853" t="s">
        <v>87</v>
      </c>
      <c r="Y1853" t="s">
        <v>88</v>
      </c>
      <c r="Z1853" t="s">
        <v>89</v>
      </c>
      <c r="AA1853" t="s">
        <v>90</v>
      </c>
      <c r="AC1853" t="s">
        <v>91</v>
      </c>
      <c r="AE1853" t="s">
        <v>68</v>
      </c>
      <c r="AF1853">
        <v>21156</v>
      </c>
      <c r="AG1853" t="s">
        <v>69</v>
      </c>
      <c r="AH1853" t="s">
        <v>92</v>
      </c>
      <c r="AJ1853" t="s">
        <v>71</v>
      </c>
      <c r="AL1853" t="s">
        <v>12241</v>
      </c>
      <c r="AM1853" t="s">
        <v>12242</v>
      </c>
      <c r="AO1853" t="s">
        <v>12243</v>
      </c>
      <c r="AP1853" t="s">
        <v>96</v>
      </c>
      <c r="AQ1853" t="s">
        <v>68</v>
      </c>
      <c r="AR1853" t="s">
        <v>76</v>
      </c>
    </row>
    <row r="1854" spans="1:44" ht="15" customHeight="1" x14ac:dyDescent="0.25">
      <c r="A1854" t="s">
        <v>10203</v>
      </c>
      <c r="B1854" t="s">
        <v>10204</v>
      </c>
      <c r="C1854" t="s">
        <v>10205</v>
      </c>
      <c r="D1854" t="s">
        <v>10204</v>
      </c>
      <c r="E1854" t="s">
        <v>10203</v>
      </c>
      <c r="F1854" t="s">
        <v>10206</v>
      </c>
      <c r="G1854" t="s">
        <v>10207</v>
      </c>
      <c r="H1854" t="s">
        <v>10203</v>
      </c>
      <c r="I1854" t="s">
        <v>10208</v>
      </c>
      <c r="J1854" t="s">
        <v>54</v>
      </c>
      <c r="K1854" t="s">
        <v>55</v>
      </c>
      <c r="L1854" t="s">
        <v>141</v>
      </c>
      <c r="N1854" t="s">
        <v>57</v>
      </c>
      <c r="O1854" t="s">
        <v>6743</v>
      </c>
      <c r="P1854" t="s">
        <v>59</v>
      </c>
      <c r="R1854" t="s">
        <v>60</v>
      </c>
      <c r="S1854" t="s">
        <v>60</v>
      </c>
      <c r="U1854" t="s">
        <v>6744</v>
      </c>
      <c r="W1854" t="s">
        <v>6745</v>
      </c>
      <c r="X1854" t="s">
        <v>6746</v>
      </c>
      <c r="Y1854" t="s">
        <v>6747</v>
      </c>
      <c r="Z1854" t="s">
        <v>6748</v>
      </c>
      <c r="AA1854" t="s">
        <v>110</v>
      </c>
      <c r="AC1854" t="s">
        <v>6749</v>
      </c>
      <c r="AE1854" t="s">
        <v>68</v>
      </c>
      <c r="AF1854">
        <v>21156</v>
      </c>
      <c r="AG1854" t="s">
        <v>69</v>
      </c>
      <c r="AH1854" t="s">
        <v>236</v>
      </c>
      <c r="AJ1854" t="s">
        <v>71</v>
      </c>
      <c r="AL1854" t="s">
        <v>10209</v>
      </c>
      <c r="AM1854" t="s">
        <v>12244</v>
      </c>
      <c r="AO1854" t="s">
        <v>10211</v>
      </c>
      <c r="AP1854" t="s">
        <v>6751</v>
      </c>
      <c r="AQ1854" t="s">
        <v>68</v>
      </c>
      <c r="AR1854" t="s">
        <v>76</v>
      </c>
    </row>
    <row r="1855" spans="1:44" ht="15" customHeight="1" x14ac:dyDescent="0.25">
      <c r="A1855" t="s">
        <v>3985</v>
      </c>
      <c r="B1855" t="s">
        <v>3986</v>
      </c>
      <c r="C1855" t="s">
        <v>3987</v>
      </c>
      <c r="D1855" t="s">
        <v>3986</v>
      </c>
      <c r="E1855" t="s">
        <v>3985</v>
      </c>
      <c r="F1855" t="s">
        <v>3988</v>
      </c>
      <c r="G1855" t="s">
        <v>3989</v>
      </c>
      <c r="H1855" t="s">
        <v>3985</v>
      </c>
      <c r="I1855" t="s">
        <v>3990</v>
      </c>
      <c r="J1855" t="s">
        <v>54</v>
      </c>
      <c r="K1855" t="s">
        <v>55</v>
      </c>
      <c r="L1855" t="s">
        <v>141</v>
      </c>
      <c r="N1855" t="s">
        <v>57</v>
      </c>
      <c r="O1855" t="s">
        <v>192</v>
      </c>
      <c r="P1855" t="s">
        <v>59</v>
      </c>
      <c r="R1855" t="s">
        <v>60</v>
      </c>
      <c r="S1855" t="s">
        <v>60</v>
      </c>
      <c r="U1855" t="s">
        <v>193</v>
      </c>
      <c r="W1855" t="s">
        <v>194</v>
      </c>
      <c r="X1855" t="s">
        <v>195</v>
      </c>
      <c r="Y1855" t="s">
        <v>196</v>
      </c>
      <c r="Z1855" t="s">
        <v>197</v>
      </c>
      <c r="AA1855" t="s">
        <v>110</v>
      </c>
      <c r="AC1855" t="s">
        <v>111</v>
      </c>
      <c r="AE1855" t="s">
        <v>68</v>
      </c>
      <c r="AF1855">
        <v>21156</v>
      </c>
      <c r="AG1855" t="s">
        <v>69</v>
      </c>
      <c r="AH1855" t="s">
        <v>112</v>
      </c>
      <c r="AJ1855" t="s">
        <v>71</v>
      </c>
      <c r="AL1855" t="s">
        <v>3991</v>
      </c>
      <c r="AM1855" t="s">
        <v>12245</v>
      </c>
      <c r="AO1855" t="s">
        <v>3993</v>
      </c>
      <c r="AP1855" t="s">
        <v>201</v>
      </c>
      <c r="AQ1855" t="s">
        <v>68</v>
      </c>
      <c r="AR1855" t="s">
        <v>76</v>
      </c>
    </row>
    <row r="1856" spans="1:44" ht="15" customHeight="1" x14ac:dyDescent="0.25">
      <c r="A1856" t="s">
        <v>3084</v>
      </c>
      <c r="B1856" t="s">
        <v>3085</v>
      </c>
      <c r="C1856" t="s">
        <v>3086</v>
      </c>
      <c r="D1856" t="s">
        <v>3085</v>
      </c>
      <c r="E1856" t="s">
        <v>3084</v>
      </c>
      <c r="F1856" t="s">
        <v>3087</v>
      </c>
      <c r="G1856" t="s">
        <v>3088</v>
      </c>
      <c r="H1856" t="s">
        <v>3084</v>
      </c>
      <c r="I1856" t="s">
        <v>3089</v>
      </c>
      <c r="J1856" t="s">
        <v>54</v>
      </c>
      <c r="K1856" t="s">
        <v>55</v>
      </c>
      <c r="L1856" t="s">
        <v>3090</v>
      </c>
      <c r="N1856" t="s">
        <v>57</v>
      </c>
      <c r="O1856" t="s">
        <v>104</v>
      </c>
      <c r="P1856" t="s">
        <v>59</v>
      </c>
      <c r="R1856" t="s">
        <v>60</v>
      </c>
      <c r="S1856" t="s">
        <v>60</v>
      </c>
      <c r="U1856" t="s">
        <v>105</v>
      </c>
      <c r="W1856" t="s">
        <v>106</v>
      </c>
      <c r="X1856" t="s">
        <v>107</v>
      </c>
      <c r="Y1856" t="s">
        <v>108</v>
      </c>
      <c r="Z1856" t="s">
        <v>109</v>
      </c>
      <c r="AA1856" t="s">
        <v>110</v>
      </c>
      <c r="AC1856" t="s">
        <v>111</v>
      </c>
      <c r="AE1856" t="s">
        <v>68</v>
      </c>
      <c r="AF1856">
        <v>21156</v>
      </c>
      <c r="AG1856" t="s">
        <v>69</v>
      </c>
      <c r="AH1856" t="s">
        <v>112</v>
      </c>
      <c r="AJ1856" t="s">
        <v>71</v>
      </c>
      <c r="AL1856" t="s">
        <v>3091</v>
      </c>
      <c r="AM1856" t="s">
        <v>12246</v>
      </c>
      <c r="AO1856" t="s">
        <v>3093</v>
      </c>
      <c r="AP1856" t="s">
        <v>116</v>
      </c>
      <c r="AQ1856" t="s">
        <v>68</v>
      </c>
      <c r="AR1856" t="s">
        <v>76</v>
      </c>
    </row>
    <row r="1857" spans="1:44" ht="15" customHeight="1" x14ac:dyDescent="0.25">
      <c r="A1857" t="s">
        <v>12247</v>
      </c>
      <c r="B1857" t="s">
        <v>12248</v>
      </c>
      <c r="C1857" t="s">
        <v>12249</v>
      </c>
      <c r="D1857" t="s">
        <v>12248</v>
      </c>
      <c r="E1857" t="s">
        <v>12247</v>
      </c>
      <c r="F1857" t="s">
        <v>12250</v>
      </c>
      <c r="G1857" t="s">
        <v>12251</v>
      </c>
      <c r="H1857" t="s">
        <v>12247</v>
      </c>
      <c r="I1857" t="s">
        <v>12252</v>
      </c>
      <c r="J1857" t="s">
        <v>54</v>
      </c>
      <c r="K1857" t="s">
        <v>55</v>
      </c>
      <c r="L1857" t="s">
        <v>331</v>
      </c>
      <c r="N1857" t="s">
        <v>57</v>
      </c>
      <c r="O1857" t="s">
        <v>84</v>
      </c>
      <c r="P1857" t="s">
        <v>59</v>
      </c>
      <c r="R1857" t="s">
        <v>60</v>
      </c>
      <c r="S1857" t="s">
        <v>60</v>
      </c>
      <c r="U1857" t="s">
        <v>85</v>
      </c>
      <c r="W1857" t="s">
        <v>86</v>
      </c>
      <c r="X1857" t="s">
        <v>87</v>
      </c>
      <c r="Y1857" t="s">
        <v>88</v>
      </c>
      <c r="Z1857" t="s">
        <v>89</v>
      </c>
      <c r="AA1857" t="s">
        <v>90</v>
      </c>
      <c r="AC1857" t="s">
        <v>91</v>
      </c>
      <c r="AE1857" t="s">
        <v>68</v>
      </c>
      <c r="AF1857">
        <v>21156</v>
      </c>
      <c r="AG1857" t="s">
        <v>69</v>
      </c>
      <c r="AH1857" t="s">
        <v>92</v>
      </c>
      <c r="AJ1857" t="s">
        <v>71</v>
      </c>
      <c r="AL1857" t="s">
        <v>12253</v>
      </c>
      <c r="AM1857" t="s">
        <v>12254</v>
      </c>
      <c r="AO1857" t="s">
        <v>12255</v>
      </c>
      <c r="AP1857" t="s">
        <v>96</v>
      </c>
      <c r="AQ1857" t="s">
        <v>68</v>
      </c>
      <c r="AR1857" t="s">
        <v>76</v>
      </c>
    </row>
    <row r="1858" spans="1:44" ht="15" customHeight="1" x14ac:dyDescent="0.25">
      <c r="A1858" t="s">
        <v>12256</v>
      </c>
      <c r="B1858" t="s">
        <v>12257</v>
      </c>
      <c r="C1858" t="s">
        <v>12258</v>
      </c>
      <c r="D1858" t="s">
        <v>12257</v>
      </c>
      <c r="E1858" t="s">
        <v>12256</v>
      </c>
      <c r="F1858" t="s">
        <v>12259</v>
      </c>
      <c r="G1858" t="s">
        <v>12260</v>
      </c>
      <c r="H1858" t="s">
        <v>12256</v>
      </c>
      <c r="I1858" t="s">
        <v>12261</v>
      </c>
      <c r="J1858" t="s">
        <v>54</v>
      </c>
      <c r="K1858" t="s">
        <v>55</v>
      </c>
      <c r="L1858" t="s">
        <v>141</v>
      </c>
      <c r="N1858" t="s">
        <v>57</v>
      </c>
      <c r="O1858" t="s">
        <v>84</v>
      </c>
      <c r="P1858" t="s">
        <v>59</v>
      </c>
      <c r="R1858" t="s">
        <v>60</v>
      </c>
      <c r="S1858" t="s">
        <v>60</v>
      </c>
      <c r="U1858" t="s">
        <v>85</v>
      </c>
      <c r="W1858" t="s">
        <v>86</v>
      </c>
      <c r="X1858" t="s">
        <v>87</v>
      </c>
      <c r="Y1858" t="s">
        <v>88</v>
      </c>
      <c r="Z1858" t="s">
        <v>89</v>
      </c>
      <c r="AA1858" t="s">
        <v>90</v>
      </c>
      <c r="AC1858" t="s">
        <v>91</v>
      </c>
      <c r="AE1858" t="s">
        <v>68</v>
      </c>
      <c r="AF1858">
        <v>21156</v>
      </c>
      <c r="AG1858" t="s">
        <v>69</v>
      </c>
      <c r="AH1858" t="s">
        <v>92</v>
      </c>
      <c r="AJ1858" t="s">
        <v>71</v>
      </c>
      <c r="AL1858" t="s">
        <v>12262</v>
      </c>
      <c r="AM1858" t="s">
        <v>12263</v>
      </c>
      <c r="AO1858" t="s">
        <v>12264</v>
      </c>
      <c r="AP1858" t="s">
        <v>96</v>
      </c>
      <c r="AQ1858" t="s">
        <v>68</v>
      </c>
      <c r="AR1858" t="s">
        <v>76</v>
      </c>
    </row>
    <row r="1859" spans="1:44" ht="15" customHeight="1" x14ac:dyDescent="0.25">
      <c r="A1859" t="s">
        <v>7778</v>
      </c>
      <c r="B1859" t="s">
        <v>7779</v>
      </c>
      <c r="C1859" t="s">
        <v>7780</v>
      </c>
      <c r="D1859" t="s">
        <v>7779</v>
      </c>
      <c r="E1859" t="s">
        <v>7778</v>
      </c>
      <c r="F1859" t="s">
        <v>7781</v>
      </c>
      <c r="G1859" t="s">
        <v>7782</v>
      </c>
      <c r="H1859" t="s">
        <v>7778</v>
      </c>
      <c r="I1859" t="s">
        <v>7783</v>
      </c>
      <c r="J1859" t="s">
        <v>54</v>
      </c>
      <c r="K1859" t="s">
        <v>55</v>
      </c>
      <c r="L1859" t="s">
        <v>141</v>
      </c>
      <c r="N1859" t="s">
        <v>57</v>
      </c>
      <c r="O1859" t="s">
        <v>192</v>
      </c>
      <c r="P1859" t="s">
        <v>59</v>
      </c>
      <c r="R1859" t="s">
        <v>60</v>
      </c>
      <c r="S1859" t="s">
        <v>60</v>
      </c>
      <c r="U1859" t="s">
        <v>193</v>
      </c>
      <c r="W1859" t="s">
        <v>194</v>
      </c>
      <c r="X1859" t="s">
        <v>195</v>
      </c>
      <c r="Y1859" t="s">
        <v>196</v>
      </c>
      <c r="Z1859" t="s">
        <v>197</v>
      </c>
      <c r="AA1859" t="s">
        <v>110</v>
      </c>
      <c r="AC1859" t="s">
        <v>111</v>
      </c>
      <c r="AE1859" t="s">
        <v>68</v>
      </c>
      <c r="AF1859">
        <v>21156</v>
      </c>
      <c r="AG1859" t="s">
        <v>69</v>
      </c>
      <c r="AH1859" t="s">
        <v>112</v>
      </c>
      <c r="AJ1859" t="s">
        <v>71</v>
      </c>
      <c r="AL1859" t="s">
        <v>7784</v>
      </c>
      <c r="AM1859" t="s">
        <v>12265</v>
      </c>
      <c r="AO1859" t="s">
        <v>7786</v>
      </c>
      <c r="AP1859" t="s">
        <v>201</v>
      </c>
      <c r="AQ1859" t="s">
        <v>68</v>
      </c>
      <c r="AR1859" t="s">
        <v>76</v>
      </c>
    </row>
    <row r="1860" spans="1:44" ht="15" customHeight="1" x14ac:dyDescent="0.25">
      <c r="A1860" t="s">
        <v>12266</v>
      </c>
      <c r="B1860" t="s">
        <v>12267</v>
      </c>
      <c r="C1860" t="s">
        <v>12268</v>
      </c>
      <c r="D1860" t="s">
        <v>12267</v>
      </c>
      <c r="E1860" t="s">
        <v>12266</v>
      </c>
      <c r="F1860" t="s">
        <v>12269</v>
      </c>
      <c r="G1860" t="s">
        <v>12270</v>
      </c>
      <c r="H1860" t="s">
        <v>12266</v>
      </c>
      <c r="I1860" t="s">
        <v>12271</v>
      </c>
      <c r="J1860" t="s">
        <v>54</v>
      </c>
      <c r="K1860" t="s">
        <v>55</v>
      </c>
      <c r="L1860" t="s">
        <v>11831</v>
      </c>
      <c r="N1860" t="s">
        <v>57</v>
      </c>
      <c r="O1860" t="s">
        <v>84</v>
      </c>
      <c r="P1860" t="s">
        <v>59</v>
      </c>
      <c r="R1860" t="s">
        <v>60</v>
      </c>
      <c r="S1860" t="s">
        <v>60</v>
      </c>
      <c r="U1860" t="s">
        <v>85</v>
      </c>
      <c r="W1860" t="s">
        <v>86</v>
      </c>
      <c r="X1860" t="s">
        <v>87</v>
      </c>
      <c r="Y1860" t="s">
        <v>88</v>
      </c>
      <c r="Z1860" t="s">
        <v>89</v>
      </c>
      <c r="AA1860" t="s">
        <v>90</v>
      </c>
      <c r="AC1860" t="s">
        <v>91</v>
      </c>
      <c r="AE1860" t="s">
        <v>68</v>
      </c>
      <c r="AF1860">
        <v>21156</v>
      </c>
      <c r="AG1860" t="s">
        <v>69</v>
      </c>
      <c r="AH1860" t="s">
        <v>92</v>
      </c>
      <c r="AJ1860" t="s">
        <v>71</v>
      </c>
      <c r="AL1860" t="s">
        <v>12272</v>
      </c>
      <c r="AM1860" t="s">
        <v>12273</v>
      </c>
      <c r="AO1860" t="s">
        <v>12274</v>
      </c>
      <c r="AP1860" t="s">
        <v>96</v>
      </c>
      <c r="AQ1860" t="s">
        <v>68</v>
      </c>
      <c r="AR1860" t="s">
        <v>76</v>
      </c>
    </row>
    <row r="1861" spans="1:44" ht="15" customHeight="1" x14ac:dyDescent="0.25">
      <c r="A1861" t="s">
        <v>2754</v>
      </c>
      <c r="B1861" t="s">
        <v>2755</v>
      </c>
      <c r="C1861" t="s">
        <v>2756</v>
      </c>
      <c r="D1861" t="s">
        <v>2755</v>
      </c>
      <c r="E1861" t="s">
        <v>2754</v>
      </c>
      <c r="F1861" t="s">
        <v>2757</v>
      </c>
      <c r="G1861" t="s">
        <v>2758</v>
      </c>
      <c r="H1861" t="s">
        <v>2754</v>
      </c>
      <c r="I1861" t="s">
        <v>2759</v>
      </c>
      <c r="J1861" t="s">
        <v>54</v>
      </c>
      <c r="K1861" t="s">
        <v>55</v>
      </c>
      <c r="L1861" t="s">
        <v>2760</v>
      </c>
      <c r="N1861" t="s">
        <v>57</v>
      </c>
      <c r="O1861" t="s">
        <v>4168</v>
      </c>
      <c r="P1861" t="s">
        <v>59</v>
      </c>
      <c r="R1861" t="s">
        <v>60</v>
      </c>
      <c r="S1861" t="s">
        <v>60</v>
      </c>
      <c r="U1861" t="s">
        <v>4169</v>
      </c>
      <c r="W1861" s="1" t="s">
        <v>4170</v>
      </c>
      <c r="X1861" t="s">
        <v>4171</v>
      </c>
      <c r="Y1861" t="s">
        <v>4172</v>
      </c>
      <c r="Z1861" t="s">
        <v>4173</v>
      </c>
      <c r="AA1861" t="s">
        <v>110</v>
      </c>
      <c r="AC1861" t="s">
        <v>4174</v>
      </c>
      <c r="AE1861" t="s">
        <v>68</v>
      </c>
      <c r="AF1861">
        <v>21156</v>
      </c>
      <c r="AG1861" t="s">
        <v>69</v>
      </c>
      <c r="AH1861" t="s">
        <v>236</v>
      </c>
      <c r="AJ1861" t="s">
        <v>71</v>
      </c>
      <c r="AL1861" t="s">
        <v>2761</v>
      </c>
      <c r="AM1861" t="s">
        <v>12275</v>
      </c>
      <c r="AO1861" t="s">
        <v>2763</v>
      </c>
      <c r="AP1861" t="s">
        <v>4178</v>
      </c>
      <c r="AQ1861" t="s">
        <v>68</v>
      </c>
      <c r="AR1861" t="s">
        <v>76</v>
      </c>
    </row>
    <row r="1862" spans="1:44" ht="15" customHeight="1" x14ac:dyDescent="0.25">
      <c r="A1862" t="s">
        <v>2474</v>
      </c>
      <c r="B1862" t="s">
        <v>2475</v>
      </c>
      <c r="C1862" t="s">
        <v>2476</v>
      </c>
      <c r="D1862" t="s">
        <v>2475</v>
      </c>
      <c r="E1862" t="s">
        <v>2474</v>
      </c>
      <c r="F1862" t="s">
        <v>2477</v>
      </c>
      <c r="G1862" t="s">
        <v>2478</v>
      </c>
      <c r="H1862" t="s">
        <v>2474</v>
      </c>
      <c r="I1862" t="s">
        <v>2479</v>
      </c>
      <c r="J1862" t="s">
        <v>54</v>
      </c>
      <c r="K1862" t="s">
        <v>55</v>
      </c>
      <c r="L1862" t="s">
        <v>151</v>
      </c>
      <c r="N1862" t="s">
        <v>57</v>
      </c>
      <c r="O1862" t="s">
        <v>4168</v>
      </c>
      <c r="P1862" t="s">
        <v>59</v>
      </c>
      <c r="R1862" t="s">
        <v>60</v>
      </c>
      <c r="S1862" t="s">
        <v>60</v>
      </c>
      <c r="U1862" t="s">
        <v>4169</v>
      </c>
      <c r="W1862" s="1" t="s">
        <v>4170</v>
      </c>
      <c r="X1862" t="s">
        <v>4171</v>
      </c>
      <c r="Y1862" t="s">
        <v>4172</v>
      </c>
      <c r="Z1862" t="s">
        <v>4173</v>
      </c>
      <c r="AA1862" t="s">
        <v>110</v>
      </c>
      <c r="AC1862" t="s">
        <v>4174</v>
      </c>
      <c r="AE1862" t="s">
        <v>68</v>
      </c>
      <c r="AF1862">
        <v>21156</v>
      </c>
      <c r="AG1862" t="s">
        <v>69</v>
      </c>
      <c r="AH1862" t="s">
        <v>236</v>
      </c>
      <c r="AJ1862" t="s">
        <v>71</v>
      </c>
      <c r="AL1862" t="s">
        <v>2480</v>
      </c>
      <c r="AM1862" t="s">
        <v>12276</v>
      </c>
      <c r="AO1862" t="s">
        <v>2482</v>
      </c>
      <c r="AP1862" t="s">
        <v>4178</v>
      </c>
      <c r="AQ1862" t="s">
        <v>68</v>
      </c>
      <c r="AR1862" t="s">
        <v>76</v>
      </c>
    </row>
    <row r="1863" spans="1:44" ht="15" customHeight="1" x14ac:dyDescent="0.25">
      <c r="A1863" t="s">
        <v>4503</v>
      </c>
      <c r="B1863" t="s">
        <v>4504</v>
      </c>
      <c r="C1863" t="s">
        <v>4505</v>
      </c>
      <c r="D1863" t="s">
        <v>4504</v>
      </c>
      <c r="E1863" t="s">
        <v>4503</v>
      </c>
      <c r="F1863" t="s">
        <v>4506</v>
      </c>
      <c r="G1863" t="s">
        <v>4507</v>
      </c>
      <c r="H1863" t="s">
        <v>4503</v>
      </c>
      <c r="I1863" t="s">
        <v>4508</v>
      </c>
      <c r="J1863" t="s">
        <v>54</v>
      </c>
      <c r="K1863" t="s">
        <v>55</v>
      </c>
      <c r="L1863" t="s">
        <v>123</v>
      </c>
      <c r="N1863" t="s">
        <v>57</v>
      </c>
      <c r="O1863" t="s">
        <v>84</v>
      </c>
      <c r="P1863" t="s">
        <v>59</v>
      </c>
      <c r="R1863" t="s">
        <v>60</v>
      </c>
      <c r="S1863" t="s">
        <v>60</v>
      </c>
      <c r="U1863" t="s">
        <v>85</v>
      </c>
      <c r="W1863" t="s">
        <v>86</v>
      </c>
      <c r="X1863" t="s">
        <v>87</v>
      </c>
      <c r="Y1863" t="s">
        <v>88</v>
      </c>
      <c r="Z1863" t="s">
        <v>89</v>
      </c>
      <c r="AA1863" t="s">
        <v>90</v>
      </c>
      <c r="AC1863" t="s">
        <v>91</v>
      </c>
      <c r="AE1863" t="s">
        <v>68</v>
      </c>
      <c r="AF1863">
        <v>21156</v>
      </c>
      <c r="AG1863" t="s">
        <v>69</v>
      </c>
      <c r="AH1863" t="s">
        <v>92</v>
      </c>
      <c r="AJ1863" t="s">
        <v>71</v>
      </c>
      <c r="AL1863" t="s">
        <v>4509</v>
      </c>
      <c r="AM1863" t="s">
        <v>12277</v>
      </c>
      <c r="AO1863" t="s">
        <v>4511</v>
      </c>
      <c r="AP1863" t="s">
        <v>96</v>
      </c>
      <c r="AQ1863" t="s">
        <v>68</v>
      </c>
      <c r="AR1863" t="s">
        <v>76</v>
      </c>
    </row>
    <row r="1864" spans="1:44" ht="15" customHeight="1" x14ac:dyDescent="0.25">
      <c r="A1864" t="s">
        <v>12278</v>
      </c>
      <c r="B1864" t="s">
        <v>12279</v>
      </c>
      <c r="C1864" t="s">
        <v>12280</v>
      </c>
      <c r="D1864" t="s">
        <v>12279</v>
      </c>
      <c r="E1864" t="s">
        <v>12278</v>
      </c>
      <c r="F1864" t="s">
        <v>12281</v>
      </c>
      <c r="G1864" t="s">
        <v>12282</v>
      </c>
      <c r="H1864" t="s">
        <v>12278</v>
      </c>
      <c r="I1864" t="s">
        <v>12283</v>
      </c>
      <c r="J1864" t="s">
        <v>54</v>
      </c>
      <c r="K1864" t="s">
        <v>55</v>
      </c>
      <c r="L1864" t="s">
        <v>141</v>
      </c>
      <c r="N1864" t="s">
        <v>57</v>
      </c>
      <c r="O1864" t="s">
        <v>84</v>
      </c>
      <c r="P1864" t="s">
        <v>59</v>
      </c>
      <c r="R1864" t="s">
        <v>60</v>
      </c>
      <c r="S1864" t="s">
        <v>60</v>
      </c>
      <c r="U1864" t="s">
        <v>85</v>
      </c>
      <c r="W1864" t="s">
        <v>86</v>
      </c>
      <c r="X1864" t="s">
        <v>87</v>
      </c>
      <c r="Y1864" t="s">
        <v>88</v>
      </c>
      <c r="Z1864" t="s">
        <v>89</v>
      </c>
      <c r="AA1864" t="s">
        <v>90</v>
      </c>
      <c r="AC1864" t="s">
        <v>91</v>
      </c>
      <c r="AE1864" t="s">
        <v>68</v>
      </c>
      <c r="AF1864">
        <v>21156</v>
      </c>
      <c r="AG1864" t="s">
        <v>69</v>
      </c>
      <c r="AH1864" t="s">
        <v>92</v>
      </c>
      <c r="AJ1864" t="s">
        <v>71</v>
      </c>
      <c r="AL1864" t="s">
        <v>12284</v>
      </c>
      <c r="AM1864" t="s">
        <v>12285</v>
      </c>
      <c r="AO1864" t="s">
        <v>12286</v>
      </c>
      <c r="AP1864" t="s">
        <v>96</v>
      </c>
      <c r="AQ1864" t="s">
        <v>68</v>
      </c>
      <c r="AR1864" t="s">
        <v>76</v>
      </c>
    </row>
    <row r="1865" spans="1:44" ht="15" customHeight="1" x14ac:dyDescent="0.25">
      <c r="A1865" t="s">
        <v>9436</v>
      </c>
      <c r="B1865" t="s">
        <v>9437</v>
      </c>
      <c r="C1865" t="s">
        <v>9438</v>
      </c>
      <c r="D1865" t="s">
        <v>9437</v>
      </c>
      <c r="E1865" t="s">
        <v>9436</v>
      </c>
      <c r="F1865" t="s">
        <v>9439</v>
      </c>
      <c r="G1865" t="s">
        <v>9440</v>
      </c>
      <c r="H1865" t="s">
        <v>9436</v>
      </c>
      <c r="I1865" t="s">
        <v>9441</v>
      </c>
      <c r="J1865" t="s">
        <v>54</v>
      </c>
      <c r="K1865" t="s">
        <v>55</v>
      </c>
      <c r="L1865" t="s">
        <v>83</v>
      </c>
      <c r="N1865" t="s">
        <v>57</v>
      </c>
      <c r="O1865" t="s">
        <v>104</v>
      </c>
      <c r="P1865" t="s">
        <v>59</v>
      </c>
      <c r="R1865" t="s">
        <v>60</v>
      </c>
      <c r="S1865" t="s">
        <v>60</v>
      </c>
      <c r="U1865" t="s">
        <v>105</v>
      </c>
      <c r="W1865" t="s">
        <v>106</v>
      </c>
      <c r="X1865" t="s">
        <v>107</v>
      </c>
      <c r="Y1865" t="s">
        <v>108</v>
      </c>
      <c r="Z1865" t="s">
        <v>109</v>
      </c>
      <c r="AA1865" t="s">
        <v>110</v>
      </c>
      <c r="AC1865" t="s">
        <v>111</v>
      </c>
      <c r="AE1865" t="s">
        <v>68</v>
      </c>
      <c r="AF1865">
        <v>21156</v>
      </c>
      <c r="AG1865" t="s">
        <v>69</v>
      </c>
      <c r="AH1865" t="s">
        <v>112</v>
      </c>
      <c r="AJ1865" t="s">
        <v>71</v>
      </c>
      <c r="AL1865" t="s">
        <v>9442</v>
      </c>
      <c r="AM1865" t="s">
        <v>12287</v>
      </c>
      <c r="AO1865" t="s">
        <v>9444</v>
      </c>
      <c r="AP1865" t="s">
        <v>116</v>
      </c>
      <c r="AQ1865" t="s">
        <v>68</v>
      </c>
      <c r="AR1865" t="s">
        <v>76</v>
      </c>
    </row>
    <row r="1866" spans="1:44" ht="15" customHeight="1" x14ac:dyDescent="0.25">
      <c r="A1866" t="s">
        <v>816</v>
      </c>
      <c r="B1866" t="s">
        <v>817</v>
      </c>
      <c r="C1866" t="s">
        <v>818</v>
      </c>
      <c r="D1866" t="s">
        <v>817</v>
      </c>
      <c r="E1866" t="s">
        <v>816</v>
      </c>
      <c r="F1866" t="s">
        <v>819</v>
      </c>
      <c r="G1866" t="s">
        <v>820</v>
      </c>
      <c r="H1866" t="s">
        <v>816</v>
      </c>
      <c r="I1866" t="s">
        <v>821</v>
      </c>
      <c r="J1866" t="s">
        <v>54</v>
      </c>
      <c r="K1866" t="s">
        <v>55</v>
      </c>
      <c r="L1866" t="s">
        <v>83</v>
      </c>
      <c r="N1866" t="s">
        <v>57</v>
      </c>
      <c r="O1866" t="s">
        <v>124</v>
      </c>
      <c r="P1866" t="s">
        <v>59</v>
      </c>
      <c r="R1866" t="s">
        <v>60</v>
      </c>
      <c r="S1866" t="s">
        <v>60</v>
      </c>
      <c r="U1866" t="s">
        <v>125</v>
      </c>
      <c r="W1866" t="s">
        <v>126</v>
      </c>
      <c r="X1866" t="s">
        <v>127</v>
      </c>
      <c r="Y1866" t="s">
        <v>128</v>
      </c>
      <c r="Z1866" t="s">
        <v>129</v>
      </c>
      <c r="AA1866" t="s">
        <v>130</v>
      </c>
      <c r="AC1866" t="s">
        <v>111</v>
      </c>
      <c r="AE1866" t="s">
        <v>68</v>
      </c>
      <c r="AF1866">
        <v>21156</v>
      </c>
      <c r="AG1866" t="s">
        <v>69</v>
      </c>
      <c r="AH1866" t="s">
        <v>112</v>
      </c>
      <c r="AJ1866" t="s">
        <v>71</v>
      </c>
      <c r="AL1866" t="s">
        <v>822</v>
      </c>
      <c r="AM1866" t="s">
        <v>12288</v>
      </c>
      <c r="AO1866" t="s">
        <v>824</v>
      </c>
      <c r="AP1866" t="s">
        <v>134</v>
      </c>
      <c r="AQ1866" t="s">
        <v>68</v>
      </c>
      <c r="AR1866" t="s">
        <v>76</v>
      </c>
    </row>
    <row r="1867" spans="1:44" ht="15" customHeight="1" x14ac:dyDescent="0.25">
      <c r="A1867" t="s">
        <v>12289</v>
      </c>
      <c r="B1867" t="s">
        <v>12290</v>
      </c>
      <c r="C1867" t="s">
        <v>12291</v>
      </c>
      <c r="D1867" t="s">
        <v>12290</v>
      </c>
      <c r="E1867" t="s">
        <v>12289</v>
      </c>
      <c r="F1867" t="s">
        <v>12292</v>
      </c>
      <c r="G1867" t="s">
        <v>12293</v>
      </c>
      <c r="H1867" t="s">
        <v>12289</v>
      </c>
      <c r="I1867" t="s">
        <v>12294</v>
      </c>
      <c r="J1867" t="s">
        <v>54</v>
      </c>
      <c r="K1867" t="s">
        <v>55</v>
      </c>
      <c r="L1867" t="s">
        <v>331</v>
      </c>
      <c r="N1867" t="s">
        <v>57</v>
      </c>
      <c r="O1867" t="s">
        <v>84</v>
      </c>
      <c r="P1867" t="s">
        <v>59</v>
      </c>
      <c r="R1867" t="s">
        <v>60</v>
      </c>
      <c r="S1867" t="s">
        <v>60</v>
      </c>
      <c r="U1867" t="s">
        <v>85</v>
      </c>
      <c r="W1867" t="s">
        <v>86</v>
      </c>
      <c r="X1867" t="s">
        <v>87</v>
      </c>
      <c r="Y1867" t="s">
        <v>88</v>
      </c>
      <c r="Z1867" t="s">
        <v>89</v>
      </c>
      <c r="AA1867" t="s">
        <v>90</v>
      </c>
      <c r="AC1867" t="s">
        <v>91</v>
      </c>
      <c r="AE1867" t="s">
        <v>68</v>
      </c>
      <c r="AF1867">
        <v>21156</v>
      </c>
      <c r="AG1867" t="s">
        <v>69</v>
      </c>
      <c r="AH1867" t="s">
        <v>92</v>
      </c>
      <c r="AJ1867" t="s">
        <v>71</v>
      </c>
      <c r="AL1867" t="s">
        <v>12295</v>
      </c>
      <c r="AM1867" t="s">
        <v>12296</v>
      </c>
      <c r="AO1867" t="s">
        <v>12297</v>
      </c>
      <c r="AP1867" t="s">
        <v>96</v>
      </c>
      <c r="AQ1867" t="s">
        <v>68</v>
      </c>
      <c r="AR1867" t="s">
        <v>76</v>
      </c>
    </row>
    <row r="1868" spans="1:44" ht="15" customHeight="1" x14ac:dyDescent="0.25">
      <c r="A1868" t="s">
        <v>3103</v>
      </c>
      <c r="B1868" t="s">
        <v>3104</v>
      </c>
      <c r="C1868" t="s">
        <v>3105</v>
      </c>
      <c r="D1868" t="s">
        <v>3104</v>
      </c>
      <c r="E1868" t="s">
        <v>3103</v>
      </c>
      <c r="F1868" t="s">
        <v>3106</v>
      </c>
      <c r="G1868" t="s">
        <v>3107</v>
      </c>
      <c r="H1868" t="s">
        <v>3103</v>
      </c>
      <c r="I1868" t="s">
        <v>3108</v>
      </c>
      <c r="J1868" t="s">
        <v>54</v>
      </c>
      <c r="K1868" t="s">
        <v>55</v>
      </c>
      <c r="L1868" t="s">
        <v>141</v>
      </c>
      <c r="N1868" t="s">
        <v>57</v>
      </c>
      <c r="O1868" t="s">
        <v>124</v>
      </c>
      <c r="P1868" t="s">
        <v>59</v>
      </c>
      <c r="R1868" t="s">
        <v>60</v>
      </c>
      <c r="S1868" t="s">
        <v>60</v>
      </c>
      <c r="U1868" t="s">
        <v>125</v>
      </c>
      <c r="W1868" t="s">
        <v>126</v>
      </c>
      <c r="X1868" t="s">
        <v>127</v>
      </c>
      <c r="Y1868" t="s">
        <v>128</v>
      </c>
      <c r="Z1868" t="s">
        <v>129</v>
      </c>
      <c r="AA1868" t="s">
        <v>130</v>
      </c>
      <c r="AC1868" t="s">
        <v>111</v>
      </c>
      <c r="AE1868" t="s">
        <v>68</v>
      </c>
      <c r="AF1868">
        <v>21156</v>
      </c>
      <c r="AG1868" t="s">
        <v>69</v>
      </c>
      <c r="AH1868" t="s">
        <v>112</v>
      </c>
      <c r="AJ1868" t="s">
        <v>71</v>
      </c>
      <c r="AL1868" t="s">
        <v>3109</v>
      </c>
      <c r="AM1868" t="s">
        <v>12298</v>
      </c>
      <c r="AO1868" t="s">
        <v>3111</v>
      </c>
      <c r="AP1868" t="s">
        <v>134</v>
      </c>
      <c r="AQ1868" t="s">
        <v>68</v>
      </c>
      <c r="AR1868" t="s">
        <v>76</v>
      </c>
    </row>
    <row r="1869" spans="1:44" ht="15" customHeight="1" x14ac:dyDescent="0.25">
      <c r="A1869" t="s">
        <v>1890</v>
      </c>
      <c r="B1869" t="s">
        <v>1891</v>
      </c>
      <c r="C1869" t="s">
        <v>1892</v>
      </c>
      <c r="D1869" t="s">
        <v>1891</v>
      </c>
      <c r="E1869" t="s">
        <v>1890</v>
      </c>
      <c r="F1869" t="s">
        <v>1893</v>
      </c>
      <c r="G1869" t="s">
        <v>1894</v>
      </c>
      <c r="H1869" t="s">
        <v>1890</v>
      </c>
      <c r="I1869" t="s">
        <v>1895</v>
      </c>
      <c r="J1869" t="s">
        <v>54</v>
      </c>
      <c r="K1869" t="s">
        <v>55</v>
      </c>
      <c r="L1869" t="s">
        <v>331</v>
      </c>
      <c r="N1869" t="s">
        <v>57</v>
      </c>
      <c r="O1869" t="s">
        <v>104</v>
      </c>
      <c r="P1869" t="s">
        <v>59</v>
      </c>
      <c r="R1869" t="s">
        <v>60</v>
      </c>
      <c r="S1869" t="s">
        <v>60</v>
      </c>
      <c r="U1869" t="s">
        <v>105</v>
      </c>
      <c r="W1869" t="s">
        <v>106</v>
      </c>
      <c r="X1869" t="s">
        <v>107</v>
      </c>
      <c r="Y1869" t="s">
        <v>108</v>
      </c>
      <c r="Z1869" t="s">
        <v>109</v>
      </c>
      <c r="AA1869" t="s">
        <v>110</v>
      </c>
      <c r="AC1869" t="s">
        <v>111</v>
      </c>
      <c r="AE1869" t="s">
        <v>68</v>
      </c>
      <c r="AF1869">
        <v>21156</v>
      </c>
      <c r="AG1869" t="s">
        <v>69</v>
      </c>
      <c r="AH1869" t="s">
        <v>112</v>
      </c>
      <c r="AJ1869" t="s">
        <v>71</v>
      </c>
      <c r="AL1869" t="s">
        <v>1896</v>
      </c>
      <c r="AM1869" t="s">
        <v>12299</v>
      </c>
      <c r="AO1869" t="s">
        <v>1898</v>
      </c>
      <c r="AP1869" t="s">
        <v>116</v>
      </c>
      <c r="AQ1869" t="s">
        <v>68</v>
      </c>
      <c r="AR1869" t="s">
        <v>76</v>
      </c>
    </row>
    <row r="1870" spans="1:44" ht="15" customHeight="1" x14ac:dyDescent="0.25">
      <c r="A1870" t="s">
        <v>4392</v>
      </c>
      <c r="B1870" t="s">
        <v>4393</v>
      </c>
      <c r="C1870" t="s">
        <v>4394</v>
      </c>
      <c r="D1870" t="s">
        <v>4393</v>
      </c>
      <c r="E1870" t="s">
        <v>4392</v>
      </c>
      <c r="F1870" t="s">
        <v>4395</v>
      </c>
      <c r="G1870" t="s">
        <v>4396</v>
      </c>
      <c r="H1870" t="s">
        <v>4392</v>
      </c>
      <c r="I1870" t="s">
        <v>4397</v>
      </c>
      <c r="J1870" t="s">
        <v>54</v>
      </c>
      <c r="K1870" t="s">
        <v>55</v>
      </c>
      <c r="L1870" t="s">
        <v>141</v>
      </c>
      <c r="N1870" t="s">
        <v>57</v>
      </c>
      <c r="O1870" t="s">
        <v>124</v>
      </c>
      <c r="P1870" t="s">
        <v>59</v>
      </c>
      <c r="R1870" t="s">
        <v>60</v>
      </c>
      <c r="S1870" t="s">
        <v>60</v>
      </c>
      <c r="U1870" t="s">
        <v>125</v>
      </c>
      <c r="W1870" t="s">
        <v>126</v>
      </c>
      <c r="X1870" t="s">
        <v>127</v>
      </c>
      <c r="Y1870" t="s">
        <v>128</v>
      </c>
      <c r="Z1870" t="s">
        <v>129</v>
      </c>
      <c r="AA1870" t="s">
        <v>130</v>
      </c>
      <c r="AC1870" t="s">
        <v>111</v>
      </c>
      <c r="AE1870" t="s">
        <v>68</v>
      </c>
      <c r="AF1870">
        <v>21156</v>
      </c>
      <c r="AG1870" t="s">
        <v>69</v>
      </c>
      <c r="AH1870" t="s">
        <v>112</v>
      </c>
      <c r="AJ1870" t="s">
        <v>71</v>
      </c>
      <c r="AL1870" t="s">
        <v>4398</v>
      </c>
      <c r="AM1870" t="s">
        <v>12300</v>
      </c>
      <c r="AO1870" t="s">
        <v>4400</v>
      </c>
      <c r="AP1870" t="s">
        <v>134</v>
      </c>
      <c r="AQ1870" t="s">
        <v>68</v>
      </c>
      <c r="AR1870" t="s">
        <v>76</v>
      </c>
    </row>
    <row r="1871" spans="1:44" ht="15" customHeight="1" x14ac:dyDescent="0.25">
      <c r="A1871" t="s">
        <v>514</v>
      </c>
      <c r="B1871" t="s">
        <v>515</v>
      </c>
      <c r="C1871" t="s">
        <v>516</v>
      </c>
      <c r="D1871" t="s">
        <v>515</v>
      </c>
      <c r="E1871" t="s">
        <v>514</v>
      </c>
      <c r="F1871" t="s">
        <v>517</v>
      </c>
      <c r="G1871" t="s">
        <v>518</v>
      </c>
      <c r="H1871" t="s">
        <v>514</v>
      </c>
      <c r="I1871" t="s">
        <v>519</v>
      </c>
      <c r="J1871" t="s">
        <v>54</v>
      </c>
      <c r="K1871" t="s">
        <v>55</v>
      </c>
      <c r="L1871" t="s">
        <v>141</v>
      </c>
      <c r="N1871" t="s">
        <v>57</v>
      </c>
      <c r="O1871" t="s">
        <v>192</v>
      </c>
      <c r="P1871" t="s">
        <v>59</v>
      </c>
      <c r="R1871" t="s">
        <v>60</v>
      </c>
      <c r="S1871" t="s">
        <v>60</v>
      </c>
      <c r="U1871" t="s">
        <v>193</v>
      </c>
      <c r="W1871" t="s">
        <v>194</v>
      </c>
      <c r="X1871" t="s">
        <v>195</v>
      </c>
      <c r="Y1871" t="s">
        <v>196</v>
      </c>
      <c r="Z1871" t="s">
        <v>197</v>
      </c>
      <c r="AA1871" t="s">
        <v>110</v>
      </c>
      <c r="AC1871" t="s">
        <v>111</v>
      </c>
      <c r="AE1871" t="s">
        <v>68</v>
      </c>
      <c r="AF1871">
        <v>21156</v>
      </c>
      <c r="AG1871" t="s">
        <v>69</v>
      </c>
      <c r="AH1871" t="s">
        <v>112</v>
      </c>
      <c r="AJ1871" t="s">
        <v>71</v>
      </c>
      <c r="AL1871" t="s">
        <v>527</v>
      </c>
      <c r="AM1871" t="s">
        <v>12301</v>
      </c>
      <c r="AO1871" t="s">
        <v>529</v>
      </c>
      <c r="AP1871" t="s">
        <v>201</v>
      </c>
      <c r="AQ1871" t="s">
        <v>68</v>
      </c>
      <c r="AR1871" t="s">
        <v>76</v>
      </c>
    </row>
    <row r="1872" spans="1:44" ht="15" customHeight="1" x14ac:dyDescent="0.25">
      <c r="A1872" t="s">
        <v>12302</v>
      </c>
      <c r="B1872" t="s">
        <v>12303</v>
      </c>
      <c r="C1872" t="s">
        <v>12304</v>
      </c>
      <c r="D1872" t="s">
        <v>12303</v>
      </c>
      <c r="E1872" t="s">
        <v>12302</v>
      </c>
      <c r="F1872" t="s">
        <v>12305</v>
      </c>
      <c r="G1872" t="s">
        <v>12306</v>
      </c>
      <c r="H1872" t="s">
        <v>12302</v>
      </c>
      <c r="I1872" t="s">
        <v>12307</v>
      </c>
      <c r="J1872" t="s">
        <v>54</v>
      </c>
      <c r="K1872" t="s">
        <v>55</v>
      </c>
      <c r="L1872" t="s">
        <v>12308</v>
      </c>
      <c r="N1872" t="s">
        <v>57</v>
      </c>
      <c r="O1872" t="s">
        <v>84</v>
      </c>
      <c r="P1872" t="s">
        <v>59</v>
      </c>
      <c r="R1872" t="s">
        <v>60</v>
      </c>
      <c r="S1872" t="s">
        <v>60</v>
      </c>
      <c r="U1872" t="s">
        <v>85</v>
      </c>
      <c r="W1872" t="s">
        <v>86</v>
      </c>
      <c r="X1872" t="s">
        <v>87</v>
      </c>
      <c r="Y1872" t="s">
        <v>88</v>
      </c>
      <c r="Z1872" t="s">
        <v>89</v>
      </c>
      <c r="AA1872" t="s">
        <v>90</v>
      </c>
      <c r="AC1872" t="s">
        <v>91</v>
      </c>
      <c r="AE1872" t="s">
        <v>68</v>
      </c>
      <c r="AF1872">
        <v>21156</v>
      </c>
      <c r="AG1872" t="s">
        <v>69</v>
      </c>
      <c r="AH1872" t="s">
        <v>92</v>
      </c>
      <c r="AJ1872" t="s">
        <v>71</v>
      </c>
      <c r="AL1872" t="s">
        <v>12309</v>
      </c>
      <c r="AM1872" t="s">
        <v>12310</v>
      </c>
      <c r="AO1872" t="s">
        <v>12311</v>
      </c>
      <c r="AP1872" t="s">
        <v>96</v>
      </c>
      <c r="AQ1872" t="s">
        <v>68</v>
      </c>
      <c r="AR1872" t="s">
        <v>76</v>
      </c>
    </row>
    <row r="1873" spans="1:44" ht="15" customHeight="1" x14ac:dyDescent="0.25">
      <c r="A1873" t="s">
        <v>12312</v>
      </c>
      <c r="B1873" t="s">
        <v>12313</v>
      </c>
      <c r="C1873" t="s">
        <v>12314</v>
      </c>
      <c r="D1873" t="s">
        <v>12313</v>
      </c>
      <c r="E1873" t="s">
        <v>12312</v>
      </c>
      <c r="F1873" t="s">
        <v>12315</v>
      </c>
      <c r="G1873" t="s">
        <v>12316</v>
      </c>
      <c r="H1873" t="s">
        <v>12312</v>
      </c>
      <c r="I1873" t="s">
        <v>12317</v>
      </c>
      <c r="J1873" t="s">
        <v>54</v>
      </c>
      <c r="K1873" t="s">
        <v>55</v>
      </c>
      <c r="L1873" t="s">
        <v>4130</v>
      </c>
      <c r="N1873" t="s">
        <v>57</v>
      </c>
      <c r="O1873" t="s">
        <v>84</v>
      </c>
      <c r="P1873" t="s">
        <v>59</v>
      </c>
      <c r="R1873" t="s">
        <v>60</v>
      </c>
      <c r="S1873" t="s">
        <v>60</v>
      </c>
      <c r="U1873" t="s">
        <v>85</v>
      </c>
      <c r="W1873" t="s">
        <v>86</v>
      </c>
      <c r="X1873" t="s">
        <v>87</v>
      </c>
      <c r="Y1873" t="s">
        <v>88</v>
      </c>
      <c r="Z1873" t="s">
        <v>89</v>
      </c>
      <c r="AA1873" t="s">
        <v>90</v>
      </c>
      <c r="AC1873" t="s">
        <v>91</v>
      </c>
      <c r="AE1873" t="s">
        <v>68</v>
      </c>
      <c r="AF1873">
        <v>21156</v>
      </c>
      <c r="AG1873" t="s">
        <v>69</v>
      </c>
      <c r="AH1873" t="s">
        <v>92</v>
      </c>
      <c r="AJ1873" t="s">
        <v>71</v>
      </c>
      <c r="AL1873" t="s">
        <v>12318</v>
      </c>
      <c r="AM1873" t="s">
        <v>12319</v>
      </c>
      <c r="AO1873" t="s">
        <v>12320</v>
      </c>
      <c r="AP1873" t="s">
        <v>96</v>
      </c>
      <c r="AQ1873" t="s">
        <v>68</v>
      </c>
      <c r="AR1873" t="s">
        <v>76</v>
      </c>
    </row>
    <row r="1874" spans="1:44" ht="15" customHeight="1" x14ac:dyDescent="0.25">
      <c r="A1874" t="s">
        <v>4568</v>
      </c>
      <c r="B1874" t="s">
        <v>4569</v>
      </c>
      <c r="C1874" t="s">
        <v>4570</v>
      </c>
      <c r="D1874" t="s">
        <v>4569</v>
      </c>
      <c r="E1874" t="s">
        <v>4568</v>
      </c>
      <c r="F1874" t="s">
        <v>4571</v>
      </c>
      <c r="G1874" t="s">
        <v>4572</v>
      </c>
      <c r="H1874" t="s">
        <v>4568</v>
      </c>
      <c r="I1874" t="s">
        <v>4573</v>
      </c>
      <c r="J1874" t="s">
        <v>54</v>
      </c>
      <c r="K1874" t="s">
        <v>55</v>
      </c>
      <c r="L1874" t="s">
        <v>4574</v>
      </c>
      <c r="N1874" t="s">
        <v>57</v>
      </c>
      <c r="O1874" t="s">
        <v>192</v>
      </c>
      <c r="P1874" t="s">
        <v>59</v>
      </c>
      <c r="R1874" t="s">
        <v>60</v>
      </c>
      <c r="S1874" t="s">
        <v>60</v>
      </c>
      <c r="U1874" t="s">
        <v>193</v>
      </c>
      <c r="W1874" t="s">
        <v>194</v>
      </c>
      <c r="X1874" t="s">
        <v>195</v>
      </c>
      <c r="Y1874" t="s">
        <v>196</v>
      </c>
      <c r="Z1874" t="s">
        <v>197</v>
      </c>
      <c r="AA1874" t="s">
        <v>110</v>
      </c>
      <c r="AC1874" t="s">
        <v>111</v>
      </c>
      <c r="AE1874" t="s">
        <v>68</v>
      </c>
      <c r="AF1874">
        <v>21156</v>
      </c>
      <c r="AG1874" t="s">
        <v>69</v>
      </c>
      <c r="AH1874" t="s">
        <v>112</v>
      </c>
      <c r="AJ1874" t="s">
        <v>71</v>
      </c>
      <c r="AL1874" t="s">
        <v>4581</v>
      </c>
      <c r="AM1874" t="s">
        <v>12321</v>
      </c>
      <c r="AO1874" t="s">
        <v>4583</v>
      </c>
      <c r="AP1874" t="s">
        <v>201</v>
      </c>
      <c r="AQ1874" t="s">
        <v>68</v>
      </c>
      <c r="AR1874" t="s">
        <v>76</v>
      </c>
    </row>
    <row r="1875" spans="1:44" ht="15" customHeight="1" x14ac:dyDescent="0.25">
      <c r="A1875" t="s">
        <v>1561</v>
      </c>
      <c r="B1875" t="s">
        <v>1562</v>
      </c>
      <c r="C1875" t="s">
        <v>1563</v>
      </c>
      <c r="D1875" t="s">
        <v>1562</v>
      </c>
      <c r="E1875" t="s">
        <v>1561</v>
      </c>
      <c r="F1875" t="s">
        <v>1564</v>
      </c>
      <c r="G1875" t="s">
        <v>1565</v>
      </c>
      <c r="H1875" t="s">
        <v>1561</v>
      </c>
      <c r="I1875" t="s">
        <v>1566</v>
      </c>
      <c r="J1875" t="s">
        <v>54</v>
      </c>
      <c r="K1875" t="s">
        <v>55</v>
      </c>
      <c r="L1875" t="s">
        <v>312</v>
      </c>
      <c r="N1875" t="s">
        <v>57</v>
      </c>
      <c r="O1875" t="s">
        <v>352</v>
      </c>
      <c r="P1875" t="s">
        <v>59</v>
      </c>
      <c r="R1875" t="s">
        <v>60</v>
      </c>
      <c r="S1875" t="s">
        <v>60</v>
      </c>
      <c r="U1875" t="s">
        <v>353</v>
      </c>
      <c r="W1875" t="s">
        <v>354</v>
      </c>
      <c r="X1875" t="s">
        <v>355</v>
      </c>
      <c r="Y1875" t="s">
        <v>356</v>
      </c>
      <c r="Z1875" t="s">
        <v>357</v>
      </c>
      <c r="AA1875" t="s">
        <v>110</v>
      </c>
      <c r="AC1875" t="s">
        <v>358</v>
      </c>
      <c r="AE1875" t="s">
        <v>68</v>
      </c>
      <c r="AF1875">
        <v>21156</v>
      </c>
      <c r="AG1875" t="s">
        <v>69</v>
      </c>
      <c r="AH1875" t="s">
        <v>236</v>
      </c>
      <c r="AJ1875" t="s">
        <v>71</v>
      </c>
      <c r="AL1875" t="s">
        <v>1567</v>
      </c>
      <c r="AM1875" t="s">
        <v>12322</v>
      </c>
      <c r="AO1875" t="s">
        <v>1569</v>
      </c>
      <c r="AP1875" t="s">
        <v>362</v>
      </c>
      <c r="AQ1875" t="s">
        <v>68</v>
      </c>
      <c r="AR1875" t="s">
        <v>76</v>
      </c>
    </row>
    <row r="1876" spans="1:44" ht="15" customHeight="1" x14ac:dyDescent="0.25">
      <c r="A1876" t="s">
        <v>6203</v>
      </c>
      <c r="B1876" t="s">
        <v>6204</v>
      </c>
      <c r="C1876" t="s">
        <v>6205</v>
      </c>
      <c r="D1876" t="s">
        <v>6204</v>
      </c>
      <c r="E1876" t="s">
        <v>6203</v>
      </c>
      <c r="F1876" t="s">
        <v>6206</v>
      </c>
      <c r="G1876" t="s">
        <v>6207</v>
      </c>
      <c r="H1876" t="s">
        <v>6203</v>
      </c>
      <c r="I1876" t="s">
        <v>6208</v>
      </c>
      <c r="J1876" t="s">
        <v>54</v>
      </c>
      <c r="K1876" t="s">
        <v>55</v>
      </c>
      <c r="L1876" t="s">
        <v>6209</v>
      </c>
      <c r="N1876" t="s">
        <v>57</v>
      </c>
      <c r="O1876" t="s">
        <v>1522</v>
      </c>
      <c r="P1876" t="s">
        <v>59</v>
      </c>
      <c r="R1876" t="s">
        <v>60</v>
      </c>
      <c r="S1876" t="s">
        <v>60</v>
      </c>
      <c r="U1876" s="1" t="s">
        <v>1523</v>
      </c>
      <c r="W1876" t="s">
        <v>1524</v>
      </c>
      <c r="X1876" t="s">
        <v>1525</v>
      </c>
      <c r="Y1876" t="s">
        <v>233</v>
      </c>
      <c r="Z1876" t="s">
        <v>234</v>
      </c>
      <c r="AA1876" t="s">
        <v>110</v>
      </c>
      <c r="AC1876" t="s">
        <v>235</v>
      </c>
      <c r="AE1876" t="s">
        <v>68</v>
      </c>
      <c r="AF1876">
        <v>21156</v>
      </c>
      <c r="AG1876" t="s">
        <v>69</v>
      </c>
      <c r="AH1876" t="s">
        <v>236</v>
      </c>
      <c r="AJ1876" t="s">
        <v>71</v>
      </c>
      <c r="AL1876" t="s">
        <v>6210</v>
      </c>
      <c r="AM1876" t="s">
        <v>12323</v>
      </c>
      <c r="AO1876" t="s">
        <v>6212</v>
      </c>
      <c r="AP1876" t="s">
        <v>1529</v>
      </c>
      <c r="AQ1876" t="s">
        <v>68</v>
      </c>
      <c r="AR1876" t="s">
        <v>76</v>
      </c>
    </row>
    <row r="1877" spans="1:44" ht="15" customHeight="1" x14ac:dyDescent="0.25">
      <c r="A1877" t="s">
        <v>9454</v>
      </c>
      <c r="B1877" t="s">
        <v>9455</v>
      </c>
      <c r="C1877" t="s">
        <v>9456</v>
      </c>
      <c r="D1877" t="s">
        <v>9455</v>
      </c>
      <c r="E1877" t="s">
        <v>9454</v>
      </c>
      <c r="F1877" t="s">
        <v>9457</v>
      </c>
      <c r="G1877" t="s">
        <v>9458</v>
      </c>
      <c r="H1877" t="s">
        <v>9454</v>
      </c>
      <c r="I1877" t="s">
        <v>9459</v>
      </c>
      <c r="J1877" t="s">
        <v>54</v>
      </c>
      <c r="K1877" t="s">
        <v>55</v>
      </c>
      <c r="L1877" t="s">
        <v>1614</v>
      </c>
      <c r="N1877" t="s">
        <v>57</v>
      </c>
      <c r="O1877" t="s">
        <v>805</v>
      </c>
      <c r="P1877" t="s">
        <v>59</v>
      </c>
      <c r="R1877" t="s">
        <v>60</v>
      </c>
      <c r="S1877" t="s">
        <v>60</v>
      </c>
      <c r="U1877" t="s">
        <v>806</v>
      </c>
      <c r="W1877" t="s">
        <v>807</v>
      </c>
      <c r="X1877" t="s">
        <v>808</v>
      </c>
      <c r="Y1877" t="s">
        <v>809</v>
      </c>
      <c r="Z1877" t="s">
        <v>810</v>
      </c>
      <c r="AA1877" t="s">
        <v>110</v>
      </c>
      <c r="AC1877" t="s">
        <v>811</v>
      </c>
      <c r="AE1877" t="s">
        <v>68</v>
      </c>
      <c r="AF1877">
        <v>21156</v>
      </c>
      <c r="AG1877" t="s">
        <v>69</v>
      </c>
      <c r="AH1877" t="s">
        <v>236</v>
      </c>
      <c r="AJ1877" t="s">
        <v>71</v>
      </c>
      <c r="AL1877" t="s">
        <v>9460</v>
      </c>
      <c r="AM1877" t="s">
        <v>12324</v>
      </c>
      <c r="AO1877" t="s">
        <v>9462</v>
      </c>
      <c r="AP1877" t="s">
        <v>815</v>
      </c>
      <c r="AQ1877" t="s">
        <v>68</v>
      </c>
      <c r="AR1877" t="s">
        <v>76</v>
      </c>
    </row>
    <row r="1878" spans="1:44" ht="15" customHeight="1" x14ac:dyDescent="0.25">
      <c r="A1878" t="s">
        <v>12325</v>
      </c>
      <c r="B1878" t="s">
        <v>12326</v>
      </c>
      <c r="C1878" t="s">
        <v>12327</v>
      </c>
      <c r="D1878" t="s">
        <v>12326</v>
      </c>
      <c r="E1878" t="s">
        <v>12325</v>
      </c>
      <c r="F1878" t="s">
        <v>12328</v>
      </c>
      <c r="G1878" t="s">
        <v>12329</v>
      </c>
      <c r="H1878" t="s">
        <v>12325</v>
      </c>
      <c r="I1878" t="s">
        <v>12330</v>
      </c>
      <c r="J1878" t="s">
        <v>54</v>
      </c>
      <c r="K1878" t="s">
        <v>55</v>
      </c>
      <c r="L1878" t="s">
        <v>464</v>
      </c>
      <c r="N1878" t="s">
        <v>57</v>
      </c>
      <c r="O1878" t="s">
        <v>84</v>
      </c>
      <c r="P1878" t="s">
        <v>59</v>
      </c>
      <c r="R1878" t="s">
        <v>60</v>
      </c>
      <c r="S1878" t="s">
        <v>60</v>
      </c>
      <c r="U1878" t="s">
        <v>85</v>
      </c>
      <c r="W1878" t="s">
        <v>86</v>
      </c>
      <c r="X1878" t="s">
        <v>87</v>
      </c>
      <c r="Y1878" t="s">
        <v>88</v>
      </c>
      <c r="Z1878" t="s">
        <v>89</v>
      </c>
      <c r="AA1878" t="s">
        <v>90</v>
      </c>
      <c r="AC1878" t="s">
        <v>91</v>
      </c>
      <c r="AE1878" t="s">
        <v>68</v>
      </c>
      <c r="AF1878">
        <v>21156</v>
      </c>
      <c r="AG1878" t="s">
        <v>69</v>
      </c>
      <c r="AH1878" t="s">
        <v>92</v>
      </c>
      <c r="AJ1878" t="s">
        <v>71</v>
      </c>
      <c r="AL1878" t="s">
        <v>12331</v>
      </c>
      <c r="AM1878" t="s">
        <v>12332</v>
      </c>
      <c r="AO1878" t="s">
        <v>12333</v>
      </c>
      <c r="AP1878" t="s">
        <v>96</v>
      </c>
      <c r="AQ1878" t="s">
        <v>68</v>
      </c>
      <c r="AR1878" t="s">
        <v>76</v>
      </c>
    </row>
    <row r="1879" spans="1:44" ht="15" customHeight="1" x14ac:dyDescent="0.25">
      <c r="A1879" t="s">
        <v>1360</v>
      </c>
      <c r="B1879" t="s">
        <v>1361</v>
      </c>
      <c r="C1879" t="s">
        <v>1362</v>
      </c>
      <c r="D1879" t="s">
        <v>1361</v>
      </c>
      <c r="E1879" t="s">
        <v>1360</v>
      </c>
      <c r="F1879" t="s">
        <v>1363</v>
      </c>
      <c r="G1879" t="s">
        <v>1364</v>
      </c>
      <c r="H1879" t="s">
        <v>1360</v>
      </c>
      <c r="I1879" t="s">
        <v>1365</v>
      </c>
      <c r="J1879" t="s">
        <v>54</v>
      </c>
      <c r="K1879" t="s">
        <v>55</v>
      </c>
      <c r="L1879" t="s">
        <v>141</v>
      </c>
      <c r="N1879" t="s">
        <v>57</v>
      </c>
      <c r="O1879" t="s">
        <v>124</v>
      </c>
      <c r="P1879" t="s">
        <v>59</v>
      </c>
      <c r="R1879" t="s">
        <v>60</v>
      </c>
      <c r="S1879" t="s">
        <v>60</v>
      </c>
      <c r="U1879" t="s">
        <v>125</v>
      </c>
      <c r="W1879" t="s">
        <v>126</v>
      </c>
      <c r="X1879" t="s">
        <v>127</v>
      </c>
      <c r="Y1879" t="s">
        <v>128</v>
      </c>
      <c r="Z1879" t="s">
        <v>129</v>
      </c>
      <c r="AA1879" t="s">
        <v>130</v>
      </c>
      <c r="AC1879" t="s">
        <v>111</v>
      </c>
      <c r="AE1879" t="s">
        <v>68</v>
      </c>
      <c r="AF1879">
        <v>21156</v>
      </c>
      <c r="AG1879" t="s">
        <v>69</v>
      </c>
      <c r="AH1879" t="s">
        <v>112</v>
      </c>
      <c r="AJ1879" t="s">
        <v>71</v>
      </c>
      <c r="AL1879" t="s">
        <v>1366</v>
      </c>
      <c r="AM1879" t="s">
        <v>12334</v>
      </c>
      <c r="AO1879" t="s">
        <v>1368</v>
      </c>
      <c r="AP1879" t="s">
        <v>134</v>
      </c>
      <c r="AQ1879" t="s">
        <v>68</v>
      </c>
      <c r="AR1879" t="s">
        <v>76</v>
      </c>
    </row>
    <row r="1880" spans="1:44" ht="15" customHeight="1" x14ac:dyDescent="0.25">
      <c r="A1880" t="s">
        <v>12335</v>
      </c>
      <c r="B1880" t="s">
        <v>12336</v>
      </c>
      <c r="C1880" t="s">
        <v>12337</v>
      </c>
      <c r="D1880" t="s">
        <v>12336</v>
      </c>
      <c r="E1880" t="s">
        <v>12335</v>
      </c>
      <c r="F1880" t="s">
        <v>12338</v>
      </c>
      <c r="G1880" t="s">
        <v>12339</v>
      </c>
      <c r="H1880" t="s">
        <v>12335</v>
      </c>
      <c r="I1880" t="s">
        <v>12340</v>
      </c>
      <c r="J1880" t="s">
        <v>54</v>
      </c>
      <c r="K1880" t="s">
        <v>55</v>
      </c>
      <c r="L1880" t="s">
        <v>1991</v>
      </c>
      <c r="N1880" t="s">
        <v>57</v>
      </c>
      <c r="O1880" t="s">
        <v>2333</v>
      </c>
      <c r="P1880" t="s">
        <v>59</v>
      </c>
      <c r="R1880" t="s">
        <v>60</v>
      </c>
      <c r="S1880" t="s">
        <v>60</v>
      </c>
      <c r="U1880" t="s">
        <v>2334</v>
      </c>
      <c r="W1880" t="s">
        <v>2335</v>
      </c>
      <c r="X1880" t="s">
        <v>2336</v>
      </c>
      <c r="Y1880" t="s">
        <v>2337</v>
      </c>
      <c r="Z1880" t="s">
        <v>2338</v>
      </c>
      <c r="AA1880" t="s">
        <v>236</v>
      </c>
      <c r="AC1880" t="s">
        <v>978</v>
      </c>
      <c r="AE1880" t="s">
        <v>68</v>
      </c>
      <c r="AF1880">
        <v>21156</v>
      </c>
      <c r="AG1880" t="s">
        <v>69</v>
      </c>
      <c r="AH1880" t="s">
        <v>110</v>
      </c>
      <c r="AJ1880" t="s">
        <v>71</v>
      </c>
      <c r="AL1880" t="s">
        <v>12341</v>
      </c>
      <c r="AM1880" t="s">
        <v>12342</v>
      </c>
      <c r="AO1880" t="s">
        <v>12343</v>
      </c>
      <c r="AP1880" t="s">
        <v>2342</v>
      </c>
      <c r="AQ1880" t="s">
        <v>68</v>
      </c>
      <c r="AR1880" t="s">
        <v>76</v>
      </c>
    </row>
    <row r="1881" spans="1:44" ht="15" customHeight="1" x14ac:dyDescent="0.25">
      <c r="A1881" t="s">
        <v>8593</v>
      </c>
      <c r="B1881" t="s">
        <v>8594</v>
      </c>
      <c r="C1881" t="s">
        <v>8595</v>
      </c>
      <c r="D1881" t="s">
        <v>8594</v>
      </c>
      <c r="E1881" t="s">
        <v>8593</v>
      </c>
      <c r="F1881" t="s">
        <v>8596</v>
      </c>
      <c r="G1881" t="s">
        <v>8597</v>
      </c>
      <c r="H1881" t="s">
        <v>8593</v>
      </c>
      <c r="I1881" t="s">
        <v>8598</v>
      </c>
      <c r="J1881" t="s">
        <v>54</v>
      </c>
      <c r="K1881" t="s">
        <v>55</v>
      </c>
      <c r="L1881" t="s">
        <v>141</v>
      </c>
      <c r="N1881" t="s">
        <v>57</v>
      </c>
      <c r="O1881" t="s">
        <v>192</v>
      </c>
      <c r="P1881" t="s">
        <v>59</v>
      </c>
      <c r="R1881" t="s">
        <v>60</v>
      </c>
      <c r="S1881" t="s">
        <v>60</v>
      </c>
      <c r="U1881" t="s">
        <v>193</v>
      </c>
      <c r="W1881" t="s">
        <v>194</v>
      </c>
      <c r="X1881" t="s">
        <v>195</v>
      </c>
      <c r="Y1881" t="s">
        <v>196</v>
      </c>
      <c r="Z1881" t="s">
        <v>197</v>
      </c>
      <c r="AA1881" t="s">
        <v>110</v>
      </c>
      <c r="AC1881" t="s">
        <v>111</v>
      </c>
      <c r="AE1881" t="s">
        <v>68</v>
      </c>
      <c r="AF1881">
        <v>21156</v>
      </c>
      <c r="AG1881" t="s">
        <v>69</v>
      </c>
      <c r="AH1881" t="s">
        <v>112</v>
      </c>
      <c r="AJ1881" t="s">
        <v>71</v>
      </c>
      <c r="AL1881" t="s">
        <v>8599</v>
      </c>
      <c r="AM1881" t="s">
        <v>12344</v>
      </c>
      <c r="AO1881" t="s">
        <v>8601</v>
      </c>
      <c r="AP1881" t="s">
        <v>201</v>
      </c>
      <c r="AQ1881" t="s">
        <v>68</v>
      </c>
      <c r="AR1881" t="s">
        <v>76</v>
      </c>
    </row>
    <row r="1882" spans="1:44" ht="15" customHeight="1" x14ac:dyDescent="0.25">
      <c r="A1882" t="s">
        <v>12345</v>
      </c>
      <c r="B1882" t="s">
        <v>12346</v>
      </c>
      <c r="C1882" t="s">
        <v>12347</v>
      </c>
      <c r="D1882" t="s">
        <v>12346</v>
      </c>
      <c r="E1882" t="s">
        <v>12345</v>
      </c>
      <c r="F1882" t="s">
        <v>12348</v>
      </c>
      <c r="G1882" t="s">
        <v>12349</v>
      </c>
      <c r="H1882" t="s">
        <v>12345</v>
      </c>
      <c r="I1882" t="s">
        <v>12350</v>
      </c>
      <c r="J1882" t="s">
        <v>54</v>
      </c>
      <c r="K1882" t="s">
        <v>55</v>
      </c>
      <c r="L1882" t="s">
        <v>312</v>
      </c>
      <c r="N1882" t="s">
        <v>57</v>
      </c>
      <c r="O1882" t="s">
        <v>84</v>
      </c>
      <c r="P1882" t="s">
        <v>59</v>
      </c>
      <c r="R1882" t="s">
        <v>60</v>
      </c>
      <c r="S1882" t="s">
        <v>60</v>
      </c>
      <c r="U1882" t="s">
        <v>85</v>
      </c>
      <c r="W1882" t="s">
        <v>86</v>
      </c>
      <c r="X1882" t="s">
        <v>87</v>
      </c>
      <c r="Y1882" t="s">
        <v>88</v>
      </c>
      <c r="Z1882" t="s">
        <v>89</v>
      </c>
      <c r="AA1882" t="s">
        <v>90</v>
      </c>
      <c r="AC1882" t="s">
        <v>91</v>
      </c>
      <c r="AE1882" t="s">
        <v>68</v>
      </c>
      <c r="AF1882">
        <v>21156</v>
      </c>
      <c r="AG1882" t="s">
        <v>69</v>
      </c>
      <c r="AH1882" t="s">
        <v>92</v>
      </c>
      <c r="AJ1882" t="s">
        <v>71</v>
      </c>
      <c r="AL1882" t="s">
        <v>12351</v>
      </c>
      <c r="AM1882" t="s">
        <v>12352</v>
      </c>
      <c r="AO1882" t="s">
        <v>12353</v>
      </c>
      <c r="AP1882" t="s">
        <v>96</v>
      </c>
      <c r="AQ1882" t="s">
        <v>68</v>
      </c>
      <c r="AR1882" t="s">
        <v>76</v>
      </c>
    </row>
    <row r="1883" spans="1:44" ht="15" customHeight="1" x14ac:dyDescent="0.25">
      <c r="A1883" t="s">
        <v>11427</v>
      </c>
      <c r="B1883" t="s">
        <v>11428</v>
      </c>
      <c r="C1883" t="s">
        <v>11429</v>
      </c>
      <c r="D1883" t="s">
        <v>11428</v>
      </c>
      <c r="E1883" t="s">
        <v>11427</v>
      </c>
      <c r="F1883" t="s">
        <v>11430</v>
      </c>
      <c r="G1883" t="s">
        <v>11431</v>
      </c>
      <c r="H1883" t="s">
        <v>11427</v>
      </c>
      <c r="I1883" t="s">
        <v>11432</v>
      </c>
      <c r="J1883" t="s">
        <v>54</v>
      </c>
      <c r="K1883" t="s">
        <v>55</v>
      </c>
      <c r="L1883" t="s">
        <v>151</v>
      </c>
      <c r="N1883" t="s">
        <v>57</v>
      </c>
      <c r="O1883" t="s">
        <v>124</v>
      </c>
      <c r="P1883" t="s">
        <v>59</v>
      </c>
      <c r="R1883" t="s">
        <v>60</v>
      </c>
      <c r="S1883" t="s">
        <v>60</v>
      </c>
      <c r="U1883" t="s">
        <v>125</v>
      </c>
      <c r="W1883" t="s">
        <v>126</v>
      </c>
      <c r="X1883" t="s">
        <v>127</v>
      </c>
      <c r="Y1883" t="s">
        <v>128</v>
      </c>
      <c r="Z1883" t="s">
        <v>129</v>
      </c>
      <c r="AA1883" t="s">
        <v>130</v>
      </c>
      <c r="AC1883" t="s">
        <v>111</v>
      </c>
      <c r="AE1883" t="s">
        <v>68</v>
      </c>
      <c r="AF1883">
        <v>21156</v>
      </c>
      <c r="AG1883" t="s">
        <v>69</v>
      </c>
      <c r="AH1883" t="s">
        <v>112</v>
      </c>
      <c r="AJ1883" t="s">
        <v>71</v>
      </c>
      <c r="AL1883" t="s">
        <v>11433</v>
      </c>
      <c r="AM1883" t="s">
        <v>12354</v>
      </c>
      <c r="AO1883" t="s">
        <v>11435</v>
      </c>
      <c r="AP1883" t="s">
        <v>134</v>
      </c>
      <c r="AQ1883" t="s">
        <v>68</v>
      </c>
      <c r="AR1883" t="s">
        <v>76</v>
      </c>
    </row>
    <row r="1884" spans="1:44" ht="15" customHeight="1" x14ac:dyDescent="0.25">
      <c r="A1884" t="s">
        <v>12355</v>
      </c>
      <c r="B1884" t="s">
        <v>12356</v>
      </c>
      <c r="C1884" t="s">
        <v>12357</v>
      </c>
      <c r="D1884" t="s">
        <v>12356</v>
      </c>
      <c r="E1884" t="s">
        <v>12355</v>
      </c>
      <c r="F1884" t="s">
        <v>12358</v>
      </c>
      <c r="G1884" t="s">
        <v>12359</v>
      </c>
      <c r="H1884" t="s">
        <v>12355</v>
      </c>
      <c r="I1884" t="s">
        <v>12360</v>
      </c>
      <c r="J1884" t="s">
        <v>54</v>
      </c>
      <c r="K1884" t="s">
        <v>55</v>
      </c>
      <c r="L1884" t="s">
        <v>141</v>
      </c>
      <c r="N1884" t="s">
        <v>57</v>
      </c>
      <c r="O1884" t="s">
        <v>84</v>
      </c>
      <c r="P1884" t="s">
        <v>59</v>
      </c>
      <c r="R1884" t="s">
        <v>60</v>
      </c>
      <c r="S1884" t="s">
        <v>60</v>
      </c>
      <c r="U1884" t="s">
        <v>85</v>
      </c>
      <c r="W1884" t="s">
        <v>86</v>
      </c>
      <c r="X1884" t="s">
        <v>87</v>
      </c>
      <c r="Y1884" t="s">
        <v>88</v>
      </c>
      <c r="Z1884" t="s">
        <v>89</v>
      </c>
      <c r="AA1884" t="s">
        <v>90</v>
      </c>
      <c r="AC1884" t="s">
        <v>91</v>
      </c>
      <c r="AE1884" t="s">
        <v>68</v>
      </c>
      <c r="AF1884">
        <v>21156</v>
      </c>
      <c r="AG1884" t="s">
        <v>69</v>
      </c>
      <c r="AH1884" t="s">
        <v>92</v>
      </c>
      <c r="AJ1884" t="s">
        <v>71</v>
      </c>
      <c r="AL1884" t="s">
        <v>12361</v>
      </c>
      <c r="AM1884" t="s">
        <v>12362</v>
      </c>
      <c r="AO1884" t="s">
        <v>12363</v>
      </c>
      <c r="AP1884" t="s">
        <v>96</v>
      </c>
      <c r="AQ1884" t="s">
        <v>68</v>
      </c>
      <c r="AR1884" t="s">
        <v>76</v>
      </c>
    </row>
    <row r="1885" spans="1:44" ht="15" customHeight="1" x14ac:dyDescent="0.25">
      <c r="A1885" t="s">
        <v>12364</v>
      </c>
      <c r="B1885" t="s">
        <v>12365</v>
      </c>
      <c r="C1885" t="s">
        <v>12366</v>
      </c>
      <c r="D1885" t="s">
        <v>12365</v>
      </c>
      <c r="E1885" t="s">
        <v>12364</v>
      </c>
      <c r="F1885" t="s">
        <v>12367</v>
      </c>
      <c r="G1885" t="s">
        <v>12368</v>
      </c>
      <c r="H1885" t="s">
        <v>12364</v>
      </c>
      <c r="I1885" t="s">
        <v>12369</v>
      </c>
      <c r="J1885" t="s">
        <v>54</v>
      </c>
      <c r="K1885" t="s">
        <v>55</v>
      </c>
      <c r="L1885" t="s">
        <v>312</v>
      </c>
      <c r="N1885" t="s">
        <v>57</v>
      </c>
      <c r="O1885" t="s">
        <v>84</v>
      </c>
      <c r="P1885" t="s">
        <v>59</v>
      </c>
      <c r="R1885" t="s">
        <v>60</v>
      </c>
      <c r="S1885" t="s">
        <v>60</v>
      </c>
      <c r="U1885" t="s">
        <v>85</v>
      </c>
      <c r="W1885" t="s">
        <v>86</v>
      </c>
      <c r="X1885" t="s">
        <v>87</v>
      </c>
      <c r="Y1885" t="s">
        <v>88</v>
      </c>
      <c r="Z1885" t="s">
        <v>89</v>
      </c>
      <c r="AA1885" t="s">
        <v>90</v>
      </c>
      <c r="AC1885" t="s">
        <v>91</v>
      </c>
      <c r="AE1885" t="s">
        <v>68</v>
      </c>
      <c r="AF1885">
        <v>21156</v>
      </c>
      <c r="AG1885" t="s">
        <v>69</v>
      </c>
      <c r="AH1885" t="s">
        <v>92</v>
      </c>
      <c r="AJ1885" t="s">
        <v>71</v>
      </c>
      <c r="AL1885" t="s">
        <v>12370</v>
      </c>
      <c r="AM1885" t="s">
        <v>12371</v>
      </c>
      <c r="AO1885" t="s">
        <v>12372</v>
      </c>
      <c r="AP1885" t="s">
        <v>96</v>
      </c>
      <c r="AQ1885" t="s">
        <v>68</v>
      </c>
      <c r="AR1885" t="s">
        <v>76</v>
      </c>
    </row>
    <row r="1886" spans="1:44" ht="15" customHeight="1" x14ac:dyDescent="0.25">
      <c r="A1886" t="s">
        <v>1712</v>
      </c>
      <c r="B1886" t="s">
        <v>1713</v>
      </c>
      <c r="C1886" t="s">
        <v>1714</v>
      </c>
      <c r="D1886" t="s">
        <v>1713</v>
      </c>
      <c r="E1886" t="s">
        <v>1712</v>
      </c>
      <c r="F1886" t="s">
        <v>1715</v>
      </c>
      <c r="G1886" t="s">
        <v>1716</v>
      </c>
      <c r="H1886" t="s">
        <v>1712</v>
      </c>
      <c r="I1886" t="s">
        <v>1717</v>
      </c>
      <c r="J1886" t="s">
        <v>161</v>
      </c>
      <c r="K1886" t="s">
        <v>55</v>
      </c>
      <c r="L1886" t="s">
        <v>1718</v>
      </c>
      <c r="N1886" t="s">
        <v>57</v>
      </c>
      <c r="O1886" t="s">
        <v>1694</v>
      </c>
      <c r="P1886" t="s">
        <v>59</v>
      </c>
      <c r="R1886" t="s">
        <v>60</v>
      </c>
      <c r="S1886" t="s">
        <v>60</v>
      </c>
      <c r="U1886" t="s">
        <v>1695</v>
      </c>
      <c r="W1886" t="s">
        <v>1696</v>
      </c>
      <c r="X1886" t="s">
        <v>1697</v>
      </c>
      <c r="Y1886" t="s">
        <v>1698</v>
      </c>
      <c r="Z1886" t="s">
        <v>1699</v>
      </c>
      <c r="AA1886" t="s">
        <v>236</v>
      </c>
      <c r="AC1886" t="s">
        <v>811</v>
      </c>
      <c r="AE1886" t="s">
        <v>68</v>
      </c>
      <c r="AF1886">
        <v>21156</v>
      </c>
      <c r="AG1886" t="s">
        <v>69</v>
      </c>
      <c r="AH1886" t="s">
        <v>110</v>
      </c>
      <c r="AJ1886" t="s">
        <v>71</v>
      </c>
      <c r="AL1886" t="s">
        <v>1719</v>
      </c>
      <c r="AM1886" t="s">
        <v>12373</v>
      </c>
      <c r="AO1886" t="s">
        <v>1719</v>
      </c>
      <c r="AP1886" t="s">
        <v>1701</v>
      </c>
      <c r="AQ1886" t="s">
        <v>68</v>
      </c>
      <c r="AR1886" t="s">
        <v>76</v>
      </c>
    </row>
    <row r="1887" spans="1:44" ht="15" customHeight="1" x14ac:dyDescent="0.25">
      <c r="A1887" t="s">
        <v>2181</v>
      </c>
      <c r="B1887" t="s">
        <v>2182</v>
      </c>
      <c r="C1887" t="s">
        <v>2183</v>
      </c>
      <c r="D1887" t="s">
        <v>2182</v>
      </c>
      <c r="E1887" t="s">
        <v>2181</v>
      </c>
      <c r="F1887" t="s">
        <v>2184</v>
      </c>
      <c r="G1887" t="s">
        <v>2185</v>
      </c>
      <c r="H1887" t="s">
        <v>2181</v>
      </c>
      <c r="I1887" t="s">
        <v>2186</v>
      </c>
      <c r="J1887" t="s">
        <v>1145</v>
      </c>
      <c r="K1887" t="s">
        <v>55</v>
      </c>
      <c r="L1887" t="s">
        <v>312</v>
      </c>
      <c r="N1887" t="s">
        <v>57</v>
      </c>
      <c r="O1887" t="s">
        <v>1522</v>
      </c>
      <c r="P1887" t="s">
        <v>59</v>
      </c>
      <c r="R1887" t="s">
        <v>60</v>
      </c>
      <c r="S1887" t="s">
        <v>60</v>
      </c>
      <c r="U1887" s="1" t="s">
        <v>1523</v>
      </c>
      <c r="W1887" t="s">
        <v>1524</v>
      </c>
      <c r="X1887" t="s">
        <v>1525</v>
      </c>
      <c r="Y1887" t="s">
        <v>233</v>
      </c>
      <c r="Z1887" t="s">
        <v>234</v>
      </c>
      <c r="AA1887" t="s">
        <v>110</v>
      </c>
      <c r="AC1887" t="s">
        <v>235</v>
      </c>
      <c r="AE1887" t="s">
        <v>68</v>
      </c>
      <c r="AF1887">
        <v>21156</v>
      </c>
      <c r="AG1887" t="s">
        <v>69</v>
      </c>
      <c r="AH1887" t="s">
        <v>236</v>
      </c>
      <c r="AJ1887" t="s">
        <v>71</v>
      </c>
      <c r="AL1887" t="s">
        <v>2187</v>
      </c>
      <c r="AM1887" t="s">
        <v>12374</v>
      </c>
      <c r="AO1887" t="s">
        <v>2189</v>
      </c>
      <c r="AP1887" t="s">
        <v>1529</v>
      </c>
      <c r="AQ1887" t="s">
        <v>68</v>
      </c>
      <c r="AR1887" t="s">
        <v>76</v>
      </c>
    </row>
    <row r="1888" spans="1:44" ht="15" customHeight="1" x14ac:dyDescent="0.25">
      <c r="A1888" t="s">
        <v>714</v>
      </c>
      <c r="B1888" t="s">
        <v>715</v>
      </c>
      <c r="C1888" t="s">
        <v>716</v>
      </c>
      <c r="D1888" t="s">
        <v>715</v>
      </c>
      <c r="E1888" t="s">
        <v>714</v>
      </c>
      <c r="F1888" t="s">
        <v>717</v>
      </c>
      <c r="G1888" t="s">
        <v>718</v>
      </c>
      <c r="H1888" t="s">
        <v>714</v>
      </c>
      <c r="I1888" t="s">
        <v>719</v>
      </c>
      <c r="J1888" t="s">
        <v>54</v>
      </c>
      <c r="K1888" t="s">
        <v>55</v>
      </c>
      <c r="L1888" t="s">
        <v>83</v>
      </c>
      <c r="N1888" t="s">
        <v>57</v>
      </c>
      <c r="O1888" t="s">
        <v>124</v>
      </c>
      <c r="P1888" t="s">
        <v>59</v>
      </c>
      <c r="R1888" t="s">
        <v>60</v>
      </c>
      <c r="S1888" t="s">
        <v>60</v>
      </c>
      <c r="U1888" t="s">
        <v>125</v>
      </c>
      <c r="W1888" t="s">
        <v>126</v>
      </c>
      <c r="X1888" t="s">
        <v>127</v>
      </c>
      <c r="Y1888" t="s">
        <v>128</v>
      </c>
      <c r="Z1888" t="s">
        <v>129</v>
      </c>
      <c r="AA1888" t="s">
        <v>130</v>
      </c>
      <c r="AC1888" t="s">
        <v>111</v>
      </c>
      <c r="AE1888" t="s">
        <v>68</v>
      </c>
      <c r="AF1888">
        <v>21156</v>
      </c>
      <c r="AG1888" t="s">
        <v>69</v>
      </c>
      <c r="AH1888" t="s">
        <v>112</v>
      </c>
      <c r="AJ1888" t="s">
        <v>71</v>
      </c>
      <c r="AL1888" t="s">
        <v>720</v>
      </c>
      <c r="AM1888" t="s">
        <v>12375</v>
      </c>
      <c r="AO1888" t="s">
        <v>722</v>
      </c>
      <c r="AP1888" t="s">
        <v>134</v>
      </c>
      <c r="AQ1888" t="s">
        <v>68</v>
      </c>
      <c r="AR1888" t="s">
        <v>76</v>
      </c>
    </row>
    <row r="1889" spans="1:44" ht="15" customHeight="1" x14ac:dyDescent="0.25">
      <c r="A1889" t="s">
        <v>12376</v>
      </c>
      <c r="B1889" t="s">
        <v>12377</v>
      </c>
      <c r="C1889" t="s">
        <v>12378</v>
      </c>
      <c r="D1889" t="s">
        <v>12377</v>
      </c>
      <c r="E1889" t="s">
        <v>12376</v>
      </c>
      <c r="F1889" t="s">
        <v>12379</v>
      </c>
      <c r="G1889" t="s">
        <v>12380</v>
      </c>
      <c r="H1889" t="s">
        <v>12376</v>
      </c>
      <c r="I1889" t="s">
        <v>12381</v>
      </c>
      <c r="J1889" t="s">
        <v>54</v>
      </c>
      <c r="K1889" t="s">
        <v>55</v>
      </c>
      <c r="L1889" t="s">
        <v>312</v>
      </c>
      <c r="N1889" t="s">
        <v>57</v>
      </c>
      <c r="O1889" t="s">
        <v>84</v>
      </c>
      <c r="P1889" t="s">
        <v>59</v>
      </c>
      <c r="R1889" t="s">
        <v>60</v>
      </c>
      <c r="S1889" t="s">
        <v>60</v>
      </c>
      <c r="U1889" t="s">
        <v>85</v>
      </c>
      <c r="W1889" t="s">
        <v>86</v>
      </c>
      <c r="X1889" t="s">
        <v>87</v>
      </c>
      <c r="Y1889" t="s">
        <v>88</v>
      </c>
      <c r="Z1889" t="s">
        <v>89</v>
      </c>
      <c r="AA1889" t="s">
        <v>90</v>
      </c>
      <c r="AC1889" t="s">
        <v>91</v>
      </c>
      <c r="AE1889" t="s">
        <v>68</v>
      </c>
      <c r="AF1889">
        <v>21156</v>
      </c>
      <c r="AG1889" t="s">
        <v>69</v>
      </c>
      <c r="AH1889" t="s">
        <v>92</v>
      </c>
      <c r="AJ1889" t="s">
        <v>71</v>
      </c>
      <c r="AL1889" t="s">
        <v>12382</v>
      </c>
      <c r="AM1889" t="s">
        <v>12383</v>
      </c>
      <c r="AO1889" t="s">
        <v>12384</v>
      </c>
      <c r="AP1889" t="s">
        <v>96</v>
      </c>
      <c r="AQ1889" t="s">
        <v>68</v>
      </c>
      <c r="AR1889" t="s">
        <v>76</v>
      </c>
    </row>
    <row r="1890" spans="1:44" ht="15" customHeight="1" x14ac:dyDescent="0.25">
      <c r="A1890" t="s">
        <v>12385</v>
      </c>
      <c r="B1890" t="s">
        <v>12386</v>
      </c>
      <c r="C1890" t="s">
        <v>12387</v>
      </c>
      <c r="D1890" t="s">
        <v>12388</v>
      </c>
      <c r="E1890" t="s">
        <v>12385</v>
      </c>
      <c r="F1890" t="s">
        <v>12389</v>
      </c>
      <c r="G1890" t="s">
        <v>12390</v>
      </c>
      <c r="H1890" t="s">
        <v>12385</v>
      </c>
      <c r="I1890" t="s">
        <v>12391</v>
      </c>
      <c r="J1890" t="s">
        <v>54</v>
      </c>
      <c r="K1890" t="s">
        <v>55</v>
      </c>
      <c r="L1890" t="s">
        <v>1237</v>
      </c>
      <c r="N1890" t="s">
        <v>57</v>
      </c>
      <c r="O1890" t="s">
        <v>84</v>
      </c>
      <c r="P1890" t="s">
        <v>59</v>
      </c>
      <c r="R1890" t="s">
        <v>60</v>
      </c>
      <c r="S1890" t="s">
        <v>60</v>
      </c>
      <c r="U1890" t="s">
        <v>85</v>
      </c>
      <c r="W1890" t="s">
        <v>86</v>
      </c>
      <c r="X1890" t="s">
        <v>87</v>
      </c>
      <c r="Y1890" t="s">
        <v>88</v>
      </c>
      <c r="Z1890" t="s">
        <v>89</v>
      </c>
      <c r="AA1890" t="s">
        <v>90</v>
      </c>
      <c r="AC1890" t="s">
        <v>91</v>
      </c>
      <c r="AE1890" t="s">
        <v>68</v>
      </c>
      <c r="AF1890">
        <v>21156</v>
      </c>
      <c r="AG1890" t="s">
        <v>69</v>
      </c>
      <c r="AH1890" t="s">
        <v>92</v>
      </c>
      <c r="AJ1890" t="s">
        <v>71</v>
      </c>
      <c r="AL1890" t="s">
        <v>12392</v>
      </c>
      <c r="AM1890" t="s">
        <v>12393</v>
      </c>
      <c r="AO1890" t="s">
        <v>12394</v>
      </c>
      <c r="AP1890" t="s">
        <v>96</v>
      </c>
      <c r="AQ1890" t="s">
        <v>68</v>
      </c>
      <c r="AR1890" t="s">
        <v>76</v>
      </c>
    </row>
    <row r="1891" spans="1:44" ht="15" customHeight="1" x14ac:dyDescent="0.25">
      <c r="A1891" t="s">
        <v>12395</v>
      </c>
      <c r="B1891" t="s">
        <v>12396</v>
      </c>
      <c r="C1891" t="s">
        <v>12397</v>
      </c>
      <c r="D1891" t="s">
        <v>12396</v>
      </c>
      <c r="E1891" t="s">
        <v>12395</v>
      </c>
      <c r="F1891" t="s">
        <v>12398</v>
      </c>
      <c r="G1891" t="s">
        <v>12399</v>
      </c>
      <c r="H1891" t="s">
        <v>12395</v>
      </c>
      <c r="I1891" t="s">
        <v>12400</v>
      </c>
      <c r="J1891" t="s">
        <v>54</v>
      </c>
      <c r="K1891" t="s">
        <v>55</v>
      </c>
      <c r="L1891" t="s">
        <v>141</v>
      </c>
      <c r="N1891" t="s">
        <v>57</v>
      </c>
      <c r="O1891" t="s">
        <v>192</v>
      </c>
      <c r="P1891" t="s">
        <v>59</v>
      </c>
      <c r="R1891" t="s">
        <v>60</v>
      </c>
      <c r="S1891" t="s">
        <v>60</v>
      </c>
      <c r="U1891" t="s">
        <v>193</v>
      </c>
      <c r="W1891" t="s">
        <v>194</v>
      </c>
      <c r="X1891" t="s">
        <v>195</v>
      </c>
      <c r="Y1891" t="s">
        <v>196</v>
      </c>
      <c r="Z1891" t="s">
        <v>197</v>
      </c>
      <c r="AA1891" t="s">
        <v>110</v>
      </c>
      <c r="AC1891" t="s">
        <v>111</v>
      </c>
      <c r="AE1891" t="s">
        <v>68</v>
      </c>
      <c r="AF1891">
        <v>21156</v>
      </c>
      <c r="AG1891" t="s">
        <v>69</v>
      </c>
      <c r="AH1891" t="s">
        <v>112</v>
      </c>
      <c r="AJ1891" t="s">
        <v>71</v>
      </c>
      <c r="AL1891" t="s">
        <v>12401</v>
      </c>
      <c r="AM1891" t="s">
        <v>12402</v>
      </c>
      <c r="AO1891" t="s">
        <v>12403</v>
      </c>
      <c r="AP1891" t="s">
        <v>201</v>
      </c>
      <c r="AQ1891" t="s">
        <v>68</v>
      </c>
      <c r="AR1891" t="s">
        <v>76</v>
      </c>
    </row>
    <row r="1892" spans="1:44" ht="15" customHeight="1" x14ac:dyDescent="0.25">
      <c r="A1892" t="s">
        <v>3074</v>
      </c>
      <c r="B1892" t="s">
        <v>3075</v>
      </c>
      <c r="C1892" t="s">
        <v>3076</v>
      </c>
      <c r="D1892" t="s">
        <v>3075</v>
      </c>
      <c r="E1892" t="s">
        <v>3074</v>
      </c>
      <c r="F1892" t="s">
        <v>3077</v>
      </c>
      <c r="G1892" t="s">
        <v>3078</v>
      </c>
      <c r="H1892" t="s">
        <v>3074</v>
      </c>
      <c r="I1892" t="s">
        <v>3079</v>
      </c>
      <c r="J1892" t="s">
        <v>54</v>
      </c>
      <c r="K1892" t="s">
        <v>55</v>
      </c>
      <c r="L1892" t="s">
        <v>3080</v>
      </c>
      <c r="N1892" t="s">
        <v>57</v>
      </c>
      <c r="O1892" t="s">
        <v>192</v>
      </c>
      <c r="P1892" t="s">
        <v>59</v>
      </c>
      <c r="R1892" t="s">
        <v>60</v>
      </c>
      <c r="S1892" t="s">
        <v>60</v>
      </c>
      <c r="U1892" t="s">
        <v>193</v>
      </c>
      <c r="W1892" t="s">
        <v>194</v>
      </c>
      <c r="X1892" t="s">
        <v>195</v>
      </c>
      <c r="Y1892" t="s">
        <v>196</v>
      </c>
      <c r="Z1892" t="s">
        <v>197</v>
      </c>
      <c r="AA1892" t="s">
        <v>110</v>
      </c>
      <c r="AC1892" t="s">
        <v>111</v>
      </c>
      <c r="AE1892" t="s">
        <v>68</v>
      </c>
      <c r="AF1892">
        <v>21156</v>
      </c>
      <c r="AG1892" t="s">
        <v>69</v>
      </c>
      <c r="AH1892" t="s">
        <v>112</v>
      </c>
      <c r="AJ1892" t="s">
        <v>71</v>
      </c>
      <c r="AL1892" t="s">
        <v>3081</v>
      </c>
      <c r="AM1892" t="s">
        <v>12404</v>
      </c>
      <c r="AO1892" t="s">
        <v>3083</v>
      </c>
      <c r="AP1892" t="s">
        <v>201</v>
      </c>
      <c r="AQ1892" t="s">
        <v>68</v>
      </c>
      <c r="AR1892" t="s">
        <v>76</v>
      </c>
    </row>
    <row r="1893" spans="1:44" ht="15" customHeight="1" x14ac:dyDescent="0.25">
      <c r="A1893" t="s">
        <v>5699</v>
      </c>
      <c r="B1893" t="s">
        <v>5700</v>
      </c>
      <c r="C1893" t="s">
        <v>5701</v>
      </c>
      <c r="D1893" t="s">
        <v>5700</v>
      </c>
      <c r="E1893" t="s">
        <v>5699</v>
      </c>
      <c r="F1893" t="s">
        <v>5702</v>
      </c>
      <c r="G1893" t="s">
        <v>5703</v>
      </c>
      <c r="H1893" t="s">
        <v>5699</v>
      </c>
      <c r="I1893" t="s">
        <v>5704</v>
      </c>
      <c r="J1893" t="s">
        <v>54</v>
      </c>
      <c r="K1893" t="s">
        <v>55</v>
      </c>
      <c r="L1893" t="s">
        <v>312</v>
      </c>
      <c r="N1893" t="s">
        <v>57</v>
      </c>
      <c r="O1893" t="s">
        <v>84</v>
      </c>
      <c r="P1893" t="s">
        <v>59</v>
      </c>
      <c r="R1893" t="s">
        <v>60</v>
      </c>
      <c r="S1893" t="s">
        <v>60</v>
      </c>
      <c r="U1893" t="s">
        <v>85</v>
      </c>
      <c r="W1893" t="s">
        <v>86</v>
      </c>
      <c r="X1893" t="s">
        <v>87</v>
      </c>
      <c r="Y1893" t="s">
        <v>88</v>
      </c>
      <c r="Z1893" t="s">
        <v>89</v>
      </c>
      <c r="AA1893" t="s">
        <v>90</v>
      </c>
      <c r="AC1893" t="s">
        <v>91</v>
      </c>
      <c r="AE1893" t="s">
        <v>68</v>
      </c>
      <c r="AF1893">
        <v>21156</v>
      </c>
      <c r="AG1893" t="s">
        <v>69</v>
      </c>
      <c r="AH1893" t="s">
        <v>92</v>
      </c>
      <c r="AJ1893" t="s">
        <v>71</v>
      </c>
      <c r="AL1893" t="s">
        <v>5705</v>
      </c>
      <c r="AM1893" t="s">
        <v>12405</v>
      </c>
      <c r="AO1893" t="s">
        <v>5707</v>
      </c>
      <c r="AP1893" t="s">
        <v>96</v>
      </c>
      <c r="AQ1893" t="s">
        <v>68</v>
      </c>
      <c r="AR1893" t="s">
        <v>76</v>
      </c>
    </row>
    <row r="1894" spans="1:44" ht="15" customHeight="1" x14ac:dyDescent="0.25">
      <c r="A1894" t="s">
        <v>12406</v>
      </c>
      <c r="B1894" t="s">
        <v>12407</v>
      </c>
      <c r="C1894" t="s">
        <v>12408</v>
      </c>
      <c r="D1894" t="s">
        <v>12407</v>
      </c>
      <c r="E1894" t="s">
        <v>12406</v>
      </c>
      <c r="F1894" t="s">
        <v>12409</v>
      </c>
      <c r="G1894" t="s">
        <v>12410</v>
      </c>
      <c r="H1894" t="s">
        <v>12406</v>
      </c>
      <c r="I1894" t="s">
        <v>12411</v>
      </c>
      <c r="J1894" t="s">
        <v>54</v>
      </c>
      <c r="K1894" t="s">
        <v>55</v>
      </c>
      <c r="L1894" t="s">
        <v>12179</v>
      </c>
      <c r="N1894" t="s">
        <v>57</v>
      </c>
      <c r="O1894" t="s">
        <v>84</v>
      </c>
      <c r="P1894" t="s">
        <v>59</v>
      </c>
      <c r="R1894" t="s">
        <v>60</v>
      </c>
      <c r="S1894" t="s">
        <v>60</v>
      </c>
      <c r="U1894" t="s">
        <v>85</v>
      </c>
      <c r="W1894" t="s">
        <v>86</v>
      </c>
      <c r="X1894" t="s">
        <v>87</v>
      </c>
      <c r="Y1894" t="s">
        <v>88</v>
      </c>
      <c r="Z1894" t="s">
        <v>89</v>
      </c>
      <c r="AA1894" t="s">
        <v>90</v>
      </c>
      <c r="AC1894" t="s">
        <v>91</v>
      </c>
      <c r="AE1894" t="s">
        <v>68</v>
      </c>
      <c r="AF1894">
        <v>21156</v>
      </c>
      <c r="AG1894" t="s">
        <v>69</v>
      </c>
      <c r="AH1894" t="s">
        <v>92</v>
      </c>
      <c r="AJ1894" t="s">
        <v>71</v>
      </c>
      <c r="AL1894" t="s">
        <v>12412</v>
      </c>
      <c r="AM1894" t="s">
        <v>12413</v>
      </c>
      <c r="AO1894" t="s">
        <v>12414</v>
      </c>
      <c r="AP1894" t="s">
        <v>96</v>
      </c>
      <c r="AQ1894" t="s">
        <v>68</v>
      </c>
      <c r="AR1894" t="s">
        <v>76</v>
      </c>
    </row>
    <row r="1895" spans="1:44" ht="15" customHeight="1" x14ac:dyDescent="0.25">
      <c r="A1895" t="s">
        <v>12415</v>
      </c>
      <c r="B1895" t="s">
        <v>12416</v>
      </c>
      <c r="C1895" t="s">
        <v>12417</v>
      </c>
      <c r="D1895" t="s">
        <v>12416</v>
      </c>
      <c r="E1895" t="s">
        <v>12415</v>
      </c>
      <c r="F1895" t="s">
        <v>12418</v>
      </c>
      <c r="G1895" t="s">
        <v>12419</v>
      </c>
      <c r="H1895" t="s">
        <v>12415</v>
      </c>
      <c r="I1895" t="s">
        <v>12420</v>
      </c>
      <c r="J1895" t="s">
        <v>54</v>
      </c>
      <c r="K1895" t="s">
        <v>55</v>
      </c>
      <c r="L1895" t="s">
        <v>331</v>
      </c>
      <c r="N1895" t="s">
        <v>57</v>
      </c>
      <c r="O1895" t="s">
        <v>84</v>
      </c>
      <c r="P1895" t="s">
        <v>59</v>
      </c>
      <c r="R1895" t="s">
        <v>60</v>
      </c>
      <c r="S1895" t="s">
        <v>60</v>
      </c>
      <c r="U1895" t="s">
        <v>85</v>
      </c>
      <c r="W1895" t="s">
        <v>86</v>
      </c>
      <c r="X1895" t="s">
        <v>87</v>
      </c>
      <c r="Y1895" t="s">
        <v>88</v>
      </c>
      <c r="Z1895" t="s">
        <v>89</v>
      </c>
      <c r="AA1895" t="s">
        <v>90</v>
      </c>
      <c r="AC1895" t="s">
        <v>91</v>
      </c>
      <c r="AE1895" t="s">
        <v>68</v>
      </c>
      <c r="AF1895">
        <v>21156</v>
      </c>
      <c r="AG1895" t="s">
        <v>69</v>
      </c>
      <c r="AH1895" t="s">
        <v>92</v>
      </c>
      <c r="AJ1895" t="s">
        <v>71</v>
      </c>
      <c r="AL1895" t="s">
        <v>12421</v>
      </c>
      <c r="AM1895" t="s">
        <v>12422</v>
      </c>
      <c r="AO1895" t="s">
        <v>12423</v>
      </c>
      <c r="AP1895" t="s">
        <v>96</v>
      </c>
      <c r="AQ1895" t="s">
        <v>68</v>
      </c>
      <c r="AR1895" t="s">
        <v>76</v>
      </c>
    </row>
    <row r="1896" spans="1:44" ht="15" customHeight="1" x14ac:dyDescent="0.25">
      <c r="A1896" t="s">
        <v>11372</v>
      </c>
      <c r="B1896" t="s">
        <v>11373</v>
      </c>
      <c r="C1896" t="s">
        <v>11374</v>
      </c>
      <c r="D1896" t="s">
        <v>11373</v>
      </c>
      <c r="E1896" t="s">
        <v>11372</v>
      </c>
      <c r="F1896" t="s">
        <v>11375</v>
      </c>
      <c r="G1896" t="s">
        <v>11376</v>
      </c>
      <c r="H1896" t="s">
        <v>11372</v>
      </c>
      <c r="I1896" t="s">
        <v>11377</v>
      </c>
      <c r="J1896" t="s">
        <v>54</v>
      </c>
      <c r="K1896" t="s">
        <v>55</v>
      </c>
      <c r="L1896" t="s">
        <v>689</v>
      </c>
      <c r="N1896" t="s">
        <v>57</v>
      </c>
      <c r="O1896" t="s">
        <v>104</v>
      </c>
      <c r="P1896" t="s">
        <v>59</v>
      </c>
      <c r="R1896" t="s">
        <v>60</v>
      </c>
      <c r="S1896" t="s">
        <v>60</v>
      </c>
      <c r="U1896" t="s">
        <v>105</v>
      </c>
      <c r="W1896" t="s">
        <v>106</v>
      </c>
      <c r="X1896" t="s">
        <v>107</v>
      </c>
      <c r="Y1896" t="s">
        <v>108</v>
      </c>
      <c r="Z1896" t="s">
        <v>109</v>
      </c>
      <c r="AA1896" t="s">
        <v>110</v>
      </c>
      <c r="AC1896" t="s">
        <v>111</v>
      </c>
      <c r="AE1896" t="s">
        <v>68</v>
      </c>
      <c r="AF1896">
        <v>21156</v>
      </c>
      <c r="AG1896" t="s">
        <v>69</v>
      </c>
      <c r="AH1896" t="s">
        <v>112</v>
      </c>
      <c r="AJ1896" t="s">
        <v>71</v>
      </c>
      <c r="AL1896" t="s">
        <v>11378</v>
      </c>
      <c r="AM1896" t="s">
        <v>12424</v>
      </c>
      <c r="AO1896" t="s">
        <v>11380</v>
      </c>
      <c r="AP1896" t="s">
        <v>116</v>
      </c>
      <c r="AQ1896" t="s">
        <v>68</v>
      </c>
      <c r="AR1896" t="s">
        <v>76</v>
      </c>
    </row>
    <row r="1897" spans="1:44" ht="15" customHeight="1" x14ac:dyDescent="0.25">
      <c r="A1897" t="s">
        <v>6684</v>
      </c>
      <c r="B1897" t="s">
        <v>6685</v>
      </c>
      <c r="C1897" t="s">
        <v>6686</v>
      </c>
      <c r="D1897" t="s">
        <v>6685</v>
      </c>
      <c r="E1897" t="s">
        <v>6684</v>
      </c>
      <c r="F1897" t="s">
        <v>6687</v>
      </c>
      <c r="G1897" t="s">
        <v>6688</v>
      </c>
      <c r="H1897" t="s">
        <v>6684</v>
      </c>
      <c r="I1897" t="s">
        <v>6689</v>
      </c>
      <c r="J1897" t="s">
        <v>54</v>
      </c>
      <c r="K1897" t="s">
        <v>55</v>
      </c>
      <c r="L1897" t="s">
        <v>2626</v>
      </c>
      <c r="N1897" t="s">
        <v>57</v>
      </c>
      <c r="O1897" t="s">
        <v>124</v>
      </c>
      <c r="P1897" t="s">
        <v>59</v>
      </c>
      <c r="R1897" t="s">
        <v>60</v>
      </c>
      <c r="S1897" t="s">
        <v>60</v>
      </c>
      <c r="U1897" t="s">
        <v>125</v>
      </c>
      <c r="W1897" t="s">
        <v>126</v>
      </c>
      <c r="X1897" t="s">
        <v>127</v>
      </c>
      <c r="Y1897" t="s">
        <v>128</v>
      </c>
      <c r="Z1897" t="s">
        <v>129</v>
      </c>
      <c r="AA1897" t="s">
        <v>130</v>
      </c>
      <c r="AC1897" t="s">
        <v>111</v>
      </c>
      <c r="AE1897" t="s">
        <v>68</v>
      </c>
      <c r="AF1897">
        <v>21156</v>
      </c>
      <c r="AG1897" t="s">
        <v>69</v>
      </c>
      <c r="AH1897" t="s">
        <v>112</v>
      </c>
      <c r="AJ1897" t="s">
        <v>71</v>
      </c>
      <c r="AL1897" t="s">
        <v>6690</v>
      </c>
      <c r="AM1897" t="s">
        <v>12425</v>
      </c>
      <c r="AO1897" t="s">
        <v>6692</v>
      </c>
      <c r="AP1897" t="s">
        <v>134</v>
      </c>
      <c r="AQ1897" t="s">
        <v>68</v>
      </c>
      <c r="AR1897" t="s">
        <v>76</v>
      </c>
    </row>
    <row r="1898" spans="1:44" ht="15" customHeight="1" x14ac:dyDescent="0.25">
      <c r="A1898" t="s">
        <v>12426</v>
      </c>
      <c r="B1898" t="s">
        <v>12427</v>
      </c>
      <c r="C1898" t="s">
        <v>12428</v>
      </c>
      <c r="D1898" t="s">
        <v>12429</v>
      </c>
      <c r="E1898" t="s">
        <v>12426</v>
      </c>
      <c r="F1898" t="s">
        <v>12430</v>
      </c>
      <c r="G1898" t="s">
        <v>12431</v>
      </c>
      <c r="H1898" t="s">
        <v>12426</v>
      </c>
      <c r="I1898" t="s">
        <v>12432</v>
      </c>
      <c r="J1898" t="s">
        <v>54</v>
      </c>
      <c r="K1898" t="s">
        <v>55</v>
      </c>
      <c r="L1898" t="s">
        <v>9407</v>
      </c>
      <c r="N1898" t="s">
        <v>57</v>
      </c>
      <c r="O1898" t="s">
        <v>84</v>
      </c>
      <c r="P1898" t="s">
        <v>59</v>
      </c>
      <c r="R1898" t="s">
        <v>60</v>
      </c>
      <c r="S1898" t="s">
        <v>60</v>
      </c>
      <c r="U1898" t="s">
        <v>85</v>
      </c>
      <c r="W1898" t="s">
        <v>86</v>
      </c>
      <c r="X1898" t="s">
        <v>87</v>
      </c>
      <c r="Y1898" t="s">
        <v>88</v>
      </c>
      <c r="Z1898" t="s">
        <v>89</v>
      </c>
      <c r="AA1898" t="s">
        <v>90</v>
      </c>
      <c r="AC1898" t="s">
        <v>91</v>
      </c>
      <c r="AE1898" t="s">
        <v>68</v>
      </c>
      <c r="AF1898">
        <v>21156</v>
      </c>
      <c r="AG1898" t="s">
        <v>69</v>
      </c>
      <c r="AH1898" t="s">
        <v>92</v>
      </c>
      <c r="AJ1898" t="s">
        <v>71</v>
      </c>
      <c r="AL1898" t="s">
        <v>12433</v>
      </c>
      <c r="AM1898" t="s">
        <v>12434</v>
      </c>
      <c r="AO1898" t="s">
        <v>12435</v>
      </c>
      <c r="AP1898" t="s">
        <v>96</v>
      </c>
      <c r="AQ1898" t="s">
        <v>68</v>
      </c>
      <c r="AR1898" t="s">
        <v>76</v>
      </c>
    </row>
    <row r="1899" spans="1:44" ht="15" customHeight="1" x14ac:dyDescent="0.25">
      <c r="A1899" t="s">
        <v>1378</v>
      </c>
      <c r="B1899" t="s">
        <v>1379</v>
      </c>
      <c r="C1899" t="s">
        <v>1380</v>
      </c>
      <c r="D1899" t="s">
        <v>1379</v>
      </c>
      <c r="E1899" t="s">
        <v>1378</v>
      </c>
      <c r="F1899" t="s">
        <v>1381</v>
      </c>
      <c r="G1899" t="s">
        <v>1382</v>
      </c>
      <c r="H1899" t="s">
        <v>1378</v>
      </c>
      <c r="I1899" t="s">
        <v>1383</v>
      </c>
      <c r="J1899" t="s">
        <v>54</v>
      </c>
      <c r="K1899" t="s">
        <v>55</v>
      </c>
      <c r="L1899" t="s">
        <v>141</v>
      </c>
      <c r="N1899" t="s">
        <v>57</v>
      </c>
      <c r="O1899" t="s">
        <v>192</v>
      </c>
      <c r="P1899" t="s">
        <v>59</v>
      </c>
      <c r="R1899" t="s">
        <v>60</v>
      </c>
      <c r="S1899" t="s">
        <v>60</v>
      </c>
      <c r="U1899" t="s">
        <v>193</v>
      </c>
      <c r="W1899" t="s">
        <v>194</v>
      </c>
      <c r="X1899" t="s">
        <v>195</v>
      </c>
      <c r="Y1899" t="s">
        <v>196</v>
      </c>
      <c r="Z1899" t="s">
        <v>197</v>
      </c>
      <c r="AA1899" t="s">
        <v>110</v>
      </c>
      <c r="AC1899" t="s">
        <v>111</v>
      </c>
      <c r="AE1899" t="s">
        <v>68</v>
      </c>
      <c r="AF1899">
        <v>21156</v>
      </c>
      <c r="AG1899" t="s">
        <v>69</v>
      </c>
      <c r="AH1899" t="s">
        <v>112</v>
      </c>
      <c r="AJ1899" t="s">
        <v>71</v>
      </c>
      <c r="AL1899" t="s">
        <v>1392</v>
      </c>
      <c r="AM1899" t="s">
        <v>12436</v>
      </c>
      <c r="AO1899" t="s">
        <v>1394</v>
      </c>
      <c r="AP1899" t="s">
        <v>201</v>
      </c>
      <c r="AQ1899" t="s">
        <v>68</v>
      </c>
      <c r="AR1899" t="s">
        <v>76</v>
      </c>
    </row>
    <row r="1900" spans="1:44" ht="15" customHeight="1" x14ac:dyDescent="0.25">
      <c r="A1900" t="s">
        <v>559</v>
      </c>
      <c r="B1900" t="s">
        <v>560</v>
      </c>
      <c r="C1900" t="s">
        <v>561</v>
      </c>
      <c r="D1900" t="s">
        <v>560</v>
      </c>
      <c r="E1900" t="s">
        <v>559</v>
      </c>
      <c r="F1900" t="s">
        <v>562</v>
      </c>
      <c r="G1900" t="s">
        <v>563</v>
      </c>
      <c r="H1900" t="s">
        <v>559</v>
      </c>
      <c r="I1900" t="s">
        <v>564</v>
      </c>
      <c r="J1900" t="s">
        <v>54</v>
      </c>
      <c r="K1900" t="s">
        <v>55</v>
      </c>
      <c r="L1900" t="s">
        <v>331</v>
      </c>
      <c r="N1900" t="s">
        <v>57</v>
      </c>
      <c r="O1900" t="s">
        <v>84</v>
      </c>
      <c r="P1900" t="s">
        <v>59</v>
      </c>
      <c r="R1900" t="s">
        <v>60</v>
      </c>
      <c r="S1900" t="s">
        <v>60</v>
      </c>
      <c r="U1900" t="s">
        <v>85</v>
      </c>
      <c r="W1900" t="s">
        <v>86</v>
      </c>
      <c r="X1900" t="s">
        <v>87</v>
      </c>
      <c r="Y1900" t="s">
        <v>88</v>
      </c>
      <c r="Z1900" t="s">
        <v>89</v>
      </c>
      <c r="AA1900" t="s">
        <v>90</v>
      </c>
      <c r="AC1900" t="s">
        <v>91</v>
      </c>
      <c r="AE1900" t="s">
        <v>68</v>
      </c>
      <c r="AF1900">
        <v>21156</v>
      </c>
      <c r="AG1900" t="s">
        <v>69</v>
      </c>
      <c r="AH1900" t="s">
        <v>92</v>
      </c>
      <c r="AJ1900" t="s">
        <v>71</v>
      </c>
      <c r="AL1900" t="s">
        <v>565</v>
      </c>
      <c r="AM1900" t="s">
        <v>12437</v>
      </c>
      <c r="AO1900" t="s">
        <v>567</v>
      </c>
      <c r="AP1900" t="s">
        <v>96</v>
      </c>
      <c r="AQ1900" t="s">
        <v>68</v>
      </c>
      <c r="AR1900" t="s">
        <v>76</v>
      </c>
    </row>
    <row r="1901" spans="1:44" ht="15" customHeight="1" x14ac:dyDescent="0.25">
      <c r="A1901" t="s">
        <v>12438</v>
      </c>
      <c r="B1901" t="s">
        <v>12439</v>
      </c>
      <c r="C1901" t="s">
        <v>12440</v>
      </c>
      <c r="D1901" t="s">
        <v>12439</v>
      </c>
      <c r="E1901" t="s">
        <v>12438</v>
      </c>
      <c r="F1901" t="s">
        <v>12441</v>
      </c>
      <c r="G1901" t="s">
        <v>12442</v>
      </c>
      <c r="H1901" t="s">
        <v>12438</v>
      </c>
      <c r="I1901" t="s">
        <v>12443</v>
      </c>
      <c r="J1901" t="s">
        <v>54</v>
      </c>
      <c r="K1901" t="s">
        <v>55</v>
      </c>
      <c r="L1901" t="s">
        <v>151</v>
      </c>
      <c r="N1901" t="s">
        <v>57</v>
      </c>
      <c r="O1901" t="s">
        <v>84</v>
      </c>
      <c r="P1901" t="s">
        <v>59</v>
      </c>
      <c r="R1901" t="s">
        <v>60</v>
      </c>
      <c r="S1901" t="s">
        <v>60</v>
      </c>
      <c r="U1901" t="s">
        <v>85</v>
      </c>
      <c r="W1901" t="s">
        <v>86</v>
      </c>
      <c r="X1901" t="s">
        <v>87</v>
      </c>
      <c r="Y1901" t="s">
        <v>88</v>
      </c>
      <c r="Z1901" t="s">
        <v>89</v>
      </c>
      <c r="AA1901" t="s">
        <v>90</v>
      </c>
      <c r="AC1901" t="s">
        <v>91</v>
      </c>
      <c r="AE1901" t="s">
        <v>68</v>
      </c>
      <c r="AF1901">
        <v>21156</v>
      </c>
      <c r="AG1901" t="s">
        <v>69</v>
      </c>
      <c r="AH1901" t="s">
        <v>92</v>
      </c>
      <c r="AJ1901" t="s">
        <v>71</v>
      </c>
      <c r="AL1901" t="s">
        <v>12444</v>
      </c>
      <c r="AM1901" s="1" t="s">
        <v>12445</v>
      </c>
      <c r="AO1901" t="s">
        <v>12446</v>
      </c>
      <c r="AP1901" t="s">
        <v>96</v>
      </c>
      <c r="AQ1901" t="s">
        <v>68</v>
      </c>
      <c r="AR1901" t="s">
        <v>76</v>
      </c>
    </row>
    <row r="1902" spans="1:44" ht="15" customHeight="1" x14ac:dyDescent="0.25">
      <c r="A1902" t="s">
        <v>12447</v>
      </c>
      <c r="B1902" t="s">
        <v>12448</v>
      </c>
      <c r="C1902" t="s">
        <v>12449</v>
      </c>
      <c r="D1902" t="s">
        <v>12448</v>
      </c>
      <c r="E1902" t="s">
        <v>12447</v>
      </c>
      <c r="F1902" t="s">
        <v>12450</v>
      </c>
      <c r="G1902" t="s">
        <v>12451</v>
      </c>
      <c r="H1902" t="s">
        <v>12447</v>
      </c>
      <c r="I1902" t="s">
        <v>12452</v>
      </c>
      <c r="J1902" t="s">
        <v>54</v>
      </c>
      <c r="K1902" t="s">
        <v>55</v>
      </c>
      <c r="L1902" t="s">
        <v>4378</v>
      </c>
      <c r="N1902" t="s">
        <v>57</v>
      </c>
      <c r="O1902" t="s">
        <v>84</v>
      </c>
      <c r="P1902" t="s">
        <v>59</v>
      </c>
      <c r="R1902" t="s">
        <v>60</v>
      </c>
      <c r="S1902" t="s">
        <v>60</v>
      </c>
      <c r="U1902" t="s">
        <v>85</v>
      </c>
      <c r="W1902" t="s">
        <v>86</v>
      </c>
      <c r="X1902" t="s">
        <v>87</v>
      </c>
      <c r="Y1902" t="s">
        <v>88</v>
      </c>
      <c r="Z1902" t="s">
        <v>89</v>
      </c>
      <c r="AA1902" t="s">
        <v>90</v>
      </c>
      <c r="AC1902" t="s">
        <v>91</v>
      </c>
      <c r="AE1902" t="s">
        <v>68</v>
      </c>
      <c r="AF1902">
        <v>21156</v>
      </c>
      <c r="AG1902" t="s">
        <v>69</v>
      </c>
      <c r="AH1902" t="s">
        <v>92</v>
      </c>
      <c r="AJ1902" t="s">
        <v>71</v>
      </c>
      <c r="AL1902" t="s">
        <v>12453</v>
      </c>
      <c r="AM1902" t="s">
        <v>12454</v>
      </c>
      <c r="AO1902" t="s">
        <v>12455</v>
      </c>
      <c r="AP1902" t="s">
        <v>96</v>
      </c>
      <c r="AQ1902" t="s">
        <v>68</v>
      </c>
      <c r="AR1902" t="s">
        <v>76</v>
      </c>
    </row>
    <row r="1903" spans="1:44" ht="15" customHeight="1" x14ac:dyDescent="0.25">
      <c r="A1903" t="s">
        <v>6075</v>
      </c>
      <c r="B1903" t="s">
        <v>6076</v>
      </c>
      <c r="C1903" t="s">
        <v>6077</v>
      </c>
      <c r="D1903" t="s">
        <v>6076</v>
      </c>
      <c r="E1903" t="s">
        <v>6075</v>
      </c>
      <c r="F1903" t="s">
        <v>6078</v>
      </c>
      <c r="G1903" t="s">
        <v>6079</v>
      </c>
      <c r="H1903" t="s">
        <v>6075</v>
      </c>
      <c r="I1903" t="s">
        <v>6080</v>
      </c>
      <c r="J1903" t="s">
        <v>54</v>
      </c>
      <c r="K1903" t="s">
        <v>55</v>
      </c>
      <c r="L1903" t="s">
        <v>6081</v>
      </c>
      <c r="N1903" t="s">
        <v>57</v>
      </c>
      <c r="O1903" t="s">
        <v>352</v>
      </c>
      <c r="P1903" t="s">
        <v>59</v>
      </c>
      <c r="R1903" t="s">
        <v>60</v>
      </c>
      <c r="S1903" t="s">
        <v>60</v>
      </c>
      <c r="U1903" t="s">
        <v>353</v>
      </c>
      <c r="W1903" t="s">
        <v>354</v>
      </c>
      <c r="X1903" t="s">
        <v>355</v>
      </c>
      <c r="Y1903" t="s">
        <v>356</v>
      </c>
      <c r="Z1903" t="s">
        <v>357</v>
      </c>
      <c r="AA1903" t="s">
        <v>110</v>
      </c>
      <c r="AC1903" t="s">
        <v>358</v>
      </c>
      <c r="AE1903" t="s">
        <v>68</v>
      </c>
      <c r="AF1903">
        <v>21156</v>
      </c>
      <c r="AG1903" t="s">
        <v>69</v>
      </c>
      <c r="AH1903" t="s">
        <v>236</v>
      </c>
      <c r="AJ1903" t="s">
        <v>71</v>
      </c>
      <c r="AL1903" t="s">
        <v>6082</v>
      </c>
      <c r="AM1903" t="s">
        <v>12456</v>
      </c>
      <c r="AO1903" t="s">
        <v>6082</v>
      </c>
      <c r="AP1903" t="s">
        <v>362</v>
      </c>
      <c r="AQ1903" t="s">
        <v>68</v>
      </c>
      <c r="AR1903" t="s">
        <v>76</v>
      </c>
    </row>
    <row r="1904" spans="1:44" ht="15" customHeight="1" x14ac:dyDescent="0.25">
      <c r="A1904" t="s">
        <v>11776</v>
      </c>
      <c r="B1904" t="s">
        <v>11777</v>
      </c>
      <c r="C1904" t="s">
        <v>11778</v>
      </c>
      <c r="D1904" t="s">
        <v>11777</v>
      </c>
      <c r="E1904" t="s">
        <v>11776</v>
      </c>
      <c r="F1904" t="s">
        <v>11779</v>
      </c>
      <c r="G1904" t="s">
        <v>11780</v>
      </c>
      <c r="H1904" t="s">
        <v>11776</v>
      </c>
      <c r="I1904" t="s">
        <v>11781</v>
      </c>
      <c r="J1904" t="s">
        <v>54</v>
      </c>
      <c r="K1904" t="s">
        <v>55</v>
      </c>
      <c r="L1904" t="s">
        <v>3238</v>
      </c>
      <c r="N1904" t="s">
        <v>57</v>
      </c>
      <c r="O1904" t="s">
        <v>84</v>
      </c>
      <c r="P1904" t="s">
        <v>59</v>
      </c>
      <c r="R1904" t="s">
        <v>60</v>
      </c>
      <c r="S1904" t="s">
        <v>60</v>
      </c>
      <c r="U1904" t="s">
        <v>85</v>
      </c>
      <c r="W1904" t="s">
        <v>86</v>
      </c>
      <c r="X1904" t="s">
        <v>87</v>
      </c>
      <c r="Y1904" t="s">
        <v>88</v>
      </c>
      <c r="Z1904" t="s">
        <v>89</v>
      </c>
      <c r="AA1904" t="s">
        <v>90</v>
      </c>
      <c r="AC1904" t="s">
        <v>91</v>
      </c>
      <c r="AE1904" t="s">
        <v>68</v>
      </c>
      <c r="AF1904">
        <v>21156</v>
      </c>
      <c r="AG1904" t="s">
        <v>69</v>
      </c>
      <c r="AH1904" t="s">
        <v>92</v>
      </c>
      <c r="AJ1904" t="s">
        <v>71</v>
      </c>
      <c r="AL1904" t="s">
        <v>11782</v>
      </c>
      <c r="AM1904" t="s">
        <v>12457</v>
      </c>
      <c r="AO1904" t="s">
        <v>11784</v>
      </c>
      <c r="AP1904" t="s">
        <v>96</v>
      </c>
      <c r="AQ1904" t="s">
        <v>68</v>
      </c>
      <c r="AR1904" t="s">
        <v>76</v>
      </c>
    </row>
    <row r="1905" spans="1:44" ht="15" customHeight="1" x14ac:dyDescent="0.25">
      <c r="A1905" t="s">
        <v>2630</v>
      </c>
      <c r="B1905" t="s">
        <v>2631</v>
      </c>
      <c r="C1905" t="s">
        <v>2632</v>
      </c>
      <c r="D1905" t="s">
        <v>2631</v>
      </c>
      <c r="E1905" t="s">
        <v>2630</v>
      </c>
      <c r="F1905" t="s">
        <v>2633</v>
      </c>
      <c r="G1905" t="s">
        <v>2634</v>
      </c>
      <c r="H1905" t="s">
        <v>2630</v>
      </c>
      <c r="I1905" t="s">
        <v>2635</v>
      </c>
      <c r="J1905" t="s">
        <v>54</v>
      </c>
      <c r="K1905" t="s">
        <v>55</v>
      </c>
      <c r="L1905" t="s">
        <v>312</v>
      </c>
      <c r="N1905" t="s">
        <v>57</v>
      </c>
      <c r="O1905" t="s">
        <v>84</v>
      </c>
      <c r="P1905" t="s">
        <v>59</v>
      </c>
      <c r="R1905" t="s">
        <v>60</v>
      </c>
      <c r="S1905" t="s">
        <v>60</v>
      </c>
      <c r="U1905" t="s">
        <v>85</v>
      </c>
      <c r="W1905" t="s">
        <v>86</v>
      </c>
      <c r="X1905" t="s">
        <v>87</v>
      </c>
      <c r="Y1905" t="s">
        <v>88</v>
      </c>
      <c r="Z1905" t="s">
        <v>89</v>
      </c>
      <c r="AA1905" t="s">
        <v>90</v>
      </c>
      <c r="AC1905" t="s">
        <v>91</v>
      </c>
      <c r="AE1905" t="s">
        <v>68</v>
      </c>
      <c r="AF1905">
        <v>21156</v>
      </c>
      <c r="AG1905" t="s">
        <v>69</v>
      </c>
      <c r="AH1905" t="s">
        <v>92</v>
      </c>
      <c r="AJ1905" t="s">
        <v>71</v>
      </c>
      <c r="AL1905" t="s">
        <v>2636</v>
      </c>
      <c r="AM1905" t="s">
        <v>12458</v>
      </c>
      <c r="AO1905" t="s">
        <v>2638</v>
      </c>
      <c r="AP1905" t="s">
        <v>96</v>
      </c>
      <c r="AQ1905" t="s">
        <v>68</v>
      </c>
      <c r="AR1905" t="s">
        <v>76</v>
      </c>
    </row>
    <row r="1906" spans="1:44" ht="15" customHeight="1" x14ac:dyDescent="0.25">
      <c r="A1906" t="s">
        <v>12459</v>
      </c>
      <c r="B1906" t="s">
        <v>12460</v>
      </c>
      <c r="C1906" t="s">
        <v>12461</v>
      </c>
      <c r="D1906" t="s">
        <v>12460</v>
      </c>
      <c r="E1906" t="s">
        <v>12459</v>
      </c>
      <c r="F1906" t="s">
        <v>12462</v>
      </c>
      <c r="G1906" t="s">
        <v>12463</v>
      </c>
      <c r="H1906" t="s">
        <v>12459</v>
      </c>
      <c r="I1906" t="s">
        <v>12464</v>
      </c>
      <c r="J1906" t="s">
        <v>54</v>
      </c>
      <c r="K1906" t="s">
        <v>55</v>
      </c>
      <c r="L1906" t="s">
        <v>12465</v>
      </c>
      <c r="N1906" t="s">
        <v>57</v>
      </c>
      <c r="O1906" t="s">
        <v>84</v>
      </c>
      <c r="P1906" t="s">
        <v>59</v>
      </c>
      <c r="R1906" t="s">
        <v>60</v>
      </c>
      <c r="S1906" t="s">
        <v>60</v>
      </c>
      <c r="U1906" t="s">
        <v>85</v>
      </c>
      <c r="W1906" t="s">
        <v>86</v>
      </c>
      <c r="X1906" t="s">
        <v>87</v>
      </c>
      <c r="Y1906" t="s">
        <v>88</v>
      </c>
      <c r="Z1906" t="s">
        <v>89</v>
      </c>
      <c r="AA1906" t="s">
        <v>90</v>
      </c>
      <c r="AC1906" t="s">
        <v>91</v>
      </c>
      <c r="AE1906" t="s">
        <v>68</v>
      </c>
      <c r="AF1906">
        <v>21156</v>
      </c>
      <c r="AG1906" t="s">
        <v>69</v>
      </c>
      <c r="AH1906" t="s">
        <v>92</v>
      </c>
      <c r="AJ1906" t="s">
        <v>71</v>
      </c>
      <c r="AL1906" t="s">
        <v>12466</v>
      </c>
      <c r="AM1906" t="s">
        <v>12467</v>
      </c>
      <c r="AO1906" t="s">
        <v>12468</v>
      </c>
      <c r="AP1906" t="s">
        <v>96</v>
      </c>
      <c r="AQ1906" t="s">
        <v>68</v>
      </c>
      <c r="AR1906" t="s">
        <v>76</v>
      </c>
    </row>
    <row r="1907" spans="1:44" ht="15" customHeight="1" x14ac:dyDescent="0.25">
      <c r="A1907" t="s">
        <v>9511</v>
      </c>
      <c r="B1907" t="s">
        <v>9512</v>
      </c>
      <c r="C1907" t="s">
        <v>9513</v>
      </c>
      <c r="D1907" t="s">
        <v>9512</v>
      </c>
      <c r="E1907" t="s">
        <v>9511</v>
      </c>
      <c r="F1907" t="s">
        <v>9514</v>
      </c>
      <c r="G1907" t="s">
        <v>9515</v>
      </c>
      <c r="H1907" t="s">
        <v>9511</v>
      </c>
      <c r="I1907" t="s">
        <v>9516</v>
      </c>
      <c r="J1907" t="s">
        <v>54</v>
      </c>
      <c r="K1907" t="s">
        <v>55</v>
      </c>
      <c r="L1907" t="s">
        <v>5283</v>
      </c>
      <c r="N1907" t="s">
        <v>57</v>
      </c>
      <c r="O1907" t="s">
        <v>124</v>
      </c>
      <c r="P1907" t="s">
        <v>59</v>
      </c>
      <c r="R1907" t="s">
        <v>60</v>
      </c>
      <c r="S1907" t="s">
        <v>60</v>
      </c>
      <c r="U1907" t="s">
        <v>125</v>
      </c>
      <c r="W1907" t="s">
        <v>126</v>
      </c>
      <c r="X1907" t="s">
        <v>127</v>
      </c>
      <c r="Y1907" t="s">
        <v>128</v>
      </c>
      <c r="Z1907" t="s">
        <v>129</v>
      </c>
      <c r="AA1907" t="s">
        <v>130</v>
      </c>
      <c r="AC1907" t="s">
        <v>111</v>
      </c>
      <c r="AE1907" t="s">
        <v>68</v>
      </c>
      <c r="AF1907">
        <v>21156</v>
      </c>
      <c r="AG1907" t="s">
        <v>69</v>
      </c>
      <c r="AH1907" t="s">
        <v>112</v>
      </c>
      <c r="AJ1907" t="s">
        <v>71</v>
      </c>
      <c r="AL1907" t="s">
        <v>9517</v>
      </c>
      <c r="AM1907" t="s">
        <v>12469</v>
      </c>
      <c r="AO1907" t="s">
        <v>9519</v>
      </c>
      <c r="AP1907" t="s">
        <v>134</v>
      </c>
      <c r="AQ1907" t="s">
        <v>68</v>
      </c>
      <c r="AR1907" t="s">
        <v>76</v>
      </c>
    </row>
    <row r="1908" spans="1:44" ht="15" customHeight="1" x14ac:dyDescent="0.25">
      <c r="A1908" t="s">
        <v>12470</v>
      </c>
      <c r="B1908" t="s">
        <v>12471</v>
      </c>
      <c r="C1908" t="s">
        <v>12472</v>
      </c>
      <c r="D1908" t="s">
        <v>12471</v>
      </c>
      <c r="E1908" t="s">
        <v>12470</v>
      </c>
      <c r="F1908" t="s">
        <v>12473</v>
      </c>
      <c r="G1908" t="s">
        <v>12474</v>
      </c>
      <c r="H1908" t="s">
        <v>12470</v>
      </c>
      <c r="I1908" t="s">
        <v>12475</v>
      </c>
      <c r="J1908" t="s">
        <v>54</v>
      </c>
      <c r="K1908" t="s">
        <v>55</v>
      </c>
      <c r="L1908" t="s">
        <v>3354</v>
      </c>
      <c r="N1908" t="s">
        <v>57</v>
      </c>
      <c r="O1908" t="s">
        <v>84</v>
      </c>
      <c r="P1908" t="s">
        <v>59</v>
      </c>
      <c r="R1908" t="s">
        <v>60</v>
      </c>
      <c r="S1908" t="s">
        <v>60</v>
      </c>
      <c r="U1908" t="s">
        <v>85</v>
      </c>
      <c r="W1908" t="s">
        <v>86</v>
      </c>
      <c r="X1908" t="s">
        <v>87</v>
      </c>
      <c r="Y1908" t="s">
        <v>88</v>
      </c>
      <c r="Z1908" t="s">
        <v>89</v>
      </c>
      <c r="AA1908" t="s">
        <v>90</v>
      </c>
      <c r="AC1908" t="s">
        <v>91</v>
      </c>
      <c r="AE1908" t="s">
        <v>68</v>
      </c>
      <c r="AF1908">
        <v>21156</v>
      </c>
      <c r="AG1908" t="s">
        <v>69</v>
      </c>
      <c r="AH1908" t="s">
        <v>92</v>
      </c>
      <c r="AJ1908" t="s">
        <v>71</v>
      </c>
      <c r="AL1908" t="s">
        <v>12476</v>
      </c>
      <c r="AM1908" t="s">
        <v>12477</v>
      </c>
      <c r="AO1908" t="s">
        <v>12478</v>
      </c>
      <c r="AP1908" t="s">
        <v>96</v>
      </c>
      <c r="AQ1908" t="s">
        <v>68</v>
      </c>
      <c r="AR1908" t="s">
        <v>76</v>
      </c>
    </row>
    <row r="1909" spans="1:44" ht="15" customHeight="1" x14ac:dyDescent="0.25">
      <c r="A1909" t="s">
        <v>7031</v>
      </c>
      <c r="B1909" t="s">
        <v>7032</v>
      </c>
      <c r="C1909" t="s">
        <v>7033</v>
      </c>
      <c r="D1909" t="s">
        <v>7032</v>
      </c>
      <c r="E1909" t="s">
        <v>7031</v>
      </c>
      <c r="F1909" t="s">
        <v>7034</v>
      </c>
      <c r="G1909" t="s">
        <v>7035</v>
      </c>
      <c r="H1909" t="s">
        <v>7031</v>
      </c>
      <c r="I1909" t="s">
        <v>7036</v>
      </c>
      <c r="J1909" t="s">
        <v>54</v>
      </c>
      <c r="K1909" t="s">
        <v>55</v>
      </c>
      <c r="L1909" t="s">
        <v>738</v>
      </c>
      <c r="N1909" t="s">
        <v>57</v>
      </c>
      <c r="O1909" t="s">
        <v>841</v>
      </c>
      <c r="P1909" t="s">
        <v>59</v>
      </c>
      <c r="R1909" t="s">
        <v>60</v>
      </c>
      <c r="S1909" t="s">
        <v>60</v>
      </c>
      <c r="U1909" t="s">
        <v>842</v>
      </c>
      <c r="W1909" t="s">
        <v>843</v>
      </c>
      <c r="X1909" t="s">
        <v>844</v>
      </c>
      <c r="Y1909" t="s">
        <v>845</v>
      </c>
      <c r="Z1909" t="s">
        <v>846</v>
      </c>
      <c r="AA1909" t="s">
        <v>847</v>
      </c>
      <c r="AC1909" t="s">
        <v>848</v>
      </c>
      <c r="AE1909" t="s">
        <v>68</v>
      </c>
      <c r="AF1909">
        <v>21156</v>
      </c>
      <c r="AG1909" t="s">
        <v>69</v>
      </c>
      <c r="AH1909" t="s">
        <v>236</v>
      </c>
      <c r="AJ1909" t="s">
        <v>71</v>
      </c>
      <c r="AL1909" t="s">
        <v>7037</v>
      </c>
      <c r="AM1909" t="s">
        <v>12479</v>
      </c>
      <c r="AO1909" t="s">
        <v>7039</v>
      </c>
      <c r="AP1909" t="s">
        <v>852</v>
      </c>
      <c r="AQ1909" t="s">
        <v>68</v>
      </c>
      <c r="AR1909" t="s">
        <v>76</v>
      </c>
    </row>
    <row r="1910" spans="1:44" ht="15" customHeight="1" x14ac:dyDescent="0.25">
      <c r="A1910" t="s">
        <v>8761</v>
      </c>
      <c r="B1910" t="s">
        <v>8762</v>
      </c>
      <c r="C1910" t="s">
        <v>8763</v>
      </c>
      <c r="D1910" t="s">
        <v>8762</v>
      </c>
      <c r="E1910" t="s">
        <v>8761</v>
      </c>
      <c r="F1910" t="s">
        <v>8764</v>
      </c>
      <c r="G1910" t="s">
        <v>8765</v>
      </c>
      <c r="H1910" t="s">
        <v>8761</v>
      </c>
      <c r="I1910" t="s">
        <v>8766</v>
      </c>
      <c r="J1910" t="s">
        <v>54</v>
      </c>
      <c r="K1910" t="s">
        <v>55</v>
      </c>
      <c r="L1910" t="s">
        <v>331</v>
      </c>
      <c r="N1910" t="s">
        <v>57</v>
      </c>
      <c r="O1910" t="s">
        <v>104</v>
      </c>
      <c r="P1910" t="s">
        <v>59</v>
      </c>
      <c r="R1910" t="s">
        <v>60</v>
      </c>
      <c r="S1910" t="s">
        <v>60</v>
      </c>
      <c r="U1910" t="s">
        <v>105</v>
      </c>
      <c r="W1910" t="s">
        <v>106</v>
      </c>
      <c r="X1910" t="s">
        <v>107</v>
      </c>
      <c r="Y1910" t="s">
        <v>108</v>
      </c>
      <c r="Z1910" t="s">
        <v>109</v>
      </c>
      <c r="AA1910" t="s">
        <v>110</v>
      </c>
      <c r="AC1910" t="s">
        <v>111</v>
      </c>
      <c r="AE1910" t="s">
        <v>68</v>
      </c>
      <c r="AF1910">
        <v>21156</v>
      </c>
      <c r="AG1910" t="s">
        <v>69</v>
      </c>
      <c r="AH1910" t="s">
        <v>112</v>
      </c>
      <c r="AJ1910" t="s">
        <v>71</v>
      </c>
      <c r="AL1910" t="s">
        <v>8767</v>
      </c>
      <c r="AM1910" t="s">
        <v>12480</v>
      </c>
      <c r="AO1910" t="s">
        <v>8769</v>
      </c>
      <c r="AP1910" t="s">
        <v>116</v>
      </c>
      <c r="AQ1910" t="s">
        <v>68</v>
      </c>
      <c r="AR1910" t="s">
        <v>76</v>
      </c>
    </row>
    <row r="1911" spans="1:44" ht="15" customHeight="1" x14ac:dyDescent="0.25">
      <c r="A1911" t="s">
        <v>5447</v>
      </c>
      <c r="B1911" t="s">
        <v>5448</v>
      </c>
      <c r="C1911" t="s">
        <v>5449</v>
      </c>
      <c r="D1911" t="s">
        <v>5448</v>
      </c>
      <c r="E1911" t="s">
        <v>5447</v>
      </c>
      <c r="F1911" t="s">
        <v>5450</v>
      </c>
      <c r="G1911" t="s">
        <v>5451</v>
      </c>
      <c r="H1911" t="s">
        <v>5447</v>
      </c>
      <c r="I1911" t="s">
        <v>5452</v>
      </c>
      <c r="J1911" t="s">
        <v>54</v>
      </c>
      <c r="K1911" t="s">
        <v>55</v>
      </c>
      <c r="L1911" t="s">
        <v>141</v>
      </c>
      <c r="N1911" t="s">
        <v>57</v>
      </c>
      <c r="O1911" t="s">
        <v>104</v>
      </c>
      <c r="P1911" t="s">
        <v>59</v>
      </c>
      <c r="R1911" t="s">
        <v>60</v>
      </c>
      <c r="S1911" t="s">
        <v>60</v>
      </c>
      <c r="U1911" t="s">
        <v>105</v>
      </c>
      <c r="W1911" t="s">
        <v>106</v>
      </c>
      <c r="X1911" t="s">
        <v>107</v>
      </c>
      <c r="Y1911" t="s">
        <v>108</v>
      </c>
      <c r="Z1911" t="s">
        <v>109</v>
      </c>
      <c r="AA1911" t="s">
        <v>110</v>
      </c>
      <c r="AC1911" t="s">
        <v>111</v>
      </c>
      <c r="AE1911" t="s">
        <v>68</v>
      </c>
      <c r="AF1911">
        <v>21156</v>
      </c>
      <c r="AG1911" t="s">
        <v>69</v>
      </c>
      <c r="AH1911" t="s">
        <v>112</v>
      </c>
      <c r="AJ1911" t="s">
        <v>71</v>
      </c>
      <c r="AL1911" t="s">
        <v>5453</v>
      </c>
      <c r="AM1911" t="s">
        <v>12481</v>
      </c>
      <c r="AO1911" t="s">
        <v>5455</v>
      </c>
      <c r="AP1911" t="s">
        <v>116</v>
      </c>
      <c r="AQ1911" t="s">
        <v>68</v>
      </c>
      <c r="AR1911" t="s">
        <v>76</v>
      </c>
    </row>
    <row r="1912" spans="1:44" ht="15" customHeight="1" x14ac:dyDescent="0.25">
      <c r="A1912" t="s">
        <v>799</v>
      </c>
      <c r="B1912" t="s">
        <v>800</v>
      </c>
      <c r="C1912" t="s">
        <v>801</v>
      </c>
      <c r="D1912" t="s">
        <v>800</v>
      </c>
      <c r="E1912" t="s">
        <v>799</v>
      </c>
      <c r="F1912" t="s">
        <v>802</v>
      </c>
      <c r="G1912" t="s">
        <v>803</v>
      </c>
      <c r="H1912" t="s">
        <v>799</v>
      </c>
      <c r="I1912" t="s">
        <v>804</v>
      </c>
      <c r="J1912" t="s">
        <v>54</v>
      </c>
      <c r="K1912" t="s">
        <v>55</v>
      </c>
      <c r="L1912" t="s">
        <v>208</v>
      </c>
      <c r="N1912" t="s">
        <v>57</v>
      </c>
      <c r="O1912" t="s">
        <v>5651</v>
      </c>
      <c r="P1912" t="s">
        <v>59</v>
      </c>
      <c r="R1912" t="s">
        <v>60</v>
      </c>
      <c r="S1912" t="s">
        <v>60</v>
      </c>
      <c r="U1912" t="s">
        <v>5652</v>
      </c>
      <c r="W1912" t="s">
        <v>5653</v>
      </c>
      <c r="X1912" t="s">
        <v>5654</v>
      </c>
      <c r="Y1912" t="s">
        <v>5655</v>
      </c>
      <c r="Z1912" t="s">
        <v>5656</v>
      </c>
      <c r="AA1912" t="s">
        <v>110</v>
      </c>
      <c r="AC1912" t="s">
        <v>235</v>
      </c>
      <c r="AE1912" t="s">
        <v>68</v>
      </c>
      <c r="AF1912">
        <v>21156</v>
      </c>
      <c r="AG1912" t="s">
        <v>69</v>
      </c>
      <c r="AH1912" t="s">
        <v>236</v>
      </c>
      <c r="AJ1912" t="s">
        <v>71</v>
      </c>
      <c r="AL1912" t="s">
        <v>812</v>
      </c>
      <c r="AM1912" t="s">
        <v>12482</v>
      </c>
      <c r="AO1912" t="s">
        <v>814</v>
      </c>
      <c r="AP1912" t="s">
        <v>5658</v>
      </c>
      <c r="AQ1912" t="s">
        <v>68</v>
      </c>
      <c r="AR1912" t="s">
        <v>76</v>
      </c>
    </row>
    <row r="1913" spans="1:44" ht="15" customHeight="1" x14ac:dyDescent="0.25">
      <c r="A1913" t="s">
        <v>12483</v>
      </c>
      <c r="B1913" t="s">
        <v>12484</v>
      </c>
      <c r="C1913" t="s">
        <v>12485</v>
      </c>
      <c r="D1913" t="s">
        <v>12484</v>
      </c>
      <c r="E1913" t="s">
        <v>12483</v>
      </c>
      <c r="F1913" t="s">
        <v>12486</v>
      </c>
      <c r="G1913" t="s">
        <v>12487</v>
      </c>
      <c r="H1913" t="s">
        <v>12483</v>
      </c>
      <c r="I1913" t="s">
        <v>12488</v>
      </c>
      <c r="J1913" t="s">
        <v>54</v>
      </c>
      <c r="K1913" t="s">
        <v>55</v>
      </c>
      <c r="L1913" t="s">
        <v>83</v>
      </c>
      <c r="N1913" t="s">
        <v>57</v>
      </c>
      <c r="O1913" t="s">
        <v>84</v>
      </c>
      <c r="P1913" t="s">
        <v>59</v>
      </c>
      <c r="R1913" t="s">
        <v>60</v>
      </c>
      <c r="S1913" t="s">
        <v>60</v>
      </c>
      <c r="U1913" t="s">
        <v>85</v>
      </c>
      <c r="W1913" t="s">
        <v>86</v>
      </c>
      <c r="X1913" t="s">
        <v>87</v>
      </c>
      <c r="Y1913" t="s">
        <v>88</v>
      </c>
      <c r="Z1913" t="s">
        <v>89</v>
      </c>
      <c r="AA1913" t="s">
        <v>90</v>
      </c>
      <c r="AC1913" t="s">
        <v>91</v>
      </c>
      <c r="AE1913" t="s">
        <v>68</v>
      </c>
      <c r="AF1913">
        <v>21156</v>
      </c>
      <c r="AG1913" t="s">
        <v>69</v>
      </c>
      <c r="AH1913" t="s">
        <v>92</v>
      </c>
      <c r="AJ1913" t="s">
        <v>71</v>
      </c>
      <c r="AL1913" t="s">
        <v>12489</v>
      </c>
      <c r="AM1913" t="s">
        <v>12490</v>
      </c>
      <c r="AO1913" t="s">
        <v>12491</v>
      </c>
      <c r="AP1913" t="s">
        <v>96</v>
      </c>
      <c r="AQ1913" t="s">
        <v>68</v>
      </c>
      <c r="AR1913" t="s">
        <v>76</v>
      </c>
    </row>
    <row r="1914" spans="1:44" ht="15" customHeight="1" x14ac:dyDescent="0.25">
      <c r="A1914" t="s">
        <v>12492</v>
      </c>
      <c r="B1914" t="s">
        <v>12493</v>
      </c>
      <c r="C1914" t="s">
        <v>12494</v>
      </c>
      <c r="D1914" t="s">
        <v>12493</v>
      </c>
      <c r="E1914" t="s">
        <v>12492</v>
      </c>
      <c r="F1914" t="s">
        <v>12495</v>
      </c>
      <c r="G1914" t="s">
        <v>12496</v>
      </c>
      <c r="H1914" t="s">
        <v>12492</v>
      </c>
      <c r="I1914" t="s">
        <v>12497</v>
      </c>
      <c r="J1914" t="s">
        <v>54</v>
      </c>
      <c r="K1914" t="s">
        <v>55</v>
      </c>
      <c r="L1914" t="s">
        <v>1285</v>
      </c>
      <c r="N1914" t="s">
        <v>57</v>
      </c>
      <c r="O1914" t="s">
        <v>84</v>
      </c>
      <c r="P1914" t="s">
        <v>59</v>
      </c>
      <c r="R1914" t="s">
        <v>60</v>
      </c>
      <c r="S1914" t="s">
        <v>60</v>
      </c>
      <c r="U1914" t="s">
        <v>85</v>
      </c>
      <c r="W1914" t="s">
        <v>86</v>
      </c>
      <c r="X1914" t="s">
        <v>87</v>
      </c>
      <c r="Y1914" t="s">
        <v>88</v>
      </c>
      <c r="Z1914" t="s">
        <v>89</v>
      </c>
      <c r="AA1914" t="s">
        <v>90</v>
      </c>
      <c r="AC1914" t="s">
        <v>91</v>
      </c>
      <c r="AE1914" t="s">
        <v>68</v>
      </c>
      <c r="AF1914">
        <v>21156</v>
      </c>
      <c r="AG1914" t="s">
        <v>69</v>
      </c>
      <c r="AH1914" t="s">
        <v>92</v>
      </c>
      <c r="AJ1914" t="s">
        <v>71</v>
      </c>
      <c r="AL1914" t="s">
        <v>12498</v>
      </c>
      <c r="AM1914" t="s">
        <v>12499</v>
      </c>
      <c r="AO1914" t="s">
        <v>12498</v>
      </c>
      <c r="AP1914" t="s">
        <v>96</v>
      </c>
      <c r="AQ1914" t="s">
        <v>68</v>
      </c>
      <c r="AR1914" t="s">
        <v>76</v>
      </c>
    </row>
    <row r="1915" spans="1:44" ht="15" customHeight="1" x14ac:dyDescent="0.25">
      <c r="A1915" t="s">
        <v>8433</v>
      </c>
      <c r="B1915" t="s">
        <v>8434</v>
      </c>
      <c r="C1915" t="s">
        <v>8435</v>
      </c>
      <c r="D1915" t="s">
        <v>8434</v>
      </c>
      <c r="E1915" t="s">
        <v>8433</v>
      </c>
      <c r="F1915" t="s">
        <v>8436</v>
      </c>
      <c r="G1915" t="s">
        <v>8437</v>
      </c>
      <c r="H1915" t="s">
        <v>8433</v>
      </c>
      <c r="I1915" t="s">
        <v>8438</v>
      </c>
      <c r="J1915" t="s">
        <v>54</v>
      </c>
      <c r="K1915" t="s">
        <v>55</v>
      </c>
      <c r="L1915" t="s">
        <v>689</v>
      </c>
      <c r="N1915" t="s">
        <v>57</v>
      </c>
      <c r="O1915" t="s">
        <v>192</v>
      </c>
      <c r="P1915" t="s">
        <v>59</v>
      </c>
      <c r="R1915" t="s">
        <v>60</v>
      </c>
      <c r="S1915" t="s">
        <v>60</v>
      </c>
      <c r="U1915" t="s">
        <v>193</v>
      </c>
      <c r="W1915" t="s">
        <v>194</v>
      </c>
      <c r="X1915" t="s">
        <v>195</v>
      </c>
      <c r="Y1915" t="s">
        <v>196</v>
      </c>
      <c r="Z1915" t="s">
        <v>197</v>
      </c>
      <c r="AA1915" t="s">
        <v>110</v>
      </c>
      <c r="AC1915" t="s">
        <v>111</v>
      </c>
      <c r="AE1915" t="s">
        <v>68</v>
      </c>
      <c r="AF1915">
        <v>21156</v>
      </c>
      <c r="AG1915" t="s">
        <v>69</v>
      </c>
      <c r="AH1915" t="s">
        <v>112</v>
      </c>
      <c r="AJ1915" t="s">
        <v>71</v>
      </c>
      <c r="AL1915" t="s">
        <v>8439</v>
      </c>
      <c r="AM1915" t="s">
        <v>12500</v>
      </c>
      <c r="AO1915" t="s">
        <v>8441</v>
      </c>
      <c r="AP1915" t="s">
        <v>201</v>
      </c>
      <c r="AQ1915" t="s">
        <v>68</v>
      </c>
      <c r="AR1915" t="s">
        <v>76</v>
      </c>
    </row>
    <row r="1916" spans="1:44" ht="15" customHeight="1" x14ac:dyDescent="0.25">
      <c r="A1916" t="s">
        <v>12501</v>
      </c>
      <c r="B1916" t="s">
        <v>12502</v>
      </c>
      <c r="C1916" t="s">
        <v>12503</v>
      </c>
      <c r="D1916" t="s">
        <v>12502</v>
      </c>
      <c r="E1916" t="s">
        <v>12501</v>
      </c>
      <c r="F1916" t="s">
        <v>12504</v>
      </c>
      <c r="G1916" t="s">
        <v>12505</v>
      </c>
      <c r="H1916" t="s">
        <v>12501</v>
      </c>
      <c r="I1916" t="s">
        <v>12506</v>
      </c>
      <c r="J1916" t="s">
        <v>54</v>
      </c>
      <c r="K1916" t="s">
        <v>55</v>
      </c>
      <c r="L1916" t="s">
        <v>312</v>
      </c>
      <c r="N1916" t="s">
        <v>57</v>
      </c>
      <c r="O1916" t="s">
        <v>84</v>
      </c>
      <c r="P1916" t="s">
        <v>59</v>
      </c>
      <c r="R1916" t="s">
        <v>60</v>
      </c>
      <c r="S1916" t="s">
        <v>60</v>
      </c>
      <c r="U1916" t="s">
        <v>85</v>
      </c>
      <c r="W1916" t="s">
        <v>86</v>
      </c>
      <c r="X1916" t="s">
        <v>87</v>
      </c>
      <c r="Y1916" t="s">
        <v>88</v>
      </c>
      <c r="Z1916" t="s">
        <v>89</v>
      </c>
      <c r="AA1916" t="s">
        <v>90</v>
      </c>
      <c r="AC1916" t="s">
        <v>91</v>
      </c>
      <c r="AE1916" t="s">
        <v>68</v>
      </c>
      <c r="AF1916">
        <v>21156</v>
      </c>
      <c r="AG1916" t="s">
        <v>69</v>
      </c>
      <c r="AH1916" t="s">
        <v>92</v>
      </c>
      <c r="AJ1916" t="s">
        <v>71</v>
      </c>
      <c r="AL1916" t="s">
        <v>12507</v>
      </c>
      <c r="AM1916" t="s">
        <v>12508</v>
      </c>
      <c r="AO1916" t="s">
        <v>12509</v>
      </c>
      <c r="AP1916" t="s">
        <v>96</v>
      </c>
      <c r="AQ1916" t="s">
        <v>68</v>
      </c>
      <c r="AR1916" t="s">
        <v>76</v>
      </c>
    </row>
    <row r="1917" spans="1:44" ht="15" customHeight="1" x14ac:dyDescent="0.25">
      <c r="A1917" t="s">
        <v>409</v>
      </c>
      <c r="B1917" t="s">
        <v>410</v>
      </c>
      <c r="C1917" t="s">
        <v>411</v>
      </c>
      <c r="D1917" t="s">
        <v>410</v>
      </c>
      <c r="E1917" t="s">
        <v>409</v>
      </c>
      <c r="F1917" t="s">
        <v>412</v>
      </c>
      <c r="G1917" t="s">
        <v>413</v>
      </c>
      <c r="H1917" t="s">
        <v>409</v>
      </c>
      <c r="I1917" t="s">
        <v>414</v>
      </c>
      <c r="J1917" t="s">
        <v>54</v>
      </c>
      <c r="K1917" t="s">
        <v>55</v>
      </c>
      <c r="L1917" t="s">
        <v>415</v>
      </c>
      <c r="N1917" t="s">
        <v>57</v>
      </c>
      <c r="O1917" t="s">
        <v>12510</v>
      </c>
      <c r="P1917" t="s">
        <v>59</v>
      </c>
      <c r="R1917" t="s">
        <v>60</v>
      </c>
      <c r="S1917" t="s">
        <v>60</v>
      </c>
      <c r="U1917" t="s">
        <v>12511</v>
      </c>
      <c r="W1917" t="s">
        <v>12512</v>
      </c>
      <c r="X1917" t="s">
        <v>12513</v>
      </c>
      <c r="Y1917" t="s">
        <v>12514</v>
      </c>
      <c r="Z1917" t="s">
        <v>12515</v>
      </c>
      <c r="AA1917" t="s">
        <v>12516</v>
      </c>
      <c r="AC1917" t="s">
        <v>170</v>
      </c>
      <c r="AE1917" t="s">
        <v>68</v>
      </c>
      <c r="AF1917">
        <v>21156</v>
      </c>
      <c r="AG1917" t="s">
        <v>69</v>
      </c>
      <c r="AH1917" s="2" t="s">
        <v>7047</v>
      </c>
      <c r="AJ1917" t="s">
        <v>71</v>
      </c>
      <c r="AL1917" t="s">
        <v>425</v>
      </c>
      <c r="AM1917" t="s">
        <v>12517</v>
      </c>
      <c r="AO1917" t="s">
        <v>427</v>
      </c>
      <c r="AP1917" t="s">
        <v>12518</v>
      </c>
      <c r="AQ1917" t="s">
        <v>68</v>
      </c>
      <c r="AR1917" t="s">
        <v>76</v>
      </c>
    </row>
    <row r="1918" spans="1:44" ht="15" customHeight="1" x14ac:dyDescent="0.25">
      <c r="A1918" t="s">
        <v>9580</v>
      </c>
      <c r="B1918" t="s">
        <v>9581</v>
      </c>
      <c r="C1918" t="s">
        <v>9582</v>
      </c>
      <c r="D1918" t="s">
        <v>9581</v>
      </c>
      <c r="E1918" t="s">
        <v>9580</v>
      </c>
      <c r="F1918" t="s">
        <v>9583</v>
      </c>
      <c r="G1918" t="s">
        <v>9584</v>
      </c>
      <c r="H1918" t="s">
        <v>9580</v>
      </c>
      <c r="I1918" t="s">
        <v>9585</v>
      </c>
      <c r="J1918" t="s">
        <v>54</v>
      </c>
      <c r="K1918" t="s">
        <v>55</v>
      </c>
      <c r="L1918" t="s">
        <v>9586</v>
      </c>
      <c r="N1918" t="s">
        <v>57</v>
      </c>
      <c r="O1918" t="s">
        <v>192</v>
      </c>
      <c r="P1918" t="s">
        <v>59</v>
      </c>
      <c r="R1918" t="s">
        <v>60</v>
      </c>
      <c r="S1918" t="s">
        <v>60</v>
      </c>
      <c r="U1918" t="s">
        <v>193</v>
      </c>
      <c r="W1918" t="s">
        <v>194</v>
      </c>
      <c r="X1918" t="s">
        <v>195</v>
      </c>
      <c r="Y1918" t="s">
        <v>196</v>
      </c>
      <c r="Z1918" t="s">
        <v>197</v>
      </c>
      <c r="AA1918" t="s">
        <v>110</v>
      </c>
      <c r="AC1918" t="s">
        <v>111</v>
      </c>
      <c r="AE1918" t="s">
        <v>68</v>
      </c>
      <c r="AF1918">
        <v>21156</v>
      </c>
      <c r="AG1918" t="s">
        <v>69</v>
      </c>
      <c r="AH1918" t="s">
        <v>112</v>
      </c>
      <c r="AJ1918" t="s">
        <v>71</v>
      </c>
      <c r="AL1918" t="s">
        <v>9587</v>
      </c>
      <c r="AM1918" t="s">
        <v>12519</v>
      </c>
      <c r="AO1918" t="s">
        <v>9587</v>
      </c>
      <c r="AP1918" t="s">
        <v>201</v>
      </c>
      <c r="AQ1918" t="s">
        <v>68</v>
      </c>
      <c r="AR1918" t="s">
        <v>76</v>
      </c>
    </row>
    <row r="1919" spans="1:44" ht="15" customHeight="1" x14ac:dyDescent="0.25">
      <c r="A1919" t="s">
        <v>12520</v>
      </c>
      <c r="B1919" t="s">
        <v>12521</v>
      </c>
      <c r="C1919" t="s">
        <v>12522</v>
      </c>
      <c r="D1919" t="s">
        <v>12521</v>
      </c>
      <c r="E1919" t="s">
        <v>12520</v>
      </c>
      <c r="F1919" t="s">
        <v>12523</v>
      </c>
      <c r="G1919" t="s">
        <v>12524</v>
      </c>
      <c r="H1919" t="s">
        <v>12520</v>
      </c>
      <c r="I1919" t="s">
        <v>12525</v>
      </c>
      <c r="J1919" t="s">
        <v>54</v>
      </c>
      <c r="K1919" t="s">
        <v>55</v>
      </c>
      <c r="L1919" t="s">
        <v>464</v>
      </c>
      <c r="N1919" t="s">
        <v>57</v>
      </c>
      <c r="O1919" t="s">
        <v>84</v>
      </c>
      <c r="P1919" t="s">
        <v>59</v>
      </c>
      <c r="R1919" t="s">
        <v>60</v>
      </c>
      <c r="S1919" t="s">
        <v>60</v>
      </c>
      <c r="U1919" t="s">
        <v>85</v>
      </c>
      <c r="W1919" t="s">
        <v>86</v>
      </c>
      <c r="X1919" t="s">
        <v>87</v>
      </c>
      <c r="Y1919" t="s">
        <v>88</v>
      </c>
      <c r="Z1919" t="s">
        <v>89</v>
      </c>
      <c r="AA1919" t="s">
        <v>90</v>
      </c>
      <c r="AC1919" t="s">
        <v>91</v>
      </c>
      <c r="AE1919" t="s">
        <v>68</v>
      </c>
      <c r="AF1919">
        <v>21156</v>
      </c>
      <c r="AG1919" t="s">
        <v>69</v>
      </c>
      <c r="AH1919" t="s">
        <v>92</v>
      </c>
      <c r="AJ1919" t="s">
        <v>71</v>
      </c>
      <c r="AL1919" t="s">
        <v>12526</v>
      </c>
      <c r="AM1919" t="s">
        <v>12527</v>
      </c>
      <c r="AO1919" t="s">
        <v>12528</v>
      </c>
      <c r="AP1919" t="s">
        <v>96</v>
      </c>
      <c r="AQ1919" t="s">
        <v>68</v>
      </c>
      <c r="AR1919" t="s">
        <v>76</v>
      </c>
    </row>
    <row r="1920" spans="1:44" ht="15" customHeight="1" x14ac:dyDescent="0.25">
      <c r="A1920" t="s">
        <v>5367</v>
      </c>
      <c r="B1920" t="s">
        <v>5368</v>
      </c>
      <c r="C1920" t="s">
        <v>5369</v>
      </c>
      <c r="D1920" t="s">
        <v>5368</v>
      </c>
      <c r="E1920" t="s">
        <v>5367</v>
      </c>
      <c r="F1920" t="s">
        <v>5370</v>
      </c>
      <c r="G1920" t="s">
        <v>5371</v>
      </c>
      <c r="H1920" t="s">
        <v>5367</v>
      </c>
      <c r="I1920" t="s">
        <v>5372</v>
      </c>
      <c r="J1920" t="s">
        <v>54</v>
      </c>
      <c r="K1920" t="s">
        <v>55</v>
      </c>
      <c r="L1920" t="s">
        <v>141</v>
      </c>
      <c r="N1920" t="s">
        <v>57</v>
      </c>
      <c r="O1920" t="s">
        <v>124</v>
      </c>
      <c r="P1920" t="s">
        <v>59</v>
      </c>
      <c r="R1920" t="s">
        <v>60</v>
      </c>
      <c r="S1920" t="s">
        <v>60</v>
      </c>
      <c r="U1920" t="s">
        <v>125</v>
      </c>
      <c r="W1920" t="s">
        <v>126</v>
      </c>
      <c r="X1920" t="s">
        <v>127</v>
      </c>
      <c r="Y1920" t="s">
        <v>128</v>
      </c>
      <c r="Z1920" t="s">
        <v>129</v>
      </c>
      <c r="AA1920" t="s">
        <v>130</v>
      </c>
      <c r="AC1920" t="s">
        <v>111</v>
      </c>
      <c r="AE1920" t="s">
        <v>68</v>
      </c>
      <c r="AF1920">
        <v>21156</v>
      </c>
      <c r="AG1920" t="s">
        <v>69</v>
      </c>
      <c r="AH1920" t="s">
        <v>112</v>
      </c>
      <c r="AJ1920" t="s">
        <v>71</v>
      </c>
      <c r="AL1920" t="s">
        <v>5373</v>
      </c>
      <c r="AM1920" t="s">
        <v>12529</v>
      </c>
      <c r="AO1920" t="s">
        <v>5375</v>
      </c>
      <c r="AP1920" t="s">
        <v>134</v>
      </c>
      <c r="AQ1920" t="s">
        <v>68</v>
      </c>
      <c r="AR1920" t="s">
        <v>76</v>
      </c>
    </row>
    <row r="1921" spans="1:44" ht="15" customHeight="1" x14ac:dyDescent="0.25">
      <c r="A1921" t="s">
        <v>7993</v>
      </c>
      <c r="B1921" t="s">
        <v>7994</v>
      </c>
      <c r="C1921" t="s">
        <v>7995</v>
      </c>
      <c r="D1921" t="s">
        <v>7994</v>
      </c>
      <c r="E1921" t="s">
        <v>7993</v>
      </c>
      <c r="F1921" t="s">
        <v>7996</v>
      </c>
      <c r="G1921" t="s">
        <v>7997</v>
      </c>
      <c r="H1921" t="s">
        <v>7993</v>
      </c>
      <c r="I1921" t="s">
        <v>7998</v>
      </c>
      <c r="J1921" t="s">
        <v>54</v>
      </c>
      <c r="K1921" t="s">
        <v>55</v>
      </c>
      <c r="L1921" t="s">
        <v>141</v>
      </c>
      <c r="N1921" t="s">
        <v>57</v>
      </c>
      <c r="O1921" t="s">
        <v>192</v>
      </c>
      <c r="P1921" t="s">
        <v>59</v>
      </c>
      <c r="R1921" t="s">
        <v>60</v>
      </c>
      <c r="S1921" t="s">
        <v>60</v>
      </c>
      <c r="U1921" t="s">
        <v>193</v>
      </c>
      <c r="W1921" t="s">
        <v>194</v>
      </c>
      <c r="X1921" t="s">
        <v>195</v>
      </c>
      <c r="Y1921" t="s">
        <v>196</v>
      </c>
      <c r="Z1921" t="s">
        <v>197</v>
      </c>
      <c r="AA1921" t="s">
        <v>110</v>
      </c>
      <c r="AC1921" t="s">
        <v>111</v>
      </c>
      <c r="AE1921" t="s">
        <v>68</v>
      </c>
      <c r="AF1921">
        <v>21156</v>
      </c>
      <c r="AG1921" t="s">
        <v>69</v>
      </c>
      <c r="AH1921" t="s">
        <v>112</v>
      </c>
      <c r="AJ1921" t="s">
        <v>71</v>
      </c>
      <c r="AL1921" t="s">
        <v>7999</v>
      </c>
      <c r="AM1921" t="s">
        <v>12530</v>
      </c>
      <c r="AO1921" t="s">
        <v>8001</v>
      </c>
      <c r="AP1921" t="s">
        <v>201</v>
      </c>
      <c r="AQ1921" t="s">
        <v>68</v>
      </c>
      <c r="AR1921" t="s">
        <v>76</v>
      </c>
    </row>
    <row r="1922" spans="1:44" ht="15" customHeight="1" x14ac:dyDescent="0.25">
      <c r="A1922" t="s">
        <v>12531</v>
      </c>
      <c r="B1922" t="s">
        <v>12532</v>
      </c>
      <c r="C1922" t="s">
        <v>12533</v>
      </c>
      <c r="D1922" t="s">
        <v>12532</v>
      </c>
      <c r="E1922" t="s">
        <v>12531</v>
      </c>
      <c r="F1922" t="s">
        <v>12534</v>
      </c>
      <c r="G1922" t="s">
        <v>12535</v>
      </c>
      <c r="H1922" t="s">
        <v>12531</v>
      </c>
      <c r="I1922" t="s">
        <v>12536</v>
      </c>
      <c r="J1922" t="s">
        <v>54</v>
      </c>
      <c r="K1922" t="s">
        <v>55</v>
      </c>
      <c r="L1922" t="s">
        <v>312</v>
      </c>
      <c r="N1922" t="s">
        <v>57</v>
      </c>
      <c r="O1922" t="s">
        <v>84</v>
      </c>
      <c r="P1922" t="s">
        <v>59</v>
      </c>
      <c r="R1922" t="s">
        <v>60</v>
      </c>
      <c r="S1922" t="s">
        <v>60</v>
      </c>
      <c r="U1922" t="s">
        <v>85</v>
      </c>
      <c r="W1922" t="s">
        <v>86</v>
      </c>
      <c r="X1922" t="s">
        <v>87</v>
      </c>
      <c r="Y1922" t="s">
        <v>88</v>
      </c>
      <c r="Z1922" t="s">
        <v>89</v>
      </c>
      <c r="AA1922" t="s">
        <v>90</v>
      </c>
      <c r="AC1922" t="s">
        <v>91</v>
      </c>
      <c r="AE1922" t="s">
        <v>68</v>
      </c>
      <c r="AF1922">
        <v>21156</v>
      </c>
      <c r="AG1922" t="s">
        <v>69</v>
      </c>
      <c r="AH1922" t="s">
        <v>92</v>
      </c>
      <c r="AJ1922" t="s">
        <v>71</v>
      </c>
      <c r="AL1922" t="s">
        <v>12537</v>
      </c>
      <c r="AM1922" t="s">
        <v>12538</v>
      </c>
      <c r="AO1922" t="s">
        <v>12539</v>
      </c>
      <c r="AP1922" t="s">
        <v>96</v>
      </c>
      <c r="AQ1922" t="s">
        <v>68</v>
      </c>
      <c r="AR1922" t="s">
        <v>76</v>
      </c>
    </row>
    <row r="1923" spans="1:44" ht="15" customHeight="1" x14ac:dyDescent="0.25">
      <c r="A1923" t="s">
        <v>12540</v>
      </c>
      <c r="B1923" t="s">
        <v>12541</v>
      </c>
      <c r="C1923" t="s">
        <v>12542</v>
      </c>
      <c r="D1923" t="s">
        <v>12541</v>
      </c>
      <c r="E1923" t="s">
        <v>12540</v>
      </c>
      <c r="F1923" t="s">
        <v>12543</v>
      </c>
      <c r="G1923" t="s">
        <v>12544</v>
      </c>
      <c r="H1923" t="s">
        <v>12540</v>
      </c>
      <c r="I1923" t="s">
        <v>12545</v>
      </c>
      <c r="J1923" t="s">
        <v>54</v>
      </c>
      <c r="K1923" t="s">
        <v>55</v>
      </c>
      <c r="L1923" t="s">
        <v>6128</v>
      </c>
      <c r="N1923" t="s">
        <v>57</v>
      </c>
      <c r="O1923" t="s">
        <v>84</v>
      </c>
      <c r="P1923" t="s">
        <v>59</v>
      </c>
      <c r="R1923" t="s">
        <v>60</v>
      </c>
      <c r="S1923" t="s">
        <v>60</v>
      </c>
      <c r="U1923" t="s">
        <v>85</v>
      </c>
      <c r="W1923" t="s">
        <v>86</v>
      </c>
      <c r="X1923" t="s">
        <v>87</v>
      </c>
      <c r="Y1923" t="s">
        <v>88</v>
      </c>
      <c r="Z1923" t="s">
        <v>89</v>
      </c>
      <c r="AA1923" t="s">
        <v>90</v>
      </c>
      <c r="AC1923" t="s">
        <v>91</v>
      </c>
      <c r="AE1923" t="s">
        <v>68</v>
      </c>
      <c r="AF1923">
        <v>21156</v>
      </c>
      <c r="AG1923" t="s">
        <v>69</v>
      </c>
      <c r="AH1923" t="s">
        <v>92</v>
      </c>
      <c r="AJ1923" t="s">
        <v>71</v>
      </c>
      <c r="AL1923" t="s">
        <v>12546</v>
      </c>
      <c r="AM1923" t="s">
        <v>12547</v>
      </c>
      <c r="AO1923" t="s">
        <v>12548</v>
      </c>
      <c r="AP1923" t="s">
        <v>96</v>
      </c>
      <c r="AQ1923" t="s">
        <v>68</v>
      </c>
      <c r="AR1923" t="s">
        <v>76</v>
      </c>
    </row>
    <row r="1924" spans="1:44" ht="15" customHeight="1" x14ac:dyDescent="0.25">
      <c r="A1924" t="s">
        <v>7852</v>
      </c>
      <c r="B1924" t="s">
        <v>7853</v>
      </c>
      <c r="C1924" t="s">
        <v>7854</v>
      </c>
      <c r="D1924" t="s">
        <v>7853</v>
      </c>
      <c r="E1924" t="s">
        <v>7852</v>
      </c>
      <c r="F1924" t="s">
        <v>7855</v>
      </c>
      <c r="G1924" t="s">
        <v>7856</v>
      </c>
      <c r="H1924" t="s">
        <v>7852</v>
      </c>
      <c r="I1924" t="s">
        <v>7857</v>
      </c>
      <c r="J1924" t="s">
        <v>161</v>
      </c>
      <c r="K1924" t="s">
        <v>55</v>
      </c>
      <c r="L1924" t="s">
        <v>5421</v>
      </c>
      <c r="N1924" t="s">
        <v>57</v>
      </c>
      <c r="O1924" t="s">
        <v>2333</v>
      </c>
      <c r="P1924" t="s">
        <v>59</v>
      </c>
      <c r="R1924" t="s">
        <v>60</v>
      </c>
      <c r="S1924" t="s">
        <v>60</v>
      </c>
      <c r="U1924" t="s">
        <v>2334</v>
      </c>
      <c r="W1924" t="s">
        <v>2335</v>
      </c>
      <c r="X1924" t="s">
        <v>2336</v>
      </c>
      <c r="Y1924" t="s">
        <v>2337</v>
      </c>
      <c r="Z1924" t="s">
        <v>2338</v>
      </c>
      <c r="AA1924" t="s">
        <v>236</v>
      </c>
      <c r="AC1924" t="s">
        <v>978</v>
      </c>
      <c r="AE1924" t="s">
        <v>68</v>
      </c>
      <c r="AF1924">
        <v>21156</v>
      </c>
      <c r="AG1924" t="s">
        <v>69</v>
      </c>
      <c r="AH1924" t="s">
        <v>110</v>
      </c>
      <c r="AJ1924" t="s">
        <v>71</v>
      </c>
      <c r="AL1924" t="s">
        <v>7858</v>
      </c>
      <c r="AM1924" t="s">
        <v>12549</v>
      </c>
      <c r="AO1924" t="s">
        <v>7860</v>
      </c>
      <c r="AP1924" t="s">
        <v>2342</v>
      </c>
      <c r="AQ1924" t="s">
        <v>68</v>
      </c>
      <c r="AR1924" t="s">
        <v>76</v>
      </c>
    </row>
    <row r="1925" spans="1:44" ht="15" customHeight="1" x14ac:dyDescent="0.25">
      <c r="A1925" t="s">
        <v>3718</v>
      </c>
      <c r="B1925" t="s">
        <v>3719</v>
      </c>
      <c r="C1925" t="s">
        <v>3720</v>
      </c>
      <c r="D1925" t="s">
        <v>3719</v>
      </c>
      <c r="E1925" t="s">
        <v>3718</v>
      </c>
      <c r="F1925" t="s">
        <v>3721</v>
      </c>
      <c r="G1925" t="s">
        <v>3722</v>
      </c>
      <c r="H1925" t="s">
        <v>3718</v>
      </c>
      <c r="I1925" t="s">
        <v>3723</v>
      </c>
      <c r="J1925" t="s">
        <v>54</v>
      </c>
      <c r="K1925" t="s">
        <v>55</v>
      </c>
      <c r="L1925" t="s">
        <v>3724</v>
      </c>
      <c r="N1925" t="s">
        <v>57</v>
      </c>
      <c r="O1925" t="s">
        <v>104</v>
      </c>
      <c r="P1925" t="s">
        <v>59</v>
      </c>
      <c r="R1925" t="s">
        <v>60</v>
      </c>
      <c r="S1925" t="s">
        <v>60</v>
      </c>
      <c r="U1925" t="s">
        <v>105</v>
      </c>
      <c r="W1925" t="s">
        <v>106</v>
      </c>
      <c r="X1925" t="s">
        <v>107</v>
      </c>
      <c r="Y1925" t="s">
        <v>108</v>
      </c>
      <c r="Z1925" t="s">
        <v>109</v>
      </c>
      <c r="AA1925" t="s">
        <v>110</v>
      </c>
      <c r="AC1925" t="s">
        <v>111</v>
      </c>
      <c r="AE1925" t="s">
        <v>68</v>
      </c>
      <c r="AF1925">
        <v>21156</v>
      </c>
      <c r="AG1925" t="s">
        <v>69</v>
      </c>
      <c r="AH1925" t="s">
        <v>112</v>
      </c>
      <c r="AJ1925" t="s">
        <v>71</v>
      </c>
      <c r="AL1925" t="s">
        <v>3725</v>
      </c>
      <c r="AM1925" t="s">
        <v>12550</v>
      </c>
      <c r="AO1925" t="s">
        <v>3727</v>
      </c>
      <c r="AP1925" t="s">
        <v>116</v>
      </c>
      <c r="AQ1925" t="s">
        <v>68</v>
      </c>
      <c r="AR1925" t="s">
        <v>76</v>
      </c>
    </row>
    <row r="1926" spans="1:44" ht="15" customHeight="1" x14ac:dyDescent="0.25">
      <c r="A1926" t="s">
        <v>12551</v>
      </c>
      <c r="B1926" t="s">
        <v>12552</v>
      </c>
      <c r="C1926" t="s">
        <v>12553</v>
      </c>
      <c r="D1926" t="s">
        <v>12552</v>
      </c>
      <c r="E1926" t="s">
        <v>12551</v>
      </c>
      <c r="F1926" s="1" t="s">
        <v>12554</v>
      </c>
      <c r="G1926" t="s">
        <v>12555</v>
      </c>
      <c r="H1926" t="s">
        <v>12551</v>
      </c>
      <c r="I1926" t="s">
        <v>12556</v>
      </c>
      <c r="J1926" t="s">
        <v>54</v>
      </c>
      <c r="K1926" t="s">
        <v>55</v>
      </c>
      <c r="L1926" t="s">
        <v>141</v>
      </c>
      <c r="N1926" t="s">
        <v>57</v>
      </c>
      <c r="O1926" t="s">
        <v>192</v>
      </c>
      <c r="P1926" t="s">
        <v>59</v>
      </c>
      <c r="R1926" t="s">
        <v>60</v>
      </c>
      <c r="S1926" t="s">
        <v>60</v>
      </c>
      <c r="U1926" t="s">
        <v>193</v>
      </c>
      <c r="W1926" t="s">
        <v>194</v>
      </c>
      <c r="X1926" t="s">
        <v>195</v>
      </c>
      <c r="Y1926" t="s">
        <v>196</v>
      </c>
      <c r="Z1926" t="s">
        <v>197</v>
      </c>
      <c r="AA1926" t="s">
        <v>110</v>
      </c>
      <c r="AC1926" t="s">
        <v>111</v>
      </c>
      <c r="AE1926" t="s">
        <v>68</v>
      </c>
      <c r="AF1926">
        <v>21156</v>
      </c>
      <c r="AG1926" t="s">
        <v>69</v>
      </c>
      <c r="AH1926" t="s">
        <v>112</v>
      </c>
      <c r="AJ1926" t="s">
        <v>71</v>
      </c>
      <c r="AL1926" t="s">
        <v>12557</v>
      </c>
      <c r="AM1926" t="s">
        <v>12558</v>
      </c>
      <c r="AO1926" t="s">
        <v>12559</v>
      </c>
      <c r="AP1926" t="s">
        <v>201</v>
      </c>
      <c r="AQ1926" t="s">
        <v>68</v>
      </c>
      <c r="AR1926" t="s">
        <v>76</v>
      </c>
    </row>
    <row r="1927" spans="1:44" ht="15" customHeight="1" x14ac:dyDescent="0.25">
      <c r="A1927" t="s">
        <v>12560</v>
      </c>
      <c r="B1927" t="s">
        <v>12561</v>
      </c>
      <c r="C1927" t="s">
        <v>12562</v>
      </c>
      <c r="D1927" t="s">
        <v>12561</v>
      </c>
      <c r="E1927" t="s">
        <v>12560</v>
      </c>
      <c r="F1927" t="s">
        <v>12563</v>
      </c>
      <c r="G1927" t="s">
        <v>12564</v>
      </c>
      <c r="H1927" t="s">
        <v>12560</v>
      </c>
      <c r="I1927" t="s">
        <v>12565</v>
      </c>
      <c r="J1927" t="s">
        <v>54</v>
      </c>
      <c r="K1927" t="s">
        <v>55</v>
      </c>
      <c r="L1927" t="s">
        <v>689</v>
      </c>
      <c r="N1927" t="s">
        <v>57</v>
      </c>
      <c r="O1927" t="s">
        <v>192</v>
      </c>
      <c r="P1927" t="s">
        <v>59</v>
      </c>
      <c r="R1927" t="s">
        <v>60</v>
      </c>
      <c r="S1927" t="s">
        <v>60</v>
      </c>
      <c r="U1927" t="s">
        <v>193</v>
      </c>
      <c r="W1927" t="s">
        <v>194</v>
      </c>
      <c r="X1927" t="s">
        <v>195</v>
      </c>
      <c r="Y1927" t="s">
        <v>196</v>
      </c>
      <c r="Z1927" t="s">
        <v>197</v>
      </c>
      <c r="AA1927" t="s">
        <v>110</v>
      </c>
      <c r="AC1927" t="s">
        <v>111</v>
      </c>
      <c r="AE1927" t="s">
        <v>68</v>
      </c>
      <c r="AF1927">
        <v>21156</v>
      </c>
      <c r="AG1927" t="s">
        <v>69</v>
      </c>
      <c r="AH1927" t="s">
        <v>112</v>
      </c>
      <c r="AJ1927" t="s">
        <v>71</v>
      </c>
      <c r="AL1927" t="s">
        <v>12566</v>
      </c>
      <c r="AM1927" t="s">
        <v>12567</v>
      </c>
      <c r="AO1927" t="s">
        <v>12568</v>
      </c>
      <c r="AP1927" t="s">
        <v>201</v>
      </c>
      <c r="AQ1927" t="s">
        <v>68</v>
      </c>
      <c r="AR1927" t="s">
        <v>76</v>
      </c>
    </row>
    <row r="1928" spans="1:44" ht="15" customHeight="1" x14ac:dyDescent="0.25">
      <c r="A1928" t="s">
        <v>10755</v>
      </c>
      <c r="B1928" t="s">
        <v>10756</v>
      </c>
      <c r="C1928" t="s">
        <v>10757</v>
      </c>
      <c r="D1928" t="s">
        <v>10756</v>
      </c>
      <c r="E1928" t="s">
        <v>10755</v>
      </c>
      <c r="F1928" t="s">
        <v>10758</v>
      </c>
      <c r="G1928" t="s">
        <v>10759</v>
      </c>
      <c r="H1928" t="s">
        <v>10755</v>
      </c>
      <c r="I1928" t="s">
        <v>10760</v>
      </c>
      <c r="J1928" t="s">
        <v>54</v>
      </c>
      <c r="K1928" t="s">
        <v>55</v>
      </c>
      <c r="L1928" t="s">
        <v>141</v>
      </c>
      <c r="N1928" t="s">
        <v>57</v>
      </c>
      <c r="O1928" t="s">
        <v>163</v>
      </c>
      <c r="P1928" t="s">
        <v>59</v>
      </c>
      <c r="R1928" t="s">
        <v>60</v>
      </c>
      <c r="S1928" t="s">
        <v>60</v>
      </c>
      <c r="U1928" t="s">
        <v>164</v>
      </c>
      <c r="W1928" t="s">
        <v>165</v>
      </c>
      <c r="X1928" s="1" t="s">
        <v>166</v>
      </c>
      <c r="Y1928" t="s">
        <v>167</v>
      </c>
      <c r="Z1928" t="s">
        <v>168</v>
      </c>
      <c r="AA1928" t="s">
        <v>169</v>
      </c>
      <c r="AC1928" t="s">
        <v>170</v>
      </c>
      <c r="AE1928" t="s">
        <v>68</v>
      </c>
      <c r="AF1928">
        <v>21156</v>
      </c>
      <c r="AG1928" t="s">
        <v>69</v>
      </c>
      <c r="AH1928" t="s">
        <v>1292</v>
      </c>
      <c r="AJ1928" t="s">
        <v>71</v>
      </c>
      <c r="AL1928" t="s">
        <v>10761</v>
      </c>
      <c r="AM1928" t="s">
        <v>12569</v>
      </c>
      <c r="AO1928" t="s">
        <v>10761</v>
      </c>
      <c r="AP1928" t="s">
        <v>174</v>
      </c>
      <c r="AQ1928" t="s">
        <v>68</v>
      </c>
      <c r="AR1928" t="s">
        <v>76</v>
      </c>
    </row>
    <row r="1929" spans="1:44" ht="15" customHeight="1" x14ac:dyDescent="0.25">
      <c r="A1929" t="s">
        <v>2051</v>
      </c>
      <c r="B1929" t="s">
        <v>2052</v>
      </c>
      <c r="C1929" t="s">
        <v>2053</v>
      </c>
      <c r="D1929" t="s">
        <v>2052</v>
      </c>
      <c r="E1929" t="s">
        <v>2054</v>
      </c>
      <c r="F1929" t="s">
        <v>2055</v>
      </c>
      <c r="G1929" t="s">
        <v>2056</v>
      </c>
      <c r="H1929" t="s">
        <v>2051</v>
      </c>
      <c r="I1929" t="s">
        <v>2057</v>
      </c>
      <c r="J1929" t="s">
        <v>54</v>
      </c>
      <c r="K1929" t="s">
        <v>55</v>
      </c>
      <c r="L1929" t="s">
        <v>2058</v>
      </c>
      <c r="N1929" t="s">
        <v>57</v>
      </c>
      <c r="O1929" t="s">
        <v>2145</v>
      </c>
      <c r="P1929" t="s">
        <v>59</v>
      </c>
      <c r="R1929" t="s">
        <v>60</v>
      </c>
      <c r="S1929" t="s">
        <v>60</v>
      </c>
      <c r="U1929" t="s">
        <v>2146</v>
      </c>
      <c r="W1929" t="s">
        <v>2147</v>
      </c>
      <c r="X1929" t="s">
        <v>2148</v>
      </c>
      <c r="Y1929" t="s">
        <v>877</v>
      </c>
      <c r="Z1929" t="s">
        <v>878</v>
      </c>
      <c r="AA1929" t="s">
        <v>236</v>
      </c>
      <c r="AC1929" t="s">
        <v>879</v>
      </c>
      <c r="AE1929" t="s">
        <v>68</v>
      </c>
      <c r="AF1929">
        <v>21156</v>
      </c>
      <c r="AG1929" t="s">
        <v>69</v>
      </c>
      <c r="AH1929" t="s">
        <v>880</v>
      </c>
      <c r="AJ1929" t="s">
        <v>71</v>
      </c>
      <c r="AL1929" t="s">
        <v>2059</v>
      </c>
      <c r="AM1929" t="s">
        <v>12570</v>
      </c>
      <c r="AO1929" t="s">
        <v>2061</v>
      </c>
      <c r="AP1929" t="s">
        <v>2150</v>
      </c>
      <c r="AQ1929" t="s">
        <v>68</v>
      </c>
      <c r="AR1929" t="s">
        <v>76</v>
      </c>
    </row>
    <row r="1930" spans="1:44" ht="15" customHeight="1" x14ac:dyDescent="0.25">
      <c r="A1930" t="s">
        <v>12571</v>
      </c>
      <c r="B1930" t="s">
        <v>12572</v>
      </c>
      <c r="C1930" t="s">
        <v>12573</v>
      </c>
      <c r="D1930" t="s">
        <v>12572</v>
      </c>
      <c r="E1930" t="s">
        <v>12571</v>
      </c>
      <c r="F1930" t="s">
        <v>12574</v>
      </c>
      <c r="G1930" t="s">
        <v>12575</v>
      </c>
      <c r="H1930" t="s">
        <v>12571</v>
      </c>
      <c r="I1930" t="s">
        <v>12576</v>
      </c>
      <c r="J1930" t="s">
        <v>54</v>
      </c>
      <c r="K1930" t="s">
        <v>55</v>
      </c>
      <c r="L1930" t="s">
        <v>7352</v>
      </c>
      <c r="N1930" t="s">
        <v>57</v>
      </c>
      <c r="O1930" t="s">
        <v>84</v>
      </c>
      <c r="P1930" t="s">
        <v>59</v>
      </c>
      <c r="R1930" t="s">
        <v>60</v>
      </c>
      <c r="S1930" t="s">
        <v>60</v>
      </c>
      <c r="U1930" t="s">
        <v>85</v>
      </c>
      <c r="W1930" t="s">
        <v>86</v>
      </c>
      <c r="X1930" t="s">
        <v>87</v>
      </c>
      <c r="Y1930" t="s">
        <v>88</v>
      </c>
      <c r="Z1930" t="s">
        <v>89</v>
      </c>
      <c r="AA1930" t="s">
        <v>90</v>
      </c>
      <c r="AC1930" t="s">
        <v>91</v>
      </c>
      <c r="AE1930" t="s">
        <v>68</v>
      </c>
      <c r="AF1930">
        <v>21156</v>
      </c>
      <c r="AG1930" t="s">
        <v>69</v>
      </c>
      <c r="AH1930" t="s">
        <v>92</v>
      </c>
      <c r="AJ1930" t="s">
        <v>71</v>
      </c>
      <c r="AL1930" t="s">
        <v>12577</v>
      </c>
      <c r="AM1930" t="s">
        <v>12578</v>
      </c>
      <c r="AO1930" t="s">
        <v>12579</v>
      </c>
      <c r="AP1930" t="s">
        <v>96</v>
      </c>
      <c r="AQ1930" t="s">
        <v>68</v>
      </c>
      <c r="AR1930" t="s">
        <v>76</v>
      </c>
    </row>
    <row r="1931" spans="1:44" ht="15" customHeight="1" x14ac:dyDescent="0.25">
      <c r="A1931" t="s">
        <v>1222</v>
      </c>
      <c r="B1931" t="s">
        <v>1223</v>
      </c>
      <c r="C1931" t="s">
        <v>1224</v>
      </c>
      <c r="D1931" t="s">
        <v>1223</v>
      </c>
      <c r="E1931" t="s">
        <v>1222</v>
      </c>
      <c r="F1931" t="s">
        <v>1225</v>
      </c>
      <c r="G1931" t="s">
        <v>1226</v>
      </c>
      <c r="H1931" t="s">
        <v>1222</v>
      </c>
      <c r="I1931" t="s">
        <v>1227</v>
      </c>
      <c r="J1931" t="s">
        <v>54</v>
      </c>
      <c r="K1931" t="s">
        <v>55</v>
      </c>
      <c r="L1931" t="s">
        <v>83</v>
      </c>
      <c r="N1931" t="s">
        <v>57</v>
      </c>
      <c r="O1931" t="s">
        <v>124</v>
      </c>
      <c r="P1931" t="s">
        <v>59</v>
      </c>
      <c r="R1931" t="s">
        <v>60</v>
      </c>
      <c r="S1931" t="s">
        <v>60</v>
      </c>
      <c r="U1931" t="s">
        <v>125</v>
      </c>
      <c r="W1931" t="s">
        <v>126</v>
      </c>
      <c r="X1931" t="s">
        <v>127</v>
      </c>
      <c r="Y1931" t="s">
        <v>128</v>
      </c>
      <c r="Z1931" t="s">
        <v>129</v>
      </c>
      <c r="AA1931" t="s">
        <v>130</v>
      </c>
      <c r="AC1931" t="s">
        <v>111</v>
      </c>
      <c r="AE1931" t="s">
        <v>68</v>
      </c>
      <c r="AF1931">
        <v>21156</v>
      </c>
      <c r="AG1931" t="s">
        <v>69</v>
      </c>
      <c r="AH1931" t="s">
        <v>112</v>
      </c>
      <c r="AJ1931" t="s">
        <v>71</v>
      </c>
      <c r="AL1931" t="s">
        <v>1228</v>
      </c>
      <c r="AM1931" t="s">
        <v>12580</v>
      </c>
      <c r="AO1931" t="s">
        <v>1230</v>
      </c>
      <c r="AP1931" t="s">
        <v>134</v>
      </c>
      <c r="AQ1931" t="s">
        <v>68</v>
      </c>
      <c r="AR1931" t="s">
        <v>76</v>
      </c>
    </row>
    <row r="1932" spans="1:44" ht="15" customHeight="1" x14ac:dyDescent="0.25">
      <c r="A1932" t="s">
        <v>6479</v>
      </c>
      <c r="B1932" t="s">
        <v>6480</v>
      </c>
      <c r="C1932" t="s">
        <v>6481</v>
      </c>
      <c r="D1932" t="s">
        <v>6480</v>
      </c>
      <c r="E1932" t="s">
        <v>6479</v>
      </c>
      <c r="F1932" t="s">
        <v>6482</v>
      </c>
      <c r="G1932" t="s">
        <v>6483</v>
      </c>
      <c r="H1932" t="s">
        <v>6479</v>
      </c>
      <c r="I1932" t="s">
        <v>6484</v>
      </c>
      <c r="J1932" t="s">
        <v>54</v>
      </c>
      <c r="K1932" t="s">
        <v>55</v>
      </c>
      <c r="L1932" t="s">
        <v>738</v>
      </c>
      <c r="N1932" t="s">
        <v>57</v>
      </c>
      <c r="O1932" t="s">
        <v>104</v>
      </c>
      <c r="P1932" t="s">
        <v>59</v>
      </c>
      <c r="R1932" t="s">
        <v>60</v>
      </c>
      <c r="S1932" t="s">
        <v>60</v>
      </c>
      <c r="U1932" t="s">
        <v>105</v>
      </c>
      <c r="W1932" t="s">
        <v>106</v>
      </c>
      <c r="X1932" t="s">
        <v>107</v>
      </c>
      <c r="Y1932" t="s">
        <v>108</v>
      </c>
      <c r="Z1932" t="s">
        <v>109</v>
      </c>
      <c r="AA1932" t="s">
        <v>110</v>
      </c>
      <c r="AC1932" t="s">
        <v>111</v>
      </c>
      <c r="AE1932" t="s">
        <v>68</v>
      </c>
      <c r="AF1932">
        <v>21156</v>
      </c>
      <c r="AG1932" t="s">
        <v>69</v>
      </c>
      <c r="AH1932" t="s">
        <v>112</v>
      </c>
      <c r="AJ1932" t="s">
        <v>71</v>
      </c>
      <c r="AL1932" t="s">
        <v>6485</v>
      </c>
      <c r="AM1932" t="s">
        <v>12581</v>
      </c>
      <c r="AO1932" t="s">
        <v>6487</v>
      </c>
      <c r="AP1932" t="s">
        <v>116</v>
      </c>
      <c r="AQ1932" t="s">
        <v>68</v>
      </c>
      <c r="AR1932" t="s">
        <v>76</v>
      </c>
    </row>
    <row r="1933" spans="1:44" ht="15" customHeight="1" x14ac:dyDescent="0.25">
      <c r="A1933" t="s">
        <v>12582</v>
      </c>
      <c r="B1933" t="s">
        <v>12583</v>
      </c>
      <c r="C1933" t="s">
        <v>12584</v>
      </c>
      <c r="D1933" t="s">
        <v>12583</v>
      </c>
      <c r="E1933" t="s">
        <v>12582</v>
      </c>
      <c r="F1933" t="s">
        <v>12585</v>
      </c>
      <c r="G1933" t="s">
        <v>12586</v>
      </c>
      <c r="H1933" t="s">
        <v>12582</v>
      </c>
      <c r="I1933" t="s">
        <v>12587</v>
      </c>
      <c r="J1933" t="s">
        <v>54</v>
      </c>
      <c r="K1933" t="s">
        <v>55</v>
      </c>
      <c r="L1933" t="s">
        <v>12588</v>
      </c>
      <c r="N1933" t="s">
        <v>57</v>
      </c>
      <c r="O1933" t="s">
        <v>2333</v>
      </c>
      <c r="P1933" t="s">
        <v>59</v>
      </c>
      <c r="R1933" t="s">
        <v>60</v>
      </c>
      <c r="S1933" t="s">
        <v>60</v>
      </c>
      <c r="U1933" t="s">
        <v>2334</v>
      </c>
      <c r="W1933" t="s">
        <v>2335</v>
      </c>
      <c r="X1933" t="s">
        <v>2336</v>
      </c>
      <c r="Y1933" t="s">
        <v>2337</v>
      </c>
      <c r="Z1933" t="s">
        <v>2338</v>
      </c>
      <c r="AA1933" t="s">
        <v>236</v>
      </c>
      <c r="AC1933" t="s">
        <v>978</v>
      </c>
      <c r="AE1933" t="s">
        <v>68</v>
      </c>
      <c r="AF1933">
        <v>21156</v>
      </c>
      <c r="AG1933" t="s">
        <v>69</v>
      </c>
      <c r="AH1933" t="s">
        <v>110</v>
      </c>
      <c r="AJ1933" t="s">
        <v>71</v>
      </c>
      <c r="AL1933" t="s">
        <v>12589</v>
      </c>
      <c r="AM1933" t="s">
        <v>12590</v>
      </c>
      <c r="AO1933" t="s">
        <v>12591</v>
      </c>
      <c r="AP1933" t="s">
        <v>2342</v>
      </c>
      <c r="AQ1933" t="s">
        <v>68</v>
      </c>
      <c r="AR1933" t="s">
        <v>76</v>
      </c>
    </row>
    <row r="1934" spans="1:44" ht="15" customHeight="1" x14ac:dyDescent="0.25">
      <c r="A1934" t="s">
        <v>1956</v>
      </c>
      <c r="B1934" t="s">
        <v>1957</v>
      </c>
      <c r="C1934" t="s">
        <v>1958</v>
      </c>
      <c r="D1934" t="s">
        <v>1957</v>
      </c>
      <c r="E1934" t="s">
        <v>1956</v>
      </c>
      <c r="F1934" t="s">
        <v>1959</v>
      </c>
      <c r="G1934" t="s">
        <v>1960</v>
      </c>
      <c r="H1934" t="s">
        <v>1956</v>
      </c>
      <c r="I1934" t="s">
        <v>1961</v>
      </c>
      <c r="J1934" t="s">
        <v>54</v>
      </c>
      <c r="K1934" t="s">
        <v>55</v>
      </c>
      <c r="L1934" t="s">
        <v>1933</v>
      </c>
      <c r="N1934" t="s">
        <v>57</v>
      </c>
      <c r="O1934" t="s">
        <v>192</v>
      </c>
      <c r="P1934" t="s">
        <v>59</v>
      </c>
      <c r="R1934" t="s">
        <v>60</v>
      </c>
      <c r="S1934" t="s">
        <v>60</v>
      </c>
      <c r="U1934" t="s">
        <v>193</v>
      </c>
      <c r="W1934" t="s">
        <v>194</v>
      </c>
      <c r="X1934" t="s">
        <v>195</v>
      </c>
      <c r="Y1934" t="s">
        <v>196</v>
      </c>
      <c r="Z1934" t="s">
        <v>197</v>
      </c>
      <c r="AA1934" t="s">
        <v>110</v>
      </c>
      <c r="AC1934" t="s">
        <v>111</v>
      </c>
      <c r="AE1934" t="s">
        <v>68</v>
      </c>
      <c r="AF1934">
        <v>21156</v>
      </c>
      <c r="AG1934" t="s">
        <v>69</v>
      </c>
      <c r="AH1934" t="s">
        <v>112</v>
      </c>
      <c r="AJ1934" t="s">
        <v>71</v>
      </c>
      <c r="AL1934" t="s">
        <v>1962</v>
      </c>
      <c r="AM1934" t="s">
        <v>12592</v>
      </c>
      <c r="AO1934" t="s">
        <v>1964</v>
      </c>
      <c r="AP1934" t="s">
        <v>201</v>
      </c>
      <c r="AQ1934" t="s">
        <v>68</v>
      </c>
      <c r="AR1934" t="s">
        <v>76</v>
      </c>
    </row>
    <row r="1935" spans="1:44" ht="15" customHeight="1" x14ac:dyDescent="0.25">
      <c r="A1935" t="s">
        <v>2051</v>
      </c>
      <c r="B1935" t="s">
        <v>2052</v>
      </c>
      <c r="C1935" t="s">
        <v>2053</v>
      </c>
      <c r="D1935" t="s">
        <v>2052</v>
      </c>
      <c r="E1935" t="s">
        <v>2054</v>
      </c>
      <c r="F1935" t="s">
        <v>2055</v>
      </c>
      <c r="G1935" t="s">
        <v>2056</v>
      </c>
      <c r="H1935" t="s">
        <v>2051</v>
      </c>
      <c r="I1935" t="s">
        <v>2057</v>
      </c>
      <c r="J1935" t="s">
        <v>54</v>
      </c>
      <c r="K1935" t="s">
        <v>55</v>
      </c>
      <c r="L1935" t="s">
        <v>2058</v>
      </c>
      <c r="N1935" t="s">
        <v>57</v>
      </c>
      <c r="O1935" t="s">
        <v>575</v>
      </c>
      <c r="P1935" t="s">
        <v>445</v>
      </c>
      <c r="R1935" t="s">
        <v>60</v>
      </c>
      <c r="S1935" t="s">
        <v>60</v>
      </c>
      <c r="U1935" t="s">
        <v>576</v>
      </c>
      <c r="W1935" t="s">
        <v>577</v>
      </c>
      <c r="X1935" t="s">
        <v>578</v>
      </c>
      <c r="Y1935" t="s">
        <v>579</v>
      </c>
      <c r="Z1935" t="s">
        <v>580</v>
      </c>
      <c r="AA1935" t="s">
        <v>451</v>
      </c>
      <c r="AC1935" t="s">
        <v>581</v>
      </c>
      <c r="AE1935" t="s">
        <v>68</v>
      </c>
      <c r="AF1935">
        <v>21156</v>
      </c>
      <c r="AG1935" t="s">
        <v>69</v>
      </c>
      <c r="AH1935" t="s">
        <v>582</v>
      </c>
      <c r="AJ1935" t="s">
        <v>71</v>
      </c>
      <c r="AL1935" t="s">
        <v>2059</v>
      </c>
      <c r="AM1935" t="s">
        <v>12593</v>
      </c>
      <c r="AO1935" t="s">
        <v>2061</v>
      </c>
      <c r="AP1935" t="s">
        <v>586</v>
      </c>
      <c r="AQ1935" t="s">
        <v>68</v>
      </c>
      <c r="AR1935" t="s">
        <v>76</v>
      </c>
    </row>
    <row r="1936" spans="1:44" ht="15" customHeight="1" x14ac:dyDescent="0.25">
      <c r="A1936" t="s">
        <v>12594</v>
      </c>
      <c r="B1936" t="s">
        <v>12595</v>
      </c>
      <c r="C1936" t="s">
        <v>12596</v>
      </c>
      <c r="D1936" t="s">
        <v>12595</v>
      </c>
      <c r="E1936" t="s">
        <v>12594</v>
      </c>
      <c r="F1936" t="s">
        <v>12597</v>
      </c>
      <c r="G1936" t="s">
        <v>12598</v>
      </c>
      <c r="H1936" t="s">
        <v>12594</v>
      </c>
      <c r="I1936" t="s">
        <v>12599</v>
      </c>
      <c r="J1936" t="s">
        <v>54</v>
      </c>
      <c r="K1936" t="s">
        <v>55</v>
      </c>
      <c r="L1936" t="s">
        <v>3724</v>
      </c>
      <c r="N1936" t="s">
        <v>57</v>
      </c>
      <c r="O1936" t="s">
        <v>84</v>
      </c>
      <c r="P1936" t="s">
        <v>59</v>
      </c>
      <c r="R1936" t="s">
        <v>60</v>
      </c>
      <c r="S1936" t="s">
        <v>60</v>
      </c>
      <c r="U1936" t="s">
        <v>85</v>
      </c>
      <c r="W1936" t="s">
        <v>86</v>
      </c>
      <c r="X1936" t="s">
        <v>87</v>
      </c>
      <c r="Y1936" t="s">
        <v>88</v>
      </c>
      <c r="Z1936" t="s">
        <v>89</v>
      </c>
      <c r="AA1936" t="s">
        <v>90</v>
      </c>
      <c r="AC1936" t="s">
        <v>91</v>
      </c>
      <c r="AE1936" t="s">
        <v>68</v>
      </c>
      <c r="AF1936">
        <v>21156</v>
      </c>
      <c r="AG1936" t="s">
        <v>69</v>
      </c>
      <c r="AH1936" t="s">
        <v>92</v>
      </c>
      <c r="AJ1936" t="s">
        <v>71</v>
      </c>
      <c r="AL1936" t="s">
        <v>12600</v>
      </c>
      <c r="AM1936" t="s">
        <v>12601</v>
      </c>
      <c r="AO1936" t="s">
        <v>12602</v>
      </c>
      <c r="AP1936" t="s">
        <v>96</v>
      </c>
      <c r="AQ1936" t="s">
        <v>68</v>
      </c>
      <c r="AR1936" t="s">
        <v>76</v>
      </c>
    </row>
    <row r="1937" spans="1:44" ht="15" customHeight="1" x14ac:dyDescent="0.25">
      <c r="A1937" t="s">
        <v>12603</v>
      </c>
      <c r="B1937" t="s">
        <v>12604</v>
      </c>
      <c r="C1937" t="s">
        <v>12605</v>
      </c>
      <c r="D1937" t="s">
        <v>12604</v>
      </c>
      <c r="E1937" t="s">
        <v>12603</v>
      </c>
      <c r="F1937" t="s">
        <v>12606</v>
      </c>
      <c r="G1937" t="s">
        <v>12607</v>
      </c>
      <c r="H1937" t="s">
        <v>12603</v>
      </c>
      <c r="I1937" t="s">
        <v>12608</v>
      </c>
      <c r="J1937" t="s">
        <v>54</v>
      </c>
      <c r="K1937" t="s">
        <v>55</v>
      </c>
      <c r="L1937" t="s">
        <v>970</v>
      </c>
      <c r="N1937" t="s">
        <v>57</v>
      </c>
      <c r="O1937" t="s">
        <v>84</v>
      </c>
      <c r="P1937" t="s">
        <v>59</v>
      </c>
      <c r="R1937" t="s">
        <v>60</v>
      </c>
      <c r="S1937" t="s">
        <v>60</v>
      </c>
      <c r="U1937" t="s">
        <v>85</v>
      </c>
      <c r="W1937" t="s">
        <v>86</v>
      </c>
      <c r="X1937" t="s">
        <v>87</v>
      </c>
      <c r="Y1937" t="s">
        <v>88</v>
      </c>
      <c r="Z1937" t="s">
        <v>89</v>
      </c>
      <c r="AA1937" t="s">
        <v>90</v>
      </c>
      <c r="AC1937" t="s">
        <v>91</v>
      </c>
      <c r="AE1937" t="s">
        <v>68</v>
      </c>
      <c r="AF1937">
        <v>21156</v>
      </c>
      <c r="AG1937" t="s">
        <v>69</v>
      </c>
      <c r="AH1937" t="s">
        <v>92</v>
      </c>
      <c r="AJ1937" t="s">
        <v>71</v>
      </c>
      <c r="AL1937" t="s">
        <v>12609</v>
      </c>
      <c r="AM1937" t="s">
        <v>12610</v>
      </c>
      <c r="AO1937" t="s">
        <v>12609</v>
      </c>
      <c r="AP1937" t="s">
        <v>96</v>
      </c>
      <c r="AQ1937" t="s">
        <v>68</v>
      </c>
      <c r="AR1937" t="s">
        <v>76</v>
      </c>
    </row>
    <row r="1938" spans="1:44" ht="15" customHeight="1" x14ac:dyDescent="0.25">
      <c r="A1938" t="s">
        <v>12611</v>
      </c>
      <c r="B1938" t="s">
        <v>12612</v>
      </c>
      <c r="C1938" t="s">
        <v>12613</v>
      </c>
      <c r="D1938" t="s">
        <v>12612</v>
      </c>
      <c r="E1938" t="s">
        <v>12611</v>
      </c>
      <c r="F1938" t="s">
        <v>12614</v>
      </c>
      <c r="G1938" t="s">
        <v>12615</v>
      </c>
      <c r="H1938" t="s">
        <v>12611</v>
      </c>
      <c r="I1938" t="s">
        <v>12616</v>
      </c>
      <c r="J1938" t="s">
        <v>54</v>
      </c>
      <c r="K1938" t="s">
        <v>55</v>
      </c>
      <c r="L1938" t="s">
        <v>1173</v>
      </c>
      <c r="N1938" t="s">
        <v>57</v>
      </c>
      <c r="O1938" t="s">
        <v>84</v>
      </c>
      <c r="P1938" t="s">
        <v>59</v>
      </c>
      <c r="R1938" t="s">
        <v>60</v>
      </c>
      <c r="S1938" t="s">
        <v>60</v>
      </c>
      <c r="U1938" t="s">
        <v>85</v>
      </c>
      <c r="W1938" t="s">
        <v>86</v>
      </c>
      <c r="X1938" t="s">
        <v>87</v>
      </c>
      <c r="Y1938" t="s">
        <v>88</v>
      </c>
      <c r="Z1938" t="s">
        <v>89</v>
      </c>
      <c r="AA1938" t="s">
        <v>90</v>
      </c>
      <c r="AC1938" t="s">
        <v>91</v>
      </c>
      <c r="AE1938" t="s">
        <v>68</v>
      </c>
      <c r="AF1938">
        <v>21156</v>
      </c>
      <c r="AG1938" t="s">
        <v>69</v>
      </c>
      <c r="AH1938" t="s">
        <v>92</v>
      </c>
      <c r="AJ1938" t="s">
        <v>71</v>
      </c>
      <c r="AL1938" t="s">
        <v>12617</v>
      </c>
      <c r="AM1938" t="s">
        <v>12618</v>
      </c>
      <c r="AO1938" t="s">
        <v>12617</v>
      </c>
      <c r="AP1938" t="s">
        <v>96</v>
      </c>
      <c r="AQ1938" t="s">
        <v>68</v>
      </c>
      <c r="AR1938" t="s">
        <v>76</v>
      </c>
    </row>
    <row r="1939" spans="1:44" ht="15" customHeight="1" x14ac:dyDescent="0.25">
      <c r="A1939" t="s">
        <v>12619</v>
      </c>
      <c r="B1939" t="s">
        <v>12620</v>
      </c>
      <c r="C1939" t="s">
        <v>12621</v>
      </c>
      <c r="D1939" t="s">
        <v>12620</v>
      </c>
      <c r="E1939" t="s">
        <v>12619</v>
      </c>
      <c r="F1939" t="s">
        <v>12622</v>
      </c>
      <c r="G1939" t="s">
        <v>12623</v>
      </c>
      <c r="H1939" t="s">
        <v>12619</v>
      </c>
      <c r="I1939" t="s">
        <v>12624</v>
      </c>
      <c r="J1939" t="s">
        <v>54</v>
      </c>
      <c r="K1939" t="s">
        <v>55</v>
      </c>
      <c r="L1939" t="s">
        <v>151</v>
      </c>
      <c r="N1939" t="s">
        <v>57</v>
      </c>
      <c r="O1939" t="s">
        <v>84</v>
      </c>
      <c r="P1939" t="s">
        <v>59</v>
      </c>
      <c r="R1939" t="s">
        <v>60</v>
      </c>
      <c r="S1939" t="s">
        <v>60</v>
      </c>
      <c r="U1939" t="s">
        <v>85</v>
      </c>
      <c r="W1939" t="s">
        <v>86</v>
      </c>
      <c r="X1939" t="s">
        <v>87</v>
      </c>
      <c r="Y1939" t="s">
        <v>88</v>
      </c>
      <c r="Z1939" t="s">
        <v>89</v>
      </c>
      <c r="AA1939" t="s">
        <v>90</v>
      </c>
      <c r="AC1939" t="s">
        <v>91</v>
      </c>
      <c r="AE1939" t="s">
        <v>68</v>
      </c>
      <c r="AF1939">
        <v>21156</v>
      </c>
      <c r="AG1939" t="s">
        <v>69</v>
      </c>
      <c r="AH1939" t="s">
        <v>92</v>
      </c>
      <c r="AJ1939" t="s">
        <v>71</v>
      </c>
      <c r="AL1939" t="s">
        <v>12625</v>
      </c>
      <c r="AM1939" t="s">
        <v>12626</v>
      </c>
      <c r="AO1939" t="s">
        <v>12627</v>
      </c>
      <c r="AP1939" t="s">
        <v>96</v>
      </c>
      <c r="AQ1939" t="s">
        <v>68</v>
      </c>
      <c r="AR1939" t="s">
        <v>76</v>
      </c>
    </row>
    <row r="1940" spans="1:44" ht="15" customHeight="1" x14ac:dyDescent="0.25">
      <c r="A1940" t="s">
        <v>12628</v>
      </c>
      <c r="B1940" t="s">
        <v>12629</v>
      </c>
      <c r="C1940" t="s">
        <v>12630</v>
      </c>
      <c r="D1940" t="s">
        <v>12629</v>
      </c>
      <c r="E1940" t="s">
        <v>12628</v>
      </c>
      <c r="F1940" t="s">
        <v>12631</v>
      </c>
      <c r="G1940" t="s">
        <v>12632</v>
      </c>
      <c r="H1940" t="s">
        <v>12628</v>
      </c>
      <c r="I1940" t="s">
        <v>12633</v>
      </c>
      <c r="J1940" t="s">
        <v>54</v>
      </c>
      <c r="K1940" t="s">
        <v>55</v>
      </c>
      <c r="L1940" t="s">
        <v>83</v>
      </c>
      <c r="N1940" t="s">
        <v>57</v>
      </c>
      <c r="O1940" t="s">
        <v>84</v>
      </c>
      <c r="P1940" t="s">
        <v>59</v>
      </c>
      <c r="R1940" t="s">
        <v>60</v>
      </c>
      <c r="S1940" t="s">
        <v>60</v>
      </c>
      <c r="U1940" t="s">
        <v>85</v>
      </c>
      <c r="W1940" t="s">
        <v>86</v>
      </c>
      <c r="X1940" t="s">
        <v>87</v>
      </c>
      <c r="Y1940" t="s">
        <v>88</v>
      </c>
      <c r="Z1940" t="s">
        <v>89</v>
      </c>
      <c r="AA1940" t="s">
        <v>90</v>
      </c>
      <c r="AC1940" t="s">
        <v>91</v>
      </c>
      <c r="AE1940" t="s">
        <v>68</v>
      </c>
      <c r="AF1940">
        <v>21156</v>
      </c>
      <c r="AG1940" t="s">
        <v>69</v>
      </c>
      <c r="AH1940" t="s">
        <v>92</v>
      </c>
      <c r="AJ1940" t="s">
        <v>71</v>
      </c>
      <c r="AL1940" t="s">
        <v>12634</v>
      </c>
      <c r="AM1940" t="s">
        <v>12635</v>
      </c>
      <c r="AO1940" t="s">
        <v>12636</v>
      </c>
      <c r="AP1940" t="s">
        <v>96</v>
      </c>
      <c r="AQ1940" t="s">
        <v>68</v>
      </c>
      <c r="AR1940" t="s">
        <v>76</v>
      </c>
    </row>
    <row r="1941" spans="1:44" ht="15" customHeight="1" x14ac:dyDescent="0.25">
      <c r="A1941" t="s">
        <v>12637</v>
      </c>
      <c r="B1941" t="s">
        <v>12638</v>
      </c>
      <c r="C1941" t="s">
        <v>12639</v>
      </c>
      <c r="D1941" t="s">
        <v>12638</v>
      </c>
      <c r="E1941" t="s">
        <v>12637</v>
      </c>
      <c r="F1941" s="1" t="s">
        <v>12640</v>
      </c>
      <c r="G1941" t="s">
        <v>12641</v>
      </c>
      <c r="H1941" t="s">
        <v>12637</v>
      </c>
      <c r="I1941" t="s">
        <v>12642</v>
      </c>
      <c r="J1941" t="s">
        <v>54</v>
      </c>
      <c r="K1941" t="s">
        <v>55</v>
      </c>
      <c r="L1941" t="s">
        <v>555</v>
      </c>
      <c r="N1941" t="s">
        <v>57</v>
      </c>
      <c r="O1941" t="s">
        <v>84</v>
      </c>
      <c r="P1941" t="s">
        <v>59</v>
      </c>
      <c r="R1941" t="s">
        <v>60</v>
      </c>
      <c r="S1941" t="s">
        <v>60</v>
      </c>
      <c r="U1941" t="s">
        <v>85</v>
      </c>
      <c r="W1941" t="s">
        <v>86</v>
      </c>
      <c r="X1941" t="s">
        <v>87</v>
      </c>
      <c r="Y1941" t="s">
        <v>88</v>
      </c>
      <c r="Z1941" t="s">
        <v>89</v>
      </c>
      <c r="AA1941" t="s">
        <v>90</v>
      </c>
      <c r="AC1941" t="s">
        <v>91</v>
      </c>
      <c r="AE1941" t="s">
        <v>68</v>
      </c>
      <c r="AF1941">
        <v>21156</v>
      </c>
      <c r="AG1941" t="s">
        <v>69</v>
      </c>
      <c r="AH1941" t="s">
        <v>92</v>
      </c>
      <c r="AJ1941" t="s">
        <v>71</v>
      </c>
      <c r="AL1941" t="s">
        <v>12643</v>
      </c>
      <c r="AM1941" t="s">
        <v>12644</v>
      </c>
      <c r="AO1941" t="s">
        <v>12645</v>
      </c>
      <c r="AP1941" t="s">
        <v>96</v>
      </c>
      <c r="AQ1941" t="s">
        <v>68</v>
      </c>
      <c r="AR1941" t="s">
        <v>76</v>
      </c>
    </row>
    <row r="1942" spans="1:44" ht="15" customHeight="1" x14ac:dyDescent="0.25">
      <c r="A1942" t="s">
        <v>11776</v>
      </c>
      <c r="B1942" t="s">
        <v>11777</v>
      </c>
      <c r="C1942" t="s">
        <v>11778</v>
      </c>
      <c r="D1942" t="s">
        <v>11777</v>
      </c>
      <c r="E1942" t="s">
        <v>11776</v>
      </c>
      <c r="F1942" t="s">
        <v>11779</v>
      </c>
      <c r="G1942" t="s">
        <v>11780</v>
      </c>
      <c r="H1942" t="s">
        <v>11776</v>
      </c>
      <c r="I1942" t="s">
        <v>11781</v>
      </c>
      <c r="J1942" t="s">
        <v>54</v>
      </c>
      <c r="K1942" t="s">
        <v>55</v>
      </c>
      <c r="L1942" t="s">
        <v>3238</v>
      </c>
      <c r="N1942" t="s">
        <v>57</v>
      </c>
      <c r="O1942" t="s">
        <v>192</v>
      </c>
      <c r="P1942" t="s">
        <v>59</v>
      </c>
      <c r="R1942" t="s">
        <v>60</v>
      </c>
      <c r="S1942" t="s">
        <v>60</v>
      </c>
      <c r="U1942" t="s">
        <v>193</v>
      </c>
      <c r="W1942" t="s">
        <v>194</v>
      </c>
      <c r="X1942" t="s">
        <v>195</v>
      </c>
      <c r="Y1942" t="s">
        <v>196</v>
      </c>
      <c r="Z1942" t="s">
        <v>197</v>
      </c>
      <c r="AA1942" t="s">
        <v>110</v>
      </c>
      <c r="AC1942" t="s">
        <v>111</v>
      </c>
      <c r="AE1942" t="s">
        <v>68</v>
      </c>
      <c r="AF1942">
        <v>21156</v>
      </c>
      <c r="AG1942" t="s">
        <v>69</v>
      </c>
      <c r="AH1942" t="s">
        <v>112</v>
      </c>
      <c r="AJ1942" t="s">
        <v>71</v>
      </c>
      <c r="AL1942" t="s">
        <v>11782</v>
      </c>
      <c r="AM1942" t="s">
        <v>12646</v>
      </c>
      <c r="AO1942" t="s">
        <v>11784</v>
      </c>
      <c r="AP1942" t="s">
        <v>201</v>
      </c>
      <c r="AQ1942" t="s">
        <v>68</v>
      </c>
      <c r="AR1942" t="s">
        <v>76</v>
      </c>
    </row>
    <row r="1943" spans="1:44" ht="15" customHeight="1" x14ac:dyDescent="0.25">
      <c r="A1943" t="s">
        <v>4478</v>
      </c>
      <c r="B1943" t="s">
        <v>4479</v>
      </c>
      <c r="C1943" t="s">
        <v>4480</v>
      </c>
      <c r="D1943" t="s">
        <v>4479</v>
      </c>
      <c r="E1943" t="s">
        <v>4478</v>
      </c>
      <c r="F1943" t="s">
        <v>4481</v>
      </c>
      <c r="G1943" t="s">
        <v>4482</v>
      </c>
      <c r="H1943" t="s">
        <v>4478</v>
      </c>
      <c r="I1943" t="s">
        <v>4483</v>
      </c>
      <c r="J1943" t="s">
        <v>54</v>
      </c>
      <c r="K1943" t="s">
        <v>55</v>
      </c>
      <c r="L1943" t="s">
        <v>83</v>
      </c>
      <c r="N1943" t="s">
        <v>57</v>
      </c>
      <c r="O1943" t="s">
        <v>84</v>
      </c>
      <c r="P1943" t="s">
        <v>59</v>
      </c>
      <c r="R1943" t="s">
        <v>60</v>
      </c>
      <c r="S1943" t="s">
        <v>60</v>
      </c>
      <c r="U1943" t="s">
        <v>85</v>
      </c>
      <c r="W1943" t="s">
        <v>86</v>
      </c>
      <c r="X1943" t="s">
        <v>87</v>
      </c>
      <c r="Y1943" t="s">
        <v>88</v>
      </c>
      <c r="Z1943" t="s">
        <v>89</v>
      </c>
      <c r="AA1943" t="s">
        <v>90</v>
      </c>
      <c r="AC1943" t="s">
        <v>91</v>
      </c>
      <c r="AE1943" t="s">
        <v>68</v>
      </c>
      <c r="AF1943">
        <v>21156</v>
      </c>
      <c r="AG1943" t="s">
        <v>69</v>
      </c>
      <c r="AH1943" t="s">
        <v>92</v>
      </c>
      <c r="AJ1943" t="s">
        <v>71</v>
      </c>
      <c r="AL1943" t="s">
        <v>4484</v>
      </c>
      <c r="AM1943" t="s">
        <v>12647</v>
      </c>
      <c r="AO1943" t="s">
        <v>4486</v>
      </c>
      <c r="AP1943" t="s">
        <v>96</v>
      </c>
      <c r="AQ1943" t="s">
        <v>68</v>
      </c>
      <c r="AR1943" t="s">
        <v>76</v>
      </c>
    </row>
    <row r="1944" spans="1:44" ht="15" customHeight="1" x14ac:dyDescent="0.25">
      <c r="A1944" t="s">
        <v>5199</v>
      </c>
      <c r="B1944" t="s">
        <v>5200</v>
      </c>
      <c r="C1944" t="s">
        <v>5201</v>
      </c>
      <c r="D1944" t="s">
        <v>5200</v>
      </c>
      <c r="E1944" t="s">
        <v>5199</v>
      </c>
      <c r="F1944" t="s">
        <v>5202</v>
      </c>
      <c r="G1944" t="s">
        <v>5203</v>
      </c>
      <c r="H1944" t="s">
        <v>5199</v>
      </c>
      <c r="I1944" t="s">
        <v>5204</v>
      </c>
      <c r="J1944" t="s">
        <v>54</v>
      </c>
      <c r="K1944" t="s">
        <v>55</v>
      </c>
      <c r="L1944" t="s">
        <v>141</v>
      </c>
      <c r="N1944" t="s">
        <v>57</v>
      </c>
      <c r="O1944" t="s">
        <v>104</v>
      </c>
      <c r="P1944" t="s">
        <v>59</v>
      </c>
      <c r="R1944" t="s">
        <v>60</v>
      </c>
      <c r="S1944" t="s">
        <v>60</v>
      </c>
      <c r="U1944" t="s">
        <v>105</v>
      </c>
      <c r="W1944" t="s">
        <v>106</v>
      </c>
      <c r="X1944" t="s">
        <v>107</v>
      </c>
      <c r="Y1944" t="s">
        <v>108</v>
      </c>
      <c r="Z1944" t="s">
        <v>109</v>
      </c>
      <c r="AA1944" t="s">
        <v>110</v>
      </c>
      <c r="AC1944" t="s">
        <v>111</v>
      </c>
      <c r="AE1944" t="s">
        <v>68</v>
      </c>
      <c r="AF1944">
        <v>21156</v>
      </c>
      <c r="AG1944" t="s">
        <v>69</v>
      </c>
      <c r="AH1944" t="s">
        <v>112</v>
      </c>
      <c r="AJ1944" t="s">
        <v>71</v>
      </c>
      <c r="AL1944" t="s">
        <v>5205</v>
      </c>
      <c r="AM1944" t="s">
        <v>12648</v>
      </c>
      <c r="AO1944" t="s">
        <v>5207</v>
      </c>
      <c r="AP1944" t="s">
        <v>116</v>
      </c>
      <c r="AQ1944" t="s">
        <v>68</v>
      </c>
      <c r="AR1944" t="s">
        <v>76</v>
      </c>
    </row>
    <row r="1945" spans="1:44" ht="15" customHeight="1" x14ac:dyDescent="0.25">
      <c r="A1945" t="s">
        <v>12649</v>
      </c>
      <c r="B1945" t="s">
        <v>12650</v>
      </c>
      <c r="C1945" t="s">
        <v>12651</v>
      </c>
      <c r="D1945" t="s">
        <v>12650</v>
      </c>
      <c r="E1945" t="s">
        <v>12649</v>
      </c>
      <c r="F1945" t="s">
        <v>12652</v>
      </c>
      <c r="G1945" t="s">
        <v>12653</v>
      </c>
      <c r="H1945" t="s">
        <v>12649</v>
      </c>
      <c r="I1945" t="s">
        <v>12654</v>
      </c>
      <c r="J1945" t="s">
        <v>54</v>
      </c>
      <c r="K1945" t="s">
        <v>55</v>
      </c>
      <c r="L1945" t="s">
        <v>12655</v>
      </c>
      <c r="N1945" t="s">
        <v>57</v>
      </c>
      <c r="O1945" t="s">
        <v>163</v>
      </c>
      <c r="P1945" t="s">
        <v>59</v>
      </c>
      <c r="R1945" t="s">
        <v>60</v>
      </c>
      <c r="S1945" t="s">
        <v>60</v>
      </c>
      <c r="U1945" t="s">
        <v>164</v>
      </c>
      <c r="W1945" t="s">
        <v>165</v>
      </c>
      <c r="X1945" s="1" t="s">
        <v>166</v>
      </c>
      <c r="Y1945" t="s">
        <v>167</v>
      </c>
      <c r="Z1945" t="s">
        <v>168</v>
      </c>
      <c r="AA1945" t="s">
        <v>169</v>
      </c>
      <c r="AC1945" t="s">
        <v>170</v>
      </c>
      <c r="AE1945" t="s">
        <v>68</v>
      </c>
      <c r="AF1945">
        <v>21156</v>
      </c>
      <c r="AG1945" t="s">
        <v>69</v>
      </c>
      <c r="AH1945" t="s">
        <v>690</v>
      </c>
      <c r="AJ1945" t="s">
        <v>71</v>
      </c>
      <c r="AL1945" t="s">
        <v>12656</v>
      </c>
      <c r="AM1945" t="s">
        <v>12657</v>
      </c>
      <c r="AO1945" t="s">
        <v>12658</v>
      </c>
      <c r="AP1945" t="s">
        <v>174</v>
      </c>
      <c r="AQ1945" t="s">
        <v>68</v>
      </c>
      <c r="AR1945" t="s">
        <v>76</v>
      </c>
    </row>
    <row r="1946" spans="1:44" ht="15" customHeight="1" x14ac:dyDescent="0.25">
      <c r="A1946" t="s">
        <v>1307</v>
      </c>
      <c r="B1946" t="s">
        <v>1308</v>
      </c>
      <c r="C1946" t="s">
        <v>1309</v>
      </c>
      <c r="D1946" t="s">
        <v>1308</v>
      </c>
      <c r="E1946" t="s">
        <v>1307</v>
      </c>
      <c r="F1946" t="s">
        <v>1310</v>
      </c>
      <c r="G1946" t="s">
        <v>1311</v>
      </c>
      <c r="H1946" t="s">
        <v>1307</v>
      </c>
      <c r="I1946" t="s">
        <v>1312</v>
      </c>
      <c r="J1946" t="s">
        <v>54</v>
      </c>
      <c r="K1946" t="s">
        <v>55</v>
      </c>
      <c r="L1946" t="s">
        <v>1313</v>
      </c>
      <c r="N1946" t="s">
        <v>57</v>
      </c>
      <c r="O1946" t="s">
        <v>84</v>
      </c>
      <c r="P1946" t="s">
        <v>59</v>
      </c>
      <c r="R1946" t="s">
        <v>60</v>
      </c>
      <c r="S1946" t="s">
        <v>60</v>
      </c>
      <c r="U1946" t="s">
        <v>85</v>
      </c>
      <c r="W1946" t="s">
        <v>86</v>
      </c>
      <c r="X1946" t="s">
        <v>87</v>
      </c>
      <c r="Y1946" t="s">
        <v>88</v>
      </c>
      <c r="Z1946" t="s">
        <v>89</v>
      </c>
      <c r="AA1946" t="s">
        <v>90</v>
      </c>
      <c r="AC1946" t="s">
        <v>91</v>
      </c>
      <c r="AE1946" t="s">
        <v>68</v>
      </c>
      <c r="AF1946">
        <v>21156</v>
      </c>
      <c r="AG1946" t="s">
        <v>69</v>
      </c>
      <c r="AH1946" t="s">
        <v>92</v>
      </c>
      <c r="AJ1946" t="s">
        <v>71</v>
      </c>
      <c r="AL1946" t="s">
        <v>1314</v>
      </c>
      <c r="AM1946" t="s">
        <v>12659</v>
      </c>
      <c r="AO1946" t="s">
        <v>1316</v>
      </c>
      <c r="AP1946" t="s">
        <v>96</v>
      </c>
      <c r="AQ1946" t="s">
        <v>68</v>
      </c>
      <c r="AR1946" t="s">
        <v>76</v>
      </c>
    </row>
    <row r="1947" spans="1:44" ht="15" customHeight="1" x14ac:dyDescent="0.25">
      <c r="A1947" t="s">
        <v>5660</v>
      </c>
      <c r="B1947" t="s">
        <v>5661</v>
      </c>
      <c r="C1947" t="s">
        <v>5662</v>
      </c>
      <c r="D1947" t="s">
        <v>5661</v>
      </c>
      <c r="E1947" t="s">
        <v>5660</v>
      </c>
      <c r="F1947" t="s">
        <v>5663</v>
      </c>
      <c r="G1947" t="s">
        <v>5664</v>
      </c>
      <c r="H1947" t="s">
        <v>5660</v>
      </c>
      <c r="I1947" t="s">
        <v>5665</v>
      </c>
      <c r="J1947" t="s">
        <v>54</v>
      </c>
      <c r="K1947" t="s">
        <v>55</v>
      </c>
      <c r="L1947" t="s">
        <v>141</v>
      </c>
      <c r="N1947" t="s">
        <v>57</v>
      </c>
      <c r="O1947" t="s">
        <v>192</v>
      </c>
      <c r="P1947" t="s">
        <v>59</v>
      </c>
      <c r="R1947" t="s">
        <v>60</v>
      </c>
      <c r="S1947" t="s">
        <v>60</v>
      </c>
      <c r="U1947" t="s">
        <v>193</v>
      </c>
      <c r="W1947" t="s">
        <v>194</v>
      </c>
      <c r="X1947" t="s">
        <v>195</v>
      </c>
      <c r="Y1947" t="s">
        <v>196</v>
      </c>
      <c r="Z1947" t="s">
        <v>197</v>
      </c>
      <c r="AA1947" t="s">
        <v>110</v>
      </c>
      <c r="AC1947" t="s">
        <v>111</v>
      </c>
      <c r="AE1947" t="s">
        <v>68</v>
      </c>
      <c r="AF1947">
        <v>21156</v>
      </c>
      <c r="AG1947" t="s">
        <v>69</v>
      </c>
      <c r="AH1947" t="s">
        <v>112</v>
      </c>
      <c r="AJ1947" t="s">
        <v>71</v>
      </c>
      <c r="AL1947" t="s">
        <v>5666</v>
      </c>
      <c r="AM1947" t="s">
        <v>12660</v>
      </c>
      <c r="AO1947" t="s">
        <v>5668</v>
      </c>
      <c r="AP1947" t="s">
        <v>201</v>
      </c>
      <c r="AQ1947" t="s">
        <v>68</v>
      </c>
      <c r="AR1947" t="s">
        <v>76</v>
      </c>
    </row>
    <row r="1948" spans="1:44" ht="15" customHeight="1" x14ac:dyDescent="0.25">
      <c r="A1948" t="s">
        <v>9463</v>
      </c>
      <c r="B1948" t="s">
        <v>9464</v>
      </c>
      <c r="C1948" t="s">
        <v>9465</v>
      </c>
      <c r="D1948" t="s">
        <v>9464</v>
      </c>
      <c r="E1948" t="s">
        <v>9463</v>
      </c>
      <c r="F1948" t="s">
        <v>9466</v>
      </c>
      <c r="G1948" t="s">
        <v>9467</v>
      </c>
      <c r="H1948" t="s">
        <v>9463</v>
      </c>
      <c r="I1948" t="s">
        <v>9468</v>
      </c>
      <c r="J1948" t="s">
        <v>54</v>
      </c>
      <c r="K1948" t="s">
        <v>55</v>
      </c>
      <c r="L1948" t="s">
        <v>141</v>
      </c>
      <c r="N1948" t="s">
        <v>57</v>
      </c>
      <c r="O1948" t="s">
        <v>104</v>
      </c>
      <c r="P1948" t="s">
        <v>59</v>
      </c>
      <c r="R1948" t="s">
        <v>60</v>
      </c>
      <c r="S1948" t="s">
        <v>60</v>
      </c>
      <c r="U1948" t="s">
        <v>105</v>
      </c>
      <c r="W1948" t="s">
        <v>106</v>
      </c>
      <c r="X1948" t="s">
        <v>107</v>
      </c>
      <c r="Y1948" t="s">
        <v>108</v>
      </c>
      <c r="Z1948" t="s">
        <v>109</v>
      </c>
      <c r="AA1948" t="s">
        <v>110</v>
      </c>
      <c r="AC1948" t="s">
        <v>111</v>
      </c>
      <c r="AE1948" t="s">
        <v>68</v>
      </c>
      <c r="AF1948">
        <v>21156</v>
      </c>
      <c r="AG1948" t="s">
        <v>69</v>
      </c>
      <c r="AH1948" t="s">
        <v>112</v>
      </c>
      <c r="AJ1948" t="s">
        <v>71</v>
      </c>
      <c r="AL1948" t="s">
        <v>9469</v>
      </c>
      <c r="AM1948" t="s">
        <v>12661</v>
      </c>
      <c r="AO1948" t="s">
        <v>9471</v>
      </c>
      <c r="AP1948" t="s">
        <v>116</v>
      </c>
      <c r="AQ1948" t="s">
        <v>68</v>
      </c>
      <c r="AR1948" t="s">
        <v>76</v>
      </c>
    </row>
    <row r="1949" spans="1:44" ht="15" customHeight="1" x14ac:dyDescent="0.25">
      <c r="A1949" t="s">
        <v>11926</v>
      </c>
      <c r="B1949" t="s">
        <v>11927</v>
      </c>
      <c r="C1949" t="s">
        <v>11928</v>
      </c>
      <c r="D1949" t="s">
        <v>11927</v>
      </c>
      <c r="E1949" t="s">
        <v>11926</v>
      </c>
      <c r="F1949" t="s">
        <v>11929</v>
      </c>
      <c r="G1949" t="s">
        <v>11930</v>
      </c>
      <c r="H1949" t="s">
        <v>11926</v>
      </c>
      <c r="I1949" t="s">
        <v>11931</v>
      </c>
      <c r="J1949" t="s">
        <v>54</v>
      </c>
      <c r="K1949" t="s">
        <v>55</v>
      </c>
      <c r="L1949" t="s">
        <v>312</v>
      </c>
      <c r="N1949" t="s">
        <v>57</v>
      </c>
      <c r="O1949" t="s">
        <v>1522</v>
      </c>
      <c r="P1949" t="s">
        <v>59</v>
      </c>
      <c r="R1949" t="s">
        <v>60</v>
      </c>
      <c r="S1949" t="s">
        <v>60</v>
      </c>
      <c r="U1949" s="1" t="s">
        <v>1523</v>
      </c>
      <c r="W1949" t="s">
        <v>1524</v>
      </c>
      <c r="X1949" t="s">
        <v>1525</v>
      </c>
      <c r="Y1949" t="s">
        <v>233</v>
      </c>
      <c r="Z1949" t="s">
        <v>234</v>
      </c>
      <c r="AA1949" t="s">
        <v>110</v>
      </c>
      <c r="AC1949" t="s">
        <v>235</v>
      </c>
      <c r="AE1949" t="s">
        <v>68</v>
      </c>
      <c r="AF1949">
        <v>21156</v>
      </c>
      <c r="AG1949" t="s">
        <v>69</v>
      </c>
      <c r="AH1949" t="s">
        <v>236</v>
      </c>
      <c r="AJ1949" t="s">
        <v>71</v>
      </c>
      <c r="AL1949" t="s">
        <v>11932</v>
      </c>
      <c r="AM1949" t="s">
        <v>12662</v>
      </c>
      <c r="AO1949" t="s">
        <v>11932</v>
      </c>
      <c r="AP1949" t="s">
        <v>1529</v>
      </c>
      <c r="AQ1949" t="s">
        <v>68</v>
      </c>
      <c r="AR1949" t="s">
        <v>76</v>
      </c>
    </row>
    <row r="1950" spans="1:44" ht="15" customHeight="1" x14ac:dyDescent="0.25">
      <c r="A1950" t="s">
        <v>12663</v>
      </c>
      <c r="B1950" t="s">
        <v>12664</v>
      </c>
      <c r="C1950" t="s">
        <v>12665</v>
      </c>
      <c r="D1950" t="s">
        <v>12664</v>
      </c>
      <c r="E1950" t="s">
        <v>12663</v>
      </c>
      <c r="F1950" t="s">
        <v>12666</v>
      </c>
      <c r="G1950" t="s">
        <v>12667</v>
      </c>
      <c r="H1950" t="s">
        <v>12663</v>
      </c>
      <c r="I1950" t="s">
        <v>12668</v>
      </c>
      <c r="J1950" t="s">
        <v>54</v>
      </c>
      <c r="K1950" t="s">
        <v>55</v>
      </c>
      <c r="L1950" t="s">
        <v>331</v>
      </c>
      <c r="N1950" t="s">
        <v>57</v>
      </c>
      <c r="O1950" t="s">
        <v>84</v>
      </c>
      <c r="P1950" t="s">
        <v>59</v>
      </c>
      <c r="R1950" t="s">
        <v>60</v>
      </c>
      <c r="S1950" t="s">
        <v>60</v>
      </c>
      <c r="U1950" t="s">
        <v>85</v>
      </c>
      <c r="W1950" t="s">
        <v>86</v>
      </c>
      <c r="X1950" t="s">
        <v>87</v>
      </c>
      <c r="Y1950" t="s">
        <v>88</v>
      </c>
      <c r="Z1950" t="s">
        <v>89</v>
      </c>
      <c r="AA1950" t="s">
        <v>90</v>
      </c>
      <c r="AC1950" t="s">
        <v>91</v>
      </c>
      <c r="AE1950" t="s">
        <v>68</v>
      </c>
      <c r="AF1950">
        <v>21156</v>
      </c>
      <c r="AG1950" t="s">
        <v>69</v>
      </c>
      <c r="AH1950" t="s">
        <v>92</v>
      </c>
      <c r="AJ1950" t="s">
        <v>71</v>
      </c>
      <c r="AL1950" t="s">
        <v>12669</v>
      </c>
      <c r="AM1950" t="s">
        <v>12670</v>
      </c>
      <c r="AO1950" t="s">
        <v>12671</v>
      </c>
      <c r="AP1950" t="s">
        <v>96</v>
      </c>
      <c r="AQ1950" t="s">
        <v>68</v>
      </c>
      <c r="AR1950" t="s">
        <v>76</v>
      </c>
    </row>
    <row r="1951" spans="1:44" ht="15" customHeight="1" x14ac:dyDescent="0.25">
      <c r="A1951" t="s">
        <v>8253</v>
      </c>
      <c r="B1951" t="s">
        <v>8254</v>
      </c>
      <c r="C1951" t="s">
        <v>8255</v>
      </c>
      <c r="D1951" t="s">
        <v>8254</v>
      </c>
      <c r="E1951" t="s">
        <v>8253</v>
      </c>
      <c r="F1951" t="s">
        <v>8256</v>
      </c>
      <c r="G1951" t="s">
        <v>8257</v>
      </c>
      <c r="H1951" t="s">
        <v>8253</v>
      </c>
      <c r="I1951" t="s">
        <v>8258</v>
      </c>
      <c r="J1951" t="s">
        <v>54</v>
      </c>
      <c r="K1951" t="s">
        <v>55</v>
      </c>
      <c r="L1951" t="s">
        <v>1349</v>
      </c>
      <c r="N1951" t="s">
        <v>57</v>
      </c>
      <c r="O1951" t="s">
        <v>84</v>
      </c>
      <c r="P1951" t="s">
        <v>59</v>
      </c>
      <c r="R1951" t="s">
        <v>60</v>
      </c>
      <c r="S1951" t="s">
        <v>60</v>
      </c>
      <c r="U1951" t="s">
        <v>85</v>
      </c>
      <c r="W1951" t="s">
        <v>86</v>
      </c>
      <c r="X1951" t="s">
        <v>87</v>
      </c>
      <c r="Y1951" t="s">
        <v>88</v>
      </c>
      <c r="Z1951" t="s">
        <v>89</v>
      </c>
      <c r="AA1951" t="s">
        <v>90</v>
      </c>
      <c r="AC1951" t="s">
        <v>91</v>
      </c>
      <c r="AE1951" t="s">
        <v>68</v>
      </c>
      <c r="AF1951">
        <v>21156</v>
      </c>
      <c r="AG1951" t="s">
        <v>69</v>
      </c>
      <c r="AH1951" t="s">
        <v>92</v>
      </c>
      <c r="AJ1951" t="s">
        <v>71</v>
      </c>
      <c r="AL1951" t="s">
        <v>8259</v>
      </c>
      <c r="AM1951" t="s">
        <v>12672</v>
      </c>
      <c r="AO1951" t="s">
        <v>8261</v>
      </c>
      <c r="AP1951" t="s">
        <v>96</v>
      </c>
      <c r="AQ1951" t="s">
        <v>68</v>
      </c>
      <c r="AR1951" t="s">
        <v>76</v>
      </c>
    </row>
    <row r="1952" spans="1:44" ht="15" customHeight="1" x14ac:dyDescent="0.25">
      <c r="A1952" t="s">
        <v>12673</v>
      </c>
      <c r="B1952" t="s">
        <v>12674</v>
      </c>
      <c r="C1952" t="s">
        <v>12675</v>
      </c>
      <c r="D1952" t="s">
        <v>12674</v>
      </c>
      <c r="E1952" t="s">
        <v>12673</v>
      </c>
      <c r="F1952" t="s">
        <v>12676</v>
      </c>
      <c r="G1952" t="s">
        <v>12677</v>
      </c>
      <c r="H1952" t="s">
        <v>12673</v>
      </c>
      <c r="I1952" t="s">
        <v>12678</v>
      </c>
      <c r="J1952" t="s">
        <v>54</v>
      </c>
      <c r="K1952" t="s">
        <v>55</v>
      </c>
      <c r="L1952" t="s">
        <v>141</v>
      </c>
      <c r="N1952" t="s">
        <v>57</v>
      </c>
      <c r="O1952" t="s">
        <v>84</v>
      </c>
      <c r="P1952" t="s">
        <v>59</v>
      </c>
      <c r="R1952" t="s">
        <v>60</v>
      </c>
      <c r="S1952" t="s">
        <v>60</v>
      </c>
      <c r="U1952" t="s">
        <v>85</v>
      </c>
      <c r="W1952" t="s">
        <v>86</v>
      </c>
      <c r="X1952" t="s">
        <v>87</v>
      </c>
      <c r="Y1952" t="s">
        <v>88</v>
      </c>
      <c r="Z1952" t="s">
        <v>89</v>
      </c>
      <c r="AA1952" t="s">
        <v>90</v>
      </c>
      <c r="AC1952" t="s">
        <v>91</v>
      </c>
      <c r="AE1952" t="s">
        <v>68</v>
      </c>
      <c r="AF1952">
        <v>21156</v>
      </c>
      <c r="AG1952" t="s">
        <v>69</v>
      </c>
      <c r="AH1952" t="s">
        <v>92</v>
      </c>
      <c r="AJ1952" t="s">
        <v>71</v>
      </c>
      <c r="AL1952" t="s">
        <v>12679</v>
      </c>
      <c r="AM1952" t="s">
        <v>12680</v>
      </c>
      <c r="AO1952" t="s">
        <v>12681</v>
      </c>
      <c r="AP1952" t="s">
        <v>96</v>
      </c>
      <c r="AQ1952" t="s">
        <v>68</v>
      </c>
      <c r="AR1952" t="s">
        <v>76</v>
      </c>
    </row>
    <row r="1953" spans="1:44" ht="15" customHeight="1" x14ac:dyDescent="0.25">
      <c r="A1953" t="s">
        <v>6310</v>
      </c>
      <c r="B1953" t="s">
        <v>6311</v>
      </c>
      <c r="C1953" t="s">
        <v>6312</v>
      </c>
      <c r="D1953" t="s">
        <v>6311</v>
      </c>
      <c r="E1953" t="s">
        <v>6313</v>
      </c>
      <c r="F1953" t="s">
        <v>6314</v>
      </c>
      <c r="G1953" t="s">
        <v>6315</v>
      </c>
      <c r="H1953" t="s">
        <v>6310</v>
      </c>
      <c r="I1953" t="s">
        <v>6316</v>
      </c>
      <c r="J1953" t="s">
        <v>161</v>
      </c>
      <c r="K1953" t="s">
        <v>55</v>
      </c>
      <c r="L1953" t="s">
        <v>6317</v>
      </c>
      <c r="N1953" t="s">
        <v>57</v>
      </c>
      <c r="O1953" t="s">
        <v>124</v>
      </c>
      <c r="P1953" t="s">
        <v>59</v>
      </c>
      <c r="R1953" t="s">
        <v>60</v>
      </c>
      <c r="S1953" t="s">
        <v>60</v>
      </c>
      <c r="U1953" t="s">
        <v>125</v>
      </c>
      <c r="W1953" t="s">
        <v>126</v>
      </c>
      <c r="X1953" t="s">
        <v>127</v>
      </c>
      <c r="Y1953" t="s">
        <v>128</v>
      </c>
      <c r="Z1953" t="s">
        <v>129</v>
      </c>
      <c r="AA1953" t="s">
        <v>130</v>
      </c>
      <c r="AC1953" t="s">
        <v>111</v>
      </c>
      <c r="AE1953" t="s">
        <v>68</v>
      </c>
      <c r="AF1953">
        <v>21156</v>
      </c>
      <c r="AG1953" t="s">
        <v>69</v>
      </c>
      <c r="AH1953" t="s">
        <v>112</v>
      </c>
      <c r="AJ1953" t="s">
        <v>71</v>
      </c>
      <c r="AL1953" t="s">
        <v>6318</v>
      </c>
      <c r="AM1953" t="s">
        <v>12682</v>
      </c>
      <c r="AO1953" t="s">
        <v>6318</v>
      </c>
      <c r="AP1953" t="s">
        <v>134</v>
      </c>
      <c r="AQ1953" t="s">
        <v>68</v>
      </c>
      <c r="AR1953" t="s">
        <v>76</v>
      </c>
    </row>
    <row r="1954" spans="1:44" ht="15" customHeight="1" x14ac:dyDescent="0.25">
      <c r="A1954" t="s">
        <v>12683</v>
      </c>
      <c r="B1954" t="s">
        <v>12684</v>
      </c>
      <c r="C1954" t="s">
        <v>12685</v>
      </c>
      <c r="D1954" t="s">
        <v>12684</v>
      </c>
      <c r="E1954" t="s">
        <v>12683</v>
      </c>
      <c r="F1954" t="s">
        <v>12686</v>
      </c>
      <c r="G1954" t="s">
        <v>12687</v>
      </c>
      <c r="H1954" t="s">
        <v>12683</v>
      </c>
      <c r="I1954" t="s">
        <v>12688</v>
      </c>
      <c r="J1954" t="s">
        <v>54</v>
      </c>
      <c r="K1954" t="s">
        <v>55</v>
      </c>
      <c r="L1954" t="s">
        <v>83</v>
      </c>
      <c r="N1954" t="s">
        <v>57</v>
      </c>
      <c r="O1954" t="s">
        <v>104</v>
      </c>
      <c r="P1954" t="s">
        <v>59</v>
      </c>
      <c r="R1954" t="s">
        <v>60</v>
      </c>
      <c r="S1954" t="s">
        <v>60</v>
      </c>
      <c r="U1954" t="s">
        <v>105</v>
      </c>
      <c r="W1954" t="s">
        <v>106</v>
      </c>
      <c r="X1954" t="s">
        <v>107</v>
      </c>
      <c r="Y1954" t="s">
        <v>108</v>
      </c>
      <c r="Z1954" t="s">
        <v>109</v>
      </c>
      <c r="AA1954" t="s">
        <v>110</v>
      </c>
      <c r="AC1954" t="s">
        <v>111</v>
      </c>
      <c r="AE1954" t="s">
        <v>68</v>
      </c>
      <c r="AF1954">
        <v>21156</v>
      </c>
      <c r="AG1954" t="s">
        <v>69</v>
      </c>
      <c r="AH1954" t="s">
        <v>112</v>
      </c>
      <c r="AJ1954" t="s">
        <v>71</v>
      </c>
      <c r="AL1954" t="s">
        <v>12689</v>
      </c>
      <c r="AM1954" t="s">
        <v>12690</v>
      </c>
      <c r="AO1954" t="s">
        <v>12691</v>
      </c>
      <c r="AP1954" t="s">
        <v>116</v>
      </c>
      <c r="AQ1954" t="s">
        <v>68</v>
      </c>
      <c r="AR1954" t="s">
        <v>76</v>
      </c>
    </row>
    <row r="1955" spans="1:44" ht="15" customHeight="1" x14ac:dyDescent="0.25">
      <c r="A1955" t="s">
        <v>12692</v>
      </c>
      <c r="B1955" t="s">
        <v>12693</v>
      </c>
      <c r="C1955" t="s">
        <v>12694</v>
      </c>
      <c r="D1955" t="s">
        <v>12693</v>
      </c>
      <c r="E1955" t="s">
        <v>12692</v>
      </c>
      <c r="F1955" t="s">
        <v>12695</v>
      </c>
      <c r="G1955" t="s">
        <v>12696</v>
      </c>
      <c r="H1955" t="s">
        <v>12692</v>
      </c>
      <c r="I1955" t="s">
        <v>12697</v>
      </c>
      <c r="J1955" t="s">
        <v>54</v>
      </c>
      <c r="K1955" t="s">
        <v>55</v>
      </c>
      <c r="L1955" t="s">
        <v>464</v>
      </c>
      <c r="N1955" t="s">
        <v>57</v>
      </c>
      <c r="O1955" t="s">
        <v>84</v>
      </c>
      <c r="P1955" t="s">
        <v>59</v>
      </c>
      <c r="R1955" t="s">
        <v>60</v>
      </c>
      <c r="S1955" t="s">
        <v>60</v>
      </c>
      <c r="U1955" t="s">
        <v>85</v>
      </c>
      <c r="W1955" t="s">
        <v>86</v>
      </c>
      <c r="X1955" t="s">
        <v>87</v>
      </c>
      <c r="Y1955" t="s">
        <v>88</v>
      </c>
      <c r="Z1955" t="s">
        <v>89</v>
      </c>
      <c r="AA1955" t="s">
        <v>90</v>
      </c>
      <c r="AC1955" t="s">
        <v>91</v>
      </c>
      <c r="AE1955" t="s">
        <v>68</v>
      </c>
      <c r="AF1955">
        <v>21156</v>
      </c>
      <c r="AG1955" t="s">
        <v>69</v>
      </c>
      <c r="AH1955" t="s">
        <v>92</v>
      </c>
      <c r="AJ1955" t="s">
        <v>71</v>
      </c>
      <c r="AL1955" t="s">
        <v>12698</v>
      </c>
      <c r="AM1955" t="s">
        <v>12699</v>
      </c>
      <c r="AO1955" t="s">
        <v>12700</v>
      </c>
      <c r="AP1955" t="s">
        <v>96</v>
      </c>
      <c r="AQ1955" t="s">
        <v>68</v>
      </c>
      <c r="AR1955" t="s">
        <v>76</v>
      </c>
    </row>
    <row r="1956" spans="1:44" ht="15" customHeight="1" x14ac:dyDescent="0.25">
      <c r="A1956" t="s">
        <v>7935</v>
      </c>
      <c r="B1956" t="s">
        <v>7936</v>
      </c>
      <c r="C1956" t="s">
        <v>7937</v>
      </c>
      <c r="D1956" t="s">
        <v>7936</v>
      </c>
      <c r="E1956" t="s">
        <v>7935</v>
      </c>
      <c r="F1956" t="s">
        <v>7938</v>
      </c>
      <c r="G1956" t="s">
        <v>7939</v>
      </c>
      <c r="H1956" t="s">
        <v>7935</v>
      </c>
      <c r="I1956" t="s">
        <v>7940</v>
      </c>
      <c r="J1956" t="s">
        <v>54</v>
      </c>
      <c r="K1956" t="s">
        <v>55</v>
      </c>
      <c r="L1956" t="s">
        <v>689</v>
      </c>
      <c r="N1956" t="s">
        <v>57</v>
      </c>
      <c r="O1956" t="s">
        <v>192</v>
      </c>
      <c r="P1956" t="s">
        <v>59</v>
      </c>
      <c r="R1956" t="s">
        <v>60</v>
      </c>
      <c r="S1956" t="s">
        <v>60</v>
      </c>
      <c r="U1956" t="s">
        <v>193</v>
      </c>
      <c r="W1956" t="s">
        <v>194</v>
      </c>
      <c r="X1956" t="s">
        <v>195</v>
      </c>
      <c r="Y1956" t="s">
        <v>196</v>
      </c>
      <c r="Z1956" t="s">
        <v>197</v>
      </c>
      <c r="AA1956" t="s">
        <v>110</v>
      </c>
      <c r="AC1956" t="s">
        <v>111</v>
      </c>
      <c r="AE1956" t="s">
        <v>68</v>
      </c>
      <c r="AF1956">
        <v>21156</v>
      </c>
      <c r="AG1956" t="s">
        <v>69</v>
      </c>
      <c r="AH1956" t="s">
        <v>112</v>
      </c>
      <c r="AJ1956" t="s">
        <v>71</v>
      </c>
      <c r="AL1956" t="s">
        <v>7941</v>
      </c>
      <c r="AM1956" t="s">
        <v>12701</v>
      </c>
      <c r="AO1956" t="s">
        <v>7943</v>
      </c>
      <c r="AP1956" t="s">
        <v>201</v>
      </c>
      <c r="AQ1956" t="s">
        <v>68</v>
      </c>
      <c r="AR1956" t="s">
        <v>76</v>
      </c>
    </row>
    <row r="1957" spans="1:44" ht="15" customHeight="1" x14ac:dyDescent="0.25">
      <c r="A1957" t="s">
        <v>12702</v>
      </c>
      <c r="B1957" t="s">
        <v>12703</v>
      </c>
      <c r="C1957" t="s">
        <v>12704</v>
      </c>
      <c r="D1957" t="s">
        <v>12703</v>
      </c>
      <c r="E1957" t="s">
        <v>12702</v>
      </c>
      <c r="F1957" t="s">
        <v>12705</v>
      </c>
      <c r="G1957" t="s">
        <v>12706</v>
      </c>
      <c r="H1957" t="s">
        <v>12702</v>
      </c>
      <c r="I1957" t="s">
        <v>12707</v>
      </c>
      <c r="J1957" t="s">
        <v>54</v>
      </c>
      <c r="K1957" t="s">
        <v>55</v>
      </c>
      <c r="L1957" t="s">
        <v>5986</v>
      </c>
      <c r="N1957" t="s">
        <v>57</v>
      </c>
      <c r="O1957" t="s">
        <v>84</v>
      </c>
      <c r="P1957" t="s">
        <v>59</v>
      </c>
      <c r="R1957" t="s">
        <v>60</v>
      </c>
      <c r="S1957" t="s">
        <v>60</v>
      </c>
      <c r="U1957" t="s">
        <v>85</v>
      </c>
      <c r="W1957" t="s">
        <v>86</v>
      </c>
      <c r="X1957" t="s">
        <v>87</v>
      </c>
      <c r="Y1957" t="s">
        <v>88</v>
      </c>
      <c r="Z1957" t="s">
        <v>89</v>
      </c>
      <c r="AA1957" t="s">
        <v>90</v>
      </c>
      <c r="AC1957" t="s">
        <v>91</v>
      </c>
      <c r="AE1957" t="s">
        <v>68</v>
      </c>
      <c r="AF1957">
        <v>21156</v>
      </c>
      <c r="AG1957" t="s">
        <v>69</v>
      </c>
      <c r="AH1957" t="s">
        <v>92</v>
      </c>
      <c r="AJ1957" t="s">
        <v>71</v>
      </c>
      <c r="AL1957" t="s">
        <v>12708</v>
      </c>
      <c r="AM1957" t="s">
        <v>12709</v>
      </c>
      <c r="AO1957" t="s">
        <v>12710</v>
      </c>
      <c r="AP1957" t="s">
        <v>96</v>
      </c>
      <c r="AQ1957" t="s">
        <v>68</v>
      </c>
      <c r="AR1957" t="s">
        <v>76</v>
      </c>
    </row>
    <row r="1958" spans="1:44" ht="15" customHeight="1" x14ac:dyDescent="0.25">
      <c r="A1958" t="s">
        <v>12711</v>
      </c>
      <c r="B1958" t="s">
        <v>12712</v>
      </c>
      <c r="C1958" t="s">
        <v>12713</v>
      </c>
      <c r="D1958" t="s">
        <v>12712</v>
      </c>
      <c r="E1958" t="s">
        <v>12711</v>
      </c>
      <c r="F1958" t="s">
        <v>12714</v>
      </c>
      <c r="G1958" t="s">
        <v>12715</v>
      </c>
      <c r="H1958" t="s">
        <v>12711</v>
      </c>
      <c r="I1958" t="s">
        <v>12716</v>
      </c>
      <c r="J1958" t="s">
        <v>54</v>
      </c>
      <c r="K1958" t="s">
        <v>55</v>
      </c>
      <c r="L1958" t="s">
        <v>141</v>
      </c>
      <c r="N1958" t="s">
        <v>57</v>
      </c>
      <c r="O1958" t="s">
        <v>124</v>
      </c>
      <c r="P1958" t="s">
        <v>59</v>
      </c>
      <c r="R1958" t="s">
        <v>60</v>
      </c>
      <c r="S1958" t="s">
        <v>60</v>
      </c>
      <c r="U1958" t="s">
        <v>125</v>
      </c>
      <c r="W1958" t="s">
        <v>126</v>
      </c>
      <c r="X1958" t="s">
        <v>127</v>
      </c>
      <c r="Y1958" t="s">
        <v>128</v>
      </c>
      <c r="Z1958" t="s">
        <v>129</v>
      </c>
      <c r="AA1958" t="s">
        <v>130</v>
      </c>
      <c r="AC1958" t="s">
        <v>111</v>
      </c>
      <c r="AE1958" t="s">
        <v>68</v>
      </c>
      <c r="AF1958">
        <v>21156</v>
      </c>
      <c r="AG1958" t="s">
        <v>69</v>
      </c>
      <c r="AH1958" t="s">
        <v>112</v>
      </c>
      <c r="AJ1958" t="s">
        <v>71</v>
      </c>
      <c r="AL1958" t="s">
        <v>12717</v>
      </c>
      <c r="AM1958" t="s">
        <v>12718</v>
      </c>
      <c r="AO1958" t="s">
        <v>12719</v>
      </c>
      <c r="AP1958" t="s">
        <v>134</v>
      </c>
      <c r="AQ1958" t="s">
        <v>68</v>
      </c>
      <c r="AR1958" t="s">
        <v>76</v>
      </c>
    </row>
    <row r="1959" spans="1:44" ht="15" customHeight="1" x14ac:dyDescent="0.25">
      <c r="A1959" t="s">
        <v>8500</v>
      </c>
      <c r="B1959" t="s">
        <v>8501</v>
      </c>
      <c r="C1959" t="s">
        <v>8502</v>
      </c>
      <c r="D1959" t="s">
        <v>8501</v>
      </c>
      <c r="E1959" t="s">
        <v>8500</v>
      </c>
      <c r="F1959" t="s">
        <v>8503</v>
      </c>
      <c r="G1959" t="s">
        <v>8504</v>
      </c>
      <c r="H1959" t="s">
        <v>8500</v>
      </c>
      <c r="I1959" t="s">
        <v>8505</v>
      </c>
      <c r="J1959" t="s">
        <v>54</v>
      </c>
      <c r="K1959" t="s">
        <v>55</v>
      </c>
      <c r="L1959" t="s">
        <v>141</v>
      </c>
      <c r="N1959" t="s">
        <v>57</v>
      </c>
      <c r="O1959" t="s">
        <v>192</v>
      </c>
      <c r="P1959" t="s">
        <v>59</v>
      </c>
      <c r="R1959" t="s">
        <v>60</v>
      </c>
      <c r="S1959" t="s">
        <v>60</v>
      </c>
      <c r="U1959" t="s">
        <v>193</v>
      </c>
      <c r="W1959" t="s">
        <v>194</v>
      </c>
      <c r="X1959" t="s">
        <v>195</v>
      </c>
      <c r="Y1959" t="s">
        <v>196</v>
      </c>
      <c r="Z1959" t="s">
        <v>197</v>
      </c>
      <c r="AA1959" t="s">
        <v>110</v>
      </c>
      <c r="AC1959" t="s">
        <v>111</v>
      </c>
      <c r="AE1959" t="s">
        <v>68</v>
      </c>
      <c r="AF1959">
        <v>21156</v>
      </c>
      <c r="AG1959" t="s">
        <v>69</v>
      </c>
      <c r="AH1959" t="s">
        <v>112</v>
      </c>
      <c r="AJ1959" t="s">
        <v>71</v>
      </c>
      <c r="AL1959" t="s">
        <v>8506</v>
      </c>
      <c r="AM1959" t="s">
        <v>12720</v>
      </c>
      <c r="AO1959" t="s">
        <v>8508</v>
      </c>
      <c r="AP1959" t="s">
        <v>201</v>
      </c>
      <c r="AQ1959" t="s">
        <v>68</v>
      </c>
      <c r="AR1959" t="s">
        <v>76</v>
      </c>
    </row>
    <row r="1960" spans="1:44" ht="15" customHeight="1" x14ac:dyDescent="0.25">
      <c r="A1960" t="s">
        <v>3691</v>
      </c>
      <c r="B1960" t="s">
        <v>3692</v>
      </c>
      <c r="C1960" t="s">
        <v>3693</v>
      </c>
      <c r="D1960" t="s">
        <v>3692</v>
      </c>
      <c r="E1960" t="s">
        <v>3691</v>
      </c>
      <c r="F1960" t="s">
        <v>3694</v>
      </c>
      <c r="G1960" t="s">
        <v>3695</v>
      </c>
      <c r="H1960" t="s">
        <v>3691</v>
      </c>
      <c r="I1960" t="s">
        <v>3696</v>
      </c>
      <c r="J1960" t="s">
        <v>54</v>
      </c>
      <c r="K1960" t="s">
        <v>55</v>
      </c>
      <c r="L1960" t="s">
        <v>141</v>
      </c>
      <c r="N1960" t="s">
        <v>57</v>
      </c>
      <c r="O1960" t="s">
        <v>192</v>
      </c>
      <c r="P1960" t="s">
        <v>59</v>
      </c>
      <c r="R1960" t="s">
        <v>60</v>
      </c>
      <c r="S1960" t="s">
        <v>60</v>
      </c>
      <c r="U1960" t="s">
        <v>193</v>
      </c>
      <c r="W1960" t="s">
        <v>194</v>
      </c>
      <c r="X1960" t="s">
        <v>195</v>
      </c>
      <c r="Y1960" t="s">
        <v>196</v>
      </c>
      <c r="Z1960" t="s">
        <v>197</v>
      </c>
      <c r="AA1960" t="s">
        <v>110</v>
      </c>
      <c r="AC1960" t="s">
        <v>111</v>
      </c>
      <c r="AE1960" t="s">
        <v>68</v>
      </c>
      <c r="AF1960">
        <v>21156</v>
      </c>
      <c r="AG1960" t="s">
        <v>69</v>
      </c>
      <c r="AH1960" t="s">
        <v>112</v>
      </c>
      <c r="AJ1960" t="s">
        <v>71</v>
      </c>
      <c r="AL1960" t="s">
        <v>3697</v>
      </c>
      <c r="AM1960" t="s">
        <v>12721</v>
      </c>
      <c r="AO1960" t="s">
        <v>3699</v>
      </c>
      <c r="AP1960" t="s">
        <v>201</v>
      </c>
      <c r="AQ1960" t="s">
        <v>68</v>
      </c>
      <c r="AR1960" t="s">
        <v>76</v>
      </c>
    </row>
    <row r="1961" spans="1:44" ht="15" customHeight="1" x14ac:dyDescent="0.25">
      <c r="A1961" t="s">
        <v>10470</v>
      </c>
      <c r="B1961" t="s">
        <v>10471</v>
      </c>
      <c r="C1961" t="s">
        <v>10472</v>
      </c>
      <c r="D1961" t="s">
        <v>10471</v>
      </c>
      <c r="E1961" t="s">
        <v>10470</v>
      </c>
      <c r="F1961" t="s">
        <v>10473</v>
      </c>
      <c r="G1961" t="s">
        <v>10474</v>
      </c>
      <c r="H1961" t="s">
        <v>10470</v>
      </c>
      <c r="I1961" t="s">
        <v>10475</v>
      </c>
      <c r="J1961" t="s">
        <v>54</v>
      </c>
      <c r="K1961" t="s">
        <v>55</v>
      </c>
      <c r="L1961" t="s">
        <v>83</v>
      </c>
      <c r="N1961" t="s">
        <v>57</v>
      </c>
      <c r="O1961" t="s">
        <v>104</v>
      </c>
      <c r="P1961" t="s">
        <v>59</v>
      </c>
      <c r="R1961" t="s">
        <v>60</v>
      </c>
      <c r="S1961" t="s">
        <v>60</v>
      </c>
      <c r="U1961" t="s">
        <v>105</v>
      </c>
      <c r="W1961" t="s">
        <v>106</v>
      </c>
      <c r="X1961" t="s">
        <v>107</v>
      </c>
      <c r="Y1961" t="s">
        <v>108</v>
      </c>
      <c r="Z1961" t="s">
        <v>109</v>
      </c>
      <c r="AA1961" t="s">
        <v>110</v>
      </c>
      <c r="AC1961" t="s">
        <v>111</v>
      </c>
      <c r="AE1961" t="s">
        <v>68</v>
      </c>
      <c r="AF1961">
        <v>21156</v>
      </c>
      <c r="AG1961" t="s">
        <v>69</v>
      </c>
      <c r="AH1961" t="s">
        <v>112</v>
      </c>
      <c r="AJ1961" t="s">
        <v>71</v>
      </c>
      <c r="AL1961" t="s">
        <v>10476</v>
      </c>
      <c r="AM1961" t="s">
        <v>12722</v>
      </c>
      <c r="AO1961" t="s">
        <v>10478</v>
      </c>
      <c r="AP1961" t="s">
        <v>116</v>
      </c>
      <c r="AQ1961" t="s">
        <v>68</v>
      </c>
      <c r="AR1961" t="s">
        <v>76</v>
      </c>
    </row>
    <row r="1962" spans="1:44" ht="15" customHeight="1" x14ac:dyDescent="0.25">
      <c r="A1962" t="s">
        <v>6366</v>
      </c>
      <c r="B1962" t="s">
        <v>6367</v>
      </c>
      <c r="C1962" t="s">
        <v>6368</v>
      </c>
      <c r="D1962" t="s">
        <v>6367</v>
      </c>
      <c r="E1962" t="s">
        <v>6366</v>
      </c>
      <c r="F1962" t="s">
        <v>6369</v>
      </c>
      <c r="G1962" t="s">
        <v>6370</v>
      </c>
      <c r="H1962" t="s">
        <v>6366</v>
      </c>
      <c r="I1962" t="s">
        <v>6371</v>
      </c>
      <c r="J1962" t="s">
        <v>54</v>
      </c>
      <c r="K1962" t="s">
        <v>55</v>
      </c>
      <c r="L1962" t="s">
        <v>6372</v>
      </c>
      <c r="N1962" t="s">
        <v>57</v>
      </c>
      <c r="O1962" t="s">
        <v>1522</v>
      </c>
      <c r="P1962" t="s">
        <v>59</v>
      </c>
      <c r="R1962" t="s">
        <v>60</v>
      </c>
      <c r="S1962" t="s">
        <v>60</v>
      </c>
      <c r="U1962" s="1" t="s">
        <v>1523</v>
      </c>
      <c r="W1962" t="s">
        <v>1524</v>
      </c>
      <c r="X1962" t="s">
        <v>1525</v>
      </c>
      <c r="Y1962" t="s">
        <v>233</v>
      </c>
      <c r="Z1962" t="s">
        <v>234</v>
      </c>
      <c r="AA1962" t="s">
        <v>110</v>
      </c>
      <c r="AC1962" t="s">
        <v>235</v>
      </c>
      <c r="AE1962" t="s">
        <v>68</v>
      </c>
      <c r="AF1962">
        <v>21156</v>
      </c>
      <c r="AG1962" t="s">
        <v>69</v>
      </c>
      <c r="AH1962" t="s">
        <v>236</v>
      </c>
      <c r="AJ1962" t="s">
        <v>71</v>
      </c>
      <c r="AL1962" t="s">
        <v>6373</v>
      </c>
      <c r="AM1962" t="s">
        <v>12723</v>
      </c>
      <c r="AO1962" t="s">
        <v>6375</v>
      </c>
      <c r="AP1962" t="s">
        <v>1529</v>
      </c>
      <c r="AQ1962" t="s">
        <v>68</v>
      </c>
      <c r="AR1962" t="s">
        <v>76</v>
      </c>
    </row>
    <row r="1963" spans="1:44" ht="15" customHeight="1" x14ac:dyDescent="0.25">
      <c r="A1963" t="s">
        <v>12724</v>
      </c>
      <c r="B1963" t="s">
        <v>12725</v>
      </c>
      <c r="C1963" t="s">
        <v>12726</v>
      </c>
      <c r="D1963" t="s">
        <v>12725</v>
      </c>
      <c r="E1963" t="s">
        <v>12724</v>
      </c>
      <c r="F1963" t="s">
        <v>12727</v>
      </c>
      <c r="G1963" t="s">
        <v>12728</v>
      </c>
      <c r="H1963" t="s">
        <v>12724</v>
      </c>
      <c r="I1963" t="s">
        <v>12729</v>
      </c>
      <c r="J1963" t="s">
        <v>54</v>
      </c>
      <c r="K1963" t="s">
        <v>55</v>
      </c>
      <c r="L1963" t="s">
        <v>12730</v>
      </c>
      <c r="N1963" t="s">
        <v>57</v>
      </c>
      <c r="O1963" t="s">
        <v>124</v>
      </c>
      <c r="P1963" t="s">
        <v>59</v>
      </c>
      <c r="R1963" t="s">
        <v>60</v>
      </c>
      <c r="S1963" t="s">
        <v>60</v>
      </c>
      <c r="U1963" t="s">
        <v>125</v>
      </c>
      <c r="W1963" t="s">
        <v>126</v>
      </c>
      <c r="X1963" t="s">
        <v>127</v>
      </c>
      <c r="Y1963" t="s">
        <v>128</v>
      </c>
      <c r="Z1963" t="s">
        <v>129</v>
      </c>
      <c r="AA1963" t="s">
        <v>130</v>
      </c>
      <c r="AC1963" t="s">
        <v>111</v>
      </c>
      <c r="AE1963" t="s">
        <v>68</v>
      </c>
      <c r="AF1963">
        <v>21156</v>
      </c>
      <c r="AG1963" t="s">
        <v>69</v>
      </c>
      <c r="AH1963" t="s">
        <v>112</v>
      </c>
      <c r="AJ1963" t="s">
        <v>71</v>
      </c>
      <c r="AL1963" t="s">
        <v>12731</v>
      </c>
      <c r="AM1963" t="s">
        <v>12732</v>
      </c>
      <c r="AO1963" t="s">
        <v>12733</v>
      </c>
      <c r="AP1963" t="s">
        <v>134</v>
      </c>
      <c r="AQ1963" t="s">
        <v>68</v>
      </c>
      <c r="AR1963" t="s">
        <v>76</v>
      </c>
    </row>
    <row r="1964" spans="1:44" ht="15" customHeight="1" x14ac:dyDescent="0.25">
      <c r="A1964" t="s">
        <v>1139</v>
      </c>
      <c r="B1964" t="s">
        <v>1140</v>
      </c>
      <c r="C1964" t="s">
        <v>1141</v>
      </c>
      <c r="D1964" t="s">
        <v>1140</v>
      </c>
      <c r="E1964" t="s">
        <v>1139</v>
      </c>
      <c r="F1964" s="1" t="s">
        <v>1142</v>
      </c>
      <c r="G1964" t="s">
        <v>1143</v>
      </c>
      <c r="H1964" t="s">
        <v>1139</v>
      </c>
      <c r="I1964" t="s">
        <v>1144</v>
      </c>
      <c r="J1964" t="s">
        <v>1145</v>
      </c>
      <c r="K1964" t="s">
        <v>55</v>
      </c>
      <c r="L1964" t="s">
        <v>312</v>
      </c>
      <c r="N1964" t="s">
        <v>57</v>
      </c>
      <c r="O1964" t="s">
        <v>841</v>
      </c>
      <c r="P1964" t="s">
        <v>59</v>
      </c>
      <c r="R1964" t="s">
        <v>60</v>
      </c>
      <c r="S1964" t="s">
        <v>60</v>
      </c>
      <c r="U1964" t="s">
        <v>842</v>
      </c>
      <c r="W1964" t="s">
        <v>843</v>
      </c>
      <c r="X1964" t="s">
        <v>844</v>
      </c>
      <c r="Y1964" t="s">
        <v>845</v>
      </c>
      <c r="Z1964" t="s">
        <v>846</v>
      </c>
      <c r="AA1964" t="s">
        <v>847</v>
      </c>
      <c r="AC1964" t="s">
        <v>848</v>
      </c>
      <c r="AE1964" t="s">
        <v>68</v>
      </c>
      <c r="AF1964">
        <v>21156</v>
      </c>
      <c r="AG1964" t="s">
        <v>69</v>
      </c>
      <c r="AH1964" t="s">
        <v>236</v>
      </c>
      <c r="AJ1964" t="s">
        <v>71</v>
      </c>
      <c r="AL1964" t="s">
        <v>1153</v>
      </c>
      <c r="AM1964" t="s">
        <v>12734</v>
      </c>
      <c r="AO1964" t="s">
        <v>1155</v>
      </c>
      <c r="AP1964" t="s">
        <v>852</v>
      </c>
      <c r="AQ1964" t="s">
        <v>68</v>
      </c>
      <c r="AR1964" t="s">
        <v>76</v>
      </c>
    </row>
    <row r="1965" spans="1:44" ht="15" customHeight="1" x14ac:dyDescent="0.25">
      <c r="A1965" t="s">
        <v>12735</v>
      </c>
      <c r="B1965" t="s">
        <v>12736</v>
      </c>
      <c r="C1965" t="s">
        <v>12737</v>
      </c>
      <c r="D1965" t="s">
        <v>12736</v>
      </c>
      <c r="E1965" t="s">
        <v>12735</v>
      </c>
      <c r="F1965" t="s">
        <v>12738</v>
      </c>
      <c r="G1965" t="s">
        <v>12739</v>
      </c>
      <c r="H1965" t="s">
        <v>12735</v>
      </c>
      <c r="I1965" t="s">
        <v>12740</v>
      </c>
      <c r="J1965" t="s">
        <v>54</v>
      </c>
      <c r="K1965" t="s">
        <v>55</v>
      </c>
      <c r="L1965" t="s">
        <v>141</v>
      </c>
      <c r="N1965" t="s">
        <v>57</v>
      </c>
      <c r="O1965" t="s">
        <v>124</v>
      </c>
      <c r="P1965" t="s">
        <v>59</v>
      </c>
      <c r="R1965" t="s">
        <v>60</v>
      </c>
      <c r="S1965" t="s">
        <v>60</v>
      </c>
      <c r="U1965" t="s">
        <v>125</v>
      </c>
      <c r="W1965" t="s">
        <v>126</v>
      </c>
      <c r="X1965" t="s">
        <v>127</v>
      </c>
      <c r="Y1965" t="s">
        <v>128</v>
      </c>
      <c r="Z1965" t="s">
        <v>129</v>
      </c>
      <c r="AA1965" t="s">
        <v>130</v>
      </c>
      <c r="AC1965" t="s">
        <v>111</v>
      </c>
      <c r="AE1965" t="s">
        <v>68</v>
      </c>
      <c r="AF1965">
        <v>21156</v>
      </c>
      <c r="AG1965" t="s">
        <v>69</v>
      </c>
      <c r="AH1965" t="s">
        <v>112</v>
      </c>
      <c r="AJ1965" t="s">
        <v>71</v>
      </c>
      <c r="AL1965" t="s">
        <v>12741</v>
      </c>
      <c r="AM1965" t="s">
        <v>12742</v>
      </c>
      <c r="AO1965" t="s">
        <v>12743</v>
      </c>
      <c r="AP1965" t="s">
        <v>134</v>
      </c>
      <c r="AQ1965" t="s">
        <v>68</v>
      </c>
      <c r="AR1965" t="s">
        <v>76</v>
      </c>
    </row>
    <row r="1966" spans="1:44" ht="15" customHeight="1" x14ac:dyDescent="0.25">
      <c r="A1966" t="s">
        <v>12744</v>
      </c>
      <c r="B1966" t="s">
        <v>12745</v>
      </c>
      <c r="C1966" t="s">
        <v>12746</v>
      </c>
      <c r="D1966" t="s">
        <v>12745</v>
      </c>
      <c r="E1966" t="s">
        <v>12744</v>
      </c>
      <c r="F1966" t="s">
        <v>12747</v>
      </c>
      <c r="G1966" t="s">
        <v>12748</v>
      </c>
      <c r="H1966" t="s">
        <v>12744</v>
      </c>
      <c r="I1966" t="s">
        <v>12749</v>
      </c>
      <c r="J1966" t="s">
        <v>54</v>
      </c>
      <c r="K1966" t="s">
        <v>55</v>
      </c>
      <c r="L1966" t="s">
        <v>12750</v>
      </c>
      <c r="N1966" t="s">
        <v>57</v>
      </c>
      <c r="O1966" t="s">
        <v>84</v>
      </c>
      <c r="P1966" t="s">
        <v>59</v>
      </c>
      <c r="R1966" t="s">
        <v>60</v>
      </c>
      <c r="S1966" t="s">
        <v>60</v>
      </c>
      <c r="U1966" t="s">
        <v>85</v>
      </c>
      <c r="W1966" t="s">
        <v>86</v>
      </c>
      <c r="X1966" t="s">
        <v>87</v>
      </c>
      <c r="Y1966" t="s">
        <v>88</v>
      </c>
      <c r="Z1966" t="s">
        <v>89</v>
      </c>
      <c r="AA1966" t="s">
        <v>90</v>
      </c>
      <c r="AC1966" t="s">
        <v>91</v>
      </c>
      <c r="AE1966" t="s">
        <v>68</v>
      </c>
      <c r="AF1966">
        <v>21156</v>
      </c>
      <c r="AG1966" t="s">
        <v>69</v>
      </c>
      <c r="AH1966" t="s">
        <v>92</v>
      </c>
      <c r="AJ1966" t="s">
        <v>71</v>
      </c>
      <c r="AL1966" t="s">
        <v>12751</v>
      </c>
      <c r="AM1966" t="s">
        <v>12752</v>
      </c>
      <c r="AO1966" t="s">
        <v>12753</v>
      </c>
      <c r="AP1966" t="s">
        <v>96</v>
      </c>
      <c r="AQ1966" t="s">
        <v>68</v>
      </c>
      <c r="AR1966" t="s">
        <v>76</v>
      </c>
    </row>
    <row r="1967" spans="1:44" ht="15" customHeight="1" x14ac:dyDescent="0.25">
      <c r="A1967" t="s">
        <v>12754</v>
      </c>
      <c r="B1967" t="s">
        <v>12755</v>
      </c>
      <c r="C1967" t="s">
        <v>12756</v>
      </c>
      <c r="D1967" t="s">
        <v>12755</v>
      </c>
      <c r="E1967" t="s">
        <v>12755</v>
      </c>
      <c r="F1967" t="s">
        <v>12757</v>
      </c>
      <c r="G1967" t="s">
        <v>12758</v>
      </c>
      <c r="H1967" t="s">
        <v>12754</v>
      </c>
      <c r="I1967" t="s">
        <v>12759</v>
      </c>
      <c r="J1967" t="s">
        <v>54</v>
      </c>
      <c r="K1967" t="s">
        <v>55</v>
      </c>
      <c r="L1967" t="s">
        <v>312</v>
      </c>
      <c r="N1967" t="s">
        <v>57</v>
      </c>
      <c r="O1967" t="s">
        <v>84</v>
      </c>
      <c r="P1967" t="s">
        <v>59</v>
      </c>
      <c r="R1967" t="s">
        <v>60</v>
      </c>
      <c r="S1967" t="s">
        <v>60</v>
      </c>
      <c r="U1967" t="s">
        <v>85</v>
      </c>
      <c r="W1967" t="s">
        <v>86</v>
      </c>
      <c r="X1967" t="s">
        <v>87</v>
      </c>
      <c r="Y1967" t="s">
        <v>88</v>
      </c>
      <c r="Z1967" t="s">
        <v>89</v>
      </c>
      <c r="AA1967" t="s">
        <v>90</v>
      </c>
      <c r="AC1967" t="s">
        <v>91</v>
      </c>
      <c r="AE1967" t="s">
        <v>68</v>
      </c>
      <c r="AF1967">
        <v>21156</v>
      </c>
      <c r="AG1967" t="s">
        <v>69</v>
      </c>
      <c r="AH1967" t="s">
        <v>92</v>
      </c>
      <c r="AJ1967" t="s">
        <v>71</v>
      </c>
      <c r="AL1967" t="s">
        <v>12760</v>
      </c>
      <c r="AM1967" t="s">
        <v>12761</v>
      </c>
      <c r="AO1967" t="s">
        <v>12760</v>
      </c>
      <c r="AP1967" t="s">
        <v>96</v>
      </c>
      <c r="AQ1967" t="s">
        <v>68</v>
      </c>
      <c r="AR1967" t="s">
        <v>76</v>
      </c>
    </row>
    <row r="1968" spans="1:44" ht="15" customHeight="1" x14ac:dyDescent="0.25">
      <c r="A1968" t="s">
        <v>3434</v>
      </c>
      <c r="B1968" t="s">
        <v>3435</v>
      </c>
      <c r="C1968" t="s">
        <v>3436</v>
      </c>
      <c r="D1968" t="s">
        <v>3435</v>
      </c>
      <c r="E1968" t="s">
        <v>3434</v>
      </c>
      <c r="F1968" s="1" t="s">
        <v>3437</v>
      </c>
      <c r="G1968" t="s">
        <v>3438</v>
      </c>
      <c r="H1968" t="s">
        <v>3434</v>
      </c>
      <c r="I1968" t="s">
        <v>3439</v>
      </c>
      <c r="J1968" t="s">
        <v>54</v>
      </c>
      <c r="K1968" t="s">
        <v>55</v>
      </c>
      <c r="L1968" t="s">
        <v>141</v>
      </c>
      <c r="N1968" t="s">
        <v>57</v>
      </c>
      <c r="O1968" t="s">
        <v>104</v>
      </c>
      <c r="P1968" t="s">
        <v>59</v>
      </c>
      <c r="R1968" t="s">
        <v>60</v>
      </c>
      <c r="S1968" t="s">
        <v>60</v>
      </c>
      <c r="U1968" t="s">
        <v>105</v>
      </c>
      <c r="W1968" t="s">
        <v>106</v>
      </c>
      <c r="X1968" t="s">
        <v>107</v>
      </c>
      <c r="Y1968" t="s">
        <v>108</v>
      </c>
      <c r="Z1968" t="s">
        <v>109</v>
      </c>
      <c r="AA1968" t="s">
        <v>110</v>
      </c>
      <c r="AC1968" t="s">
        <v>111</v>
      </c>
      <c r="AE1968" t="s">
        <v>68</v>
      </c>
      <c r="AF1968">
        <v>21156</v>
      </c>
      <c r="AG1968" t="s">
        <v>69</v>
      </c>
      <c r="AH1968" t="s">
        <v>112</v>
      </c>
      <c r="AJ1968" t="s">
        <v>71</v>
      </c>
      <c r="AL1968" t="s">
        <v>3440</v>
      </c>
      <c r="AM1968" t="s">
        <v>12762</v>
      </c>
      <c r="AO1968" t="s">
        <v>3442</v>
      </c>
      <c r="AP1968" t="s">
        <v>116</v>
      </c>
      <c r="AQ1968" t="s">
        <v>68</v>
      </c>
      <c r="AR1968" t="s">
        <v>76</v>
      </c>
    </row>
    <row r="1969" spans="1:44" ht="15" customHeight="1" x14ac:dyDescent="0.25">
      <c r="A1969" t="s">
        <v>12763</v>
      </c>
      <c r="B1969" t="s">
        <v>12764</v>
      </c>
      <c r="C1969" t="s">
        <v>12765</v>
      </c>
      <c r="D1969" t="s">
        <v>12766</v>
      </c>
      <c r="E1969" t="s">
        <v>12763</v>
      </c>
      <c r="F1969" t="s">
        <v>12767</v>
      </c>
      <c r="G1969" t="s">
        <v>12768</v>
      </c>
      <c r="H1969" t="s">
        <v>12763</v>
      </c>
      <c r="I1969" t="s">
        <v>12769</v>
      </c>
      <c r="J1969" t="s">
        <v>54</v>
      </c>
      <c r="K1969" t="s">
        <v>55</v>
      </c>
      <c r="L1969" t="s">
        <v>4407</v>
      </c>
      <c r="N1969" t="s">
        <v>57</v>
      </c>
      <c r="O1969" t="s">
        <v>84</v>
      </c>
      <c r="P1969" t="s">
        <v>59</v>
      </c>
      <c r="R1969" t="s">
        <v>60</v>
      </c>
      <c r="S1969" t="s">
        <v>60</v>
      </c>
      <c r="U1969" t="s">
        <v>85</v>
      </c>
      <c r="W1969" t="s">
        <v>86</v>
      </c>
      <c r="X1969" t="s">
        <v>87</v>
      </c>
      <c r="Y1969" t="s">
        <v>88</v>
      </c>
      <c r="Z1969" t="s">
        <v>89</v>
      </c>
      <c r="AA1969" t="s">
        <v>90</v>
      </c>
      <c r="AC1969" t="s">
        <v>91</v>
      </c>
      <c r="AE1969" t="s">
        <v>68</v>
      </c>
      <c r="AF1969">
        <v>21156</v>
      </c>
      <c r="AG1969" t="s">
        <v>69</v>
      </c>
      <c r="AH1969" t="s">
        <v>92</v>
      </c>
      <c r="AJ1969" t="s">
        <v>71</v>
      </c>
      <c r="AL1969" t="s">
        <v>12770</v>
      </c>
      <c r="AM1969" t="s">
        <v>12771</v>
      </c>
      <c r="AO1969" t="s">
        <v>12772</v>
      </c>
      <c r="AP1969" t="s">
        <v>96</v>
      </c>
      <c r="AQ1969" t="s">
        <v>68</v>
      </c>
      <c r="AR1969" t="s">
        <v>76</v>
      </c>
    </row>
    <row r="1970" spans="1:44" ht="15" customHeight="1" x14ac:dyDescent="0.25">
      <c r="A1970" t="s">
        <v>12773</v>
      </c>
      <c r="B1970" t="s">
        <v>12774</v>
      </c>
      <c r="C1970" t="s">
        <v>12775</v>
      </c>
      <c r="D1970" t="s">
        <v>12774</v>
      </c>
      <c r="E1970" t="s">
        <v>12773</v>
      </c>
      <c r="F1970" t="s">
        <v>12776</v>
      </c>
      <c r="G1970" t="s">
        <v>12777</v>
      </c>
      <c r="H1970" t="s">
        <v>12773</v>
      </c>
      <c r="I1970" t="s">
        <v>12778</v>
      </c>
      <c r="J1970" t="s">
        <v>54</v>
      </c>
      <c r="K1970" t="s">
        <v>55</v>
      </c>
      <c r="L1970" t="s">
        <v>4797</v>
      </c>
      <c r="N1970" t="s">
        <v>57</v>
      </c>
      <c r="O1970" t="s">
        <v>84</v>
      </c>
      <c r="P1970" t="s">
        <v>59</v>
      </c>
      <c r="R1970" t="s">
        <v>60</v>
      </c>
      <c r="S1970" t="s">
        <v>60</v>
      </c>
      <c r="U1970" t="s">
        <v>85</v>
      </c>
      <c r="W1970" t="s">
        <v>86</v>
      </c>
      <c r="X1970" t="s">
        <v>87</v>
      </c>
      <c r="Y1970" t="s">
        <v>88</v>
      </c>
      <c r="Z1970" t="s">
        <v>89</v>
      </c>
      <c r="AA1970" t="s">
        <v>90</v>
      </c>
      <c r="AC1970" t="s">
        <v>91</v>
      </c>
      <c r="AE1970" t="s">
        <v>68</v>
      </c>
      <c r="AF1970">
        <v>21156</v>
      </c>
      <c r="AG1970" t="s">
        <v>69</v>
      </c>
      <c r="AH1970" t="s">
        <v>92</v>
      </c>
      <c r="AJ1970" t="s">
        <v>71</v>
      </c>
      <c r="AL1970" t="s">
        <v>12779</v>
      </c>
      <c r="AM1970" t="s">
        <v>12780</v>
      </c>
      <c r="AO1970" t="s">
        <v>12781</v>
      </c>
      <c r="AP1970" t="s">
        <v>96</v>
      </c>
      <c r="AQ1970" t="s">
        <v>68</v>
      </c>
      <c r="AR1970" t="s">
        <v>76</v>
      </c>
    </row>
    <row r="1971" spans="1:44" ht="15" customHeight="1" x14ac:dyDescent="0.25">
      <c r="A1971" t="s">
        <v>7031</v>
      </c>
      <c r="B1971" t="s">
        <v>7032</v>
      </c>
      <c r="C1971" t="s">
        <v>7033</v>
      </c>
      <c r="D1971" t="s">
        <v>7032</v>
      </c>
      <c r="E1971" t="s">
        <v>7031</v>
      </c>
      <c r="F1971" t="s">
        <v>7034</v>
      </c>
      <c r="G1971" t="s">
        <v>7035</v>
      </c>
      <c r="H1971" t="s">
        <v>7031</v>
      </c>
      <c r="I1971" t="s">
        <v>7036</v>
      </c>
      <c r="J1971" t="s">
        <v>54</v>
      </c>
      <c r="K1971" t="s">
        <v>55</v>
      </c>
      <c r="L1971" t="s">
        <v>738</v>
      </c>
      <c r="N1971" t="s">
        <v>57</v>
      </c>
      <c r="O1971" t="s">
        <v>124</v>
      </c>
      <c r="P1971" t="s">
        <v>59</v>
      </c>
      <c r="R1971" t="s">
        <v>60</v>
      </c>
      <c r="S1971" t="s">
        <v>60</v>
      </c>
      <c r="U1971" t="s">
        <v>125</v>
      </c>
      <c r="W1971" t="s">
        <v>126</v>
      </c>
      <c r="X1971" t="s">
        <v>127</v>
      </c>
      <c r="Y1971" t="s">
        <v>128</v>
      </c>
      <c r="Z1971" t="s">
        <v>129</v>
      </c>
      <c r="AA1971" t="s">
        <v>130</v>
      </c>
      <c r="AC1971" t="s">
        <v>111</v>
      </c>
      <c r="AE1971" t="s">
        <v>68</v>
      </c>
      <c r="AF1971">
        <v>21156</v>
      </c>
      <c r="AG1971" t="s">
        <v>69</v>
      </c>
      <c r="AH1971" t="s">
        <v>112</v>
      </c>
      <c r="AJ1971" t="s">
        <v>71</v>
      </c>
      <c r="AL1971" t="s">
        <v>7037</v>
      </c>
      <c r="AM1971" t="s">
        <v>12782</v>
      </c>
      <c r="AO1971" t="s">
        <v>7039</v>
      </c>
      <c r="AP1971" t="s">
        <v>134</v>
      </c>
      <c r="AQ1971" t="s">
        <v>68</v>
      </c>
      <c r="AR1971" t="s">
        <v>76</v>
      </c>
    </row>
    <row r="1972" spans="1:44" ht="15" customHeight="1" x14ac:dyDescent="0.25">
      <c r="A1972" t="s">
        <v>12783</v>
      </c>
      <c r="B1972" t="s">
        <v>12784</v>
      </c>
      <c r="C1972" t="s">
        <v>12785</v>
      </c>
      <c r="D1972" t="s">
        <v>12784</v>
      </c>
      <c r="E1972" t="s">
        <v>12783</v>
      </c>
      <c r="F1972" t="s">
        <v>12786</v>
      </c>
      <c r="G1972" t="s">
        <v>12787</v>
      </c>
      <c r="H1972" t="s">
        <v>12783</v>
      </c>
      <c r="I1972" t="s">
        <v>12788</v>
      </c>
      <c r="J1972" t="s">
        <v>54</v>
      </c>
      <c r="K1972" t="s">
        <v>55</v>
      </c>
      <c r="L1972" t="s">
        <v>12789</v>
      </c>
      <c r="N1972" t="s">
        <v>57</v>
      </c>
      <c r="O1972" t="s">
        <v>84</v>
      </c>
      <c r="P1972" t="s">
        <v>59</v>
      </c>
      <c r="R1972" t="s">
        <v>60</v>
      </c>
      <c r="S1972" t="s">
        <v>60</v>
      </c>
      <c r="U1972" t="s">
        <v>85</v>
      </c>
      <c r="W1972" t="s">
        <v>86</v>
      </c>
      <c r="X1972" t="s">
        <v>87</v>
      </c>
      <c r="Y1972" t="s">
        <v>88</v>
      </c>
      <c r="Z1972" t="s">
        <v>89</v>
      </c>
      <c r="AA1972" t="s">
        <v>90</v>
      </c>
      <c r="AC1972" t="s">
        <v>91</v>
      </c>
      <c r="AE1972" t="s">
        <v>68</v>
      </c>
      <c r="AF1972">
        <v>21156</v>
      </c>
      <c r="AG1972" t="s">
        <v>69</v>
      </c>
      <c r="AH1972" t="s">
        <v>92</v>
      </c>
      <c r="AJ1972" t="s">
        <v>71</v>
      </c>
      <c r="AL1972" t="s">
        <v>12790</v>
      </c>
      <c r="AM1972" t="s">
        <v>12791</v>
      </c>
      <c r="AO1972" t="s">
        <v>12792</v>
      </c>
      <c r="AP1972" t="s">
        <v>96</v>
      </c>
      <c r="AQ1972" t="s">
        <v>68</v>
      </c>
      <c r="AR1972" t="s">
        <v>76</v>
      </c>
    </row>
    <row r="1973" spans="1:44" ht="15" customHeight="1" x14ac:dyDescent="0.25">
      <c r="A1973" t="s">
        <v>1863</v>
      </c>
      <c r="B1973" t="s">
        <v>1864</v>
      </c>
      <c r="C1973" t="s">
        <v>1865</v>
      </c>
      <c r="D1973" t="s">
        <v>1864</v>
      </c>
      <c r="E1973" t="s">
        <v>1863</v>
      </c>
      <c r="F1973" t="s">
        <v>1866</v>
      </c>
      <c r="G1973" t="s">
        <v>1867</v>
      </c>
      <c r="H1973" t="s">
        <v>1863</v>
      </c>
      <c r="I1973" t="s">
        <v>1868</v>
      </c>
      <c r="J1973" t="s">
        <v>54</v>
      </c>
      <c r="K1973" t="s">
        <v>55</v>
      </c>
      <c r="L1973" t="s">
        <v>889</v>
      </c>
      <c r="N1973" t="s">
        <v>57</v>
      </c>
      <c r="O1973" t="s">
        <v>104</v>
      </c>
      <c r="P1973" t="s">
        <v>59</v>
      </c>
      <c r="R1973" t="s">
        <v>60</v>
      </c>
      <c r="S1973" t="s">
        <v>60</v>
      </c>
      <c r="U1973" t="s">
        <v>105</v>
      </c>
      <c r="W1973" t="s">
        <v>106</v>
      </c>
      <c r="X1973" t="s">
        <v>107</v>
      </c>
      <c r="Y1973" t="s">
        <v>108</v>
      </c>
      <c r="Z1973" t="s">
        <v>109</v>
      </c>
      <c r="AA1973" t="s">
        <v>110</v>
      </c>
      <c r="AC1973" t="s">
        <v>111</v>
      </c>
      <c r="AE1973" t="s">
        <v>68</v>
      </c>
      <c r="AF1973">
        <v>21156</v>
      </c>
      <c r="AG1973" t="s">
        <v>69</v>
      </c>
      <c r="AH1973" t="s">
        <v>112</v>
      </c>
      <c r="AJ1973" t="s">
        <v>71</v>
      </c>
      <c r="AL1973" t="s">
        <v>1869</v>
      </c>
      <c r="AM1973" t="s">
        <v>12793</v>
      </c>
      <c r="AO1973" t="s">
        <v>1871</v>
      </c>
      <c r="AP1973" t="s">
        <v>116</v>
      </c>
      <c r="AQ1973" t="s">
        <v>68</v>
      </c>
      <c r="AR1973" t="s">
        <v>76</v>
      </c>
    </row>
    <row r="1974" spans="1:44" ht="15" customHeight="1" x14ac:dyDescent="0.25">
      <c r="A1974" t="s">
        <v>3064</v>
      </c>
      <c r="B1974" t="s">
        <v>3065</v>
      </c>
      <c r="C1974" t="s">
        <v>3066</v>
      </c>
      <c r="D1974" t="s">
        <v>3065</v>
      </c>
      <c r="E1974" t="s">
        <v>3064</v>
      </c>
      <c r="F1974" t="s">
        <v>3067</v>
      </c>
      <c r="G1974" t="s">
        <v>3068</v>
      </c>
      <c r="H1974" t="s">
        <v>3064</v>
      </c>
      <c r="I1974" t="s">
        <v>3069</v>
      </c>
      <c r="J1974" t="s">
        <v>54</v>
      </c>
      <c r="K1974" t="s">
        <v>55</v>
      </c>
      <c r="L1974" t="s">
        <v>312</v>
      </c>
      <c r="N1974" t="s">
        <v>57</v>
      </c>
      <c r="O1974" t="s">
        <v>124</v>
      </c>
      <c r="P1974" t="s">
        <v>59</v>
      </c>
      <c r="R1974" t="s">
        <v>60</v>
      </c>
      <c r="S1974" t="s">
        <v>60</v>
      </c>
      <c r="U1974" t="s">
        <v>125</v>
      </c>
      <c r="W1974" t="s">
        <v>126</v>
      </c>
      <c r="X1974" t="s">
        <v>127</v>
      </c>
      <c r="Y1974" t="s">
        <v>128</v>
      </c>
      <c r="Z1974" t="s">
        <v>129</v>
      </c>
      <c r="AA1974" t="s">
        <v>130</v>
      </c>
      <c r="AC1974" t="s">
        <v>111</v>
      </c>
      <c r="AE1974" t="s">
        <v>68</v>
      </c>
      <c r="AF1974">
        <v>21156</v>
      </c>
      <c r="AG1974" t="s">
        <v>69</v>
      </c>
      <c r="AH1974" t="s">
        <v>112</v>
      </c>
      <c r="AJ1974" t="s">
        <v>71</v>
      </c>
      <c r="AL1974" t="s">
        <v>3070</v>
      </c>
      <c r="AM1974" t="s">
        <v>12794</v>
      </c>
      <c r="AO1974" t="s">
        <v>3072</v>
      </c>
      <c r="AP1974" t="s">
        <v>134</v>
      </c>
      <c r="AQ1974" t="s">
        <v>68</v>
      </c>
      <c r="AR1974" t="s">
        <v>76</v>
      </c>
    </row>
    <row r="1975" spans="1:44" ht="15" customHeight="1" x14ac:dyDescent="0.25">
      <c r="A1975" t="s">
        <v>11363</v>
      </c>
      <c r="B1975" t="s">
        <v>11364</v>
      </c>
      <c r="C1975" t="s">
        <v>11365</v>
      </c>
      <c r="D1975" t="s">
        <v>11364</v>
      </c>
      <c r="E1975" t="s">
        <v>11363</v>
      </c>
      <c r="F1975" t="s">
        <v>11366</v>
      </c>
      <c r="G1975" t="s">
        <v>11367</v>
      </c>
      <c r="H1975" t="s">
        <v>11363</v>
      </c>
      <c r="I1975" t="s">
        <v>11368</v>
      </c>
      <c r="J1975" t="s">
        <v>54</v>
      </c>
      <c r="K1975" t="s">
        <v>55</v>
      </c>
      <c r="L1975" t="s">
        <v>141</v>
      </c>
      <c r="N1975" t="s">
        <v>57</v>
      </c>
      <c r="O1975" t="s">
        <v>104</v>
      </c>
      <c r="P1975" t="s">
        <v>59</v>
      </c>
      <c r="R1975" t="s">
        <v>60</v>
      </c>
      <c r="S1975" t="s">
        <v>60</v>
      </c>
      <c r="U1975" t="s">
        <v>105</v>
      </c>
      <c r="W1975" t="s">
        <v>106</v>
      </c>
      <c r="X1975" t="s">
        <v>107</v>
      </c>
      <c r="Y1975" t="s">
        <v>108</v>
      </c>
      <c r="Z1975" t="s">
        <v>109</v>
      </c>
      <c r="AA1975" t="s">
        <v>110</v>
      </c>
      <c r="AC1975" t="s">
        <v>111</v>
      </c>
      <c r="AE1975" t="s">
        <v>68</v>
      </c>
      <c r="AF1975">
        <v>21156</v>
      </c>
      <c r="AG1975" t="s">
        <v>69</v>
      </c>
      <c r="AH1975" t="s">
        <v>112</v>
      </c>
      <c r="AJ1975" t="s">
        <v>71</v>
      </c>
      <c r="AL1975" t="s">
        <v>11369</v>
      </c>
      <c r="AM1975" t="s">
        <v>12795</v>
      </c>
      <c r="AO1975" t="s">
        <v>11371</v>
      </c>
      <c r="AP1975" t="s">
        <v>116</v>
      </c>
      <c r="AQ1975" t="s">
        <v>68</v>
      </c>
      <c r="AR1975" t="s">
        <v>76</v>
      </c>
    </row>
    <row r="1976" spans="1:44" ht="15" customHeight="1" x14ac:dyDescent="0.25">
      <c r="A1976" t="s">
        <v>2208</v>
      </c>
      <c r="B1976" t="s">
        <v>2209</v>
      </c>
      <c r="C1976" t="s">
        <v>2210</v>
      </c>
      <c r="D1976" t="s">
        <v>2209</v>
      </c>
      <c r="E1976" t="s">
        <v>2208</v>
      </c>
      <c r="F1976" t="s">
        <v>2211</v>
      </c>
      <c r="G1976" t="s">
        <v>2212</v>
      </c>
      <c r="H1976" t="s">
        <v>2208</v>
      </c>
      <c r="I1976" t="s">
        <v>2213</v>
      </c>
      <c r="J1976" t="s">
        <v>54</v>
      </c>
      <c r="K1976" t="s">
        <v>55</v>
      </c>
      <c r="L1976" t="s">
        <v>2214</v>
      </c>
      <c r="N1976" t="s">
        <v>57</v>
      </c>
      <c r="O1976" t="s">
        <v>104</v>
      </c>
      <c r="P1976" t="s">
        <v>59</v>
      </c>
      <c r="R1976" t="s">
        <v>60</v>
      </c>
      <c r="S1976" t="s">
        <v>60</v>
      </c>
      <c r="U1976" t="s">
        <v>105</v>
      </c>
      <c r="W1976" t="s">
        <v>106</v>
      </c>
      <c r="X1976" t="s">
        <v>107</v>
      </c>
      <c r="Y1976" t="s">
        <v>108</v>
      </c>
      <c r="Z1976" t="s">
        <v>109</v>
      </c>
      <c r="AA1976" t="s">
        <v>110</v>
      </c>
      <c r="AC1976" t="s">
        <v>111</v>
      </c>
      <c r="AE1976" t="s">
        <v>68</v>
      </c>
      <c r="AF1976">
        <v>21156</v>
      </c>
      <c r="AG1976" t="s">
        <v>69</v>
      </c>
      <c r="AH1976" t="s">
        <v>112</v>
      </c>
      <c r="AJ1976" t="s">
        <v>71</v>
      </c>
      <c r="AL1976" t="s">
        <v>2215</v>
      </c>
      <c r="AM1976" t="s">
        <v>12796</v>
      </c>
      <c r="AO1976" t="s">
        <v>2217</v>
      </c>
      <c r="AP1976" t="s">
        <v>116</v>
      </c>
      <c r="AQ1976" t="s">
        <v>68</v>
      </c>
      <c r="AR1976" t="s">
        <v>76</v>
      </c>
    </row>
    <row r="1977" spans="1:44" ht="15" customHeight="1" x14ac:dyDescent="0.25">
      <c r="A1977" t="s">
        <v>5804</v>
      </c>
      <c r="B1977" t="s">
        <v>5805</v>
      </c>
      <c r="C1977" t="s">
        <v>5806</v>
      </c>
      <c r="D1977" t="s">
        <v>5805</v>
      </c>
      <c r="E1977" t="s">
        <v>5805</v>
      </c>
      <c r="F1977" t="s">
        <v>5807</v>
      </c>
      <c r="G1977" t="s">
        <v>5808</v>
      </c>
      <c r="H1977" t="s">
        <v>5804</v>
      </c>
      <c r="I1977" t="s">
        <v>5809</v>
      </c>
      <c r="J1977" t="s">
        <v>54</v>
      </c>
      <c r="K1977" t="s">
        <v>55</v>
      </c>
      <c r="L1977" t="s">
        <v>1237</v>
      </c>
      <c r="N1977" t="s">
        <v>57</v>
      </c>
      <c r="O1977" t="s">
        <v>84</v>
      </c>
      <c r="P1977" t="s">
        <v>59</v>
      </c>
      <c r="R1977" t="s">
        <v>60</v>
      </c>
      <c r="S1977" t="s">
        <v>60</v>
      </c>
      <c r="U1977" t="s">
        <v>85</v>
      </c>
      <c r="W1977" t="s">
        <v>86</v>
      </c>
      <c r="X1977" t="s">
        <v>87</v>
      </c>
      <c r="Y1977" t="s">
        <v>88</v>
      </c>
      <c r="Z1977" t="s">
        <v>89</v>
      </c>
      <c r="AA1977" t="s">
        <v>90</v>
      </c>
      <c r="AC1977" t="s">
        <v>91</v>
      </c>
      <c r="AE1977" t="s">
        <v>68</v>
      </c>
      <c r="AF1977">
        <v>21156</v>
      </c>
      <c r="AG1977" t="s">
        <v>69</v>
      </c>
      <c r="AH1977" t="s">
        <v>92</v>
      </c>
      <c r="AJ1977" t="s">
        <v>71</v>
      </c>
      <c r="AL1977" t="s">
        <v>5810</v>
      </c>
      <c r="AM1977" t="s">
        <v>12797</v>
      </c>
      <c r="AO1977" t="s">
        <v>5810</v>
      </c>
      <c r="AP1977" t="s">
        <v>96</v>
      </c>
      <c r="AQ1977" t="s">
        <v>68</v>
      </c>
      <c r="AR1977" t="s">
        <v>76</v>
      </c>
    </row>
    <row r="1978" spans="1:44" ht="15" customHeight="1" x14ac:dyDescent="0.25">
      <c r="A1978" t="s">
        <v>12560</v>
      </c>
      <c r="B1978" t="s">
        <v>12561</v>
      </c>
      <c r="C1978" t="s">
        <v>12562</v>
      </c>
      <c r="D1978" t="s">
        <v>12561</v>
      </c>
      <c r="E1978" t="s">
        <v>12560</v>
      </c>
      <c r="F1978" t="s">
        <v>12563</v>
      </c>
      <c r="G1978" t="s">
        <v>12564</v>
      </c>
      <c r="H1978" t="s">
        <v>12560</v>
      </c>
      <c r="I1978" t="s">
        <v>12565</v>
      </c>
      <c r="J1978" t="s">
        <v>54</v>
      </c>
      <c r="K1978" t="s">
        <v>55</v>
      </c>
      <c r="L1978" t="s">
        <v>689</v>
      </c>
      <c r="N1978" t="s">
        <v>57</v>
      </c>
      <c r="O1978" t="s">
        <v>124</v>
      </c>
      <c r="P1978" t="s">
        <v>59</v>
      </c>
      <c r="R1978" t="s">
        <v>60</v>
      </c>
      <c r="S1978" t="s">
        <v>60</v>
      </c>
      <c r="U1978" t="s">
        <v>125</v>
      </c>
      <c r="W1978" t="s">
        <v>126</v>
      </c>
      <c r="X1978" t="s">
        <v>127</v>
      </c>
      <c r="Y1978" t="s">
        <v>128</v>
      </c>
      <c r="Z1978" t="s">
        <v>129</v>
      </c>
      <c r="AA1978" t="s">
        <v>130</v>
      </c>
      <c r="AC1978" t="s">
        <v>111</v>
      </c>
      <c r="AE1978" t="s">
        <v>68</v>
      </c>
      <c r="AF1978">
        <v>21156</v>
      </c>
      <c r="AG1978" t="s">
        <v>69</v>
      </c>
      <c r="AH1978" t="s">
        <v>112</v>
      </c>
      <c r="AJ1978" t="s">
        <v>71</v>
      </c>
      <c r="AL1978" t="s">
        <v>12566</v>
      </c>
      <c r="AM1978" t="s">
        <v>12798</v>
      </c>
      <c r="AO1978" t="s">
        <v>12568</v>
      </c>
      <c r="AP1978" t="s">
        <v>134</v>
      </c>
      <c r="AQ1978" t="s">
        <v>68</v>
      </c>
      <c r="AR1978" t="s">
        <v>76</v>
      </c>
    </row>
    <row r="1979" spans="1:44" ht="15" customHeight="1" x14ac:dyDescent="0.25">
      <c r="A1979" t="s">
        <v>2051</v>
      </c>
      <c r="B1979" t="s">
        <v>2052</v>
      </c>
      <c r="C1979" t="s">
        <v>2053</v>
      </c>
      <c r="D1979" t="s">
        <v>2052</v>
      </c>
      <c r="E1979" t="s">
        <v>2054</v>
      </c>
      <c r="F1979" t="s">
        <v>2055</v>
      </c>
      <c r="G1979" t="s">
        <v>2056</v>
      </c>
      <c r="H1979" t="s">
        <v>2051</v>
      </c>
      <c r="I1979" t="s">
        <v>2057</v>
      </c>
      <c r="J1979" t="s">
        <v>54</v>
      </c>
      <c r="K1979" t="s">
        <v>55</v>
      </c>
      <c r="L1979" t="s">
        <v>2058</v>
      </c>
      <c r="N1979" t="s">
        <v>57</v>
      </c>
      <c r="O1979" t="s">
        <v>9563</v>
      </c>
      <c r="P1979" t="s">
        <v>59</v>
      </c>
      <c r="R1979" t="s">
        <v>60</v>
      </c>
      <c r="S1979" t="s">
        <v>60</v>
      </c>
      <c r="U1979" t="s">
        <v>9564</v>
      </c>
      <c r="W1979" t="s">
        <v>9565</v>
      </c>
      <c r="X1979" t="s">
        <v>9566</v>
      </c>
      <c r="Y1979" t="s">
        <v>9567</v>
      </c>
      <c r="Z1979" t="s">
        <v>9568</v>
      </c>
      <c r="AA1979" t="s">
        <v>977</v>
      </c>
      <c r="AC1979" t="s">
        <v>358</v>
      </c>
      <c r="AE1979" t="s">
        <v>68</v>
      </c>
      <c r="AF1979">
        <v>21156</v>
      </c>
      <c r="AG1979" t="s">
        <v>69</v>
      </c>
      <c r="AH1979" t="s">
        <v>236</v>
      </c>
      <c r="AJ1979" t="s">
        <v>71</v>
      </c>
      <c r="AL1979" t="s">
        <v>2059</v>
      </c>
      <c r="AM1979" t="s">
        <v>12799</v>
      </c>
      <c r="AO1979" t="s">
        <v>2061</v>
      </c>
      <c r="AP1979" t="s">
        <v>9570</v>
      </c>
      <c r="AQ1979" t="s">
        <v>68</v>
      </c>
      <c r="AR1979" t="s">
        <v>76</v>
      </c>
    </row>
    <row r="1980" spans="1:44" ht="15" customHeight="1" x14ac:dyDescent="0.25">
      <c r="A1980" t="s">
        <v>1139</v>
      </c>
      <c r="B1980" t="s">
        <v>1140</v>
      </c>
      <c r="C1980" t="s">
        <v>1141</v>
      </c>
      <c r="D1980" t="s">
        <v>1140</v>
      </c>
      <c r="E1980" t="s">
        <v>1139</v>
      </c>
      <c r="F1980" s="1" t="s">
        <v>1142</v>
      </c>
      <c r="G1980" t="s">
        <v>1143</v>
      </c>
      <c r="H1980" t="s">
        <v>1139</v>
      </c>
      <c r="I1980" t="s">
        <v>1144</v>
      </c>
      <c r="J1980" t="s">
        <v>1145</v>
      </c>
      <c r="K1980" t="s">
        <v>55</v>
      </c>
      <c r="L1980" t="s">
        <v>312</v>
      </c>
      <c r="N1980" t="s">
        <v>57</v>
      </c>
      <c r="O1980" t="s">
        <v>1522</v>
      </c>
      <c r="P1980" t="s">
        <v>59</v>
      </c>
      <c r="R1980" t="s">
        <v>60</v>
      </c>
      <c r="S1980" t="s">
        <v>60</v>
      </c>
      <c r="U1980" s="1" t="s">
        <v>1523</v>
      </c>
      <c r="W1980" t="s">
        <v>1524</v>
      </c>
      <c r="X1980" t="s">
        <v>1525</v>
      </c>
      <c r="Y1980" t="s">
        <v>233</v>
      </c>
      <c r="Z1980" t="s">
        <v>234</v>
      </c>
      <c r="AA1980" t="s">
        <v>110</v>
      </c>
      <c r="AC1980" t="s">
        <v>235</v>
      </c>
      <c r="AE1980" t="s">
        <v>68</v>
      </c>
      <c r="AF1980">
        <v>21156</v>
      </c>
      <c r="AG1980" t="s">
        <v>69</v>
      </c>
      <c r="AH1980" t="s">
        <v>236</v>
      </c>
      <c r="AJ1980" t="s">
        <v>71</v>
      </c>
      <c r="AL1980" t="s">
        <v>1153</v>
      </c>
      <c r="AM1980" t="s">
        <v>12800</v>
      </c>
      <c r="AO1980" t="s">
        <v>1155</v>
      </c>
      <c r="AP1980" t="s">
        <v>1529</v>
      </c>
      <c r="AQ1980" t="s">
        <v>68</v>
      </c>
      <c r="AR1980" t="s">
        <v>76</v>
      </c>
    </row>
    <row r="1981" spans="1:44" ht="15" customHeight="1" x14ac:dyDescent="0.25">
      <c r="A1981" t="s">
        <v>11579</v>
      </c>
      <c r="B1981" t="s">
        <v>11580</v>
      </c>
      <c r="C1981" t="s">
        <v>11581</v>
      </c>
      <c r="D1981" t="s">
        <v>11580</v>
      </c>
      <c r="E1981" t="s">
        <v>11579</v>
      </c>
      <c r="F1981" t="s">
        <v>11582</v>
      </c>
      <c r="G1981" t="s">
        <v>11583</v>
      </c>
      <c r="H1981" t="s">
        <v>11579</v>
      </c>
      <c r="I1981" t="s">
        <v>11584</v>
      </c>
      <c r="J1981" t="s">
        <v>54</v>
      </c>
      <c r="K1981" t="s">
        <v>55</v>
      </c>
      <c r="L1981" t="s">
        <v>11585</v>
      </c>
      <c r="N1981" t="s">
        <v>57</v>
      </c>
      <c r="O1981" t="s">
        <v>2797</v>
      </c>
      <c r="P1981" t="s">
        <v>59</v>
      </c>
      <c r="R1981" t="s">
        <v>60</v>
      </c>
      <c r="S1981" t="s">
        <v>60</v>
      </c>
      <c r="U1981" s="1" t="s">
        <v>2798</v>
      </c>
      <c r="W1981" t="s">
        <v>2799</v>
      </c>
      <c r="X1981" t="s">
        <v>2800</v>
      </c>
      <c r="Y1981" t="s">
        <v>2801</v>
      </c>
      <c r="Z1981" t="s">
        <v>2802</v>
      </c>
      <c r="AA1981" t="s">
        <v>110</v>
      </c>
      <c r="AC1981" t="s">
        <v>848</v>
      </c>
      <c r="AE1981" t="s">
        <v>68</v>
      </c>
      <c r="AF1981">
        <v>21156</v>
      </c>
      <c r="AG1981" t="s">
        <v>69</v>
      </c>
      <c r="AH1981" t="s">
        <v>236</v>
      </c>
      <c r="AJ1981" t="s">
        <v>71</v>
      </c>
      <c r="AL1981" t="s">
        <v>11586</v>
      </c>
      <c r="AM1981" t="s">
        <v>12801</v>
      </c>
      <c r="AO1981" t="s">
        <v>11588</v>
      </c>
      <c r="AP1981" t="s">
        <v>2806</v>
      </c>
      <c r="AQ1981" t="s">
        <v>68</v>
      </c>
      <c r="AR1981" t="s">
        <v>76</v>
      </c>
    </row>
    <row r="1982" spans="1:44" ht="15" customHeight="1" x14ac:dyDescent="0.25">
      <c r="A1982" t="s">
        <v>12802</v>
      </c>
      <c r="B1982" t="s">
        <v>12803</v>
      </c>
      <c r="C1982" t="s">
        <v>12804</v>
      </c>
      <c r="D1982" t="s">
        <v>12803</v>
      </c>
      <c r="E1982" t="s">
        <v>12802</v>
      </c>
      <c r="F1982" t="s">
        <v>12805</v>
      </c>
      <c r="G1982" t="s">
        <v>12806</v>
      </c>
      <c r="H1982" t="s">
        <v>12802</v>
      </c>
      <c r="I1982" t="s">
        <v>12807</v>
      </c>
      <c r="J1982" t="s">
        <v>54</v>
      </c>
      <c r="K1982" t="s">
        <v>55</v>
      </c>
      <c r="L1982" t="s">
        <v>1671</v>
      </c>
      <c r="N1982" t="s">
        <v>57</v>
      </c>
      <c r="O1982" t="s">
        <v>84</v>
      </c>
      <c r="P1982" t="s">
        <v>59</v>
      </c>
      <c r="R1982" t="s">
        <v>60</v>
      </c>
      <c r="S1982" t="s">
        <v>60</v>
      </c>
      <c r="U1982" t="s">
        <v>85</v>
      </c>
      <c r="W1982" t="s">
        <v>86</v>
      </c>
      <c r="X1982" t="s">
        <v>87</v>
      </c>
      <c r="Y1982" t="s">
        <v>88</v>
      </c>
      <c r="Z1982" t="s">
        <v>89</v>
      </c>
      <c r="AA1982" t="s">
        <v>90</v>
      </c>
      <c r="AC1982" t="s">
        <v>91</v>
      </c>
      <c r="AE1982" t="s">
        <v>68</v>
      </c>
      <c r="AF1982">
        <v>21156</v>
      </c>
      <c r="AG1982" t="s">
        <v>69</v>
      </c>
      <c r="AH1982" t="s">
        <v>92</v>
      </c>
      <c r="AJ1982" t="s">
        <v>71</v>
      </c>
      <c r="AL1982" t="s">
        <v>12808</v>
      </c>
      <c r="AM1982" t="s">
        <v>12809</v>
      </c>
      <c r="AO1982" t="s">
        <v>12810</v>
      </c>
      <c r="AP1982" t="s">
        <v>96</v>
      </c>
      <c r="AQ1982" t="s">
        <v>68</v>
      </c>
      <c r="AR1982" t="s">
        <v>76</v>
      </c>
    </row>
    <row r="1983" spans="1:44" ht="15" customHeight="1" x14ac:dyDescent="0.25">
      <c r="A1983" t="s">
        <v>12811</v>
      </c>
      <c r="B1983" t="s">
        <v>12812</v>
      </c>
      <c r="C1983" t="s">
        <v>12813</v>
      </c>
      <c r="D1983" t="s">
        <v>12812</v>
      </c>
      <c r="E1983" t="s">
        <v>12811</v>
      </c>
      <c r="F1983" t="s">
        <v>12814</v>
      </c>
      <c r="G1983" t="s">
        <v>12815</v>
      </c>
      <c r="H1983" t="s">
        <v>12811</v>
      </c>
      <c r="I1983" t="s">
        <v>12816</v>
      </c>
      <c r="J1983" t="s">
        <v>54</v>
      </c>
      <c r="K1983" t="s">
        <v>55</v>
      </c>
      <c r="L1983" t="s">
        <v>12817</v>
      </c>
      <c r="N1983" t="s">
        <v>57</v>
      </c>
      <c r="O1983" t="s">
        <v>84</v>
      </c>
      <c r="P1983" t="s">
        <v>59</v>
      </c>
      <c r="R1983" t="s">
        <v>60</v>
      </c>
      <c r="S1983" t="s">
        <v>60</v>
      </c>
      <c r="U1983" t="s">
        <v>85</v>
      </c>
      <c r="W1983" t="s">
        <v>86</v>
      </c>
      <c r="X1983" t="s">
        <v>87</v>
      </c>
      <c r="Y1983" t="s">
        <v>88</v>
      </c>
      <c r="Z1983" t="s">
        <v>89</v>
      </c>
      <c r="AA1983" t="s">
        <v>90</v>
      </c>
      <c r="AC1983" t="s">
        <v>91</v>
      </c>
      <c r="AE1983" t="s">
        <v>68</v>
      </c>
      <c r="AF1983">
        <v>21156</v>
      </c>
      <c r="AG1983" t="s">
        <v>69</v>
      </c>
      <c r="AH1983" t="s">
        <v>92</v>
      </c>
      <c r="AJ1983" t="s">
        <v>71</v>
      </c>
      <c r="AL1983" t="s">
        <v>12818</v>
      </c>
      <c r="AM1983" t="s">
        <v>12819</v>
      </c>
      <c r="AO1983" t="s">
        <v>12820</v>
      </c>
      <c r="AP1983" t="s">
        <v>96</v>
      </c>
      <c r="AQ1983" t="s">
        <v>68</v>
      </c>
      <c r="AR1983" t="s">
        <v>76</v>
      </c>
    </row>
    <row r="1984" spans="1:44" ht="15" customHeight="1" x14ac:dyDescent="0.25">
      <c r="A1984" t="s">
        <v>12821</v>
      </c>
      <c r="B1984" t="s">
        <v>12822</v>
      </c>
      <c r="C1984" t="s">
        <v>12823</v>
      </c>
      <c r="D1984" t="s">
        <v>12822</v>
      </c>
      <c r="E1984" t="s">
        <v>12821</v>
      </c>
      <c r="F1984" t="s">
        <v>12824</v>
      </c>
      <c r="G1984" t="s">
        <v>12825</v>
      </c>
      <c r="H1984" t="s">
        <v>12821</v>
      </c>
      <c r="I1984" t="s">
        <v>12826</v>
      </c>
      <c r="J1984" t="s">
        <v>54</v>
      </c>
      <c r="K1984" t="s">
        <v>55</v>
      </c>
      <c r="L1984" t="s">
        <v>208</v>
      </c>
      <c r="N1984" t="s">
        <v>57</v>
      </c>
      <c r="O1984" t="s">
        <v>84</v>
      </c>
      <c r="P1984" t="s">
        <v>59</v>
      </c>
      <c r="R1984" t="s">
        <v>60</v>
      </c>
      <c r="S1984" t="s">
        <v>60</v>
      </c>
      <c r="U1984" t="s">
        <v>85</v>
      </c>
      <c r="W1984" t="s">
        <v>86</v>
      </c>
      <c r="X1984" t="s">
        <v>87</v>
      </c>
      <c r="Y1984" t="s">
        <v>88</v>
      </c>
      <c r="Z1984" t="s">
        <v>89</v>
      </c>
      <c r="AA1984" t="s">
        <v>90</v>
      </c>
      <c r="AC1984" t="s">
        <v>91</v>
      </c>
      <c r="AE1984" t="s">
        <v>68</v>
      </c>
      <c r="AF1984">
        <v>21156</v>
      </c>
      <c r="AG1984" t="s">
        <v>69</v>
      </c>
      <c r="AH1984" t="s">
        <v>92</v>
      </c>
      <c r="AJ1984" t="s">
        <v>71</v>
      </c>
      <c r="AL1984" t="s">
        <v>12827</v>
      </c>
      <c r="AM1984" t="s">
        <v>12828</v>
      </c>
      <c r="AO1984" t="s">
        <v>12829</v>
      </c>
      <c r="AP1984" t="s">
        <v>96</v>
      </c>
      <c r="AQ1984" t="s">
        <v>68</v>
      </c>
      <c r="AR1984" t="s">
        <v>76</v>
      </c>
    </row>
    <row r="1985" spans="1:44" ht="15" customHeight="1" x14ac:dyDescent="0.25">
      <c r="A1985" t="s">
        <v>12830</v>
      </c>
      <c r="B1985" t="s">
        <v>12831</v>
      </c>
      <c r="C1985" t="s">
        <v>12832</v>
      </c>
      <c r="D1985" t="s">
        <v>12831</v>
      </c>
      <c r="E1985" t="s">
        <v>12830</v>
      </c>
      <c r="F1985" t="s">
        <v>12833</v>
      </c>
      <c r="G1985" t="s">
        <v>12834</v>
      </c>
      <c r="H1985" t="s">
        <v>12830</v>
      </c>
      <c r="I1985" t="s">
        <v>12835</v>
      </c>
      <c r="J1985" t="s">
        <v>54</v>
      </c>
      <c r="K1985" t="s">
        <v>55</v>
      </c>
      <c r="L1985" t="s">
        <v>141</v>
      </c>
      <c r="N1985" t="s">
        <v>57</v>
      </c>
      <c r="O1985" t="s">
        <v>229</v>
      </c>
      <c r="P1985" t="s">
        <v>59</v>
      </c>
      <c r="R1985" t="s">
        <v>60</v>
      </c>
      <c r="S1985" t="s">
        <v>60</v>
      </c>
      <c r="U1985" t="s">
        <v>230</v>
      </c>
      <c r="W1985" t="s">
        <v>231</v>
      </c>
      <c r="X1985" t="s">
        <v>232</v>
      </c>
      <c r="Y1985" t="s">
        <v>233</v>
      </c>
      <c r="Z1985" t="s">
        <v>234</v>
      </c>
      <c r="AA1985" t="s">
        <v>110</v>
      </c>
      <c r="AC1985" t="s">
        <v>235</v>
      </c>
      <c r="AE1985" t="s">
        <v>68</v>
      </c>
      <c r="AF1985">
        <v>21156</v>
      </c>
      <c r="AG1985" t="s">
        <v>69</v>
      </c>
      <c r="AH1985" t="s">
        <v>236</v>
      </c>
      <c r="AJ1985" t="s">
        <v>71</v>
      </c>
      <c r="AL1985" t="s">
        <v>12836</v>
      </c>
      <c r="AM1985" t="s">
        <v>12837</v>
      </c>
      <c r="AO1985" t="s">
        <v>12838</v>
      </c>
      <c r="AP1985" t="s">
        <v>240</v>
      </c>
      <c r="AQ1985" t="s">
        <v>68</v>
      </c>
      <c r="AR1985" t="s">
        <v>76</v>
      </c>
    </row>
    <row r="1986" spans="1:44" ht="15" customHeight="1" x14ac:dyDescent="0.25">
      <c r="A1986" t="s">
        <v>12839</v>
      </c>
      <c r="B1986" t="s">
        <v>12840</v>
      </c>
      <c r="C1986" t="s">
        <v>12841</v>
      </c>
      <c r="D1986" t="s">
        <v>12840</v>
      </c>
      <c r="E1986" t="s">
        <v>12839</v>
      </c>
      <c r="F1986" t="s">
        <v>12842</v>
      </c>
      <c r="G1986" t="s">
        <v>12843</v>
      </c>
      <c r="H1986" t="s">
        <v>12839</v>
      </c>
      <c r="I1986" t="s">
        <v>12844</v>
      </c>
      <c r="J1986" t="s">
        <v>54</v>
      </c>
      <c r="K1986" t="s">
        <v>55</v>
      </c>
      <c r="L1986" t="s">
        <v>141</v>
      </c>
      <c r="N1986" t="s">
        <v>57</v>
      </c>
      <c r="O1986" t="s">
        <v>84</v>
      </c>
      <c r="P1986" t="s">
        <v>59</v>
      </c>
      <c r="R1986" t="s">
        <v>60</v>
      </c>
      <c r="S1986" t="s">
        <v>60</v>
      </c>
      <c r="U1986" t="s">
        <v>85</v>
      </c>
      <c r="W1986" t="s">
        <v>86</v>
      </c>
      <c r="X1986" t="s">
        <v>87</v>
      </c>
      <c r="Y1986" t="s">
        <v>88</v>
      </c>
      <c r="Z1986" t="s">
        <v>89</v>
      </c>
      <c r="AA1986" t="s">
        <v>90</v>
      </c>
      <c r="AC1986" t="s">
        <v>91</v>
      </c>
      <c r="AE1986" t="s">
        <v>68</v>
      </c>
      <c r="AF1986">
        <v>21156</v>
      </c>
      <c r="AG1986" t="s">
        <v>69</v>
      </c>
      <c r="AH1986" t="s">
        <v>92</v>
      </c>
      <c r="AJ1986" t="s">
        <v>71</v>
      </c>
      <c r="AL1986" t="s">
        <v>12845</v>
      </c>
      <c r="AM1986" t="s">
        <v>12846</v>
      </c>
      <c r="AO1986" t="s">
        <v>12847</v>
      </c>
      <c r="AP1986" t="s">
        <v>96</v>
      </c>
      <c r="AQ1986" t="s">
        <v>68</v>
      </c>
      <c r="AR1986" t="s">
        <v>76</v>
      </c>
    </row>
    <row r="1987" spans="1:44" ht="15" customHeight="1" x14ac:dyDescent="0.25">
      <c r="A1987" t="s">
        <v>12711</v>
      </c>
      <c r="B1987" t="s">
        <v>12712</v>
      </c>
      <c r="C1987" t="s">
        <v>12713</v>
      </c>
      <c r="D1987" t="s">
        <v>12712</v>
      </c>
      <c r="E1987" t="s">
        <v>12711</v>
      </c>
      <c r="F1987" t="s">
        <v>12714</v>
      </c>
      <c r="G1987" t="s">
        <v>12715</v>
      </c>
      <c r="H1987" t="s">
        <v>12711</v>
      </c>
      <c r="I1987" t="s">
        <v>12716</v>
      </c>
      <c r="J1987" t="s">
        <v>54</v>
      </c>
      <c r="K1987" t="s">
        <v>55</v>
      </c>
      <c r="L1987" t="s">
        <v>141</v>
      </c>
      <c r="N1987" t="s">
        <v>57</v>
      </c>
      <c r="O1987" t="s">
        <v>104</v>
      </c>
      <c r="P1987" t="s">
        <v>59</v>
      </c>
      <c r="R1987" t="s">
        <v>60</v>
      </c>
      <c r="S1987" t="s">
        <v>60</v>
      </c>
      <c r="U1987" t="s">
        <v>105</v>
      </c>
      <c r="W1987" t="s">
        <v>106</v>
      </c>
      <c r="X1987" t="s">
        <v>107</v>
      </c>
      <c r="Y1987" t="s">
        <v>108</v>
      </c>
      <c r="Z1987" t="s">
        <v>109</v>
      </c>
      <c r="AA1987" t="s">
        <v>110</v>
      </c>
      <c r="AC1987" t="s">
        <v>111</v>
      </c>
      <c r="AE1987" t="s">
        <v>68</v>
      </c>
      <c r="AF1987">
        <v>21156</v>
      </c>
      <c r="AG1987" t="s">
        <v>69</v>
      </c>
      <c r="AH1987" t="s">
        <v>112</v>
      </c>
      <c r="AJ1987" t="s">
        <v>71</v>
      </c>
      <c r="AL1987" t="s">
        <v>12717</v>
      </c>
      <c r="AM1987" t="s">
        <v>12848</v>
      </c>
      <c r="AO1987" t="s">
        <v>12719</v>
      </c>
      <c r="AP1987" t="s">
        <v>116</v>
      </c>
      <c r="AQ1987" t="s">
        <v>68</v>
      </c>
      <c r="AR1987" t="s">
        <v>76</v>
      </c>
    </row>
    <row r="1988" spans="1:44" ht="15" customHeight="1" x14ac:dyDescent="0.25">
      <c r="A1988" t="s">
        <v>12849</v>
      </c>
      <c r="B1988" t="s">
        <v>12850</v>
      </c>
      <c r="C1988" t="s">
        <v>12851</v>
      </c>
      <c r="D1988" t="s">
        <v>12850</v>
      </c>
      <c r="E1988" t="s">
        <v>12849</v>
      </c>
      <c r="F1988" t="s">
        <v>12852</v>
      </c>
      <c r="G1988" t="s">
        <v>12853</v>
      </c>
      <c r="H1988" t="s">
        <v>12849</v>
      </c>
      <c r="I1988" t="s">
        <v>12854</v>
      </c>
      <c r="J1988" t="s">
        <v>54</v>
      </c>
      <c r="K1988" t="s">
        <v>55</v>
      </c>
      <c r="L1988" t="s">
        <v>9007</v>
      </c>
      <c r="N1988" t="s">
        <v>57</v>
      </c>
      <c r="O1988" t="s">
        <v>84</v>
      </c>
      <c r="P1988" t="s">
        <v>59</v>
      </c>
      <c r="R1988" t="s">
        <v>60</v>
      </c>
      <c r="S1988" t="s">
        <v>60</v>
      </c>
      <c r="U1988" t="s">
        <v>85</v>
      </c>
      <c r="W1988" t="s">
        <v>86</v>
      </c>
      <c r="X1988" t="s">
        <v>87</v>
      </c>
      <c r="Y1988" t="s">
        <v>88</v>
      </c>
      <c r="Z1988" t="s">
        <v>89</v>
      </c>
      <c r="AA1988" t="s">
        <v>90</v>
      </c>
      <c r="AC1988" t="s">
        <v>91</v>
      </c>
      <c r="AE1988" t="s">
        <v>68</v>
      </c>
      <c r="AF1988">
        <v>21156</v>
      </c>
      <c r="AG1988" t="s">
        <v>69</v>
      </c>
      <c r="AH1988" t="s">
        <v>92</v>
      </c>
      <c r="AJ1988" t="s">
        <v>71</v>
      </c>
      <c r="AL1988" t="s">
        <v>12855</v>
      </c>
      <c r="AM1988" t="s">
        <v>12856</v>
      </c>
      <c r="AO1988" t="s">
        <v>12857</v>
      </c>
      <c r="AP1988" t="s">
        <v>96</v>
      </c>
      <c r="AQ1988" t="s">
        <v>68</v>
      </c>
      <c r="AR1988" t="s">
        <v>76</v>
      </c>
    </row>
    <row r="1989" spans="1:44" ht="15" customHeight="1" x14ac:dyDescent="0.25">
      <c r="A1989" t="s">
        <v>4217</v>
      </c>
      <c r="B1989" t="s">
        <v>4218</v>
      </c>
      <c r="C1989" t="s">
        <v>4219</v>
      </c>
      <c r="D1989" t="s">
        <v>4218</v>
      </c>
      <c r="E1989" t="s">
        <v>4217</v>
      </c>
      <c r="F1989" t="s">
        <v>4220</v>
      </c>
      <c r="G1989" t="s">
        <v>4221</v>
      </c>
      <c r="H1989" t="s">
        <v>4217</v>
      </c>
      <c r="I1989" t="s">
        <v>4222</v>
      </c>
      <c r="J1989" t="s">
        <v>54</v>
      </c>
      <c r="K1989" t="s">
        <v>55</v>
      </c>
      <c r="L1989" t="s">
        <v>4223</v>
      </c>
      <c r="N1989" t="s">
        <v>57</v>
      </c>
      <c r="O1989" t="s">
        <v>124</v>
      </c>
      <c r="P1989" t="s">
        <v>59</v>
      </c>
      <c r="R1989" t="s">
        <v>60</v>
      </c>
      <c r="S1989" t="s">
        <v>60</v>
      </c>
      <c r="U1989" t="s">
        <v>125</v>
      </c>
      <c r="W1989" t="s">
        <v>126</v>
      </c>
      <c r="X1989" t="s">
        <v>127</v>
      </c>
      <c r="Y1989" t="s">
        <v>128</v>
      </c>
      <c r="Z1989" t="s">
        <v>129</v>
      </c>
      <c r="AA1989" t="s">
        <v>130</v>
      </c>
      <c r="AC1989" t="s">
        <v>111</v>
      </c>
      <c r="AE1989" t="s">
        <v>68</v>
      </c>
      <c r="AF1989">
        <v>21156</v>
      </c>
      <c r="AG1989" t="s">
        <v>69</v>
      </c>
      <c r="AH1989" t="s">
        <v>112</v>
      </c>
      <c r="AJ1989" t="s">
        <v>71</v>
      </c>
      <c r="AL1989" t="s">
        <v>4224</v>
      </c>
      <c r="AM1989" t="s">
        <v>12858</v>
      </c>
      <c r="AO1989" t="s">
        <v>4226</v>
      </c>
      <c r="AP1989" t="s">
        <v>134</v>
      </c>
      <c r="AQ1989" t="s">
        <v>68</v>
      </c>
      <c r="AR1989" t="s">
        <v>76</v>
      </c>
    </row>
    <row r="1990" spans="1:44" ht="15" customHeight="1" x14ac:dyDescent="0.25">
      <c r="A1990" t="s">
        <v>12859</v>
      </c>
      <c r="B1990" t="s">
        <v>12860</v>
      </c>
      <c r="C1990" t="s">
        <v>12861</v>
      </c>
      <c r="D1990" t="s">
        <v>12860</v>
      </c>
      <c r="E1990" t="s">
        <v>12859</v>
      </c>
      <c r="F1990" t="s">
        <v>12862</v>
      </c>
      <c r="G1990" t="s">
        <v>12863</v>
      </c>
      <c r="H1990" t="s">
        <v>12859</v>
      </c>
      <c r="I1990" t="s">
        <v>12864</v>
      </c>
      <c r="J1990" t="s">
        <v>54</v>
      </c>
      <c r="K1990" t="s">
        <v>55</v>
      </c>
      <c r="L1990" t="s">
        <v>9407</v>
      </c>
      <c r="N1990" t="s">
        <v>57</v>
      </c>
      <c r="O1990" t="s">
        <v>84</v>
      </c>
      <c r="P1990" t="s">
        <v>59</v>
      </c>
      <c r="R1990" t="s">
        <v>60</v>
      </c>
      <c r="S1990" t="s">
        <v>60</v>
      </c>
      <c r="U1990" t="s">
        <v>85</v>
      </c>
      <c r="W1990" t="s">
        <v>86</v>
      </c>
      <c r="X1990" t="s">
        <v>87</v>
      </c>
      <c r="Y1990" t="s">
        <v>88</v>
      </c>
      <c r="Z1990" t="s">
        <v>89</v>
      </c>
      <c r="AA1990" t="s">
        <v>90</v>
      </c>
      <c r="AC1990" t="s">
        <v>91</v>
      </c>
      <c r="AE1990" t="s">
        <v>68</v>
      </c>
      <c r="AF1990">
        <v>21156</v>
      </c>
      <c r="AG1990" t="s">
        <v>69</v>
      </c>
      <c r="AH1990" t="s">
        <v>92</v>
      </c>
      <c r="AJ1990" t="s">
        <v>71</v>
      </c>
      <c r="AL1990" t="s">
        <v>12865</v>
      </c>
      <c r="AM1990" t="s">
        <v>12866</v>
      </c>
      <c r="AO1990" t="s">
        <v>12867</v>
      </c>
      <c r="AP1990" t="s">
        <v>96</v>
      </c>
      <c r="AQ1990" t="s">
        <v>68</v>
      </c>
      <c r="AR1990" t="s">
        <v>76</v>
      </c>
    </row>
    <row r="1991" spans="1:44" ht="15" customHeight="1" x14ac:dyDescent="0.25">
      <c r="A1991" t="s">
        <v>12868</v>
      </c>
      <c r="B1991" t="s">
        <v>12869</v>
      </c>
      <c r="C1991" t="s">
        <v>12870</v>
      </c>
      <c r="D1991" t="s">
        <v>12869</v>
      </c>
      <c r="E1991" t="s">
        <v>12868</v>
      </c>
      <c r="F1991" t="s">
        <v>12871</v>
      </c>
      <c r="G1991" t="s">
        <v>12872</v>
      </c>
      <c r="H1991" t="s">
        <v>12868</v>
      </c>
      <c r="I1991" t="s">
        <v>12873</v>
      </c>
      <c r="J1991" t="s">
        <v>54</v>
      </c>
      <c r="K1991" t="s">
        <v>55</v>
      </c>
      <c r="L1991" t="s">
        <v>123</v>
      </c>
      <c r="N1991" t="s">
        <v>57</v>
      </c>
      <c r="O1991" t="s">
        <v>84</v>
      </c>
      <c r="P1991" t="s">
        <v>59</v>
      </c>
      <c r="R1991" t="s">
        <v>60</v>
      </c>
      <c r="S1991" t="s">
        <v>60</v>
      </c>
      <c r="U1991" t="s">
        <v>85</v>
      </c>
      <c r="W1991" t="s">
        <v>86</v>
      </c>
      <c r="X1991" t="s">
        <v>87</v>
      </c>
      <c r="Y1991" t="s">
        <v>88</v>
      </c>
      <c r="Z1991" t="s">
        <v>89</v>
      </c>
      <c r="AA1991" t="s">
        <v>90</v>
      </c>
      <c r="AC1991" t="s">
        <v>91</v>
      </c>
      <c r="AE1991" t="s">
        <v>68</v>
      </c>
      <c r="AF1991">
        <v>21156</v>
      </c>
      <c r="AG1991" t="s">
        <v>69</v>
      </c>
      <c r="AH1991" t="s">
        <v>92</v>
      </c>
      <c r="AJ1991" t="s">
        <v>71</v>
      </c>
      <c r="AL1991" t="s">
        <v>12874</v>
      </c>
      <c r="AM1991" t="s">
        <v>12875</v>
      </c>
      <c r="AO1991" t="s">
        <v>12876</v>
      </c>
      <c r="AP1991" t="s">
        <v>96</v>
      </c>
      <c r="AQ1991" t="s">
        <v>68</v>
      </c>
      <c r="AR1991" t="s">
        <v>76</v>
      </c>
    </row>
    <row r="1992" spans="1:44" ht="15" customHeight="1" x14ac:dyDescent="0.25">
      <c r="A1992" t="s">
        <v>12877</v>
      </c>
      <c r="B1992" t="s">
        <v>12878</v>
      </c>
      <c r="C1992" t="s">
        <v>12879</v>
      </c>
      <c r="D1992" t="s">
        <v>12878</v>
      </c>
      <c r="E1992" t="s">
        <v>12877</v>
      </c>
      <c r="F1992" t="s">
        <v>12880</v>
      </c>
      <c r="G1992" t="s">
        <v>12881</v>
      </c>
      <c r="H1992" t="s">
        <v>12877</v>
      </c>
      <c r="I1992" t="s">
        <v>12882</v>
      </c>
      <c r="J1992" t="s">
        <v>54</v>
      </c>
      <c r="K1992" t="s">
        <v>55</v>
      </c>
      <c r="L1992" t="s">
        <v>141</v>
      </c>
      <c r="N1992" t="s">
        <v>57</v>
      </c>
      <c r="O1992" t="s">
        <v>124</v>
      </c>
      <c r="P1992" t="s">
        <v>59</v>
      </c>
      <c r="R1992" t="s">
        <v>60</v>
      </c>
      <c r="S1992" t="s">
        <v>60</v>
      </c>
      <c r="U1992" t="s">
        <v>125</v>
      </c>
      <c r="W1992" t="s">
        <v>126</v>
      </c>
      <c r="X1992" t="s">
        <v>127</v>
      </c>
      <c r="Y1992" t="s">
        <v>128</v>
      </c>
      <c r="Z1992" t="s">
        <v>129</v>
      </c>
      <c r="AA1992" t="s">
        <v>130</v>
      </c>
      <c r="AC1992" t="s">
        <v>111</v>
      </c>
      <c r="AE1992" t="s">
        <v>68</v>
      </c>
      <c r="AF1992">
        <v>21156</v>
      </c>
      <c r="AG1992" t="s">
        <v>69</v>
      </c>
      <c r="AH1992" t="s">
        <v>112</v>
      </c>
      <c r="AJ1992" t="s">
        <v>71</v>
      </c>
      <c r="AL1992" t="s">
        <v>12883</v>
      </c>
      <c r="AM1992" t="s">
        <v>12884</v>
      </c>
      <c r="AO1992" t="s">
        <v>12885</v>
      </c>
      <c r="AP1992" t="s">
        <v>134</v>
      </c>
      <c r="AQ1992" t="s">
        <v>68</v>
      </c>
      <c r="AR1992" t="s">
        <v>76</v>
      </c>
    </row>
    <row r="1993" spans="1:44" ht="15" customHeight="1" x14ac:dyDescent="0.25">
      <c r="A1993" t="s">
        <v>12886</v>
      </c>
      <c r="B1993" t="s">
        <v>12887</v>
      </c>
      <c r="C1993" t="s">
        <v>12888</v>
      </c>
      <c r="D1993" t="s">
        <v>12887</v>
      </c>
      <c r="E1993" t="s">
        <v>12886</v>
      </c>
      <c r="F1993" t="s">
        <v>12889</v>
      </c>
      <c r="G1993" t="s">
        <v>12890</v>
      </c>
      <c r="H1993" t="s">
        <v>12886</v>
      </c>
      <c r="I1993" t="s">
        <v>12891</v>
      </c>
      <c r="J1993" t="s">
        <v>54</v>
      </c>
      <c r="K1993" t="s">
        <v>55</v>
      </c>
      <c r="L1993" t="s">
        <v>151</v>
      </c>
      <c r="N1993" t="s">
        <v>57</v>
      </c>
      <c r="O1993" t="s">
        <v>84</v>
      </c>
      <c r="P1993" t="s">
        <v>59</v>
      </c>
      <c r="R1993" t="s">
        <v>60</v>
      </c>
      <c r="S1993" t="s">
        <v>60</v>
      </c>
      <c r="U1993" t="s">
        <v>85</v>
      </c>
      <c r="W1993" t="s">
        <v>86</v>
      </c>
      <c r="X1993" t="s">
        <v>87</v>
      </c>
      <c r="Y1993" t="s">
        <v>88</v>
      </c>
      <c r="Z1993" t="s">
        <v>89</v>
      </c>
      <c r="AA1993" t="s">
        <v>90</v>
      </c>
      <c r="AC1993" t="s">
        <v>91</v>
      </c>
      <c r="AE1993" t="s">
        <v>68</v>
      </c>
      <c r="AF1993">
        <v>21156</v>
      </c>
      <c r="AG1993" t="s">
        <v>69</v>
      </c>
      <c r="AH1993" t="s">
        <v>92</v>
      </c>
      <c r="AJ1993" t="s">
        <v>71</v>
      </c>
      <c r="AL1993" t="s">
        <v>12892</v>
      </c>
      <c r="AM1993" t="s">
        <v>12893</v>
      </c>
      <c r="AO1993" t="s">
        <v>12894</v>
      </c>
      <c r="AP1993" t="s">
        <v>96</v>
      </c>
      <c r="AQ1993" t="s">
        <v>68</v>
      </c>
      <c r="AR1993" t="s">
        <v>76</v>
      </c>
    </row>
    <row r="1994" spans="1:44" ht="15" customHeight="1" x14ac:dyDescent="0.25">
      <c r="A1994" t="s">
        <v>7652</v>
      </c>
      <c r="B1994" t="s">
        <v>7653</v>
      </c>
      <c r="C1994" t="s">
        <v>7654</v>
      </c>
      <c r="D1994" t="s">
        <v>7653</v>
      </c>
      <c r="E1994" t="s">
        <v>7652</v>
      </c>
      <c r="F1994" t="s">
        <v>7655</v>
      </c>
      <c r="G1994" t="s">
        <v>7656</v>
      </c>
      <c r="H1994" t="s">
        <v>7652</v>
      </c>
      <c r="I1994" t="s">
        <v>7657</v>
      </c>
      <c r="J1994" t="s">
        <v>54</v>
      </c>
      <c r="K1994" t="s">
        <v>55</v>
      </c>
      <c r="L1994" t="s">
        <v>83</v>
      </c>
      <c r="N1994" t="s">
        <v>57</v>
      </c>
      <c r="O1994" t="s">
        <v>192</v>
      </c>
      <c r="P1994" t="s">
        <v>59</v>
      </c>
      <c r="R1994" t="s">
        <v>60</v>
      </c>
      <c r="S1994" t="s">
        <v>60</v>
      </c>
      <c r="U1994" t="s">
        <v>193</v>
      </c>
      <c r="W1994" t="s">
        <v>194</v>
      </c>
      <c r="X1994" t="s">
        <v>195</v>
      </c>
      <c r="Y1994" t="s">
        <v>196</v>
      </c>
      <c r="Z1994" t="s">
        <v>197</v>
      </c>
      <c r="AA1994" t="s">
        <v>110</v>
      </c>
      <c r="AC1994" t="s">
        <v>111</v>
      </c>
      <c r="AE1994" t="s">
        <v>68</v>
      </c>
      <c r="AF1994">
        <v>21156</v>
      </c>
      <c r="AG1994" t="s">
        <v>69</v>
      </c>
      <c r="AH1994" t="s">
        <v>112</v>
      </c>
      <c r="AJ1994" t="s">
        <v>71</v>
      </c>
      <c r="AL1994" t="s">
        <v>7658</v>
      </c>
      <c r="AM1994" t="s">
        <v>12895</v>
      </c>
      <c r="AO1994" t="s">
        <v>7660</v>
      </c>
      <c r="AP1994" t="s">
        <v>201</v>
      </c>
      <c r="AQ1994" t="s">
        <v>68</v>
      </c>
      <c r="AR1994" t="s">
        <v>76</v>
      </c>
    </row>
    <row r="1995" spans="1:44" ht="15" customHeight="1" x14ac:dyDescent="0.25">
      <c r="A1995" t="s">
        <v>12896</v>
      </c>
      <c r="B1995" t="s">
        <v>12897</v>
      </c>
      <c r="C1995" t="s">
        <v>12898</v>
      </c>
      <c r="D1995" t="s">
        <v>12897</v>
      </c>
      <c r="E1995" t="s">
        <v>12896</v>
      </c>
      <c r="F1995" t="s">
        <v>12899</v>
      </c>
      <c r="G1995" t="s">
        <v>12900</v>
      </c>
      <c r="H1995" t="s">
        <v>12896</v>
      </c>
      <c r="I1995" t="s">
        <v>12901</v>
      </c>
      <c r="J1995" t="s">
        <v>54</v>
      </c>
      <c r="K1995" t="s">
        <v>55</v>
      </c>
      <c r="L1995" t="s">
        <v>1536</v>
      </c>
      <c r="N1995" t="s">
        <v>57</v>
      </c>
      <c r="O1995" t="s">
        <v>84</v>
      </c>
      <c r="P1995" t="s">
        <v>59</v>
      </c>
      <c r="R1995" t="s">
        <v>60</v>
      </c>
      <c r="S1995" t="s">
        <v>60</v>
      </c>
      <c r="U1995" t="s">
        <v>85</v>
      </c>
      <c r="W1995" t="s">
        <v>86</v>
      </c>
      <c r="X1995" t="s">
        <v>87</v>
      </c>
      <c r="Y1995" t="s">
        <v>88</v>
      </c>
      <c r="Z1995" t="s">
        <v>89</v>
      </c>
      <c r="AA1995" t="s">
        <v>90</v>
      </c>
      <c r="AC1995" t="s">
        <v>91</v>
      </c>
      <c r="AE1995" t="s">
        <v>68</v>
      </c>
      <c r="AF1995">
        <v>21156</v>
      </c>
      <c r="AG1995" t="s">
        <v>69</v>
      </c>
      <c r="AH1995" t="s">
        <v>92</v>
      </c>
      <c r="AJ1995" t="s">
        <v>71</v>
      </c>
      <c r="AL1995" t="s">
        <v>12902</v>
      </c>
      <c r="AM1995" t="s">
        <v>12903</v>
      </c>
      <c r="AO1995" t="s">
        <v>12904</v>
      </c>
      <c r="AP1995" t="s">
        <v>96</v>
      </c>
      <c r="AQ1995" t="s">
        <v>68</v>
      </c>
      <c r="AR1995" t="s">
        <v>76</v>
      </c>
    </row>
    <row r="1996" spans="1:44" ht="15" customHeight="1" x14ac:dyDescent="0.25">
      <c r="A1996" t="s">
        <v>1139</v>
      </c>
      <c r="B1996" t="s">
        <v>1140</v>
      </c>
      <c r="C1996" t="s">
        <v>1141</v>
      </c>
      <c r="D1996" t="s">
        <v>1140</v>
      </c>
      <c r="E1996" t="s">
        <v>1139</v>
      </c>
      <c r="F1996" s="1" t="s">
        <v>1142</v>
      </c>
      <c r="G1996" t="s">
        <v>1143</v>
      </c>
      <c r="H1996" t="s">
        <v>1139</v>
      </c>
      <c r="I1996" t="s">
        <v>1144</v>
      </c>
      <c r="J1996" t="s">
        <v>1145</v>
      </c>
      <c r="K1996" t="s">
        <v>55</v>
      </c>
      <c r="L1996" t="s">
        <v>312</v>
      </c>
      <c r="N1996" t="s">
        <v>57</v>
      </c>
      <c r="O1996" t="s">
        <v>12905</v>
      </c>
      <c r="P1996" t="s">
        <v>59</v>
      </c>
      <c r="R1996" t="s">
        <v>60</v>
      </c>
      <c r="S1996" t="s">
        <v>60</v>
      </c>
      <c r="U1996" t="s">
        <v>12906</v>
      </c>
      <c r="W1996" t="s">
        <v>12907</v>
      </c>
      <c r="X1996" s="1" t="s">
        <v>12908</v>
      </c>
      <c r="Y1996" t="s">
        <v>12909</v>
      </c>
      <c r="Z1996" t="s">
        <v>12910</v>
      </c>
      <c r="AA1996" t="s">
        <v>1848</v>
      </c>
      <c r="AC1996" t="s">
        <v>170</v>
      </c>
      <c r="AE1996" t="s">
        <v>68</v>
      </c>
      <c r="AF1996">
        <v>21156</v>
      </c>
      <c r="AG1996" t="s">
        <v>69</v>
      </c>
      <c r="AH1996" t="s">
        <v>12911</v>
      </c>
      <c r="AJ1996" t="s">
        <v>71</v>
      </c>
      <c r="AL1996" t="s">
        <v>1153</v>
      </c>
      <c r="AM1996" s="1" t="s">
        <v>12912</v>
      </c>
      <c r="AO1996" t="s">
        <v>1155</v>
      </c>
      <c r="AP1996" s="1" t="s">
        <v>12913</v>
      </c>
      <c r="AQ1996" t="s">
        <v>68</v>
      </c>
      <c r="AR1996" t="s">
        <v>76</v>
      </c>
    </row>
    <row r="1997" spans="1:44" ht="15" customHeight="1" x14ac:dyDescent="0.25">
      <c r="A1997" t="s">
        <v>6310</v>
      </c>
      <c r="B1997" t="s">
        <v>6311</v>
      </c>
      <c r="C1997" t="s">
        <v>6312</v>
      </c>
      <c r="D1997" t="s">
        <v>6311</v>
      </c>
      <c r="E1997" t="s">
        <v>6313</v>
      </c>
      <c r="F1997" t="s">
        <v>6314</v>
      </c>
      <c r="G1997" t="s">
        <v>6315</v>
      </c>
      <c r="H1997" t="s">
        <v>6310</v>
      </c>
      <c r="I1997" t="s">
        <v>6316</v>
      </c>
      <c r="J1997" t="s">
        <v>161</v>
      </c>
      <c r="K1997" t="s">
        <v>55</v>
      </c>
      <c r="L1997" t="s">
        <v>6317</v>
      </c>
      <c r="N1997" t="s">
        <v>57</v>
      </c>
      <c r="O1997" t="s">
        <v>163</v>
      </c>
      <c r="P1997" t="s">
        <v>59</v>
      </c>
      <c r="R1997" t="s">
        <v>60</v>
      </c>
      <c r="S1997" t="s">
        <v>60</v>
      </c>
      <c r="U1997" t="s">
        <v>164</v>
      </c>
      <c r="W1997" t="s">
        <v>165</v>
      </c>
      <c r="X1997" s="1" t="s">
        <v>166</v>
      </c>
      <c r="Y1997" t="s">
        <v>167</v>
      </c>
      <c r="Z1997" t="s">
        <v>168</v>
      </c>
      <c r="AA1997" t="s">
        <v>169</v>
      </c>
      <c r="AC1997" t="s">
        <v>170</v>
      </c>
      <c r="AE1997" t="s">
        <v>68</v>
      </c>
      <c r="AF1997">
        <v>21156</v>
      </c>
      <c r="AG1997" t="s">
        <v>69</v>
      </c>
      <c r="AH1997" t="s">
        <v>171</v>
      </c>
      <c r="AJ1997" t="s">
        <v>71</v>
      </c>
      <c r="AL1997" t="s">
        <v>6318</v>
      </c>
      <c r="AM1997" t="s">
        <v>12914</v>
      </c>
      <c r="AO1997" t="s">
        <v>6318</v>
      </c>
      <c r="AP1997" t="s">
        <v>174</v>
      </c>
      <c r="AQ1997" t="s">
        <v>68</v>
      </c>
      <c r="AR1997" t="s">
        <v>76</v>
      </c>
    </row>
    <row r="1998" spans="1:44" ht="15" customHeight="1" x14ac:dyDescent="0.25">
      <c r="A1998" t="s">
        <v>12915</v>
      </c>
      <c r="B1998" t="s">
        <v>12916</v>
      </c>
      <c r="C1998" t="s">
        <v>12917</v>
      </c>
      <c r="D1998" t="s">
        <v>12916</v>
      </c>
      <c r="E1998" t="s">
        <v>12915</v>
      </c>
      <c r="F1998" t="s">
        <v>12918</v>
      </c>
      <c r="G1998" t="s">
        <v>12919</v>
      </c>
      <c r="H1998" t="s">
        <v>12915</v>
      </c>
      <c r="I1998" t="s">
        <v>12920</v>
      </c>
      <c r="J1998" t="s">
        <v>54</v>
      </c>
      <c r="K1998" t="s">
        <v>55</v>
      </c>
      <c r="L1998" t="s">
        <v>1492</v>
      </c>
      <c r="N1998" t="s">
        <v>57</v>
      </c>
      <c r="O1998" t="s">
        <v>84</v>
      </c>
      <c r="P1998" t="s">
        <v>59</v>
      </c>
      <c r="R1998" t="s">
        <v>60</v>
      </c>
      <c r="S1998" t="s">
        <v>60</v>
      </c>
      <c r="U1998" t="s">
        <v>85</v>
      </c>
      <c r="W1998" t="s">
        <v>86</v>
      </c>
      <c r="X1998" t="s">
        <v>87</v>
      </c>
      <c r="Y1998" t="s">
        <v>88</v>
      </c>
      <c r="Z1998" t="s">
        <v>89</v>
      </c>
      <c r="AA1998" t="s">
        <v>90</v>
      </c>
      <c r="AC1998" t="s">
        <v>91</v>
      </c>
      <c r="AE1998" t="s">
        <v>68</v>
      </c>
      <c r="AF1998">
        <v>21156</v>
      </c>
      <c r="AG1998" t="s">
        <v>69</v>
      </c>
      <c r="AH1998" t="s">
        <v>92</v>
      </c>
      <c r="AJ1998" t="s">
        <v>71</v>
      </c>
      <c r="AL1998" t="s">
        <v>12921</v>
      </c>
      <c r="AM1998" t="s">
        <v>12922</v>
      </c>
      <c r="AO1998" t="s">
        <v>12923</v>
      </c>
      <c r="AP1998" t="s">
        <v>96</v>
      </c>
      <c r="AQ1998" t="s">
        <v>68</v>
      </c>
      <c r="AR1998" t="s">
        <v>76</v>
      </c>
    </row>
    <row r="1999" spans="1:44" ht="15" customHeight="1" x14ac:dyDescent="0.25">
      <c r="A1999" t="s">
        <v>12924</v>
      </c>
      <c r="B1999" t="s">
        <v>12925</v>
      </c>
      <c r="C1999" t="s">
        <v>12926</v>
      </c>
      <c r="D1999" t="s">
        <v>12925</v>
      </c>
      <c r="E1999" t="s">
        <v>12924</v>
      </c>
      <c r="F1999" t="s">
        <v>12927</v>
      </c>
      <c r="G1999" t="s">
        <v>12928</v>
      </c>
      <c r="H1999" t="s">
        <v>12924</v>
      </c>
      <c r="I1999" t="s">
        <v>12929</v>
      </c>
      <c r="J1999" t="s">
        <v>54</v>
      </c>
      <c r="K1999" t="s">
        <v>55</v>
      </c>
      <c r="L1999" t="s">
        <v>312</v>
      </c>
      <c r="N1999" t="s">
        <v>57</v>
      </c>
      <c r="O1999" t="s">
        <v>84</v>
      </c>
      <c r="P1999" t="s">
        <v>59</v>
      </c>
      <c r="R1999" t="s">
        <v>60</v>
      </c>
      <c r="S1999" t="s">
        <v>60</v>
      </c>
      <c r="U1999" t="s">
        <v>85</v>
      </c>
      <c r="W1999" t="s">
        <v>86</v>
      </c>
      <c r="X1999" t="s">
        <v>87</v>
      </c>
      <c r="Y1999" t="s">
        <v>88</v>
      </c>
      <c r="Z1999" t="s">
        <v>89</v>
      </c>
      <c r="AA1999" t="s">
        <v>90</v>
      </c>
      <c r="AC1999" t="s">
        <v>91</v>
      </c>
      <c r="AE1999" t="s">
        <v>68</v>
      </c>
      <c r="AF1999">
        <v>21156</v>
      </c>
      <c r="AG1999" t="s">
        <v>69</v>
      </c>
      <c r="AH1999" t="s">
        <v>92</v>
      </c>
      <c r="AJ1999" t="s">
        <v>71</v>
      </c>
      <c r="AL1999" t="s">
        <v>12930</v>
      </c>
      <c r="AM1999" s="1" t="s">
        <v>12931</v>
      </c>
      <c r="AO1999" t="s">
        <v>12932</v>
      </c>
      <c r="AP1999" t="s">
        <v>96</v>
      </c>
      <c r="AQ1999" t="s">
        <v>68</v>
      </c>
      <c r="AR1999" t="s">
        <v>76</v>
      </c>
    </row>
    <row r="2000" spans="1:44" ht="15" customHeight="1" x14ac:dyDescent="0.25">
      <c r="A2000" t="s">
        <v>12933</v>
      </c>
      <c r="B2000" t="s">
        <v>12934</v>
      </c>
      <c r="C2000" t="s">
        <v>12935</v>
      </c>
      <c r="D2000" t="s">
        <v>12934</v>
      </c>
      <c r="E2000" t="s">
        <v>12933</v>
      </c>
      <c r="F2000" t="s">
        <v>12936</v>
      </c>
      <c r="G2000" t="s">
        <v>12937</v>
      </c>
      <c r="H2000" t="s">
        <v>12933</v>
      </c>
      <c r="I2000" t="s">
        <v>12938</v>
      </c>
      <c r="J2000" t="s">
        <v>54</v>
      </c>
      <c r="K2000" t="s">
        <v>55</v>
      </c>
      <c r="L2000" t="s">
        <v>12939</v>
      </c>
      <c r="N2000" t="s">
        <v>57</v>
      </c>
      <c r="O2000" t="s">
        <v>124</v>
      </c>
      <c r="P2000" t="s">
        <v>59</v>
      </c>
      <c r="R2000" t="s">
        <v>60</v>
      </c>
      <c r="S2000" t="s">
        <v>60</v>
      </c>
      <c r="U2000" t="s">
        <v>125</v>
      </c>
      <c r="W2000" t="s">
        <v>126</v>
      </c>
      <c r="X2000" t="s">
        <v>127</v>
      </c>
      <c r="Y2000" t="s">
        <v>128</v>
      </c>
      <c r="Z2000" t="s">
        <v>129</v>
      </c>
      <c r="AA2000" t="s">
        <v>130</v>
      </c>
      <c r="AC2000" t="s">
        <v>111</v>
      </c>
      <c r="AE2000" t="s">
        <v>68</v>
      </c>
      <c r="AF2000">
        <v>21156</v>
      </c>
      <c r="AG2000" t="s">
        <v>69</v>
      </c>
      <c r="AH2000" t="s">
        <v>112</v>
      </c>
      <c r="AJ2000" t="s">
        <v>71</v>
      </c>
      <c r="AL2000" t="s">
        <v>12940</v>
      </c>
      <c r="AM2000" t="s">
        <v>12941</v>
      </c>
      <c r="AO2000" t="s">
        <v>12942</v>
      </c>
      <c r="AP2000" t="s">
        <v>134</v>
      </c>
      <c r="AQ2000" t="s">
        <v>68</v>
      </c>
      <c r="AR2000" t="s">
        <v>76</v>
      </c>
    </row>
    <row r="2001" spans="1:44" ht="15" customHeight="1" x14ac:dyDescent="0.25">
      <c r="A2001" t="s">
        <v>12943</v>
      </c>
      <c r="B2001" t="s">
        <v>12944</v>
      </c>
      <c r="C2001" t="s">
        <v>12945</v>
      </c>
      <c r="D2001" t="s">
        <v>12944</v>
      </c>
      <c r="E2001" t="s">
        <v>12943</v>
      </c>
      <c r="F2001" t="s">
        <v>12946</v>
      </c>
      <c r="G2001" t="s">
        <v>12947</v>
      </c>
      <c r="H2001" t="s">
        <v>12943</v>
      </c>
      <c r="I2001" t="s">
        <v>12948</v>
      </c>
      <c r="J2001" t="s">
        <v>54</v>
      </c>
      <c r="K2001" t="s">
        <v>55</v>
      </c>
      <c r="L2001" t="s">
        <v>6005</v>
      </c>
      <c r="N2001" t="s">
        <v>57</v>
      </c>
      <c r="O2001" t="s">
        <v>124</v>
      </c>
      <c r="P2001" t="s">
        <v>59</v>
      </c>
      <c r="R2001" t="s">
        <v>60</v>
      </c>
      <c r="S2001" t="s">
        <v>60</v>
      </c>
      <c r="U2001" t="s">
        <v>125</v>
      </c>
      <c r="W2001" t="s">
        <v>126</v>
      </c>
      <c r="X2001" t="s">
        <v>127</v>
      </c>
      <c r="Y2001" t="s">
        <v>128</v>
      </c>
      <c r="Z2001" t="s">
        <v>129</v>
      </c>
      <c r="AA2001" t="s">
        <v>130</v>
      </c>
      <c r="AC2001" t="s">
        <v>111</v>
      </c>
      <c r="AE2001" t="s">
        <v>68</v>
      </c>
      <c r="AF2001">
        <v>21156</v>
      </c>
      <c r="AG2001" t="s">
        <v>69</v>
      </c>
      <c r="AH2001" t="s">
        <v>112</v>
      </c>
      <c r="AJ2001" t="s">
        <v>71</v>
      </c>
      <c r="AL2001" t="s">
        <v>12949</v>
      </c>
      <c r="AM2001" t="s">
        <v>12950</v>
      </c>
      <c r="AO2001" t="s">
        <v>12949</v>
      </c>
      <c r="AP2001" t="s">
        <v>134</v>
      </c>
      <c r="AQ2001" t="s">
        <v>68</v>
      </c>
      <c r="AR2001" t="s">
        <v>76</v>
      </c>
    </row>
    <row r="2002" spans="1:44" ht="15" customHeight="1" x14ac:dyDescent="0.25">
      <c r="A2002" t="s">
        <v>12951</v>
      </c>
      <c r="B2002" t="s">
        <v>12952</v>
      </c>
      <c r="C2002" t="s">
        <v>12953</v>
      </c>
      <c r="D2002" t="s">
        <v>12952</v>
      </c>
      <c r="E2002" t="s">
        <v>12951</v>
      </c>
      <c r="F2002" t="s">
        <v>12954</v>
      </c>
      <c r="G2002" t="s">
        <v>12955</v>
      </c>
      <c r="H2002" t="s">
        <v>12951</v>
      </c>
      <c r="I2002" t="s">
        <v>12956</v>
      </c>
      <c r="J2002" t="s">
        <v>54</v>
      </c>
      <c r="K2002" t="s">
        <v>55</v>
      </c>
      <c r="L2002" t="s">
        <v>12957</v>
      </c>
      <c r="N2002" t="s">
        <v>57</v>
      </c>
      <c r="O2002" t="s">
        <v>124</v>
      </c>
      <c r="P2002" t="s">
        <v>59</v>
      </c>
      <c r="R2002" t="s">
        <v>60</v>
      </c>
      <c r="S2002" t="s">
        <v>60</v>
      </c>
      <c r="U2002" t="s">
        <v>125</v>
      </c>
      <c r="W2002" t="s">
        <v>126</v>
      </c>
      <c r="X2002" t="s">
        <v>127</v>
      </c>
      <c r="Y2002" t="s">
        <v>128</v>
      </c>
      <c r="Z2002" t="s">
        <v>129</v>
      </c>
      <c r="AA2002" t="s">
        <v>130</v>
      </c>
      <c r="AC2002" t="s">
        <v>111</v>
      </c>
      <c r="AE2002" t="s">
        <v>68</v>
      </c>
      <c r="AF2002">
        <v>21156</v>
      </c>
      <c r="AG2002" t="s">
        <v>69</v>
      </c>
      <c r="AH2002" t="s">
        <v>112</v>
      </c>
      <c r="AJ2002" t="s">
        <v>71</v>
      </c>
      <c r="AL2002" t="s">
        <v>12958</v>
      </c>
      <c r="AM2002" t="s">
        <v>12959</v>
      </c>
      <c r="AO2002" t="s">
        <v>12960</v>
      </c>
      <c r="AP2002" t="s">
        <v>134</v>
      </c>
      <c r="AQ2002" t="s">
        <v>68</v>
      </c>
      <c r="AR2002" t="s">
        <v>76</v>
      </c>
    </row>
    <row r="2003" spans="1:44" ht="15" customHeight="1" x14ac:dyDescent="0.25">
      <c r="A2003" t="s">
        <v>12961</v>
      </c>
      <c r="B2003" t="s">
        <v>12962</v>
      </c>
      <c r="C2003" t="s">
        <v>12963</v>
      </c>
      <c r="D2003" t="s">
        <v>12962</v>
      </c>
      <c r="E2003" t="s">
        <v>12962</v>
      </c>
      <c r="F2003" t="s">
        <v>12964</v>
      </c>
      <c r="G2003" t="s">
        <v>12965</v>
      </c>
      <c r="H2003" t="s">
        <v>12961</v>
      </c>
      <c r="I2003" t="s">
        <v>12966</v>
      </c>
      <c r="J2003" t="s">
        <v>54</v>
      </c>
      <c r="K2003" t="s">
        <v>55</v>
      </c>
      <c r="L2003" t="s">
        <v>191</v>
      </c>
      <c r="N2003" t="s">
        <v>57</v>
      </c>
      <c r="O2003" t="s">
        <v>84</v>
      </c>
      <c r="P2003" t="s">
        <v>59</v>
      </c>
      <c r="R2003" t="s">
        <v>60</v>
      </c>
      <c r="S2003" t="s">
        <v>60</v>
      </c>
      <c r="U2003" t="s">
        <v>85</v>
      </c>
      <c r="W2003" t="s">
        <v>86</v>
      </c>
      <c r="X2003" t="s">
        <v>87</v>
      </c>
      <c r="Y2003" t="s">
        <v>88</v>
      </c>
      <c r="Z2003" t="s">
        <v>89</v>
      </c>
      <c r="AA2003" t="s">
        <v>90</v>
      </c>
      <c r="AC2003" t="s">
        <v>91</v>
      </c>
      <c r="AE2003" t="s">
        <v>68</v>
      </c>
      <c r="AF2003">
        <v>21156</v>
      </c>
      <c r="AG2003" t="s">
        <v>69</v>
      </c>
      <c r="AH2003" t="s">
        <v>92</v>
      </c>
      <c r="AJ2003" t="s">
        <v>71</v>
      </c>
      <c r="AL2003" t="s">
        <v>12967</v>
      </c>
      <c r="AM2003" s="1" t="s">
        <v>12968</v>
      </c>
      <c r="AO2003" t="s">
        <v>12967</v>
      </c>
      <c r="AP2003" t="s">
        <v>96</v>
      </c>
      <c r="AQ2003" t="s">
        <v>68</v>
      </c>
      <c r="AR2003" t="s">
        <v>76</v>
      </c>
    </row>
    <row r="2004" spans="1:44" ht="15" customHeight="1" x14ac:dyDescent="0.25">
      <c r="A2004" t="s">
        <v>8051</v>
      </c>
      <c r="B2004" t="s">
        <v>8052</v>
      </c>
      <c r="C2004" t="s">
        <v>8053</v>
      </c>
      <c r="D2004" t="s">
        <v>8052</v>
      </c>
      <c r="E2004" t="s">
        <v>8051</v>
      </c>
      <c r="F2004" t="s">
        <v>8054</v>
      </c>
      <c r="G2004" t="s">
        <v>8055</v>
      </c>
      <c r="H2004" t="s">
        <v>8051</v>
      </c>
      <c r="I2004" t="s">
        <v>8056</v>
      </c>
      <c r="J2004" t="s">
        <v>54</v>
      </c>
      <c r="K2004" t="s">
        <v>55</v>
      </c>
      <c r="L2004" t="s">
        <v>8057</v>
      </c>
      <c r="N2004" t="s">
        <v>57</v>
      </c>
      <c r="O2004" t="s">
        <v>84</v>
      </c>
      <c r="P2004" t="s">
        <v>59</v>
      </c>
      <c r="R2004" t="s">
        <v>60</v>
      </c>
      <c r="S2004" t="s">
        <v>60</v>
      </c>
      <c r="U2004" t="s">
        <v>85</v>
      </c>
      <c r="W2004" t="s">
        <v>86</v>
      </c>
      <c r="X2004" t="s">
        <v>87</v>
      </c>
      <c r="Y2004" t="s">
        <v>88</v>
      </c>
      <c r="Z2004" t="s">
        <v>89</v>
      </c>
      <c r="AA2004" t="s">
        <v>90</v>
      </c>
      <c r="AC2004" t="s">
        <v>91</v>
      </c>
      <c r="AE2004" t="s">
        <v>68</v>
      </c>
      <c r="AF2004">
        <v>21156</v>
      </c>
      <c r="AG2004" t="s">
        <v>69</v>
      </c>
      <c r="AH2004" t="s">
        <v>92</v>
      </c>
      <c r="AJ2004" t="s">
        <v>71</v>
      </c>
      <c r="AL2004" t="s">
        <v>8058</v>
      </c>
      <c r="AM2004" t="s">
        <v>12969</v>
      </c>
      <c r="AO2004" t="s">
        <v>8060</v>
      </c>
      <c r="AP2004" t="s">
        <v>96</v>
      </c>
      <c r="AQ2004" t="s">
        <v>68</v>
      </c>
      <c r="AR2004" t="s">
        <v>76</v>
      </c>
    </row>
    <row r="2005" spans="1:44" ht="15" customHeight="1" x14ac:dyDescent="0.25">
      <c r="A2005" t="s">
        <v>12970</v>
      </c>
      <c r="B2005" t="s">
        <v>12971</v>
      </c>
      <c r="C2005" t="s">
        <v>12972</v>
      </c>
      <c r="D2005" t="s">
        <v>12971</v>
      </c>
      <c r="E2005" t="s">
        <v>12970</v>
      </c>
      <c r="F2005" t="s">
        <v>12973</v>
      </c>
      <c r="G2005" t="s">
        <v>12974</v>
      </c>
      <c r="H2005" t="s">
        <v>12970</v>
      </c>
      <c r="I2005" t="s">
        <v>12975</v>
      </c>
      <c r="J2005" t="s">
        <v>54</v>
      </c>
      <c r="K2005" t="s">
        <v>55</v>
      </c>
      <c r="L2005" t="s">
        <v>141</v>
      </c>
      <c r="N2005" t="s">
        <v>57</v>
      </c>
      <c r="O2005" t="s">
        <v>84</v>
      </c>
      <c r="P2005" t="s">
        <v>59</v>
      </c>
      <c r="R2005" t="s">
        <v>60</v>
      </c>
      <c r="S2005" t="s">
        <v>60</v>
      </c>
      <c r="U2005" t="s">
        <v>85</v>
      </c>
      <c r="W2005" t="s">
        <v>86</v>
      </c>
      <c r="X2005" t="s">
        <v>87</v>
      </c>
      <c r="Y2005" t="s">
        <v>88</v>
      </c>
      <c r="Z2005" t="s">
        <v>89</v>
      </c>
      <c r="AA2005" t="s">
        <v>90</v>
      </c>
      <c r="AC2005" t="s">
        <v>91</v>
      </c>
      <c r="AE2005" t="s">
        <v>68</v>
      </c>
      <c r="AF2005">
        <v>21156</v>
      </c>
      <c r="AG2005" t="s">
        <v>69</v>
      </c>
      <c r="AH2005" t="s">
        <v>92</v>
      </c>
      <c r="AJ2005" t="s">
        <v>71</v>
      </c>
      <c r="AL2005" t="s">
        <v>12976</v>
      </c>
      <c r="AM2005" t="s">
        <v>12977</v>
      </c>
      <c r="AO2005" t="s">
        <v>12978</v>
      </c>
      <c r="AP2005" t="s">
        <v>96</v>
      </c>
      <c r="AQ2005" t="s">
        <v>68</v>
      </c>
      <c r="AR2005" t="s">
        <v>76</v>
      </c>
    </row>
    <row r="2006" spans="1:44" ht="15" customHeight="1" x14ac:dyDescent="0.25">
      <c r="A2006" t="s">
        <v>9642</v>
      </c>
      <c r="B2006" t="s">
        <v>9643</v>
      </c>
      <c r="C2006" t="s">
        <v>9644</v>
      </c>
      <c r="D2006" t="s">
        <v>9643</v>
      </c>
      <c r="E2006" t="s">
        <v>9642</v>
      </c>
      <c r="F2006" t="s">
        <v>9645</v>
      </c>
      <c r="G2006" t="s">
        <v>9646</v>
      </c>
      <c r="H2006" t="s">
        <v>9642</v>
      </c>
      <c r="I2006" t="s">
        <v>9647</v>
      </c>
      <c r="J2006" t="s">
        <v>54</v>
      </c>
      <c r="K2006" t="s">
        <v>55</v>
      </c>
      <c r="L2006" t="s">
        <v>331</v>
      </c>
      <c r="N2006" t="s">
        <v>57</v>
      </c>
      <c r="O2006" t="s">
        <v>124</v>
      </c>
      <c r="P2006" t="s">
        <v>59</v>
      </c>
      <c r="R2006" t="s">
        <v>60</v>
      </c>
      <c r="S2006" t="s">
        <v>60</v>
      </c>
      <c r="U2006" t="s">
        <v>125</v>
      </c>
      <c r="W2006" t="s">
        <v>126</v>
      </c>
      <c r="X2006" t="s">
        <v>127</v>
      </c>
      <c r="Y2006" t="s">
        <v>128</v>
      </c>
      <c r="Z2006" t="s">
        <v>129</v>
      </c>
      <c r="AA2006" t="s">
        <v>130</v>
      </c>
      <c r="AC2006" t="s">
        <v>111</v>
      </c>
      <c r="AE2006" t="s">
        <v>68</v>
      </c>
      <c r="AF2006">
        <v>21156</v>
      </c>
      <c r="AG2006" t="s">
        <v>69</v>
      </c>
      <c r="AH2006" t="s">
        <v>112</v>
      </c>
      <c r="AJ2006" t="s">
        <v>71</v>
      </c>
      <c r="AL2006" t="s">
        <v>9648</v>
      </c>
      <c r="AM2006" t="s">
        <v>12979</v>
      </c>
      <c r="AO2006" t="s">
        <v>9650</v>
      </c>
      <c r="AP2006" t="s">
        <v>134</v>
      </c>
      <c r="AQ2006" t="s">
        <v>68</v>
      </c>
      <c r="AR2006" t="s">
        <v>76</v>
      </c>
    </row>
    <row r="2007" spans="1:44" ht="15" customHeight="1" x14ac:dyDescent="0.25">
      <c r="A2007" t="s">
        <v>12980</v>
      </c>
      <c r="B2007" t="s">
        <v>12981</v>
      </c>
      <c r="C2007" t="s">
        <v>12982</v>
      </c>
      <c r="D2007" t="s">
        <v>12981</v>
      </c>
      <c r="E2007" t="s">
        <v>12980</v>
      </c>
      <c r="F2007" t="s">
        <v>12983</v>
      </c>
      <c r="G2007" t="s">
        <v>12984</v>
      </c>
      <c r="H2007" t="s">
        <v>12980</v>
      </c>
      <c r="I2007" t="s">
        <v>12985</v>
      </c>
      <c r="J2007" t="s">
        <v>54</v>
      </c>
      <c r="K2007" t="s">
        <v>55</v>
      </c>
      <c r="L2007" t="s">
        <v>141</v>
      </c>
      <c r="N2007" t="s">
        <v>57</v>
      </c>
      <c r="O2007" t="s">
        <v>84</v>
      </c>
      <c r="P2007" t="s">
        <v>59</v>
      </c>
      <c r="R2007" t="s">
        <v>60</v>
      </c>
      <c r="S2007" t="s">
        <v>60</v>
      </c>
      <c r="U2007" t="s">
        <v>85</v>
      </c>
      <c r="W2007" t="s">
        <v>86</v>
      </c>
      <c r="X2007" t="s">
        <v>87</v>
      </c>
      <c r="Y2007" t="s">
        <v>88</v>
      </c>
      <c r="Z2007" t="s">
        <v>89</v>
      </c>
      <c r="AA2007" t="s">
        <v>90</v>
      </c>
      <c r="AC2007" t="s">
        <v>91</v>
      </c>
      <c r="AE2007" t="s">
        <v>68</v>
      </c>
      <c r="AF2007">
        <v>21156</v>
      </c>
      <c r="AG2007" t="s">
        <v>69</v>
      </c>
      <c r="AH2007" t="s">
        <v>92</v>
      </c>
      <c r="AJ2007" t="s">
        <v>71</v>
      </c>
      <c r="AL2007" t="s">
        <v>12986</v>
      </c>
      <c r="AM2007" t="s">
        <v>12987</v>
      </c>
      <c r="AO2007" t="s">
        <v>12988</v>
      </c>
      <c r="AP2007" t="s">
        <v>96</v>
      </c>
      <c r="AQ2007" t="s">
        <v>68</v>
      </c>
      <c r="AR2007" t="s">
        <v>76</v>
      </c>
    </row>
    <row r="2008" spans="1:44" ht="15" customHeight="1" x14ac:dyDescent="0.25">
      <c r="A2008" t="s">
        <v>2418</v>
      </c>
      <c r="B2008" t="s">
        <v>2419</v>
      </c>
      <c r="C2008" t="s">
        <v>2420</v>
      </c>
      <c r="D2008" t="s">
        <v>2419</v>
      </c>
      <c r="E2008" t="s">
        <v>2418</v>
      </c>
      <c r="F2008" t="s">
        <v>2421</v>
      </c>
      <c r="G2008" t="s">
        <v>2422</v>
      </c>
      <c r="H2008" t="s">
        <v>2418</v>
      </c>
      <c r="I2008" t="s">
        <v>2423</v>
      </c>
      <c r="J2008" t="s">
        <v>54</v>
      </c>
      <c r="K2008" t="s">
        <v>55</v>
      </c>
      <c r="L2008" t="s">
        <v>141</v>
      </c>
      <c r="N2008" t="s">
        <v>57</v>
      </c>
      <c r="O2008" t="s">
        <v>1286</v>
      </c>
      <c r="P2008" t="s">
        <v>59</v>
      </c>
      <c r="R2008" t="s">
        <v>60</v>
      </c>
      <c r="S2008" t="s">
        <v>60</v>
      </c>
      <c r="U2008" t="s">
        <v>1287</v>
      </c>
      <c r="W2008" t="s">
        <v>1288</v>
      </c>
      <c r="X2008" t="s">
        <v>1289</v>
      </c>
      <c r="Y2008" t="s">
        <v>1290</v>
      </c>
      <c r="Z2008" t="s">
        <v>1291</v>
      </c>
      <c r="AA2008" t="s">
        <v>169</v>
      </c>
      <c r="AC2008" t="s">
        <v>170</v>
      </c>
      <c r="AE2008" t="s">
        <v>68</v>
      </c>
      <c r="AF2008">
        <v>21156</v>
      </c>
      <c r="AG2008" t="s">
        <v>69</v>
      </c>
      <c r="AH2008" t="s">
        <v>12989</v>
      </c>
      <c r="AJ2008" t="s">
        <v>71</v>
      </c>
      <c r="AL2008" t="s">
        <v>2425</v>
      </c>
      <c r="AM2008" t="s">
        <v>12990</v>
      </c>
      <c r="AO2008" t="s">
        <v>2427</v>
      </c>
      <c r="AP2008" t="s">
        <v>1296</v>
      </c>
      <c r="AQ2008" t="s">
        <v>68</v>
      </c>
      <c r="AR2008" t="s">
        <v>76</v>
      </c>
    </row>
    <row r="2009" spans="1:44" ht="15" customHeight="1" x14ac:dyDescent="0.25">
      <c r="A2009" t="s">
        <v>11056</v>
      </c>
      <c r="B2009" t="s">
        <v>11057</v>
      </c>
      <c r="C2009" t="s">
        <v>11058</v>
      </c>
      <c r="D2009" t="s">
        <v>11057</v>
      </c>
      <c r="E2009" t="s">
        <v>11056</v>
      </c>
      <c r="F2009" t="s">
        <v>11059</v>
      </c>
      <c r="G2009" t="s">
        <v>11060</v>
      </c>
      <c r="H2009" t="s">
        <v>11056</v>
      </c>
      <c r="I2009" t="s">
        <v>11061</v>
      </c>
      <c r="J2009" t="s">
        <v>54</v>
      </c>
      <c r="K2009" t="s">
        <v>55</v>
      </c>
      <c r="L2009" t="s">
        <v>1624</v>
      </c>
      <c r="N2009" t="s">
        <v>57</v>
      </c>
      <c r="O2009" t="s">
        <v>192</v>
      </c>
      <c r="P2009" t="s">
        <v>59</v>
      </c>
      <c r="R2009" t="s">
        <v>60</v>
      </c>
      <c r="S2009" t="s">
        <v>60</v>
      </c>
      <c r="U2009" t="s">
        <v>193</v>
      </c>
      <c r="W2009" t="s">
        <v>194</v>
      </c>
      <c r="X2009" t="s">
        <v>195</v>
      </c>
      <c r="Y2009" t="s">
        <v>196</v>
      </c>
      <c r="Z2009" t="s">
        <v>197</v>
      </c>
      <c r="AA2009" t="s">
        <v>110</v>
      </c>
      <c r="AC2009" t="s">
        <v>111</v>
      </c>
      <c r="AE2009" t="s">
        <v>68</v>
      </c>
      <c r="AF2009">
        <v>21156</v>
      </c>
      <c r="AG2009" t="s">
        <v>69</v>
      </c>
      <c r="AH2009" t="s">
        <v>112</v>
      </c>
      <c r="AJ2009" t="s">
        <v>71</v>
      </c>
      <c r="AL2009" t="s">
        <v>11062</v>
      </c>
      <c r="AM2009" t="s">
        <v>12991</v>
      </c>
      <c r="AO2009" t="s">
        <v>11064</v>
      </c>
      <c r="AP2009" t="s">
        <v>201</v>
      </c>
      <c r="AQ2009" t="s">
        <v>68</v>
      </c>
      <c r="AR2009" t="s">
        <v>76</v>
      </c>
    </row>
    <row r="2010" spans="1:44" ht="15" customHeight="1" x14ac:dyDescent="0.25">
      <c r="A2010" t="s">
        <v>2372</v>
      </c>
      <c r="B2010" t="s">
        <v>2373</v>
      </c>
      <c r="C2010" t="s">
        <v>2374</v>
      </c>
      <c r="D2010" t="s">
        <v>2373</v>
      </c>
      <c r="E2010" t="s">
        <v>2372</v>
      </c>
      <c r="F2010" t="s">
        <v>2375</v>
      </c>
      <c r="G2010" t="s">
        <v>2376</v>
      </c>
      <c r="H2010" t="s">
        <v>2372</v>
      </c>
      <c r="I2010" t="s">
        <v>2377</v>
      </c>
      <c r="J2010" t="s">
        <v>1145</v>
      </c>
      <c r="K2010" t="s">
        <v>55</v>
      </c>
      <c r="L2010" t="s">
        <v>312</v>
      </c>
      <c r="N2010" t="s">
        <v>57</v>
      </c>
      <c r="O2010" t="s">
        <v>124</v>
      </c>
      <c r="P2010" t="s">
        <v>59</v>
      </c>
      <c r="R2010" t="s">
        <v>60</v>
      </c>
      <c r="S2010" t="s">
        <v>60</v>
      </c>
      <c r="U2010" t="s">
        <v>125</v>
      </c>
      <c r="W2010" t="s">
        <v>126</v>
      </c>
      <c r="X2010" t="s">
        <v>127</v>
      </c>
      <c r="Y2010" t="s">
        <v>128</v>
      </c>
      <c r="Z2010" t="s">
        <v>129</v>
      </c>
      <c r="AA2010" t="s">
        <v>130</v>
      </c>
      <c r="AC2010" t="s">
        <v>111</v>
      </c>
      <c r="AE2010" t="s">
        <v>68</v>
      </c>
      <c r="AF2010">
        <v>21156</v>
      </c>
      <c r="AG2010" t="s">
        <v>69</v>
      </c>
      <c r="AH2010" t="s">
        <v>112</v>
      </c>
      <c r="AJ2010" t="s">
        <v>71</v>
      </c>
      <c r="AL2010" t="s">
        <v>2378</v>
      </c>
      <c r="AM2010" t="s">
        <v>12992</v>
      </c>
      <c r="AO2010" t="s">
        <v>2380</v>
      </c>
      <c r="AP2010" t="s">
        <v>134</v>
      </c>
      <c r="AQ2010" t="s">
        <v>68</v>
      </c>
      <c r="AR2010" t="s">
        <v>76</v>
      </c>
    </row>
    <row r="2011" spans="1:44" ht="15" customHeight="1" x14ac:dyDescent="0.25">
      <c r="A2011" t="s">
        <v>5518</v>
      </c>
      <c r="B2011" t="s">
        <v>5519</v>
      </c>
      <c r="C2011" t="s">
        <v>5520</v>
      </c>
      <c r="D2011" t="s">
        <v>5519</v>
      </c>
      <c r="E2011" t="s">
        <v>5518</v>
      </c>
      <c r="F2011" t="s">
        <v>5521</v>
      </c>
      <c r="G2011" t="s">
        <v>5522</v>
      </c>
      <c r="H2011" t="s">
        <v>5518</v>
      </c>
      <c r="I2011" t="s">
        <v>5523</v>
      </c>
      <c r="J2011" t="s">
        <v>54</v>
      </c>
      <c r="K2011" t="s">
        <v>55</v>
      </c>
      <c r="L2011" t="s">
        <v>5524</v>
      </c>
      <c r="N2011" t="s">
        <v>57</v>
      </c>
      <c r="O2011" t="s">
        <v>2333</v>
      </c>
      <c r="P2011" t="s">
        <v>59</v>
      </c>
      <c r="R2011" t="s">
        <v>60</v>
      </c>
      <c r="S2011" t="s">
        <v>60</v>
      </c>
      <c r="U2011" t="s">
        <v>2334</v>
      </c>
      <c r="W2011" t="s">
        <v>2335</v>
      </c>
      <c r="X2011" t="s">
        <v>2336</v>
      </c>
      <c r="Y2011" t="s">
        <v>2337</v>
      </c>
      <c r="Z2011" t="s">
        <v>2338</v>
      </c>
      <c r="AA2011" t="s">
        <v>236</v>
      </c>
      <c r="AC2011" t="s">
        <v>978</v>
      </c>
      <c r="AE2011" t="s">
        <v>68</v>
      </c>
      <c r="AF2011">
        <v>21156</v>
      </c>
      <c r="AG2011" t="s">
        <v>69</v>
      </c>
      <c r="AH2011" t="s">
        <v>110</v>
      </c>
      <c r="AJ2011" t="s">
        <v>71</v>
      </c>
      <c r="AL2011" t="s">
        <v>5525</v>
      </c>
      <c r="AM2011" t="s">
        <v>12993</v>
      </c>
      <c r="AO2011" t="s">
        <v>5527</v>
      </c>
      <c r="AP2011" t="s">
        <v>2342</v>
      </c>
      <c r="AQ2011" t="s">
        <v>68</v>
      </c>
      <c r="AR2011" t="s">
        <v>76</v>
      </c>
    </row>
    <row r="2012" spans="1:44" ht="15" customHeight="1" x14ac:dyDescent="0.25">
      <c r="A2012" t="s">
        <v>12994</v>
      </c>
      <c r="B2012" t="s">
        <v>12995</v>
      </c>
      <c r="C2012" t="s">
        <v>12996</v>
      </c>
      <c r="D2012" t="s">
        <v>12995</v>
      </c>
      <c r="E2012" t="s">
        <v>12997</v>
      </c>
      <c r="F2012" t="s">
        <v>12998</v>
      </c>
      <c r="G2012" t="s">
        <v>12999</v>
      </c>
      <c r="H2012" t="s">
        <v>12994</v>
      </c>
      <c r="I2012" t="s">
        <v>13000</v>
      </c>
      <c r="J2012" t="s">
        <v>54</v>
      </c>
      <c r="K2012" t="s">
        <v>55</v>
      </c>
      <c r="L2012" t="s">
        <v>4130</v>
      </c>
      <c r="N2012" t="s">
        <v>57</v>
      </c>
      <c r="O2012" t="s">
        <v>84</v>
      </c>
      <c r="P2012" t="s">
        <v>59</v>
      </c>
      <c r="R2012" t="s">
        <v>60</v>
      </c>
      <c r="S2012" t="s">
        <v>60</v>
      </c>
      <c r="U2012" t="s">
        <v>85</v>
      </c>
      <c r="W2012" t="s">
        <v>86</v>
      </c>
      <c r="X2012" t="s">
        <v>87</v>
      </c>
      <c r="Y2012" t="s">
        <v>88</v>
      </c>
      <c r="Z2012" t="s">
        <v>89</v>
      </c>
      <c r="AA2012" t="s">
        <v>90</v>
      </c>
      <c r="AC2012" t="s">
        <v>91</v>
      </c>
      <c r="AE2012" t="s">
        <v>68</v>
      </c>
      <c r="AF2012">
        <v>21156</v>
      </c>
      <c r="AG2012" t="s">
        <v>69</v>
      </c>
      <c r="AH2012" t="s">
        <v>92</v>
      </c>
      <c r="AJ2012" t="s">
        <v>71</v>
      </c>
      <c r="AL2012" t="s">
        <v>13001</v>
      </c>
      <c r="AM2012" t="s">
        <v>13002</v>
      </c>
      <c r="AO2012" t="s">
        <v>13001</v>
      </c>
      <c r="AP2012" t="s">
        <v>96</v>
      </c>
      <c r="AQ2012" t="s">
        <v>68</v>
      </c>
      <c r="AR2012" t="s">
        <v>76</v>
      </c>
    </row>
    <row r="2013" spans="1:44" ht="15" customHeight="1" x14ac:dyDescent="0.25">
      <c r="A2013" t="s">
        <v>2181</v>
      </c>
      <c r="B2013" t="s">
        <v>2182</v>
      </c>
      <c r="C2013" t="s">
        <v>2183</v>
      </c>
      <c r="D2013" t="s">
        <v>2182</v>
      </c>
      <c r="E2013" t="s">
        <v>2181</v>
      </c>
      <c r="F2013" t="s">
        <v>2184</v>
      </c>
      <c r="G2013" t="s">
        <v>2185</v>
      </c>
      <c r="H2013" t="s">
        <v>2181</v>
      </c>
      <c r="I2013" t="s">
        <v>2186</v>
      </c>
      <c r="J2013" t="s">
        <v>1145</v>
      </c>
      <c r="K2013" t="s">
        <v>55</v>
      </c>
      <c r="L2013" t="s">
        <v>312</v>
      </c>
      <c r="N2013" t="s">
        <v>57</v>
      </c>
      <c r="O2013" t="s">
        <v>5492</v>
      </c>
      <c r="P2013" t="s">
        <v>59</v>
      </c>
      <c r="R2013" t="s">
        <v>60</v>
      </c>
      <c r="S2013" t="s">
        <v>60</v>
      </c>
      <c r="U2013" t="s">
        <v>5493</v>
      </c>
      <c r="W2013" t="s">
        <v>5494</v>
      </c>
      <c r="X2013" t="s">
        <v>5495</v>
      </c>
      <c r="Y2013" t="s">
        <v>1089</v>
      </c>
      <c r="Z2013" t="s">
        <v>1090</v>
      </c>
      <c r="AA2013" t="s">
        <v>1091</v>
      </c>
      <c r="AC2013" t="s">
        <v>879</v>
      </c>
      <c r="AE2013" t="s">
        <v>68</v>
      </c>
      <c r="AF2013">
        <v>21156</v>
      </c>
      <c r="AG2013" t="s">
        <v>69</v>
      </c>
      <c r="AH2013" t="s">
        <v>236</v>
      </c>
      <c r="AJ2013" t="s">
        <v>71</v>
      </c>
      <c r="AL2013" t="s">
        <v>2187</v>
      </c>
      <c r="AM2013" t="s">
        <v>13003</v>
      </c>
      <c r="AO2013" t="s">
        <v>2189</v>
      </c>
      <c r="AP2013" t="s">
        <v>5497</v>
      </c>
      <c r="AQ2013" t="s">
        <v>68</v>
      </c>
      <c r="AR2013" t="s">
        <v>76</v>
      </c>
    </row>
    <row r="2014" spans="1:44" ht="15" customHeight="1" x14ac:dyDescent="0.25">
      <c r="A2014" t="s">
        <v>1516</v>
      </c>
      <c r="B2014" t="s">
        <v>1517</v>
      </c>
      <c r="C2014" t="s">
        <v>1518</v>
      </c>
      <c r="D2014" t="s">
        <v>1517</v>
      </c>
      <c r="E2014" t="s">
        <v>1516</v>
      </c>
      <c r="F2014" t="s">
        <v>1519</v>
      </c>
      <c r="G2014" t="s">
        <v>1520</v>
      </c>
      <c r="H2014" t="s">
        <v>1516</v>
      </c>
      <c r="I2014" t="s">
        <v>1521</v>
      </c>
      <c r="J2014" t="s">
        <v>54</v>
      </c>
      <c r="K2014" t="s">
        <v>55</v>
      </c>
      <c r="L2014" t="s">
        <v>574</v>
      </c>
      <c r="N2014" t="s">
        <v>57</v>
      </c>
      <c r="O2014" t="s">
        <v>575</v>
      </c>
      <c r="P2014" t="s">
        <v>445</v>
      </c>
      <c r="R2014" t="s">
        <v>60</v>
      </c>
      <c r="S2014" t="s">
        <v>60</v>
      </c>
      <c r="U2014" t="s">
        <v>576</v>
      </c>
      <c r="W2014" t="s">
        <v>577</v>
      </c>
      <c r="X2014" t="s">
        <v>578</v>
      </c>
      <c r="Y2014" t="s">
        <v>579</v>
      </c>
      <c r="Z2014" t="s">
        <v>580</v>
      </c>
      <c r="AA2014" t="s">
        <v>451</v>
      </c>
      <c r="AC2014" t="s">
        <v>581</v>
      </c>
      <c r="AE2014" t="s">
        <v>68</v>
      </c>
      <c r="AF2014">
        <v>21156</v>
      </c>
      <c r="AG2014" t="s">
        <v>69</v>
      </c>
      <c r="AH2014" t="s">
        <v>582</v>
      </c>
      <c r="AJ2014" t="s">
        <v>71</v>
      </c>
      <c r="AL2014" t="s">
        <v>1526</v>
      </c>
      <c r="AM2014" t="s">
        <v>13004</v>
      </c>
      <c r="AO2014" t="s">
        <v>1528</v>
      </c>
      <c r="AP2014" t="s">
        <v>586</v>
      </c>
      <c r="AQ2014" t="s">
        <v>68</v>
      </c>
      <c r="AR2014" t="s">
        <v>76</v>
      </c>
    </row>
    <row r="2015" spans="1:44" ht="15" customHeight="1" x14ac:dyDescent="0.25">
      <c r="A2015" t="s">
        <v>13005</v>
      </c>
      <c r="B2015" t="s">
        <v>12226</v>
      </c>
      <c r="C2015" t="s">
        <v>13006</v>
      </c>
      <c r="D2015" t="s">
        <v>13007</v>
      </c>
      <c r="E2015" t="s">
        <v>13005</v>
      </c>
      <c r="F2015" t="s">
        <v>13008</v>
      </c>
      <c r="G2015" t="s">
        <v>13009</v>
      </c>
      <c r="H2015" t="s">
        <v>13005</v>
      </c>
      <c r="I2015" t="s">
        <v>13010</v>
      </c>
      <c r="J2015" t="s">
        <v>54</v>
      </c>
      <c r="K2015" t="s">
        <v>55</v>
      </c>
      <c r="L2015" t="s">
        <v>2157</v>
      </c>
      <c r="N2015" t="s">
        <v>57</v>
      </c>
      <c r="O2015" t="s">
        <v>84</v>
      </c>
      <c r="P2015" t="s">
        <v>59</v>
      </c>
      <c r="R2015" t="s">
        <v>60</v>
      </c>
      <c r="S2015" t="s">
        <v>60</v>
      </c>
      <c r="U2015" t="s">
        <v>85</v>
      </c>
      <c r="W2015" t="s">
        <v>86</v>
      </c>
      <c r="X2015" t="s">
        <v>87</v>
      </c>
      <c r="Y2015" t="s">
        <v>88</v>
      </c>
      <c r="Z2015" t="s">
        <v>89</v>
      </c>
      <c r="AA2015" t="s">
        <v>90</v>
      </c>
      <c r="AC2015" t="s">
        <v>91</v>
      </c>
      <c r="AE2015" t="s">
        <v>68</v>
      </c>
      <c r="AF2015">
        <v>21156</v>
      </c>
      <c r="AG2015" t="s">
        <v>69</v>
      </c>
      <c r="AH2015" t="s">
        <v>92</v>
      </c>
      <c r="AJ2015" t="s">
        <v>71</v>
      </c>
      <c r="AL2015" t="s">
        <v>13011</v>
      </c>
      <c r="AM2015" t="s">
        <v>13012</v>
      </c>
      <c r="AO2015" t="s">
        <v>13013</v>
      </c>
      <c r="AP2015" t="s">
        <v>96</v>
      </c>
      <c r="AQ2015" t="s">
        <v>68</v>
      </c>
      <c r="AR2015" t="s">
        <v>76</v>
      </c>
    </row>
    <row r="2016" spans="1:44" ht="15" customHeight="1" x14ac:dyDescent="0.25">
      <c r="A2016" t="s">
        <v>13014</v>
      </c>
      <c r="B2016" t="s">
        <v>13015</v>
      </c>
      <c r="C2016" t="s">
        <v>13016</v>
      </c>
      <c r="D2016" t="s">
        <v>13015</v>
      </c>
      <c r="E2016" t="s">
        <v>13014</v>
      </c>
      <c r="F2016" t="s">
        <v>13017</v>
      </c>
      <c r="G2016" t="s">
        <v>13018</v>
      </c>
      <c r="H2016" t="s">
        <v>13014</v>
      </c>
      <c r="I2016" t="s">
        <v>13019</v>
      </c>
      <c r="J2016" t="s">
        <v>54</v>
      </c>
      <c r="K2016" t="s">
        <v>55</v>
      </c>
      <c r="L2016" t="s">
        <v>689</v>
      </c>
      <c r="N2016" t="s">
        <v>57</v>
      </c>
      <c r="O2016" t="s">
        <v>124</v>
      </c>
      <c r="P2016" t="s">
        <v>59</v>
      </c>
      <c r="R2016" t="s">
        <v>60</v>
      </c>
      <c r="S2016" t="s">
        <v>60</v>
      </c>
      <c r="U2016" t="s">
        <v>125</v>
      </c>
      <c r="W2016" t="s">
        <v>126</v>
      </c>
      <c r="X2016" t="s">
        <v>127</v>
      </c>
      <c r="Y2016" t="s">
        <v>128</v>
      </c>
      <c r="Z2016" t="s">
        <v>129</v>
      </c>
      <c r="AA2016" t="s">
        <v>130</v>
      </c>
      <c r="AC2016" t="s">
        <v>111</v>
      </c>
      <c r="AE2016" t="s">
        <v>68</v>
      </c>
      <c r="AF2016">
        <v>21156</v>
      </c>
      <c r="AG2016" t="s">
        <v>69</v>
      </c>
      <c r="AH2016" t="s">
        <v>112</v>
      </c>
      <c r="AJ2016" t="s">
        <v>71</v>
      </c>
      <c r="AL2016" t="s">
        <v>13020</v>
      </c>
      <c r="AM2016" t="s">
        <v>13021</v>
      </c>
      <c r="AO2016" t="s">
        <v>13022</v>
      </c>
      <c r="AP2016" t="s">
        <v>134</v>
      </c>
      <c r="AQ2016" t="s">
        <v>68</v>
      </c>
      <c r="AR2016" t="s">
        <v>76</v>
      </c>
    </row>
    <row r="2017" spans="1:44" ht="15" customHeight="1" x14ac:dyDescent="0.25">
      <c r="A2017" t="s">
        <v>13023</v>
      </c>
      <c r="B2017" t="s">
        <v>13024</v>
      </c>
      <c r="C2017" t="s">
        <v>13025</v>
      </c>
      <c r="D2017" t="s">
        <v>13024</v>
      </c>
      <c r="E2017" t="s">
        <v>13023</v>
      </c>
      <c r="F2017" t="s">
        <v>13026</v>
      </c>
      <c r="G2017" t="s">
        <v>13027</v>
      </c>
      <c r="H2017" t="s">
        <v>13023</v>
      </c>
      <c r="I2017" t="s">
        <v>13028</v>
      </c>
      <c r="J2017" t="s">
        <v>54</v>
      </c>
      <c r="K2017" t="s">
        <v>55</v>
      </c>
      <c r="L2017" t="s">
        <v>312</v>
      </c>
      <c r="N2017" t="s">
        <v>57</v>
      </c>
      <c r="O2017" t="s">
        <v>84</v>
      </c>
      <c r="P2017" t="s">
        <v>59</v>
      </c>
      <c r="R2017" t="s">
        <v>60</v>
      </c>
      <c r="S2017" t="s">
        <v>60</v>
      </c>
      <c r="U2017" t="s">
        <v>85</v>
      </c>
      <c r="W2017" t="s">
        <v>86</v>
      </c>
      <c r="X2017" t="s">
        <v>87</v>
      </c>
      <c r="Y2017" t="s">
        <v>88</v>
      </c>
      <c r="Z2017" t="s">
        <v>89</v>
      </c>
      <c r="AA2017" t="s">
        <v>90</v>
      </c>
      <c r="AC2017" t="s">
        <v>91</v>
      </c>
      <c r="AE2017" t="s">
        <v>68</v>
      </c>
      <c r="AF2017">
        <v>21156</v>
      </c>
      <c r="AG2017" t="s">
        <v>69</v>
      </c>
      <c r="AH2017" t="s">
        <v>92</v>
      </c>
      <c r="AJ2017" t="s">
        <v>71</v>
      </c>
      <c r="AL2017" t="s">
        <v>13029</v>
      </c>
      <c r="AM2017" t="s">
        <v>13030</v>
      </c>
      <c r="AO2017" t="s">
        <v>13031</v>
      </c>
      <c r="AP2017" t="s">
        <v>96</v>
      </c>
      <c r="AQ2017" t="s">
        <v>68</v>
      </c>
      <c r="AR2017" t="s">
        <v>76</v>
      </c>
    </row>
    <row r="2018" spans="1:44" ht="15" customHeight="1" x14ac:dyDescent="0.25">
      <c r="A2018" t="s">
        <v>3169</v>
      </c>
      <c r="B2018" t="s">
        <v>3170</v>
      </c>
      <c r="C2018" t="s">
        <v>3171</v>
      </c>
      <c r="D2018" t="s">
        <v>3170</v>
      </c>
      <c r="E2018" t="s">
        <v>3169</v>
      </c>
      <c r="F2018" t="s">
        <v>3172</v>
      </c>
      <c r="G2018" t="s">
        <v>3173</v>
      </c>
      <c r="H2018" t="s">
        <v>3169</v>
      </c>
      <c r="I2018" t="s">
        <v>3174</v>
      </c>
      <c r="J2018" t="s">
        <v>54</v>
      </c>
      <c r="K2018" t="s">
        <v>55</v>
      </c>
      <c r="L2018" t="s">
        <v>141</v>
      </c>
      <c r="N2018" t="s">
        <v>57</v>
      </c>
      <c r="O2018" t="s">
        <v>841</v>
      </c>
      <c r="P2018" t="s">
        <v>59</v>
      </c>
      <c r="R2018" t="s">
        <v>60</v>
      </c>
      <c r="S2018" t="s">
        <v>60</v>
      </c>
      <c r="U2018" t="s">
        <v>842</v>
      </c>
      <c r="W2018" t="s">
        <v>843</v>
      </c>
      <c r="X2018" t="s">
        <v>844</v>
      </c>
      <c r="Y2018" t="s">
        <v>845</v>
      </c>
      <c r="Z2018" t="s">
        <v>846</v>
      </c>
      <c r="AA2018" t="s">
        <v>847</v>
      </c>
      <c r="AC2018" t="s">
        <v>848</v>
      </c>
      <c r="AE2018" t="s">
        <v>68</v>
      </c>
      <c r="AF2018">
        <v>21156</v>
      </c>
      <c r="AG2018" t="s">
        <v>69</v>
      </c>
      <c r="AH2018" t="s">
        <v>236</v>
      </c>
      <c r="AJ2018" t="s">
        <v>71</v>
      </c>
      <c r="AL2018" t="s">
        <v>3175</v>
      </c>
      <c r="AM2018" t="s">
        <v>13032</v>
      </c>
      <c r="AO2018" t="s">
        <v>3177</v>
      </c>
      <c r="AP2018" t="s">
        <v>852</v>
      </c>
      <c r="AQ2018" t="s">
        <v>68</v>
      </c>
      <c r="AR2018" t="s">
        <v>76</v>
      </c>
    </row>
    <row r="2019" spans="1:44" ht="15" customHeight="1" x14ac:dyDescent="0.25">
      <c r="A2019" t="s">
        <v>9244</v>
      </c>
      <c r="B2019" t="s">
        <v>9245</v>
      </c>
      <c r="C2019" t="s">
        <v>9246</v>
      </c>
      <c r="D2019" t="s">
        <v>9245</v>
      </c>
      <c r="E2019" t="s">
        <v>9244</v>
      </c>
      <c r="F2019" t="s">
        <v>9247</v>
      </c>
      <c r="G2019" t="s">
        <v>9248</v>
      </c>
      <c r="H2019" t="s">
        <v>9244</v>
      </c>
      <c r="I2019" t="s">
        <v>9249</v>
      </c>
      <c r="J2019" t="s">
        <v>54</v>
      </c>
      <c r="K2019" t="s">
        <v>55</v>
      </c>
      <c r="L2019" t="s">
        <v>7971</v>
      </c>
      <c r="N2019" t="s">
        <v>57</v>
      </c>
      <c r="O2019" t="s">
        <v>5396</v>
      </c>
      <c r="P2019" t="s">
        <v>59</v>
      </c>
      <c r="R2019" t="s">
        <v>60</v>
      </c>
      <c r="S2019" t="s">
        <v>60</v>
      </c>
      <c r="U2019" t="s">
        <v>5397</v>
      </c>
      <c r="W2019" t="s">
        <v>5398</v>
      </c>
      <c r="X2019" t="s">
        <v>5399</v>
      </c>
      <c r="Y2019" t="s">
        <v>5400</v>
      </c>
      <c r="Z2019" t="s">
        <v>5401</v>
      </c>
      <c r="AA2019" t="s">
        <v>5402</v>
      </c>
      <c r="AC2019" t="s">
        <v>3209</v>
      </c>
      <c r="AE2019" t="s">
        <v>68</v>
      </c>
      <c r="AF2019">
        <v>21156</v>
      </c>
      <c r="AG2019" t="s">
        <v>69</v>
      </c>
      <c r="AH2019" t="s">
        <v>236</v>
      </c>
      <c r="AJ2019" t="s">
        <v>71</v>
      </c>
      <c r="AL2019" t="s">
        <v>9250</v>
      </c>
      <c r="AM2019" t="s">
        <v>13033</v>
      </c>
      <c r="AO2019" t="s">
        <v>9252</v>
      </c>
      <c r="AP2019" t="s">
        <v>5404</v>
      </c>
      <c r="AQ2019" t="s">
        <v>68</v>
      </c>
      <c r="AR2019" t="s">
        <v>76</v>
      </c>
    </row>
    <row r="2020" spans="1:44" ht="15" customHeight="1" x14ac:dyDescent="0.25">
      <c r="A2020" t="s">
        <v>13034</v>
      </c>
      <c r="B2020" t="s">
        <v>13035</v>
      </c>
      <c r="C2020" t="s">
        <v>13036</v>
      </c>
      <c r="D2020" t="s">
        <v>13035</v>
      </c>
      <c r="E2020" t="s">
        <v>13035</v>
      </c>
      <c r="F2020" t="s">
        <v>13037</v>
      </c>
      <c r="G2020" t="s">
        <v>13038</v>
      </c>
      <c r="H2020" t="s">
        <v>13034</v>
      </c>
      <c r="I2020" t="s">
        <v>13039</v>
      </c>
      <c r="J2020" t="s">
        <v>54</v>
      </c>
      <c r="K2020" t="s">
        <v>55</v>
      </c>
      <c r="L2020" t="s">
        <v>141</v>
      </c>
      <c r="N2020" t="s">
        <v>57</v>
      </c>
      <c r="O2020" t="s">
        <v>124</v>
      </c>
      <c r="P2020" t="s">
        <v>59</v>
      </c>
      <c r="R2020" t="s">
        <v>60</v>
      </c>
      <c r="S2020" t="s">
        <v>60</v>
      </c>
      <c r="U2020" t="s">
        <v>125</v>
      </c>
      <c r="W2020" t="s">
        <v>126</v>
      </c>
      <c r="X2020" t="s">
        <v>127</v>
      </c>
      <c r="Y2020" t="s">
        <v>128</v>
      </c>
      <c r="Z2020" t="s">
        <v>129</v>
      </c>
      <c r="AA2020" t="s">
        <v>130</v>
      </c>
      <c r="AC2020" t="s">
        <v>111</v>
      </c>
      <c r="AE2020" t="s">
        <v>68</v>
      </c>
      <c r="AF2020">
        <v>21156</v>
      </c>
      <c r="AG2020" t="s">
        <v>69</v>
      </c>
      <c r="AH2020" t="s">
        <v>112</v>
      </c>
      <c r="AJ2020" t="s">
        <v>71</v>
      </c>
      <c r="AL2020" t="s">
        <v>13040</v>
      </c>
      <c r="AM2020" t="s">
        <v>13041</v>
      </c>
      <c r="AO2020" t="s">
        <v>13042</v>
      </c>
      <c r="AP2020" t="s">
        <v>134</v>
      </c>
      <c r="AQ2020" t="s">
        <v>68</v>
      </c>
      <c r="AR2020" t="s">
        <v>76</v>
      </c>
    </row>
    <row r="2021" spans="1:44" ht="15" customHeight="1" x14ac:dyDescent="0.25">
      <c r="A2021" t="s">
        <v>47</v>
      </c>
      <c r="B2021" t="s">
        <v>48</v>
      </c>
      <c r="C2021" t="s">
        <v>49</v>
      </c>
      <c r="D2021" t="s">
        <v>50</v>
      </c>
      <c r="E2021" t="s">
        <v>47</v>
      </c>
      <c r="F2021" t="s">
        <v>51</v>
      </c>
      <c r="G2021" t="s">
        <v>52</v>
      </c>
      <c r="H2021" t="s">
        <v>47</v>
      </c>
      <c r="I2021" t="s">
        <v>53</v>
      </c>
      <c r="J2021" t="s">
        <v>54</v>
      </c>
      <c r="K2021" t="s">
        <v>55</v>
      </c>
      <c r="L2021" t="s">
        <v>56</v>
      </c>
      <c r="N2021" t="s">
        <v>57</v>
      </c>
      <c r="O2021" t="s">
        <v>84</v>
      </c>
      <c r="P2021" t="s">
        <v>59</v>
      </c>
      <c r="R2021" t="s">
        <v>60</v>
      </c>
      <c r="S2021" t="s">
        <v>60</v>
      </c>
      <c r="U2021" t="s">
        <v>85</v>
      </c>
      <c r="W2021" t="s">
        <v>86</v>
      </c>
      <c r="X2021" t="s">
        <v>87</v>
      </c>
      <c r="Y2021" t="s">
        <v>88</v>
      </c>
      <c r="Z2021" t="s">
        <v>89</v>
      </c>
      <c r="AA2021" t="s">
        <v>90</v>
      </c>
      <c r="AC2021" t="s">
        <v>91</v>
      </c>
      <c r="AE2021" t="s">
        <v>68</v>
      </c>
      <c r="AF2021">
        <v>21156</v>
      </c>
      <c r="AG2021" t="s">
        <v>69</v>
      </c>
      <c r="AH2021" t="s">
        <v>92</v>
      </c>
      <c r="AJ2021" t="s">
        <v>71</v>
      </c>
      <c r="AL2021" t="s">
        <v>72</v>
      </c>
      <c r="AM2021" t="s">
        <v>13043</v>
      </c>
      <c r="AO2021" t="s">
        <v>74</v>
      </c>
      <c r="AP2021" t="s">
        <v>96</v>
      </c>
      <c r="AQ2021" t="s">
        <v>68</v>
      </c>
      <c r="AR2021" t="s">
        <v>76</v>
      </c>
    </row>
    <row r="2022" spans="1:44" ht="15" customHeight="1" x14ac:dyDescent="0.25">
      <c r="A2022" t="s">
        <v>13044</v>
      </c>
      <c r="B2022" t="s">
        <v>13045</v>
      </c>
      <c r="C2022" t="s">
        <v>13046</v>
      </c>
      <c r="D2022" t="s">
        <v>13045</v>
      </c>
      <c r="E2022" t="s">
        <v>13044</v>
      </c>
      <c r="F2022" t="s">
        <v>13047</v>
      </c>
      <c r="G2022" t="s">
        <v>13048</v>
      </c>
      <c r="H2022" t="s">
        <v>13044</v>
      </c>
      <c r="I2022" t="s">
        <v>13049</v>
      </c>
      <c r="J2022" t="s">
        <v>54</v>
      </c>
      <c r="K2022" t="s">
        <v>55</v>
      </c>
      <c r="L2022" t="s">
        <v>2241</v>
      </c>
      <c r="N2022" t="s">
        <v>57</v>
      </c>
      <c r="O2022" t="s">
        <v>84</v>
      </c>
      <c r="P2022" t="s">
        <v>59</v>
      </c>
      <c r="R2022" t="s">
        <v>60</v>
      </c>
      <c r="S2022" t="s">
        <v>60</v>
      </c>
      <c r="U2022" t="s">
        <v>85</v>
      </c>
      <c r="W2022" t="s">
        <v>86</v>
      </c>
      <c r="X2022" t="s">
        <v>87</v>
      </c>
      <c r="Y2022" t="s">
        <v>88</v>
      </c>
      <c r="Z2022" t="s">
        <v>89</v>
      </c>
      <c r="AA2022" t="s">
        <v>90</v>
      </c>
      <c r="AC2022" t="s">
        <v>91</v>
      </c>
      <c r="AE2022" t="s">
        <v>68</v>
      </c>
      <c r="AF2022">
        <v>21156</v>
      </c>
      <c r="AG2022" t="s">
        <v>69</v>
      </c>
      <c r="AH2022" t="s">
        <v>92</v>
      </c>
      <c r="AJ2022" t="s">
        <v>71</v>
      </c>
      <c r="AL2022" t="s">
        <v>13050</v>
      </c>
      <c r="AM2022" t="s">
        <v>13051</v>
      </c>
      <c r="AO2022" t="s">
        <v>13052</v>
      </c>
      <c r="AP2022" t="s">
        <v>96</v>
      </c>
      <c r="AQ2022" t="s">
        <v>68</v>
      </c>
      <c r="AR2022" t="s">
        <v>76</v>
      </c>
    </row>
    <row r="2023" spans="1:44" ht="15" customHeight="1" x14ac:dyDescent="0.25">
      <c r="A2023" t="s">
        <v>1139</v>
      </c>
      <c r="B2023" t="s">
        <v>1140</v>
      </c>
      <c r="C2023" t="s">
        <v>1141</v>
      </c>
      <c r="D2023" t="s">
        <v>1140</v>
      </c>
      <c r="E2023" t="s">
        <v>1139</v>
      </c>
      <c r="F2023" s="1" t="s">
        <v>1142</v>
      </c>
      <c r="G2023" t="s">
        <v>1143</v>
      </c>
      <c r="H2023" t="s">
        <v>1139</v>
      </c>
      <c r="I2023" t="s">
        <v>1144</v>
      </c>
      <c r="J2023" t="s">
        <v>1145</v>
      </c>
      <c r="K2023" t="s">
        <v>55</v>
      </c>
      <c r="L2023" t="s">
        <v>312</v>
      </c>
      <c r="N2023" t="s">
        <v>57</v>
      </c>
      <c r="O2023" t="s">
        <v>352</v>
      </c>
      <c r="P2023" t="s">
        <v>59</v>
      </c>
      <c r="R2023" t="s">
        <v>60</v>
      </c>
      <c r="S2023" t="s">
        <v>60</v>
      </c>
      <c r="U2023" t="s">
        <v>353</v>
      </c>
      <c r="W2023" t="s">
        <v>354</v>
      </c>
      <c r="X2023" t="s">
        <v>355</v>
      </c>
      <c r="Y2023" t="s">
        <v>356</v>
      </c>
      <c r="Z2023" t="s">
        <v>357</v>
      </c>
      <c r="AA2023" t="s">
        <v>110</v>
      </c>
      <c r="AC2023" t="s">
        <v>358</v>
      </c>
      <c r="AE2023" t="s">
        <v>68</v>
      </c>
      <c r="AF2023">
        <v>21156</v>
      </c>
      <c r="AG2023" t="s">
        <v>69</v>
      </c>
      <c r="AH2023" t="s">
        <v>236</v>
      </c>
      <c r="AJ2023" t="s">
        <v>71</v>
      </c>
      <c r="AL2023" t="s">
        <v>1153</v>
      </c>
      <c r="AM2023" t="s">
        <v>13053</v>
      </c>
      <c r="AO2023" t="s">
        <v>1155</v>
      </c>
      <c r="AP2023" t="s">
        <v>362</v>
      </c>
      <c r="AQ2023" t="s">
        <v>68</v>
      </c>
      <c r="AR2023" t="s">
        <v>76</v>
      </c>
    </row>
    <row r="2024" spans="1:44" ht="15" customHeight="1" x14ac:dyDescent="0.25">
      <c r="A2024" t="s">
        <v>3976</v>
      </c>
      <c r="B2024" t="s">
        <v>3977</v>
      </c>
      <c r="C2024" t="s">
        <v>3978</v>
      </c>
      <c r="D2024" t="s">
        <v>3977</v>
      </c>
      <c r="E2024" t="s">
        <v>3976</v>
      </c>
      <c r="F2024" t="s">
        <v>3979</v>
      </c>
      <c r="G2024" t="s">
        <v>3980</v>
      </c>
      <c r="H2024" t="s">
        <v>3976</v>
      </c>
      <c r="I2024" t="s">
        <v>3981</v>
      </c>
      <c r="J2024" t="s">
        <v>54</v>
      </c>
      <c r="K2024" t="s">
        <v>55</v>
      </c>
      <c r="L2024" t="s">
        <v>141</v>
      </c>
      <c r="N2024" t="s">
        <v>57</v>
      </c>
      <c r="O2024" t="s">
        <v>124</v>
      </c>
      <c r="P2024" t="s">
        <v>59</v>
      </c>
      <c r="R2024" t="s">
        <v>60</v>
      </c>
      <c r="S2024" t="s">
        <v>60</v>
      </c>
      <c r="U2024" t="s">
        <v>125</v>
      </c>
      <c r="W2024" t="s">
        <v>126</v>
      </c>
      <c r="X2024" t="s">
        <v>127</v>
      </c>
      <c r="Y2024" t="s">
        <v>128</v>
      </c>
      <c r="Z2024" t="s">
        <v>129</v>
      </c>
      <c r="AA2024" t="s">
        <v>130</v>
      </c>
      <c r="AC2024" t="s">
        <v>111</v>
      </c>
      <c r="AE2024" t="s">
        <v>68</v>
      </c>
      <c r="AF2024">
        <v>21156</v>
      </c>
      <c r="AG2024" t="s">
        <v>69</v>
      </c>
      <c r="AH2024" t="s">
        <v>112</v>
      </c>
      <c r="AJ2024" t="s">
        <v>71</v>
      </c>
      <c r="AL2024" t="s">
        <v>3982</v>
      </c>
      <c r="AM2024" t="s">
        <v>13054</v>
      </c>
      <c r="AO2024" t="s">
        <v>3984</v>
      </c>
      <c r="AP2024" t="s">
        <v>134</v>
      </c>
      <c r="AQ2024" t="s">
        <v>68</v>
      </c>
      <c r="AR2024" t="s">
        <v>76</v>
      </c>
    </row>
    <row r="2025" spans="1:44" ht="15" customHeight="1" x14ac:dyDescent="0.25">
      <c r="A2025" t="s">
        <v>1937</v>
      </c>
      <c r="B2025" t="s">
        <v>1938</v>
      </c>
      <c r="C2025" t="s">
        <v>1939</v>
      </c>
      <c r="D2025" t="s">
        <v>1938</v>
      </c>
      <c r="E2025" t="s">
        <v>1937</v>
      </c>
      <c r="F2025" t="s">
        <v>1940</v>
      </c>
      <c r="G2025" t="s">
        <v>1941</v>
      </c>
      <c r="H2025" t="s">
        <v>1937</v>
      </c>
      <c r="I2025" t="s">
        <v>1942</v>
      </c>
      <c r="J2025" t="s">
        <v>54</v>
      </c>
      <c r="K2025" t="s">
        <v>55</v>
      </c>
      <c r="L2025" t="s">
        <v>1943</v>
      </c>
      <c r="N2025" t="s">
        <v>57</v>
      </c>
      <c r="O2025" t="s">
        <v>84</v>
      </c>
      <c r="P2025" t="s">
        <v>59</v>
      </c>
      <c r="R2025" t="s">
        <v>60</v>
      </c>
      <c r="S2025" t="s">
        <v>60</v>
      </c>
      <c r="U2025" t="s">
        <v>85</v>
      </c>
      <c r="W2025" t="s">
        <v>86</v>
      </c>
      <c r="X2025" t="s">
        <v>87</v>
      </c>
      <c r="Y2025" t="s">
        <v>88</v>
      </c>
      <c r="Z2025" t="s">
        <v>89</v>
      </c>
      <c r="AA2025" t="s">
        <v>90</v>
      </c>
      <c r="AC2025" t="s">
        <v>91</v>
      </c>
      <c r="AE2025" t="s">
        <v>68</v>
      </c>
      <c r="AF2025">
        <v>21156</v>
      </c>
      <c r="AG2025" t="s">
        <v>69</v>
      </c>
      <c r="AH2025" t="s">
        <v>92</v>
      </c>
      <c r="AJ2025" t="s">
        <v>71</v>
      </c>
      <c r="AL2025" t="s">
        <v>1944</v>
      </c>
      <c r="AM2025" t="s">
        <v>13055</v>
      </c>
      <c r="AO2025" t="s">
        <v>1946</v>
      </c>
      <c r="AP2025" t="s">
        <v>96</v>
      </c>
      <c r="AQ2025" t="s">
        <v>68</v>
      </c>
      <c r="AR2025" t="s">
        <v>76</v>
      </c>
    </row>
    <row r="2026" spans="1:44" ht="15" customHeight="1" x14ac:dyDescent="0.25">
      <c r="A2026" t="s">
        <v>3787</v>
      </c>
      <c r="B2026" t="s">
        <v>3788</v>
      </c>
      <c r="C2026" t="s">
        <v>3789</v>
      </c>
      <c r="D2026" t="s">
        <v>3788</v>
      </c>
      <c r="E2026" t="s">
        <v>3787</v>
      </c>
      <c r="F2026" t="s">
        <v>3790</v>
      </c>
      <c r="G2026" t="s">
        <v>3791</v>
      </c>
      <c r="H2026" t="s">
        <v>3787</v>
      </c>
      <c r="I2026" t="s">
        <v>3792</v>
      </c>
      <c r="J2026" t="s">
        <v>54</v>
      </c>
      <c r="K2026" t="s">
        <v>55</v>
      </c>
      <c r="L2026" t="s">
        <v>141</v>
      </c>
      <c r="N2026" t="s">
        <v>57</v>
      </c>
      <c r="O2026" t="s">
        <v>192</v>
      </c>
      <c r="P2026" t="s">
        <v>59</v>
      </c>
      <c r="R2026" t="s">
        <v>60</v>
      </c>
      <c r="S2026" t="s">
        <v>60</v>
      </c>
      <c r="U2026" t="s">
        <v>193</v>
      </c>
      <c r="W2026" t="s">
        <v>194</v>
      </c>
      <c r="X2026" t="s">
        <v>195</v>
      </c>
      <c r="Y2026" t="s">
        <v>196</v>
      </c>
      <c r="Z2026" t="s">
        <v>197</v>
      </c>
      <c r="AA2026" t="s">
        <v>110</v>
      </c>
      <c r="AC2026" t="s">
        <v>111</v>
      </c>
      <c r="AE2026" t="s">
        <v>68</v>
      </c>
      <c r="AF2026">
        <v>21156</v>
      </c>
      <c r="AG2026" t="s">
        <v>69</v>
      </c>
      <c r="AH2026" t="s">
        <v>112</v>
      </c>
      <c r="AJ2026" t="s">
        <v>71</v>
      </c>
      <c r="AL2026" t="s">
        <v>3793</v>
      </c>
      <c r="AM2026" t="s">
        <v>13056</v>
      </c>
      <c r="AO2026" t="s">
        <v>3795</v>
      </c>
      <c r="AP2026" t="s">
        <v>201</v>
      </c>
      <c r="AQ2026" t="s">
        <v>68</v>
      </c>
      <c r="AR2026" t="s">
        <v>76</v>
      </c>
    </row>
    <row r="2027" spans="1:44" ht="15" customHeight="1" x14ac:dyDescent="0.25">
      <c r="A2027" t="s">
        <v>11206</v>
      </c>
      <c r="B2027" t="s">
        <v>11207</v>
      </c>
      <c r="C2027" t="s">
        <v>11208</v>
      </c>
      <c r="D2027" t="s">
        <v>11207</v>
      </c>
      <c r="E2027" t="s">
        <v>11206</v>
      </c>
      <c r="F2027" t="s">
        <v>11209</v>
      </c>
      <c r="G2027" t="s">
        <v>11210</v>
      </c>
      <c r="H2027" t="s">
        <v>11206</v>
      </c>
      <c r="I2027" t="s">
        <v>11211</v>
      </c>
      <c r="J2027" t="s">
        <v>54</v>
      </c>
      <c r="K2027" t="s">
        <v>55</v>
      </c>
      <c r="L2027" t="s">
        <v>331</v>
      </c>
      <c r="N2027" t="s">
        <v>57</v>
      </c>
      <c r="O2027" t="s">
        <v>84</v>
      </c>
      <c r="P2027" t="s">
        <v>59</v>
      </c>
      <c r="R2027" t="s">
        <v>60</v>
      </c>
      <c r="S2027" t="s">
        <v>60</v>
      </c>
      <c r="U2027" t="s">
        <v>85</v>
      </c>
      <c r="W2027" t="s">
        <v>86</v>
      </c>
      <c r="X2027" t="s">
        <v>87</v>
      </c>
      <c r="Y2027" t="s">
        <v>88</v>
      </c>
      <c r="Z2027" t="s">
        <v>89</v>
      </c>
      <c r="AA2027" t="s">
        <v>90</v>
      </c>
      <c r="AC2027" t="s">
        <v>91</v>
      </c>
      <c r="AE2027" t="s">
        <v>68</v>
      </c>
      <c r="AF2027">
        <v>21156</v>
      </c>
      <c r="AG2027" t="s">
        <v>69</v>
      </c>
      <c r="AH2027" t="s">
        <v>92</v>
      </c>
      <c r="AJ2027" t="s">
        <v>71</v>
      </c>
      <c r="AL2027" t="s">
        <v>11212</v>
      </c>
      <c r="AM2027" t="s">
        <v>13057</v>
      </c>
      <c r="AO2027" t="s">
        <v>11214</v>
      </c>
      <c r="AP2027" t="s">
        <v>96</v>
      </c>
      <c r="AQ2027" t="s">
        <v>68</v>
      </c>
      <c r="AR2027" t="s">
        <v>76</v>
      </c>
    </row>
    <row r="2028" spans="1:44" ht="15" customHeight="1" x14ac:dyDescent="0.25">
      <c r="A2028" t="s">
        <v>13058</v>
      </c>
      <c r="B2028" t="s">
        <v>13059</v>
      </c>
      <c r="C2028" t="s">
        <v>13060</v>
      </c>
      <c r="D2028" t="s">
        <v>13059</v>
      </c>
      <c r="E2028" t="s">
        <v>13058</v>
      </c>
      <c r="F2028" t="s">
        <v>13061</v>
      </c>
      <c r="G2028" t="s">
        <v>13062</v>
      </c>
      <c r="H2028" t="s">
        <v>13058</v>
      </c>
      <c r="I2028" t="s">
        <v>13063</v>
      </c>
      <c r="J2028" t="s">
        <v>54</v>
      </c>
      <c r="K2028" t="s">
        <v>55</v>
      </c>
      <c r="L2028" t="s">
        <v>151</v>
      </c>
      <c r="N2028" t="s">
        <v>57</v>
      </c>
      <c r="O2028" t="s">
        <v>84</v>
      </c>
      <c r="P2028" t="s">
        <v>59</v>
      </c>
      <c r="R2028" t="s">
        <v>60</v>
      </c>
      <c r="S2028" t="s">
        <v>60</v>
      </c>
      <c r="U2028" t="s">
        <v>85</v>
      </c>
      <c r="W2028" t="s">
        <v>86</v>
      </c>
      <c r="X2028" t="s">
        <v>87</v>
      </c>
      <c r="Y2028" t="s">
        <v>88</v>
      </c>
      <c r="Z2028" t="s">
        <v>89</v>
      </c>
      <c r="AA2028" t="s">
        <v>90</v>
      </c>
      <c r="AC2028" t="s">
        <v>91</v>
      </c>
      <c r="AE2028" t="s">
        <v>68</v>
      </c>
      <c r="AF2028">
        <v>21156</v>
      </c>
      <c r="AG2028" t="s">
        <v>69</v>
      </c>
      <c r="AH2028" t="s">
        <v>92</v>
      </c>
      <c r="AJ2028" t="s">
        <v>71</v>
      </c>
      <c r="AL2028" t="s">
        <v>13064</v>
      </c>
      <c r="AM2028" t="s">
        <v>13065</v>
      </c>
      <c r="AO2028" t="s">
        <v>13066</v>
      </c>
      <c r="AP2028" t="s">
        <v>96</v>
      </c>
      <c r="AQ2028" t="s">
        <v>68</v>
      </c>
      <c r="AR2028" t="s">
        <v>76</v>
      </c>
    </row>
    <row r="2029" spans="1:44" ht="15" customHeight="1" x14ac:dyDescent="0.25">
      <c r="A2029" t="s">
        <v>409</v>
      </c>
      <c r="B2029" t="s">
        <v>410</v>
      </c>
      <c r="C2029" t="s">
        <v>411</v>
      </c>
      <c r="D2029" t="s">
        <v>410</v>
      </c>
      <c r="E2029" t="s">
        <v>409</v>
      </c>
      <c r="F2029" t="s">
        <v>412</v>
      </c>
      <c r="G2029" t="s">
        <v>413</v>
      </c>
      <c r="H2029" t="s">
        <v>409</v>
      </c>
      <c r="I2029" t="s">
        <v>414</v>
      </c>
      <c r="J2029" t="s">
        <v>54</v>
      </c>
      <c r="K2029" t="s">
        <v>55</v>
      </c>
      <c r="L2029" t="s">
        <v>415</v>
      </c>
      <c r="N2029" t="s">
        <v>57</v>
      </c>
      <c r="O2029" t="s">
        <v>13067</v>
      </c>
      <c r="P2029" t="s">
        <v>59</v>
      </c>
      <c r="R2029" t="s">
        <v>60</v>
      </c>
      <c r="S2029" t="s">
        <v>60</v>
      </c>
      <c r="U2029" t="s">
        <v>13068</v>
      </c>
      <c r="W2029" s="1" t="s">
        <v>13069</v>
      </c>
      <c r="X2029" t="s">
        <v>13070</v>
      </c>
      <c r="Y2029" t="s">
        <v>13071</v>
      </c>
      <c r="Z2029" t="s">
        <v>13072</v>
      </c>
      <c r="AA2029" t="s">
        <v>13073</v>
      </c>
      <c r="AC2029" t="s">
        <v>170</v>
      </c>
      <c r="AE2029" t="s">
        <v>68</v>
      </c>
      <c r="AF2029">
        <v>21156</v>
      </c>
      <c r="AG2029" t="s">
        <v>69</v>
      </c>
      <c r="AH2029" s="2" t="s">
        <v>2369</v>
      </c>
      <c r="AJ2029" t="s">
        <v>71</v>
      </c>
      <c r="AL2029" t="s">
        <v>425</v>
      </c>
      <c r="AM2029" t="s">
        <v>13074</v>
      </c>
      <c r="AO2029" t="s">
        <v>427</v>
      </c>
      <c r="AP2029" t="s">
        <v>13075</v>
      </c>
      <c r="AQ2029" t="s">
        <v>68</v>
      </c>
      <c r="AR2029" t="s">
        <v>76</v>
      </c>
    </row>
    <row r="2030" spans="1:44" ht="15" customHeight="1" x14ac:dyDescent="0.25">
      <c r="A2030" t="s">
        <v>13076</v>
      </c>
      <c r="B2030" t="s">
        <v>13077</v>
      </c>
      <c r="C2030" t="s">
        <v>13078</v>
      </c>
      <c r="D2030" t="s">
        <v>13077</v>
      </c>
      <c r="E2030" t="s">
        <v>13076</v>
      </c>
      <c r="F2030" t="s">
        <v>13079</v>
      </c>
      <c r="G2030" t="s">
        <v>13080</v>
      </c>
      <c r="H2030" t="s">
        <v>13076</v>
      </c>
      <c r="I2030" t="s">
        <v>13081</v>
      </c>
      <c r="J2030" t="s">
        <v>54</v>
      </c>
      <c r="K2030" t="s">
        <v>55</v>
      </c>
      <c r="L2030" t="s">
        <v>689</v>
      </c>
      <c r="N2030" t="s">
        <v>57</v>
      </c>
      <c r="O2030" t="s">
        <v>192</v>
      </c>
      <c r="P2030" t="s">
        <v>59</v>
      </c>
      <c r="R2030" t="s">
        <v>60</v>
      </c>
      <c r="S2030" t="s">
        <v>60</v>
      </c>
      <c r="U2030" t="s">
        <v>193</v>
      </c>
      <c r="W2030" t="s">
        <v>194</v>
      </c>
      <c r="X2030" t="s">
        <v>195</v>
      </c>
      <c r="Y2030" t="s">
        <v>196</v>
      </c>
      <c r="Z2030" t="s">
        <v>197</v>
      </c>
      <c r="AA2030" t="s">
        <v>110</v>
      </c>
      <c r="AC2030" t="s">
        <v>111</v>
      </c>
      <c r="AE2030" t="s">
        <v>68</v>
      </c>
      <c r="AF2030">
        <v>21156</v>
      </c>
      <c r="AG2030" t="s">
        <v>69</v>
      </c>
      <c r="AH2030" t="s">
        <v>112</v>
      </c>
      <c r="AJ2030" t="s">
        <v>71</v>
      </c>
      <c r="AL2030" t="s">
        <v>13082</v>
      </c>
      <c r="AM2030" t="s">
        <v>13083</v>
      </c>
      <c r="AO2030" t="s">
        <v>13084</v>
      </c>
      <c r="AP2030" t="s">
        <v>201</v>
      </c>
      <c r="AQ2030" t="s">
        <v>68</v>
      </c>
      <c r="AR2030" t="s">
        <v>76</v>
      </c>
    </row>
    <row r="2031" spans="1:44" ht="15" customHeight="1" x14ac:dyDescent="0.25">
      <c r="A2031" t="s">
        <v>10577</v>
      </c>
      <c r="B2031" t="s">
        <v>10578</v>
      </c>
      <c r="C2031" t="s">
        <v>10579</v>
      </c>
      <c r="D2031" t="s">
        <v>10578</v>
      </c>
      <c r="E2031" t="s">
        <v>10577</v>
      </c>
      <c r="F2031" t="s">
        <v>10580</v>
      </c>
      <c r="G2031" t="s">
        <v>10581</v>
      </c>
      <c r="H2031" t="s">
        <v>10577</v>
      </c>
      <c r="I2031" t="s">
        <v>10582</v>
      </c>
      <c r="J2031" t="s">
        <v>54</v>
      </c>
      <c r="K2031" t="s">
        <v>55</v>
      </c>
      <c r="L2031" t="s">
        <v>266</v>
      </c>
      <c r="N2031" t="s">
        <v>57</v>
      </c>
      <c r="O2031" t="s">
        <v>124</v>
      </c>
      <c r="P2031" t="s">
        <v>59</v>
      </c>
      <c r="R2031" t="s">
        <v>60</v>
      </c>
      <c r="S2031" t="s">
        <v>60</v>
      </c>
      <c r="U2031" t="s">
        <v>125</v>
      </c>
      <c r="W2031" t="s">
        <v>126</v>
      </c>
      <c r="X2031" t="s">
        <v>127</v>
      </c>
      <c r="Y2031" t="s">
        <v>128</v>
      </c>
      <c r="Z2031" t="s">
        <v>129</v>
      </c>
      <c r="AA2031" t="s">
        <v>130</v>
      </c>
      <c r="AC2031" t="s">
        <v>111</v>
      </c>
      <c r="AE2031" t="s">
        <v>68</v>
      </c>
      <c r="AF2031">
        <v>21156</v>
      </c>
      <c r="AG2031" t="s">
        <v>69</v>
      </c>
      <c r="AH2031" t="s">
        <v>112</v>
      </c>
      <c r="AJ2031" t="s">
        <v>71</v>
      </c>
      <c r="AL2031" t="s">
        <v>10583</v>
      </c>
      <c r="AM2031" t="s">
        <v>13085</v>
      </c>
      <c r="AO2031" t="s">
        <v>10585</v>
      </c>
      <c r="AP2031" t="s">
        <v>134</v>
      </c>
      <c r="AQ2031" t="s">
        <v>68</v>
      </c>
      <c r="AR2031" t="s">
        <v>76</v>
      </c>
    </row>
    <row r="2032" spans="1:44" ht="15" customHeight="1" x14ac:dyDescent="0.25">
      <c r="A2032" t="s">
        <v>13086</v>
      </c>
      <c r="B2032" t="s">
        <v>13087</v>
      </c>
      <c r="C2032" t="s">
        <v>13088</v>
      </c>
      <c r="D2032" t="s">
        <v>13087</v>
      </c>
      <c r="E2032" t="s">
        <v>13086</v>
      </c>
      <c r="F2032" t="s">
        <v>13089</v>
      </c>
      <c r="G2032" t="s">
        <v>13090</v>
      </c>
      <c r="H2032" t="s">
        <v>13086</v>
      </c>
      <c r="I2032" t="s">
        <v>13091</v>
      </c>
      <c r="J2032" t="s">
        <v>54</v>
      </c>
      <c r="K2032" t="s">
        <v>55</v>
      </c>
      <c r="L2032" t="s">
        <v>341</v>
      </c>
      <c r="N2032" t="s">
        <v>57</v>
      </c>
      <c r="O2032" t="s">
        <v>84</v>
      </c>
      <c r="P2032" t="s">
        <v>59</v>
      </c>
      <c r="R2032" t="s">
        <v>60</v>
      </c>
      <c r="S2032" t="s">
        <v>60</v>
      </c>
      <c r="U2032" t="s">
        <v>85</v>
      </c>
      <c r="W2032" t="s">
        <v>86</v>
      </c>
      <c r="X2032" t="s">
        <v>87</v>
      </c>
      <c r="Y2032" t="s">
        <v>88</v>
      </c>
      <c r="Z2032" t="s">
        <v>89</v>
      </c>
      <c r="AA2032" t="s">
        <v>90</v>
      </c>
      <c r="AC2032" t="s">
        <v>91</v>
      </c>
      <c r="AE2032" t="s">
        <v>68</v>
      </c>
      <c r="AF2032">
        <v>21156</v>
      </c>
      <c r="AG2032" t="s">
        <v>69</v>
      </c>
      <c r="AH2032" t="s">
        <v>92</v>
      </c>
      <c r="AJ2032" t="s">
        <v>71</v>
      </c>
      <c r="AL2032" t="s">
        <v>13092</v>
      </c>
      <c r="AM2032" t="s">
        <v>13093</v>
      </c>
      <c r="AO2032" t="s">
        <v>13094</v>
      </c>
      <c r="AP2032" t="s">
        <v>96</v>
      </c>
      <c r="AQ2032" t="s">
        <v>68</v>
      </c>
      <c r="AR2032" t="s">
        <v>76</v>
      </c>
    </row>
    <row r="2033" spans="1:44" ht="15" customHeight="1" x14ac:dyDescent="0.25">
      <c r="A2033" t="s">
        <v>13095</v>
      </c>
      <c r="B2033" t="s">
        <v>13096</v>
      </c>
      <c r="C2033" t="s">
        <v>13097</v>
      </c>
      <c r="D2033" t="s">
        <v>13096</v>
      </c>
      <c r="E2033" t="s">
        <v>13095</v>
      </c>
      <c r="F2033" t="s">
        <v>13098</v>
      </c>
      <c r="G2033" t="s">
        <v>13099</v>
      </c>
      <c r="H2033" t="s">
        <v>13095</v>
      </c>
      <c r="I2033" t="s">
        <v>13100</v>
      </c>
      <c r="J2033" t="s">
        <v>54</v>
      </c>
      <c r="K2033" t="s">
        <v>55</v>
      </c>
      <c r="L2033" t="s">
        <v>312</v>
      </c>
      <c r="N2033" t="s">
        <v>57</v>
      </c>
      <c r="O2033" t="s">
        <v>84</v>
      </c>
      <c r="P2033" t="s">
        <v>59</v>
      </c>
      <c r="R2033" t="s">
        <v>60</v>
      </c>
      <c r="S2033" t="s">
        <v>60</v>
      </c>
      <c r="U2033" t="s">
        <v>85</v>
      </c>
      <c r="W2033" t="s">
        <v>86</v>
      </c>
      <c r="X2033" t="s">
        <v>87</v>
      </c>
      <c r="Y2033" t="s">
        <v>88</v>
      </c>
      <c r="Z2033" t="s">
        <v>89</v>
      </c>
      <c r="AA2033" t="s">
        <v>90</v>
      </c>
      <c r="AC2033" t="s">
        <v>91</v>
      </c>
      <c r="AE2033" t="s">
        <v>68</v>
      </c>
      <c r="AF2033">
        <v>21156</v>
      </c>
      <c r="AG2033" t="s">
        <v>69</v>
      </c>
      <c r="AH2033" t="s">
        <v>92</v>
      </c>
      <c r="AJ2033" t="s">
        <v>71</v>
      </c>
      <c r="AL2033" t="s">
        <v>13101</v>
      </c>
      <c r="AM2033" t="s">
        <v>13102</v>
      </c>
      <c r="AO2033" t="s">
        <v>13103</v>
      </c>
      <c r="AP2033" t="s">
        <v>96</v>
      </c>
      <c r="AQ2033" t="s">
        <v>68</v>
      </c>
      <c r="AR2033" t="s">
        <v>76</v>
      </c>
    </row>
    <row r="2034" spans="1:44" ht="15" customHeight="1" x14ac:dyDescent="0.25">
      <c r="A2034" t="s">
        <v>13076</v>
      </c>
      <c r="B2034" t="s">
        <v>13077</v>
      </c>
      <c r="C2034" t="s">
        <v>13078</v>
      </c>
      <c r="D2034" t="s">
        <v>13077</v>
      </c>
      <c r="E2034" t="s">
        <v>13076</v>
      </c>
      <c r="F2034" t="s">
        <v>13079</v>
      </c>
      <c r="G2034" t="s">
        <v>13080</v>
      </c>
      <c r="H2034" t="s">
        <v>13076</v>
      </c>
      <c r="I2034" t="s">
        <v>13081</v>
      </c>
      <c r="J2034" t="s">
        <v>54</v>
      </c>
      <c r="K2034" t="s">
        <v>55</v>
      </c>
      <c r="L2034" t="s">
        <v>689</v>
      </c>
      <c r="N2034" t="s">
        <v>57</v>
      </c>
      <c r="O2034" t="s">
        <v>104</v>
      </c>
      <c r="P2034" t="s">
        <v>59</v>
      </c>
      <c r="R2034" t="s">
        <v>60</v>
      </c>
      <c r="S2034" t="s">
        <v>60</v>
      </c>
      <c r="U2034" t="s">
        <v>105</v>
      </c>
      <c r="W2034" t="s">
        <v>106</v>
      </c>
      <c r="X2034" t="s">
        <v>107</v>
      </c>
      <c r="Y2034" t="s">
        <v>108</v>
      </c>
      <c r="Z2034" t="s">
        <v>109</v>
      </c>
      <c r="AA2034" t="s">
        <v>110</v>
      </c>
      <c r="AC2034" t="s">
        <v>111</v>
      </c>
      <c r="AE2034" t="s">
        <v>68</v>
      </c>
      <c r="AF2034">
        <v>21156</v>
      </c>
      <c r="AG2034" t="s">
        <v>69</v>
      </c>
      <c r="AH2034" t="s">
        <v>112</v>
      </c>
      <c r="AJ2034" t="s">
        <v>71</v>
      </c>
      <c r="AL2034" t="s">
        <v>13082</v>
      </c>
      <c r="AM2034" t="s">
        <v>13104</v>
      </c>
      <c r="AO2034" t="s">
        <v>13084</v>
      </c>
      <c r="AP2034" t="s">
        <v>116</v>
      </c>
      <c r="AQ2034" t="s">
        <v>68</v>
      </c>
      <c r="AR2034" t="s">
        <v>76</v>
      </c>
    </row>
    <row r="2035" spans="1:44" ht="15" customHeight="1" x14ac:dyDescent="0.25">
      <c r="A2035" t="s">
        <v>13105</v>
      </c>
      <c r="B2035" t="s">
        <v>13106</v>
      </c>
      <c r="C2035" t="s">
        <v>13107</v>
      </c>
      <c r="D2035" t="s">
        <v>13106</v>
      </c>
      <c r="E2035" t="s">
        <v>13105</v>
      </c>
      <c r="F2035" t="s">
        <v>13108</v>
      </c>
      <c r="G2035" t="s">
        <v>13109</v>
      </c>
      <c r="H2035" t="s">
        <v>13105</v>
      </c>
      <c r="I2035" t="s">
        <v>13110</v>
      </c>
      <c r="J2035" t="s">
        <v>54</v>
      </c>
      <c r="K2035" t="s">
        <v>55</v>
      </c>
      <c r="L2035" t="s">
        <v>13111</v>
      </c>
      <c r="N2035" t="s">
        <v>57</v>
      </c>
      <c r="O2035" t="s">
        <v>84</v>
      </c>
      <c r="P2035" t="s">
        <v>59</v>
      </c>
      <c r="R2035" t="s">
        <v>60</v>
      </c>
      <c r="S2035" t="s">
        <v>60</v>
      </c>
      <c r="U2035" t="s">
        <v>85</v>
      </c>
      <c r="W2035" t="s">
        <v>86</v>
      </c>
      <c r="X2035" t="s">
        <v>87</v>
      </c>
      <c r="Y2035" t="s">
        <v>88</v>
      </c>
      <c r="Z2035" t="s">
        <v>89</v>
      </c>
      <c r="AA2035" t="s">
        <v>90</v>
      </c>
      <c r="AC2035" t="s">
        <v>91</v>
      </c>
      <c r="AE2035" t="s">
        <v>68</v>
      </c>
      <c r="AF2035">
        <v>21156</v>
      </c>
      <c r="AG2035" t="s">
        <v>69</v>
      </c>
      <c r="AH2035" t="s">
        <v>92</v>
      </c>
      <c r="AJ2035" t="s">
        <v>71</v>
      </c>
      <c r="AL2035" t="s">
        <v>13112</v>
      </c>
      <c r="AM2035" t="s">
        <v>13113</v>
      </c>
      <c r="AO2035" t="s">
        <v>13114</v>
      </c>
      <c r="AP2035" t="s">
        <v>96</v>
      </c>
      <c r="AQ2035" t="s">
        <v>68</v>
      </c>
      <c r="AR2035" t="s">
        <v>76</v>
      </c>
    </row>
    <row r="2036" spans="1:44" ht="15" customHeight="1" x14ac:dyDescent="0.25">
      <c r="A2036" t="s">
        <v>13115</v>
      </c>
      <c r="B2036" t="s">
        <v>13116</v>
      </c>
      <c r="C2036" t="s">
        <v>13117</v>
      </c>
      <c r="D2036" t="s">
        <v>13116</v>
      </c>
      <c r="E2036" t="s">
        <v>13115</v>
      </c>
      <c r="F2036" t="s">
        <v>13118</v>
      </c>
      <c r="G2036" t="s">
        <v>13119</v>
      </c>
      <c r="H2036" t="s">
        <v>13115</v>
      </c>
      <c r="I2036" t="s">
        <v>13120</v>
      </c>
      <c r="J2036" t="s">
        <v>54</v>
      </c>
      <c r="K2036" t="s">
        <v>55</v>
      </c>
      <c r="L2036" t="s">
        <v>141</v>
      </c>
      <c r="N2036" t="s">
        <v>57</v>
      </c>
      <c r="O2036" t="s">
        <v>84</v>
      </c>
      <c r="P2036" t="s">
        <v>59</v>
      </c>
      <c r="R2036" t="s">
        <v>60</v>
      </c>
      <c r="S2036" t="s">
        <v>60</v>
      </c>
      <c r="U2036" t="s">
        <v>85</v>
      </c>
      <c r="W2036" t="s">
        <v>86</v>
      </c>
      <c r="X2036" t="s">
        <v>87</v>
      </c>
      <c r="Y2036" t="s">
        <v>88</v>
      </c>
      <c r="Z2036" t="s">
        <v>89</v>
      </c>
      <c r="AA2036" t="s">
        <v>90</v>
      </c>
      <c r="AC2036" t="s">
        <v>91</v>
      </c>
      <c r="AE2036" t="s">
        <v>68</v>
      </c>
      <c r="AF2036">
        <v>21156</v>
      </c>
      <c r="AG2036" t="s">
        <v>69</v>
      </c>
      <c r="AH2036" t="s">
        <v>92</v>
      </c>
      <c r="AJ2036" t="s">
        <v>71</v>
      </c>
      <c r="AL2036" t="s">
        <v>13121</v>
      </c>
      <c r="AM2036" t="s">
        <v>13122</v>
      </c>
      <c r="AO2036" t="s">
        <v>13123</v>
      </c>
      <c r="AP2036" t="s">
        <v>96</v>
      </c>
      <c r="AQ2036" t="s">
        <v>68</v>
      </c>
      <c r="AR2036" t="s">
        <v>76</v>
      </c>
    </row>
    <row r="2037" spans="1:44" ht="15" customHeight="1" x14ac:dyDescent="0.25">
      <c r="A2037" t="s">
        <v>5906</v>
      </c>
      <c r="B2037" t="s">
        <v>5907</v>
      </c>
      <c r="C2037" t="s">
        <v>5908</v>
      </c>
      <c r="D2037" t="s">
        <v>5907</v>
      </c>
      <c r="E2037" t="s">
        <v>5906</v>
      </c>
      <c r="F2037" t="s">
        <v>5909</v>
      </c>
      <c r="G2037" t="s">
        <v>5910</v>
      </c>
      <c r="H2037" t="s">
        <v>5906</v>
      </c>
      <c r="I2037" t="s">
        <v>5911</v>
      </c>
      <c r="J2037" t="s">
        <v>54</v>
      </c>
      <c r="K2037" t="s">
        <v>55</v>
      </c>
      <c r="L2037" t="s">
        <v>689</v>
      </c>
      <c r="N2037" t="s">
        <v>57</v>
      </c>
      <c r="O2037" t="s">
        <v>192</v>
      </c>
      <c r="P2037" t="s">
        <v>59</v>
      </c>
      <c r="R2037" t="s">
        <v>60</v>
      </c>
      <c r="S2037" t="s">
        <v>60</v>
      </c>
      <c r="U2037" t="s">
        <v>193</v>
      </c>
      <c r="W2037" t="s">
        <v>194</v>
      </c>
      <c r="X2037" t="s">
        <v>195</v>
      </c>
      <c r="Y2037" t="s">
        <v>196</v>
      </c>
      <c r="Z2037" t="s">
        <v>197</v>
      </c>
      <c r="AA2037" t="s">
        <v>110</v>
      </c>
      <c r="AC2037" t="s">
        <v>111</v>
      </c>
      <c r="AE2037" t="s">
        <v>68</v>
      </c>
      <c r="AF2037">
        <v>21156</v>
      </c>
      <c r="AG2037" t="s">
        <v>69</v>
      </c>
      <c r="AH2037" t="s">
        <v>112</v>
      </c>
      <c r="AJ2037" t="s">
        <v>71</v>
      </c>
      <c r="AL2037" t="s">
        <v>5912</v>
      </c>
      <c r="AM2037" t="s">
        <v>13124</v>
      </c>
      <c r="AO2037" t="s">
        <v>5914</v>
      </c>
      <c r="AP2037" t="s">
        <v>201</v>
      </c>
      <c r="AQ2037" t="s">
        <v>68</v>
      </c>
      <c r="AR2037" t="s">
        <v>76</v>
      </c>
    </row>
    <row r="2038" spans="1:44" ht="15" customHeight="1" x14ac:dyDescent="0.25">
      <c r="A2038" t="s">
        <v>1881</v>
      </c>
      <c r="B2038" t="s">
        <v>1882</v>
      </c>
      <c r="C2038" t="s">
        <v>1883</v>
      </c>
      <c r="D2038" t="s">
        <v>1882</v>
      </c>
      <c r="E2038" t="s">
        <v>1881</v>
      </c>
      <c r="F2038" t="s">
        <v>1884</v>
      </c>
      <c r="G2038" t="s">
        <v>1885</v>
      </c>
      <c r="H2038" t="s">
        <v>1881</v>
      </c>
      <c r="I2038" t="s">
        <v>1886</v>
      </c>
      <c r="J2038" t="s">
        <v>54</v>
      </c>
      <c r="K2038" t="s">
        <v>55</v>
      </c>
      <c r="L2038" t="s">
        <v>574</v>
      </c>
      <c r="N2038" t="s">
        <v>57</v>
      </c>
      <c r="O2038" t="s">
        <v>1411</v>
      </c>
      <c r="P2038" t="s">
        <v>59</v>
      </c>
      <c r="R2038" t="s">
        <v>60</v>
      </c>
      <c r="S2038" t="s">
        <v>60</v>
      </c>
      <c r="U2038" t="s">
        <v>1412</v>
      </c>
      <c r="W2038" t="s">
        <v>1413</v>
      </c>
      <c r="X2038" t="s">
        <v>1414</v>
      </c>
      <c r="Y2038" t="s">
        <v>1415</v>
      </c>
      <c r="Z2038" t="s">
        <v>1416</v>
      </c>
      <c r="AA2038" t="s">
        <v>110</v>
      </c>
      <c r="AC2038" t="s">
        <v>358</v>
      </c>
      <c r="AE2038" t="s">
        <v>68</v>
      </c>
      <c r="AF2038">
        <v>21156</v>
      </c>
      <c r="AG2038" t="s">
        <v>69</v>
      </c>
      <c r="AH2038" t="s">
        <v>236</v>
      </c>
      <c r="AJ2038" t="s">
        <v>71</v>
      </c>
      <c r="AL2038" t="s">
        <v>1887</v>
      </c>
      <c r="AM2038" t="s">
        <v>13125</v>
      </c>
      <c r="AO2038" t="s">
        <v>1889</v>
      </c>
      <c r="AP2038" t="s">
        <v>1420</v>
      </c>
      <c r="AQ2038" t="s">
        <v>68</v>
      </c>
      <c r="AR2038" t="s">
        <v>76</v>
      </c>
    </row>
    <row r="2039" spans="1:44" ht="15" customHeight="1" x14ac:dyDescent="0.25">
      <c r="A2039" t="s">
        <v>8253</v>
      </c>
      <c r="B2039" t="s">
        <v>8254</v>
      </c>
      <c r="C2039" t="s">
        <v>8255</v>
      </c>
      <c r="D2039" t="s">
        <v>8254</v>
      </c>
      <c r="E2039" t="s">
        <v>8253</v>
      </c>
      <c r="F2039" t="s">
        <v>8256</v>
      </c>
      <c r="G2039" t="s">
        <v>8257</v>
      </c>
      <c r="H2039" t="s">
        <v>8253</v>
      </c>
      <c r="I2039" t="s">
        <v>8258</v>
      </c>
      <c r="J2039" t="s">
        <v>54</v>
      </c>
      <c r="K2039" t="s">
        <v>55</v>
      </c>
      <c r="L2039" t="s">
        <v>1349</v>
      </c>
      <c r="N2039" t="s">
        <v>57</v>
      </c>
      <c r="O2039" t="s">
        <v>192</v>
      </c>
      <c r="P2039" t="s">
        <v>59</v>
      </c>
      <c r="R2039" t="s">
        <v>60</v>
      </c>
      <c r="S2039" t="s">
        <v>60</v>
      </c>
      <c r="U2039" t="s">
        <v>193</v>
      </c>
      <c r="W2039" t="s">
        <v>194</v>
      </c>
      <c r="X2039" t="s">
        <v>195</v>
      </c>
      <c r="Y2039" t="s">
        <v>196</v>
      </c>
      <c r="Z2039" t="s">
        <v>197</v>
      </c>
      <c r="AA2039" t="s">
        <v>110</v>
      </c>
      <c r="AC2039" t="s">
        <v>111</v>
      </c>
      <c r="AE2039" t="s">
        <v>68</v>
      </c>
      <c r="AF2039">
        <v>21156</v>
      </c>
      <c r="AG2039" t="s">
        <v>69</v>
      </c>
      <c r="AH2039" t="s">
        <v>112</v>
      </c>
      <c r="AJ2039" t="s">
        <v>71</v>
      </c>
      <c r="AL2039" t="s">
        <v>8259</v>
      </c>
      <c r="AM2039" t="s">
        <v>13126</v>
      </c>
      <c r="AO2039" t="s">
        <v>8261</v>
      </c>
      <c r="AP2039" t="s">
        <v>201</v>
      </c>
      <c r="AQ2039" t="s">
        <v>68</v>
      </c>
      <c r="AR2039" t="s">
        <v>76</v>
      </c>
    </row>
    <row r="2040" spans="1:44" ht="15" customHeight="1" x14ac:dyDescent="0.25">
      <c r="A2040" t="s">
        <v>13127</v>
      </c>
      <c r="B2040" t="s">
        <v>13128</v>
      </c>
      <c r="C2040" t="s">
        <v>13129</v>
      </c>
      <c r="D2040" t="s">
        <v>13128</v>
      </c>
      <c r="E2040" t="s">
        <v>13127</v>
      </c>
      <c r="F2040" t="s">
        <v>13130</v>
      </c>
      <c r="G2040" t="s">
        <v>13131</v>
      </c>
      <c r="H2040" t="s">
        <v>13127</v>
      </c>
      <c r="I2040" t="s">
        <v>13132</v>
      </c>
      <c r="J2040" t="s">
        <v>54</v>
      </c>
      <c r="K2040" t="s">
        <v>55</v>
      </c>
      <c r="L2040" t="s">
        <v>940</v>
      </c>
      <c r="N2040" t="s">
        <v>57</v>
      </c>
      <c r="O2040" t="s">
        <v>84</v>
      </c>
      <c r="P2040" t="s">
        <v>59</v>
      </c>
      <c r="R2040" t="s">
        <v>60</v>
      </c>
      <c r="S2040" t="s">
        <v>60</v>
      </c>
      <c r="U2040" t="s">
        <v>85</v>
      </c>
      <c r="W2040" t="s">
        <v>86</v>
      </c>
      <c r="X2040" t="s">
        <v>87</v>
      </c>
      <c r="Y2040" t="s">
        <v>88</v>
      </c>
      <c r="Z2040" t="s">
        <v>89</v>
      </c>
      <c r="AA2040" t="s">
        <v>90</v>
      </c>
      <c r="AC2040" t="s">
        <v>91</v>
      </c>
      <c r="AE2040" t="s">
        <v>68</v>
      </c>
      <c r="AF2040">
        <v>21156</v>
      </c>
      <c r="AG2040" t="s">
        <v>69</v>
      </c>
      <c r="AH2040" t="s">
        <v>92</v>
      </c>
      <c r="AJ2040" t="s">
        <v>71</v>
      </c>
      <c r="AL2040" t="s">
        <v>13133</v>
      </c>
      <c r="AM2040" t="s">
        <v>13134</v>
      </c>
      <c r="AO2040" t="s">
        <v>13135</v>
      </c>
      <c r="AP2040" t="s">
        <v>96</v>
      </c>
      <c r="AQ2040" t="s">
        <v>68</v>
      </c>
      <c r="AR2040" t="s">
        <v>76</v>
      </c>
    </row>
    <row r="2041" spans="1:44" ht="15" customHeight="1" x14ac:dyDescent="0.25">
      <c r="A2041" t="s">
        <v>13136</v>
      </c>
      <c r="B2041" t="s">
        <v>13137</v>
      </c>
      <c r="C2041" t="s">
        <v>13138</v>
      </c>
      <c r="D2041" t="s">
        <v>13137</v>
      </c>
      <c r="E2041" t="s">
        <v>13136</v>
      </c>
      <c r="F2041" t="s">
        <v>13139</v>
      </c>
      <c r="G2041" t="s">
        <v>13140</v>
      </c>
      <c r="H2041" t="s">
        <v>13136</v>
      </c>
      <c r="I2041" t="s">
        <v>13141</v>
      </c>
      <c r="J2041" t="s">
        <v>54</v>
      </c>
      <c r="K2041" t="s">
        <v>55</v>
      </c>
      <c r="L2041" t="s">
        <v>999</v>
      </c>
      <c r="N2041" t="s">
        <v>57</v>
      </c>
      <c r="O2041" t="s">
        <v>1644</v>
      </c>
      <c r="P2041" t="s">
        <v>59</v>
      </c>
      <c r="R2041" t="s">
        <v>60</v>
      </c>
      <c r="S2041" t="s">
        <v>60</v>
      </c>
      <c r="U2041" t="s">
        <v>1645</v>
      </c>
      <c r="W2041" t="s">
        <v>1646</v>
      </c>
      <c r="X2041" t="s">
        <v>1647</v>
      </c>
      <c r="Y2041" t="s">
        <v>1648</v>
      </c>
      <c r="Z2041" t="s">
        <v>1649</v>
      </c>
      <c r="AA2041" t="s">
        <v>1650</v>
      </c>
      <c r="AC2041" t="s">
        <v>170</v>
      </c>
      <c r="AE2041" t="s">
        <v>68</v>
      </c>
      <c r="AF2041">
        <v>21156</v>
      </c>
      <c r="AG2041" t="s">
        <v>69</v>
      </c>
      <c r="AH2041" t="s">
        <v>1651</v>
      </c>
      <c r="AJ2041" t="s">
        <v>71</v>
      </c>
      <c r="AL2041" t="s">
        <v>13142</v>
      </c>
      <c r="AM2041" t="s">
        <v>13143</v>
      </c>
      <c r="AO2041" t="s">
        <v>13144</v>
      </c>
      <c r="AP2041" t="s">
        <v>1655</v>
      </c>
      <c r="AQ2041" t="s">
        <v>68</v>
      </c>
      <c r="AR2041" t="s">
        <v>76</v>
      </c>
    </row>
    <row r="2042" spans="1:44" ht="15" customHeight="1" x14ac:dyDescent="0.25">
      <c r="A2042" t="s">
        <v>12052</v>
      </c>
      <c r="B2042" t="s">
        <v>12053</v>
      </c>
      <c r="C2042" t="s">
        <v>12054</v>
      </c>
      <c r="D2042" t="s">
        <v>12053</v>
      </c>
      <c r="E2042" t="s">
        <v>12052</v>
      </c>
      <c r="F2042" t="s">
        <v>12055</v>
      </c>
      <c r="G2042" t="s">
        <v>12056</v>
      </c>
      <c r="H2042" t="s">
        <v>12052</v>
      </c>
      <c r="I2042" t="s">
        <v>12057</v>
      </c>
      <c r="J2042" t="s">
        <v>54</v>
      </c>
      <c r="K2042" t="s">
        <v>55</v>
      </c>
      <c r="L2042" t="s">
        <v>3724</v>
      </c>
      <c r="N2042" t="s">
        <v>57</v>
      </c>
      <c r="O2042" t="s">
        <v>192</v>
      </c>
      <c r="P2042" t="s">
        <v>59</v>
      </c>
      <c r="R2042" t="s">
        <v>60</v>
      </c>
      <c r="S2042" t="s">
        <v>60</v>
      </c>
      <c r="U2042" t="s">
        <v>193</v>
      </c>
      <c r="W2042" t="s">
        <v>194</v>
      </c>
      <c r="X2042" t="s">
        <v>195</v>
      </c>
      <c r="Y2042" t="s">
        <v>196</v>
      </c>
      <c r="Z2042" t="s">
        <v>197</v>
      </c>
      <c r="AA2042" t="s">
        <v>110</v>
      </c>
      <c r="AC2042" t="s">
        <v>111</v>
      </c>
      <c r="AE2042" t="s">
        <v>68</v>
      </c>
      <c r="AF2042">
        <v>21156</v>
      </c>
      <c r="AG2042" t="s">
        <v>69</v>
      </c>
      <c r="AH2042" t="s">
        <v>112</v>
      </c>
      <c r="AJ2042" t="s">
        <v>71</v>
      </c>
      <c r="AL2042" t="s">
        <v>12058</v>
      </c>
      <c r="AM2042" t="s">
        <v>13145</v>
      </c>
      <c r="AO2042" t="s">
        <v>12060</v>
      </c>
      <c r="AP2042" t="s">
        <v>201</v>
      </c>
      <c r="AQ2042" t="s">
        <v>68</v>
      </c>
      <c r="AR2042" t="s">
        <v>76</v>
      </c>
    </row>
    <row r="2043" spans="1:44" ht="15" customHeight="1" x14ac:dyDescent="0.25">
      <c r="A2043" t="s">
        <v>13146</v>
      </c>
      <c r="B2043" t="s">
        <v>13147</v>
      </c>
      <c r="C2043" t="s">
        <v>13148</v>
      </c>
      <c r="D2043" t="s">
        <v>13147</v>
      </c>
      <c r="E2043" t="s">
        <v>13146</v>
      </c>
      <c r="F2043" t="s">
        <v>13149</v>
      </c>
      <c r="G2043" t="s">
        <v>13150</v>
      </c>
      <c r="H2043" t="s">
        <v>13146</v>
      </c>
      <c r="I2043" t="s">
        <v>13151</v>
      </c>
      <c r="J2043" t="s">
        <v>54</v>
      </c>
      <c r="K2043" t="s">
        <v>55</v>
      </c>
      <c r="L2043" t="s">
        <v>1492</v>
      </c>
      <c r="N2043" t="s">
        <v>57</v>
      </c>
      <c r="O2043" t="s">
        <v>84</v>
      </c>
      <c r="P2043" t="s">
        <v>59</v>
      </c>
      <c r="R2043" t="s">
        <v>60</v>
      </c>
      <c r="S2043" t="s">
        <v>60</v>
      </c>
      <c r="U2043" t="s">
        <v>85</v>
      </c>
      <c r="W2043" t="s">
        <v>86</v>
      </c>
      <c r="X2043" t="s">
        <v>87</v>
      </c>
      <c r="Y2043" t="s">
        <v>88</v>
      </c>
      <c r="Z2043" t="s">
        <v>89</v>
      </c>
      <c r="AA2043" t="s">
        <v>90</v>
      </c>
      <c r="AC2043" t="s">
        <v>91</v>
      </c>
      <c r="AE2043" t="s">
        <v>68</v>
      </c>
      <c r="AF2043">
        <v>21156</v>
      </c>
      <c r="AG2043" t="s">
        <v>69</v>
      </c>
      <c r="AH2043" t="s">
        <v>92</v>
      </c>
      <c r="AJ2043" t="s">
        <v>71</v>
      </c>
      <c r="AL2043" t="s">
        <v>13152</v>
      </c>
      <c r="AM2043" t="s">
        <v>13153</v>
      </c>
      <c r="AO2043" t="s">
        <v>13154</v>
      </c>
      <c r="AP2043" t="s">
        <v>96</v>
      </c>
      <c r="AQ2043" t="s">
        <v>68</v>
      </c>
      <c r="AR2043" t="s">
        <v>76</v>
      </c>
    </row>
    <row r="2044" spans="1:44" ht="15" customHeight="1" x14ac:dyDescent="0.25">
      <c r="A2044" t="s">
        <v>7282</v>
      </c>
      <c r="B2044" t="s">
        <v>7283</v>
      </c>
      <c r="C2044" t="s">
        <v>7284</v>
      </c>
      <c r="D2044" t="s">
        <v>7283</v>
      </c>
      <c r="E2044" t="s">
        <v>7282</v>
      </c>
      <c r="F2044" t="s">
        <v>7285</v>
      </c>
      <c r="G2044" t="s">
        <v>7286</v>
      </c>
      <c r="H2044" t="s">
        <v>7282</v>
      </c>
      <c r="I2044" t="s">
        <v>7287</v>
      </c>
      <c r="J2044" t="s">
        <v>54</v>
      </c>
      <c r="K2044" t="s">
        <v>55</v>
      </c>
      <c r="L2044" t="s">
        <v>738</v>
      </c>
      <c r="N2044" t="s">
        <v>57</v>
      </c>
      <c r="O2044" t="s">
        <v>84</v>
      </c>
      <c r="P2044" t="s">
        <v>59</v>
      </c>
      <c r="R2044" t="s">
        <v>60</v>
      </c>
      <c r="S2044" t="s">
        <v>60</v>
      </c>
      <c r="U2044" t="s">
        <v>85</v>
      </c>
      <c r="W2044" t="s">
        <v>86</v>
      </c>
      <c r="X2044" t="s">
        <v>87</v>
      </c>
      <c r="Y2044" t="s">
        <v>88</v>
      </c>
      <c r="Z2044" t="s">
        <v>89</v>
      </c>
      <c r="AA2044" t="s">
        <v>90</v>
      </c>
      <c r="AC2044" t="s">
        <v>91</v>
      </c>
      <c r="AE2044" t="s">
        <v>68</v>
      </c>
      <c r="AF2044">
        <v>21156</v>
      </c>
      <c r="AG2044" t="s">
        <v>69</v>
      </c>
      <c r="AH2044" t="s">
        <v>92</v>
      </c>
      <c r="AJ2044" t="s">
        <v>71</v>
      </c>
      <c r="AL2044" t="s">
        <v>7288</v>
      </c>
      <c r="AM2044" t="s">
        <v>13155</v>
      </c>
      <c r="AO2044" t="s">
        <v>7290</v>
      </c>
      <c r="AP2044" t="s">
        <v>96</v>
      </c>
      <c r="AQ2044" t="s">
        <v>68</v>
      </c>
      <c r="AR2044" t="s">
        <v>76</v>
      </c>
    </row>
    <row r="2045" spans="1:44" ht="15" customHeight="1" x14ac:dyDescent="0.25">
      <c r="A2045" t="s">
        <v>1378</v>
      </c>
      <c r="B2045" t="s">
        <v>1379</v>
      </c>
      <c r="C2045" t="s">
        <v>1380</v>
      </c>
      <c r="D2045" t="s">
        <v>1379</v>
      </c>
      <c r="E2045" t="s">
        <v>1378</v>
      </c>
      <c r="F2045" t="s">
        <v>1381</v>
      </c>
      <c r="G2045" t="s">
        <v>1382</v>
      </c>
      <c r="H2045" t="s">
        <v>1378</v>
      </c>
      <c r="I2045" t="s">
        <v>1383</v>
      </c>
      <c r="J2045" t="s">
        <v>54</v>
      </c>
      <c r="K2045" t="s">
        <v>55</v>
      </c>
      <c r="L2045" t="s">
        <v>141</v>
      </c>
      <c r="N2045" t="s">
        <v>57</v>
      </c>
      <c r="O2045" t="s">
        <v>2320</v>
      </c>
      <c r="P2045" t="s">
        <v>59</v>
      </c>
      <c r="R2045" t="s">
        <v>60</v>
      </c>
      <c r="S2045" t="s">
        <v>60</v>
      </c>
      <c r="U2045" t="s">
        <v>2321</v>
      </c>
      <c r="W2045" t="s">
        <v>2322</v>
      </c>
      <c r="X2045" t="s">
        <v>2323</v>
      </c>
      <c r="Y2045" t="s">
        <v>877</v>
      </c>
      <c r="Z2045" t="s">
        <v>878</v>
      </c>
      <c r="AA2045" t="s">
        <v>236</v>
      </c>
      <c r="AC2045" t="s">
        <v>879</v>
      </c>
      <c r="AE2045" t="s">
        <v>68</v>
      </c>
      <c r="AF2045">
        <v>21156</v>
      </c>
      <c r="AG2045" t="s">
        <v>69</v>
      </c>
      <c r="AH2045" t="s">
        <v>880</v>
      </c>
      <c r="AJ2045" t="s">
        <v>71</v>
      </c>
      <c r="AL2045" t="s">
        <v>1392</v>
      </c>
      <c r="AM2045" t="s">
        <v>13156</v>
      </c>
      <c r="AO2045" t="s">
        <v>1394</v>
      </c>
      <c r="AP2045" t="s">
        <v>2325</v>
      </c>
      <c r="AQ2045" t="s">
        <v>68</v>
      </c>
      <c r="AR2045" t="s">
        <v>76</v>
      </c>
    </row>
    <row r="2046" spans="1:44" ht="15" customHeight="1" x14ac:dyDescent="0.25">
      <c r="A2046" t="s">
        <v>13157</v>
      </c>
      <c r="B2046" t="s">
        <v>13158</v>
      </c>
      <c r="C2046" t="s">
        <v>13159</v>
      </c>
      <c r="D2046" t="s">
        <v>13158</v>
      </c>
      <c r="E2046" t="s">
        <v>13157</v>
      </c>
      <c r="F2046" t="s">
        <v>13160</v>
      </c>
      <c r="G2046" t="s">
        <v>13161</v>
      </c>
      <c r="H2046" t="s">
        <v>13157</v>
      </c>
      <c r="I2046" t="s">
        <v>13162</v>
      </c>
      <c r="J2046" t="s">
        <v>54</v>
      </c>
      <c r="K2046" t="s">
        <v>55</v>
      </c>
      <c r="L2046" t="s">
        <v>1624</v>
      </c>
      <c r="N2046" t="s">
        <v>57</v>
      </c>
      <c r="O2046" t="s">
        <v>84</v>
      </c>
      <c r="P2046" t="s">
        <v>59</v>
      </c>
      <c r="R2046" t="s">
        <v>60</v>
      </c>
      <c r="S2046" t="s">
        <v>60</v>
      </c>
      <c r="U2046" t="s">
        <v>85</v>
      </c>
      <c r="W2046" t="s">
        <v>86</v>
      </c>
      <c r="X2046" t="s">
        <v>87</v>
      </c>
      <c r="Y2046" t="s">
        <v>88</v>
      </c>
      <c r="Z2046" t="s">
        <v>89</v>
      </c>
      <c r="AA2046" t="s">
        <v>90</v>
      </c>
      <c r="AC2046" t="s">
        <v>91</v>
      </c>
      <c r="AE2046" t="s">
        <v>68</v>
      </c>
      <c r="AF2046">
        <v>21156</v>
      </c>
      <c r="AG2046" t="s">
        <v>69</v>
      </c>
      <c r="AH2046" t="s">
        <v>92</v>
      </c>
      <c r="AJ2046" t="s">
        <v>71</v>
      </c>
      <c r="AL2046" t="s">
        <v>13163</v>
      </c>
      <c r="AM2046" t="s">
        <v>13164</v>
      </c>
      <c r="AO2046" t="s">
        <v>13165</v>
      </c>
      <c r="AP2046" t="s">
        <v>96</v>
      </c>
      <c r="AQ2046" t="s">
        <v>68</v>
      </c>
      <c r="AR2046" t="s">
        <v>76</v>
      </c>
    </row>
    <row r="2047" spans="1:44" ht="15" customHeight="1" x14ac:dyDescent="0.25">
      <c r="A2047" t="s">
        <v>13166</v>
      </c>
      <c r="B2047" t="s">
        <v>13167</v>
      </c>
      <c r="C2047" t="s">
        <v>13168</v>
      </c>
      <c r="D2047" t="s">
        <v>13167</v>
      </c>
      <c r="E2047" t="s">
        <v>13166</v>
      </c>
      <c r="F2047" t="s">
        <v>13169</v>
      </c>
      <c r="G2047" t="s">
        <v>13170</v>
      </c>
      <c r="H2047" t="s">
        <v>13166</v>
      </c>
      <c r="I2047" t="s">
        <v>13171</v>
      </c>
      <c r="J2047" t="s">
        <v>54</v>
      </c>
      <c r="K2047" t="s">
        <v>55</v>
      </c>
      <c r="L2047" t="s">
        <v>1237</v>
      </c>
      <c r="N2047" t="s">
        <v>57</v>
      </c>
      <c r="O2047" t="s">
        <v>84</v>
      </c>
      <c r="P2047" t="s">
        <v>59</v>
      </c>
      <c r="R2047" t="s">
        <v>60</v>
      </c>
      <c r="S2047" t="s">
        <v>60</v>
      </c>
      <c r="U2047" t="s">
        <v>85</v>
      </c>
      <c r="W2047" t="s">
        <v>86</v>
      </c>
      <c r="X2047" t="s">
        <v>87</v>
      </c>
      <c r="Y2047" t="s">
        <v>88</v>
      </c>
      <c r="Z2047" t="s">
        <v>89</v>
      </c>
      <c r="AA2047" t="s">
        <v>90</v>
      </c>
      <c r="AC2047" t="s">
        <v>91</v>
      </c>
      <c r="AE2047" t="s">
        <v>68</v>
      </c>
      <c r="AF2047">
        <v>21156</v>
      </c>
      <c r="AG2047" t="s">
        <v>69</v>
      </c>
      <c r="AH2047" t="s">
        <v>92</v>
      </c>
      <c r="AJ2047" t="s">
        <v>71</v>
      </c>
      <c r="AL2047" t="s">
        <v>13172</v>
      </c>
      <c r="AM2047" t="s">
        <v>13173</v>
      </c>
      <c r="AO2047" t="s">
        <v>13174</v>
      </c>
      <c r="AP2047" t="s">
        <v>96</v>
      </c>
      <c r="AQ2047" t="s">
        <v>68</v>
      </c>
      <c r="AR2047" t="s">
        <v>76</v>
      </c>
    </row>
    <row r="2048" spans="1:44" ht="15" customHeight="1" x14ac:dyDescent="0.25">
      <c r="A2048" t="s">
        <v>1561</v>
      </c>
      <c r="B2048" t="s">
        <v>1562</v>
      </c>
      <c r="C2048" t="s">
        <v>1563</v>
      </c>
      <c r="D2048" t="s">
        <v>1562</v>
      </c>
      <c r="E2048" t="s">
        <v>1561</v>
      </c>
      <c r="F2048" t="s">
        <v>1564</v>
      </c>
      <c r="G2048" t="s">
        <v>1565</v>
      </c>
      <c r="H2048" t="s">
        <v>1561</v>
      </c>
      <c r="I2048" t="s">
        <v>1566</v>
      </c>
      <c r="J2048" t="s">
        <v>54</v>
      </c>
      <c r="K2048" t="s">
        <v>55</v>
      </c>
      <c r="L2048" t="s">
        <v>312</v>
      </c>
      <c r="N2048" t="s">
        <v>57</v>
      </c>
      <c r="O2048" t="s">
        <v>1842</v>
      </c>
      <c r="P2048" t="s">
        <v>59</v>
      </c>
      <c r="R2048" t="s">
        <v>60</v>
      </c>
      <c r="S2048" t="s">
        <v>60</v>
      </c>
      <c r="U2048" t="s">
        <v>1843</v>
      </c>
      <c r="W2048" t="s">
        <v>1844</v>
      </c>
      <c r="X2048" t="s">
        <v>1845</v>
      </c>
      <c r="Y2048" t="s">
        <v>1846</v>
      </c>
      <c r="Z2048" t="s">
        <v>1847</v>
      </c>
      <c r="AA2048" t="s">
        <v>1848</v>
      </c>
      <c r="AC2048" t="s">
        <v>170</v>
      </c>
      <c r="AE2048" t="s">
        <v>68</v>
      </c>
      <c r="AF2048">
        <v>21156</v>
      </c>
      <c r="AG2048" t="s">
        <v>69</v>
      </c>
      <c r="AH2048" t="s">
        <v>1849</v>
      </c>
      <c r="AJ2048" t="s">
        <v>71</v>
      </c>
      <c r="AL2048" t="s">
        <v>1567</v>
      </c>
      <c r="AM2048" t="s">
        <v>13175</v>
      </c>
      <c r="AO2048" t="s">
        <v>1569</v>
      </c>
      <c r="AP2048" t="s">
        <v>1853</v>
      </c>
      <c r="AQ2048" t="s">
        <v>68</v>
      </c>
      <c r="AR2048" t="s">
        <v>76</v>
      </c>
    </row>
    <row r="2049" spans="1:44" ht="15" customHeight="1" x14ac:dyDescent="0.25">
      <c r="A2049" t="s">
        <v>13176</v>
      </c>
      <c r="B2049" t="s">
        <v>13177</v>
      </c>
      <c r="C2049" t="s">
        <v>13178</v>
      </c>
      <c r="D2049" t="s">
        <v>13177</v>
      </c>
      <c r="E2049" t="s">
        <v>13176</v>
      </c>
      <c r="F2049" t="s">
        <v>13179</v>
      </c>
      <c r="G2049" t="s">
        <v>13180</v>
      </c>
      <c r="H2049" t="s">
        <v>13176</v>
      </c>
      <c r="I2049" t="s">
        <v>13181</v>
      </c>
      <c r="J2049" t="s">
        <v>54</v>
      </c>
      <c r="K2049" t="s">
        <v>55</v>
      </c>
      <c r="L2049" t="s">
        <v>1492</v>
      </c>
      <c r="N2049" t="s">
        <v>57</v>
      </c>
      <c r="O2049" t="s">
        <v>84</v>
      </c>
      <c r="P2049" t="s">
        <v>59</v>
      </c>
      <c r="R2049" t="s">
        <v>60</v>
      </c>
      <c r="S2049" t="s">
        <v>60</v>
      </c>
      <c r="U2049" t="s">
        <v>85</v>
      </c>
      <c r="W2049" t="s">
        <v>86</v>
      </c>
      <c r="X2049" t="s">
        <v>87</v>
      </c>
      <c r="Y2049" t="s">
        <v>88</v>
      </c>
      <c r="Z2049" t="s">
        <v>89</v>
      </c>
      <c r="AA2049" t="s">
        <v>90</v>
      </c>
      <c r="AC2049" t="s">
        <v>91</v>
      </c>
      <c r="AE2049" t="s">
        <v>68</v>
      </c>
      <c r="AF2049">
        <v>21156</v>
      </c>
      <c r="AG2049" t="s">
        <v>69</v>
      </c>
      <c r="AH2049" t="s">
        <v>92</v>
      </c>
      <c r="AJ2049" t="s">
        <v>71</v>
      </c>
      <c r="AL2049" t="s">
        <v>13182</v>
      </c>
      <c r="AM2049" t="s">
        <v>13183</v>
      </c>
      <c r="AO2049" t="s">
        <v>13184</v>
      </c>
      <c r="AP2049" t="s">
        <v>96</v>
      </c>
      <c r="AQ2049" t="s">
        <v>68</v>
      </c>
      <c r="AR2049" t="s">
        <v>76</v>
      </c>
    </row>
    <row r="2050" spans="1:44" ht="15" customHeight="1" x14ac:dyDescent="0.25">
      <c r="A2050" t="s">
        <v>6597</v>
      </c>
      <c r="B2050" t="s">
        <v>6598</v>
      </c>
      <c r="C2050" t="s">
        <v>6599</v>
      </c>
      <c r="D2050" t="s">
        <v>6598</v>
      </c>
      <c r="E2050" t="s">
        <v>6597</v>
      </c>
      <c r="F2050" t="s">
        <v>6600</v>
      </c>
      <c r="G2050" t="s">
        <v>6601</v>
      </c>
      <c r="H2050" t="s">
        <v>6597</v>
      </c>
      <c r="I2050" t="s">
        <v>6602</v>
      </c>
      <c r="J2050" t="s">
        <v>54</v>
      </c>
      <c r="K2050" t="s">
        <v>55</v>
      </c>
      <c r="L2050" t="s">
        <v>689</v>
      </c>
      <c r="N2050" t="s">
        <v>57</v>
      </c>
      <c r="O2050" t="s">
        <v>1644</v>
      </c>
      <c r="P2050" t="s">
        <v>59</v>
      </c>
      <c r="R2050" t="s">
        <v>60</v>
      </c>
      <c r="S2050" t="s">
        <v>60</v>
      </c>
      <c r="U2050" t="s">
        <v>1645</v>
      </c>
      <c r="W2050" t="s">
        <v>1646</v>
      </c>
      <c r="X2050" t="s">
        <v>1647</v>
      </c>
      <c r="Y2050" t="s">
        <v>1648</v>
      </c>
      <c r="Z2050" t="s">
        <v>1649</v>
      </c>
      <c r="AA2050" t="s">
        <v>1650</v>
      </c>
      <c r="AC2050" t="s">
        <v>170</v>
      </c>
      <c r="AE2050" t="s">
        <v>68</v>
      </c>
      <c r="AF2050">
        <v>21156</v>
      </c>
      <c r="AG2050" t="s">
        <v>69</v>
      </c>
      <c r="AH2050" t="s">
        <v>1651</v>
      </c>
      <c r="AJ2050" t="s">
        <v>71</v>
      </c>
      <c r="AL2050" t="s">
        <v>6603</v>
      </c>
      <c r="AM2050" t="s">
        <v>13185</v>
      </c>
      <c r="AO2050" t="s">
        <v>6605</v>
      </c>
      <c r="AP2050" t="s">
        <v>1655</v>
      </c>
      <c r="AQ2050" t="s">
        <v>68</v>
      </c>
      <c r="AR2050" t="s">
        <v>76</v>
      </c>
    </row>
    <row r="2051" spans="1:44" ht="15" customHeight="1" x14ac:dyDescent="0.25">
      <c r="A2051" t="s">
        <v>4876</v>
      </c>
      <c r="B2051" t="s">
        <v>4877</v>
      </c>
      <c r="C2051" t="s">
        <v>4878</v>
      </c>
      <c r="D2051" t="s">
        <v>4877</v>
      </c>
      <c r="E2051" t="s">
        <v>4876</v>
      </c>
      <c r="F2051" t="s">
        <v>4879</v>
      </c>
      <c r="G2051" t="s">
        <v>4880</v>
      </c>
      <c r="H2051" t="s">
        <v>4876</v>
      </c>
      <c r="I2051" t="s">
        <v>4881</v>
      </c>
      <c r="J2051" t="s">
        <v>54</v>
      </c>
      <c r="K2051" t="s">
        <v>55</v>
      </c>
      <c r="L2051" t="s">
        <v>312</v>
      </c>
      <c r="N2051" t="s">
        <v>57</v>
      </c>
      <c r="O2051" t="s">
        <v>192</v>
      </c>
      <c r="P2051" t="s">
        <v>59</v>
      </c>
      <c r="R2051" t="s">
        <v>60</v>
      </c>
      <c r="S2051" t="s">
        <v>60</v>
      </c>
      <c r="U2051" t="s">
        <v>193</v>
      </c>
      <c r="W2051" t="s">
        <v>194</v>
      </c>
      <c r="X2051" t="s">
        <v>195</v>
      </c>
      <c r="Y2051" t="s">
        <v>196</v>
      </c>
      <c r="Z2051" t="s">
        <v>197</v>
      </c>
      <c r="AA2051" t="s">
        <v>110</v>
      </c>
      <c r="AC2051" t="s">
        <v>111</v>
      </c>
      <c r="AE2051" t="s">
        <v>68</v>
      </c>
      <c r="AF2051">
        <v>21156</v>
      </c>
      <c r="AG2051" t="s">
        <v>69</v>
      </c>
      <c r="AH2051" t="s">
        <v>112</v>
      </c>
      <c r="AJ2051" t="s">
        <v>71</v>
      </c>
      <c r="AL2051" t="s">
        <v>4882</v>
      </c>
      <c r="AM2051" t="s">
        <v>13186</v>
      </c>
      <c r="AO2051" t="s">
        <v>4884</v>
      </c>
      <c r="AP2051" t="s">
        <v>201</v>
      </c>
      <c r="AQ2051" t="s">
        <v>68</v>
      </c>
      <c r="AR2051" t="s">
        <v>76</v>
      </c>
    </row>
    <row r="2052" spans="1:44" ht="15" customHeight="1" x14ac:dyDescent="0.25">
      <c r="A2052" t="s">
        <v>6606</v>
      </c>
      <c r="B2052" t="s">
        <v>6607</v>
      </c>
      <c r="C2052" t="s">
        <v>6608</v>
      </c>
      <c r="D2052" t="s">
        <v>6607</v>
      </c>
      <c r="E2052" t="s">
        <v>6606</v>
      </c>
      <c r="F2052" t="s">
        <v>6609</v>
      </c>
      <c r="G2052" t="s">
        <v>6610</v>
      </c>
      <c r="H2052" t="s">
        <v>6606</v>
      </c>
      <c r="I2052" t="s">
        <v>6611</v>
      </c>
      <c r="J2052" t="s">
        <v>54</v>
      </c>
      <c r="K2052" t="s">
        <v>55</v>
      </c>
      <c r="L2052" t="s">
        <v>3894</v>
      </c>
      <c r="N2052" t="s">
        <v>57</v>
      </c>
      <c r="O2052" t="s">
        <v>104</v>
      </c>
      <c r="P2052" t="s">
        <v>59</v>
      </c>
      <c r="R2052" t="s">
        <v>60</v>
      </c>
      <c r="S2052" t="s">
        <v>60</v>
      </c>
      <c r="U2052" t="s">
        <v>105</v>
      </c>
      <c r="W2052" t="s">
        <v>106</v>
      </c>
      <c r="X2052" t="s">
        <v>107</v>
      </c>
      <c r="Y2052" t="s">
        <v>108</v>
      </c>
      <c r="Z2052" t="s">
        <v>109</v>
      </c>
      <c r="AA2052" t="s">
        <v>110</v>
      </c>
      <c r="AC2052" t="s">
        <v>111</v>
      </c>
      <c r="AE2052" t="s">
        <v>68</v>
      </c>
      <c r="AF2052">
        <v>21156</v>
      </c>
      <c r="AG2052" t="s">
        <v>69</v>
      </c>
      <c r="AH2052" t="s">
        <v>112</v>
      </c>
      <c r="AJ2052" t="s">
        <v>71</v>
      </c>
      <c r="AL2052" t="s">
        <v>6612</v>
      </c>
      <c r="AM2052" t="s">
        <v>13187</v>
      </c>
      <c r="AO2052" t="s">
        <v>6614</v>
      </c>
      <c r="AP2052" t="s">
        <v>116</v>
      </c>
      <c r="AQ2052" t="s">
        <v>68</v>
      </c>
      <c r="AR2052" t="s">
        <v>76</v>
      </c>
    </row>
    <row r="2053" spans="1:44" ht="15" customHeight="1" x14ac:dyDescent="0.25">
      <c r="A2053" t="s">
        <v>13188</v>
      </c>
      <c r="B2053" t="s">
        <v>13189</v>
      </c>
      <c r="C2053" t="s">
        <v>13190</v>
      </c>
      <c r="D2053" t="s">
        <v>13189</v>
      </c>
      <c r="E2053" t="s">
        <v>13188</v>
      </c>
      <c r="F2053" t="s">
        <v>13191</v>
      </c>
      <c r="G2053" t="s">
        <v>13192</v>
      </c>
      <c r="H2053" t="s">
        <v>13188</v>
      </c>
      <c r="I2053" t="s">
        <v>13193</v>
      </c>
      <c r="J2053" t="s">
        <v>54</v>
      </c>
      <c r="K2053" t="s">
        <v>55</v>
      </c>
      <c r="L2053" t="s">
        <v>3724</v>
      </c>
      <c r="N2053" t="s">
        <v>57</v>
      </c>
      <c r="O2053" t="s">
        <v>84</v>
      </c>
      <c r="P2053" t="s">
        <v>59</v>
      </c>
      <c r="R2053" t="s">
        <v>60</v>
      </c>
      <c r="S2053" t="s">
        <v>60</v>
      </c>
      <c r="U2053" t="s">
        <v>85</v>
      </c>
      <c r="W2053" t="s">
        <v>86</v>
      </c>
      <c r="X2053" t="s">
        <v>87</v>
      </c>
      <c r="Y2053" t="s">
        <v>88</v>
      </c>
      <c r="Z2053" t="s">
        <v>89</v>
      </c>
      <c r="AA2053" t="s">
        <v>90</v>
      </c>
      <c r="AC2053" t="s">
        <v>91</v>
      </c>
      <c r="AE2053" t="s">
        <v>68</v>
      </c>
      <c r="AF2053">
        <v>21156</v>
      </c>
      <c r="AG2053" t="s">
        <v>69</v>
      </c>
      <c r="AH2053" t="s">
        <v>92</v>
      </c>
      <c r="AJ2053" t="s">
        <v>71</v>
      </c>
      <c r="AL2053" t="s">
        <v>13194</v>
      </c>
      <c r="AM2053" t="s">
        <v>13195</v>
      </c>
      <c r="AO2053" t="s">
        <v>13196</v>
      </c>
      <c r="AP2053" t="s">
        <v>96</v>
      </c>
      <c r="AQ2053" t="s">
        <v>68</v>
      </c>
      <c r="AR2053" t="s">
        <v>76</v>
      </c>
    </row>
    <row r="2054" spans="1:44" ht="15" customHeight="1" x14ac:dyDescent="0.25">
      <c r="A2054" t="s">
        <v>13197</v>
      </c>
      <c r="B2054" t="s">
        <v>13198</v>
      </c>
      <c r="C2054" t="s">
        <v>13199</v>
      </c>
      <c r="D2054" t="s">
        <v>13198</v>
      </c>
      <c r="E2054" t="s">
        <v>13197</v>
      </c>
      <c r="F2054" t="s">
        <v>13200</v>
      </c>
      <c r="G2054" t="s">
        <v>13201</v>
      </c>
      <c r="H2054" t="s">
        <v>13197</v>
      </c>
      <c r="I2054" t="s">
        <v>13202</v>
      </c>
      <c r="J2054" t="s">
        <v>54</v>
      </c>
      <c r="K2054" t="s">
        <v>55</v>
      </c>
      <c r="L2054" t="s">
        <v>312</v>
      </c>
      <c r="N2054" t="s">
        <v>57</v>
      </c>
      <c r="O2054" t="s">
        <v>84</v>
      </c>
      <c r="P2054" t="s">
        <v>59</v>
      </c>
      <c r="R2054" t="s">
        <v>60</v>
      </c>
      <c r="S2054" t="s">
        <v>60</v>
      </c>
      <c r="U2054" t="s">
        <v>85</v>
      </c>
      <c r="W2054" t="s">
        <v>86</v>
      </c>
      <c r="X2054" t="s">
        <v>87</v>
      </c>
      <c r="Y2054" t="s">
        <v>88</v>
      </c>
      <c r="Z2054" t="s">
        <v>89</v>
      </c>
      <c r="AA2054" t="s">
        <v>90</v>
      </c>
      <c r="AC2054" t="s">
        <v>91</v>
      </c>
      <c r="AE2054" t="s">
        <v>68</v>
      </c>
      <c r="AF2054">
        <v>21156</v>
      </c>
      <c r="AG2054" t="s">
        <v>69</v>
      </c>
      <c r="AH2054" t="s">
        <v>92</v>
      </c>
      <c r="AJ2054" t="s">
        <v>71</v>
      </c>
      <c r="AL2054" t="s">
        <v>13203</v>
      </c>
      <c r="AM2054" t="s">
        <v>13204</v>
      </c>
      <c r="AO2054" t="s">
        <v>13205</v>
      </c>
      <c r="AP2054" t="s">
        <v>96</v>
      </c>
      <c r="AQ2054" t="s">
        <v>68</v>
      </c>
      <c r="AR2054" t="s">
        <v>76</v>
      </c>
    </row>
    <row r="2055" spans="1:44" ht="15" customHeight="1" x14ac:dyDescent="0.25">
      <c r="A2055" t="s">
        <v>13206</v>
      </c>
      <c r="B2055" t="s">
        <v>13207</v>
      </c>
      <c r="C2055" t="s">
        <v>13208</v>
      </c>
      <c r="D2055" t="s">
        <v>13207</v>
      </c>
      <c r="E2055" t="s">
        <v>13206</v>
      </c>
      <c r="F2055" t="s">
        <v>13209</v>
      </c>
      <c r="G2055" t="s">
        <v>13210</v>
      </c>
      <c r="H2055" t="s">
        <v>13206</v>
      </c>
      <c r="I2055" t="s">
        <v>13211</v>
      </c>
      <c r="J2055" t="s">
        <v>54</v>
      </c>
      <c r="K2055" t="s">
        <v>55</v>
      </c>
      <c r="L2055" t="s">
        <v>13212</v>
      </c>
      <c r="N2055" t="s">
        <v>57</v>
      </c>
      <c r="O2055" t="s">
        <v>84</v>
      </c>
      <c r="P2055" t="s">
        <v>59</v>
      </c>
      <c r="R2055" t="s">
        <v>60</v>
      </c>
      <c r="S2055" t="s">
        <v>60</v>
      </c>
      <c r="U2055" t="s">
        <v>85</v>
      </c>
      <c r="W2055" t="s">
        <v>86</v>
      </c>
      <c r="X2055" t="s">
        <v>87</v>
      </c>
      <c r="Y2055" t="s">
        <v>88</v>
      </c>
      <c r="Z2055" t="s">
        <v>89</v>
      </c>
      <c r="AA2055" t="s">
        <v>90</v>
      </c>
      <c r="AC2055" t="s">
        <v>91</v>
      </c>
      <c r="AE2055" t="s">
        <v>68</v>
      </c>
      <c r="AF2055">
        <v>21156</v>
      </c>
      <c r="AG2055" t="s">
        <v>69</v>
      </c>
      <c r="AH2055" t="s">
        <v>92</v>
      </c>
      <c r="AJ2055" t="s">
        <v>71</v>
      </c>
      <c r="AL2055" t="s">
        <v>13213</v>
      </c>
      <c r="AM2055" t="s">
        <v>13214</v>
      </c>
      <c r="AO2055" t="s">
        <v>13215</v>
      </c>
      <c r="AP2055" t="s">
        <v>96</v>
      </c>
      <c r="AQ2055" t="s">
        <v>68</v>
      </c>
      <c r="AR2055" t="s">
        <v>76</v>
      </c>
    </row>
    <row r="2056" spans="1:44" ht="15" customHeight="1" x14ac:dyDescent="0.25">
      <c r="A2056" t="s">
        <v>13216</v>
      </c>
      <c r="B2056" t="s">
        <v>13217</v>
      </c>
      <c r="C2056" t="s">
        <v>13218</v>
      </c>
      <c r="D2056" t="s">
        <v>13217</v>
      </c>
      <c r="E2056" t="s">
        <v>13216</v>
      </c>
      <c r="F2056" t="s">
        <v>13219</v>
      </c>
      <c r="G2056" t="s">
        <v>13220</v>
      </c>
      <c r="H2056" t="s">
        <v>13216</v>
      </c>
      <c r="I2056" t="s">
        <v>13221</v>
      </c>
      <c r="J2056" t="s">
        <v>54</v>
      </c>
      <c r="K2056" t="s">
        <v>55</v>
      </c>
      <c r="L2056" t="s">
        <v>5225</v>
      </c>
      <c r="N2056" t="s">
        <v>57</v>
      </c>
      <c r="O2056" t="s">
        <v>84</v>
      </c>
      <c r="P2056" t="s">
        <v>59</v>
      </c>
      <c r="R2056" t="s">
        <v>60</v>
      </c>
      <c r="S2056" t="s">
        <v>60</v>
      </c>
      <c r="U2056" t="s">
        <v>85</v>
      </c>
      <c r="W2056" t="s">
        <v>86</v>
      </c>
      <c r="X2056" t="s">
        <v>87</v>
      </c>
      <c r="Y2056" t="s">
        <v>88</v>
      </c>
      <c r="Z2056" t="s">
        <v>89</v>
      </c>
      <c r="AA2056" t="s">
        <v>90</v>
      </c>
      <c r="AC2056" t="s">
        <v>91</v>
      </c>
      <c r="AE2056" t="s">
        <v>68</v>
      </c>
      <c r="AF2056">
        <v>21156</v>
      </c>
      <c r="AG2056" t="s">
        <v>69</v>
      </c>
      <c r="AH2056" t="s">
        <v>92</v>
      </c>
      <c r="AJ2056" t="s">
        <v>71</v>
      </c>
      <c r="AL2056" t="s">
        <v>13222</v>
      </c>
      <c r="AM2056" t="s">
        <v>13223</v>
      </c>
      <c r="AO2056" t="s">
        <v>13224</v>
      </c>
      <c r="AP2056" t="s">
        <v>96</v>
      </c>
      <c r="AQ2056" t="s">
        <v>68</v>
      </c>
      <c r="AR2056" t="s">
        <v>76</v>
      </c>
    </row>
    <row r="2057" spans="1:44" ht="15" customHeight="1" x14ac:dyDescent="0.25">
      <c r="A2057" t="s">
        <v>1120</v>
      </c>
      <c r="B2057" t="s">
        <v>1121</v>
      </c>
      <c r="C2057" t="s">
        <v>1122</v>
      </c>
      <c r="D2057" t="s">
        <v>1121</v>
      </c>
      <c r="E2057" t="s">
        <v>1120</v>
      </c>
      <c r="F2057" t="s">
        <v>1123</v>
      </c>
      <c r="G2057" t="s">
        <v>1124</v>
      </c>
      <c r="H2057" t="s">
        <v>1120</v>
      </c>
      <c r="I2057" t="s">
        <v>1125</v>
      </c>
      <c r="J2057" t="s">
        <v>54</v>
      </c>
      <c r="K2057" t="s">
        <v>55</v>
      </c>
      <c r="L2057" t="s">
        <v>141</v>
      </c>
      <c r="N2057" t="s">
        <v>57</v>
      </c>
      <c r="O2057" t="s">
        <v>124</v>
      </c>
      <c r="P2057" t="s">
        <v>59</v>
      </c>
      <c r="R2057" t="s">
        <v>60</v>
      </c>
      <c r="S2057" t="s">
        <v>60</v>
      </c>
      <c r="U2057" t="s">
        <v>125</v>
      </c>
      <c r="W2057" t="s">
        <v>126</v>
      </c>
      <c r="X2057" t="s">
        <v>127</v>
      </c>
      <c r="Y2057" t="s">
        <v>128</v>
      </c>
      <c r="Z2057" t="s">
        <v>129</v>
      </c>
      <c r="AA2057" t="s">
        <v>130</v>
      </c>
      <c r="AC2057" t="s">
        <v>111</v>
      </c>
      <c r="AE2057" t="s">
        <v>68</v>
      </c>
      <c r="AF2057">
        <v>21156</v>
      </c>
      <c r="AG2057" t="s">
        <v>69</v>
      </c>
      <c r="AH2057" t="s">
        <v>112</v>
      </c>
      <c r="AJ2057" t="s">
        <v>71</v>
      </c>
      <c r="AL2057" t="s">
        <v>1126</v>
      </c>
      <c r="AM2057" t="s">
        <v>13225</v>
      </c>
      <c r="AO2057" t="s">
        <v>1128</v>
      </c>
      <c r="AP2057" t="s">
        <v>134</v>
      </c>
      <c r="AQ2057" t="s">
        <v>68</v>
      </c>
      <c r="AR2057" t="s">
        <v>76</v>
      </c>
    </row>
    <row r="2058" spans="1:44" ht="15" customHeight="1" x14ac:dyDescent="0.25">
      <c r="A2058" t="s">
        <v>13226</v>
      </c>
      <c r="B2058" t="s">
        <v>13227</v>
      </c>
      <c r="C2058" t="s">
        <v>13228</v>
      </c>
      <c r="D2058" t="s">
        <v>13227</v>
      </c>
      <c r="E2058" t="s">
        <v>13226</v>
      </c>
      <c r="F2058" t="s">
        <v>13229</v>
      </c>
      <c r="G2058" t="s">
        <v>13230</v>
      </c>
      <c r="H2058" t="s">
        <v>13226</v>
      </c>
      <c r="I2058" t="s">
        <v>13231</v>
      </c>
      <c r="J2058" t="s">
        <v>54</v>
      </c>
      <c r="K2058" t="s">
        <v>55</v>
      </c>
      <c r="L2058" t="s">
        <v>3724</v>
      </c>
      <c r="N2058" t="s">
        <v>57</v>
      </c>
      <c r="O2058" t="s">
        <v>84</v>
      </c>
      <c r="P2058" t="s">
        <v>59</v>
      </c>
      <c r="R2058" t="s">
        <v>60</v>
      </c>
      <c r="S2058" t="s">
        <v>60</v>
      </c>
      <c r="U2058" t="s">
        <v>85</v>
      </c>
      <c r="W2058" t="s">
        <v>86</v>
      </c>
      <c r="X2058" t="s">
        <v>87</v>
      </c>
      <c r="Y2058" t="s">
        <v>88</v>
      </c>
      <c r="Z2058" t="s">
        <v>89</v>
      </c>
      <c r="AA2058" t="s">
        <v>90</v>
      </c>
      <c r="AC2058" t="s">
        <v>91</v>
      </c>
      <c r="AE2058" t="s">
        <v>68</v>
      </c>
      <c r="AF2058">
        <v>21156</v>
      </c>
      <c r="AG2058" t="s">
        <v>69</v>
      </c>
      <c r="AH2058" t="s">
        <v>92</v>
      </c>
      <c r="AJ2058" t="s">
        <v>71</v>
      </c>
      <c r="AL2058" t="s">
        <v>13232</v>
      </c>
      <c r="AM2058" t="s">
        <v>13233</v>
      </c>
      <c r="AO2058" t="s">
        <v>13234</v>
      </c>
      <c r="AP2058" t="s">
        <v>96</v>
      </c>
      <c r="AQ2058" t="s">
        <v>68</v>
      </c>
      <c r="AR2058" t="s">
        <v>76</v>
      </c>
    </row>
    <row r="2059" spans="1:44" ht="15" customHeight="1" x14ac:dyDescent="0.25">
      <c r="A2059" t="s">
        <v>13235</v>
      </c>
      <c r="B2059" t="s">
        <v>13236</v>
      </c>
      <c r="C2059" t="s">
        <v>13237</v>
      </c>
      <c r="D2059" t="s">
        <v>13236</v>
      </c>
      <c r="E2059" t="s">
        <v>13235</v>
      </c>
      <c r="F2059" t="s">
        <v>13238</v>
      </c>
      <c r="G2059" t="s">
        <v>13239</v>
      </c>
      <c r="H2059" t="s">
        <v>13235</v>
      </c>
      <c r="I2059" t="s">
        <v>13240</v>
      </c>
      <c r="J2059" t="s">
        <v>54</v>
      </c>
      <c r="K2059" t="s">
        <v>55</v>
      </c>
      <c r="L2059" t="s">
        <v>312</v>
      </c>
      <c r="N2059" t="s">
        <v>57</v>
      </c>
      <c r="O2059" t="s">
        <v>84</v>
      </c>
      <c r="P2059" t="s">
        <v>59</v>
      </c>
      <c r="R2059" t="s">
        <v>60</v>
      </c>
      <c r="S2059" t="s">
        <v>60</v>
      </c>
      <c r="U2059" t="s">
        <v>85</v>
      </c>
      <c r="W2059" t="s">
        <v>86</v>
      </c>
      <c r="X2059" t="s">
        <v>87</v>
      </c>
      <c r="Y2059" t="s">
        <v>88</v>
      </c>
      <c r="Z2059" t="s">
        <v>89</v>
      </c>
      <c r="AA2059" t="s">
        <v>90</v>
      </c>
      <c r="AC2059" t="s">
        <v>91</v>
      </c>
      <c r="AE2059" t="s">
        <v>68</v>
      </c>
      <c r="AF2059">
        <v>21156</v>
      </c>
      <c r="AG2059" t="s">
        <v>69</v>
      </c>
      <c r="AH2059" t="s">
        <v>92</v>
      </c>
      <c r="AJ2059" t="s">
        <v>71</v>
      </c>
      <c r="AL2059" t="s">
        <v>13241</v>
      </c>
      <c r="AM2059" t="s">
        <v>13242</v>
      </c>
      <c r="AO2059" t="s">
        <v>13243</v>
      </c>
      <c r="AP2059" t="s">
        <v>96</v>
      </c>
      <c r="AQ2059" t="s">
        <v>68</v>
      </c>
      <c r="AR2059" t="s">
        <v>76</v>
      </c>
    </row>
    <row r="2060" spans="1:44" ht="15" customHeight="1" x14ac:dyDescent="0.25">
      <c r="A2060" t="s">
        <v>2409</v>
      </c>
      <c r="B2060" t="s">
        <v>2410</v>
      </c>
      <c r="C2060" t="s">
        <v>2411</v>
      </c>
      <c r="D2060" t="s">
        <v>2410</v>
      </c>
      <c r="E2060" t="s">
        <v>2409</v>
      </c>
      <c r="F2060" t="s">
        <v>2412</v>
      </c>
      <c r="G2060" t="s">
        <v>2413</v>
      </c>
      <c r="H2060" t="s">
        <v>2409</v>
      </c>
      <c r="I2060" t="s">
        <v>2414</v>
      </c>
      <c r="J2060" t="s">
        <v>54</v>
      </c>
      <c r="K2060" t="s">
        <v>55</v>
      </c>
      <c r="L2060" t="s">
        <v>141</v>
      </c>
      <c r="N2060" t="s">
        <v>57</v>
      </c>
      <c r="O2060" t="s">
        <v>192</v>
      </c>
      <c r="P2060" t="s">
        <v>59</v>
      </c>
      <c r="R2060" t="s">
        <v>60</v>
      </c>
      <c r="S2060" t="s">
        <v>60</v>
      </c>
      <c r="U2060" t="s">
        <v>193</v>
      </c>
      <c r="W2060" t="s">
        <v>194</v>
      </c>
      <c r="X2060" t="s">
        <v>195</v>
      </c>
      <c r="Y2060" t="s">
        <v>196</v>
      </c>
      <c r="Z2060" t="s">
        <v>197</v>
      </c>
      <c r="AA2060" t="s">
        <v>110</v>
      </c>
      <c r="AC2060" t="s">
        <v>111</v>
      </c>
      <c r="AE2060" t="s">
        <v>68</v>
      </c>
      <c r="AF2060">
        <v>21156</v>
      </c>
      <c r="AG2060" t="s">
        <v>69</v>
      </c>
      <c r="AH2060" t="s">
        <v>112</v>
      </c>
      <c r="AJ2060" t="s">
        <v>71</v>
      </c>
      <c r="AL2060" t="s">
        <v>2415</v>
      </c>
      <c r="AM2060" t="s">
        <v>13244</v>
      </c>
      <c r="AO2060" t="s">
        <v>2417</v>
      </c>
      <c r="AP2060" t="s">
        <v>201</v>
      </c>
      <c r="AQ2060" t="s">
        <v>68</v>
      </c>
      <c r="AR2060" t="s">
        <v>76</v>
      </c>
    </row>
    <row r="2061" spans="1:44" ht="15" customHeight="1" x14ac:dyDescent="0.25">
      <c r="A2061" t="s">
        <v>514</v>
      </c>
      <c r="B2061" t="s">
        <v>515</v>
      </c>
      <c r="C2061" t="s">
        <v>516</v>
      </c>
      <c r="D2061" t="s">
        <v>515</v>
      </c>
      <c r="E2061" t="s">
        <v>514</v>
      </c>
      <c r="F2061" t="s">
        <v>517</v>
      </c>
      <c r="G2061" t="s">
        <v>518</v>
      </c>
      <c r="H2061" t="s">
        <v>514</v>
      </c>
      <c r="I2061" t="s">
        <v>519</v>
      </c>
      <c r="J2061" t="s">
        <v>54</v>
      </c>
      <c r="K2061" t="s">
        <v>55</v>
      </c>
      <c r="L2061" t="s">
        <v>141</v>
      </c>
      <c r="N2061" t="s">
        <v>57</v>
      </c>
      <c r="O2061" t="s">
        <v>5651</v>
      </c>
      <c r="P2061" t="s">
        <v>59</v>
      </c>
      <c r="R2061" t="s">
        <v>60</v>
      </c>
      <c r="S2061" t="s">
        <v>60</v>
      </c>
      <c r="U2061" t="s">
        <v>5652</v>
      </c>
      <c r="W2061" t="s">
        <v>5653</v>
      </c>
      <c r="X2061" t="s">
        <v>5654</v>
      </c>
      <c r="Y2061" t="s">
        <v>5655</v>
      </c>
      <c r="Z2061" t="s">
        <v>5656</v>
      </c>
      <c r="AA2061" t="s">
        <v>110</v>
      </c>
      <c r="AC2061" t="s">
        <v>235</v>
      </c>
      <c r="AE2061" t="s">
        <v>68</v>
      </c>
      <c r="AF2061">
        <v>21156</v>
      </c>
      <c r="AG2061" t="s">
        <v>69</v>
      </c>
      <c r="AH2061" t="s">
        <v>236</v>
      </c>
      <c r="AJ2061" t="s">
        <v>71</v>
      </c>
      <c r="AL2061" t="s">
        <v>527</v>
      </c>
      <c r="AM2061" t="s">
        <v>13245</v>
      </c>
      <c r="AO2061" t="s">
        <v>529</v>
      </c>
      <c r="AP2061" t="s">
        <v>5658</v>
      </c>
      <c r="AQ2061" t="s">
        <v>68</v>
      </c>
      <c r="AR2061" t="s">
        <v>76</v>
      </c>
    </row>
    <row r="2062" spans="1:44" ht="15" customHeight="1" x14ac:dyDescent="0.25">
      <c r="A2062" t="s">
        <v>13246</v>
      </c>
      <c r="B2062" t="s">
        <v>13247</v>
      </c>
      <c r="C2062" t="s">
        <v>13248</v>
      </c>
      <c r="D2062" t="s">
        <v>13247</v>
      </c>
      <c r="E2062" t="s">
        <v>13246</v>
      </c>
      <c r="F2062" t="s">
        <v>13249</v>
      </c>
      <c r="G2062" t="s">
        <v>13250</v>
      </c>
      <c r="H2062" t="s">
        <v>13246</v>
      </c>
      <c r="I2062" t="s">
        <v>13251</v>
      </c>
      <c r="J2062" t="s">
        <v>54</v>
      </c>
      <c r="K2062" t="s">
        <v>55</v>
      </c>
      <c r="L2062" t="s">
        <v>13252</v>
      </c>
      <c r="N2062" t="s">
        <v>57</v>
      </c>
      <c r="O2062" t="s">
        <v>84</v>
      </c>
      <c r="P2062" t="s">
        <v>59</v>
      </c>
      <c r="R2062" t="s">
        <v>60</v>
      </c>
      <c r="S2062" t="s">
        <v>60</v>
      </c>
      <c r="U2062" t="s">
        <v>85</v>
      </c>
      <c r="W2062" t="s">
        <v>86</v>
      </c>
      <c r="X2062" t="s">
        <v>87</v>
      </c>
      <c r="Y2062" t="s">
        <v>88</v>
      </c>
      <c r="Z2062" t="s">
        <v>89</v>
      </c>
      <c r="AA2062" t="s">
        <v>90</v>
      </c>
      <c r="AC2062" t="s">
        <v>91</v>
      </c>
      <c r="AE2062" t="s">
        <v>68</v>
      </c>
      <c r="AF2062">
        <v>21156</v>
      </c>
      <c r="AG2062" t="s">
        <v>69</v>
      </c>
      <c r="AH2062" t="s">
        <v>92</v>
      </c>
      <c r="AJ2062" t="s">
        <v>71</v>
      </c>
      <c r="AL2062" t="s">
        <v>13253</v>
      </c>
      <c r="AM2062" t="s">
        <v>13254</v>
      </c>
      <c r="AO2062" t="s">
        <v>13255</v>
      </c>
      <c r="AP2062" t="s">
        <v>96</v>
      </c>
      <c r="AQ2062" t="s">
        <v>68</v>
      </c>
      <c r="AR2062" t="s">
        <v>76</v>
      </c>
    </row>
    <row r="2063" spans="1:44" ht="15" customHeight="1" x14ac:dyDescent="0.25">
      <c r="A2063" t="s">
        <v>799</v>
      </c>
      <c r="B2063" t="s">
        <v>800</v>
      </c>
      <c r="C2063" t="s">
        <v>801</v>
      </c>
      <c r="D2063" t="s">
        <v>800</v>
      </c>
      <c r="E2063" t="s">
        <v>799</v>
      </c>
      <c r="F2063" t="s">
        <v>802</v>
      </c>
      <c r="G2063" t="s">
        <v>803</v>
      </c>
      <c r="H2063" t="s">
        <v>799</v>
      </c>
      <c r="I2063" t="s">
        <v>804</v>
      </c>
      <c r="J2063" t="s">
        <v>54</v>
      </c>
      <c r="K2063" t="s">
        <v>55</v>
      </c>
      <c r="L2063" t="s">
        <v>208</v>
      </c>
      <c r="N2063" t="s">
        <v>57</v>
      </c>
      <c r="O2063" t="s">
        <v>1411</v>
      </c>
      <c r="P2063" t="s">
        <v>59</v>
      </c>
      <c r="R2063" t="s">
        <v>60</v>
      </c>
      <c r="S2063" t="s">
        <v>60</v>
      </c>
      <c r="U2063" t="s">
        <v>1412</v>
      </c>
      <c r="W2063" t="s">
        <v>1413</v>
      </c>
      <c r="X2063" t="s">
        <v>1414</v>
      </c>
      <c r="Y2063" t="s">
        <v>1415</v>
      </c>
      <c r="Z2063" t="s">
        <v>1416</v>
      </c>
      <c r="AA2063" t="s">
        <v>110</v>
      </c>
      <c r="AC2063" t="s">
        <v>358</v>
      </c>
      <c r="AE2063" t="s">
        <v>68</v>
      </c>
      <c r="AF2063">
        <v>21156</v>
      </c>
      <c r="AG2063" t="s">
        <v>69</v>
      </c>
      <c r="AH2063" t="s">
        <v>236</v>
      </c>
      <c r="AJ2063" t="s">
        <v>71</v>
      </c>
      <c r="AL2063" t="s">
        <v>812</v>
      </c>
      <c r="AM2063" t="s">
        <v>13256</v>
      </c>
      <c r="AO2063" t="s">
        <v>814</v>
      </c>
      <c r="AP2063" t="s">
        <v>1420</v>
      </c>
      <c r="AQ2063" t="s">
        <v>68</v>
      </c>
      <c r="AR2063" t="s">
        <v>76</v>
      </c>
    </row>
    <row r="2064" spans="1:44" ht="15" customHeight="1" x14ac:dyDescent="0.25">
      <c r="A2064" t="s">
        <v>1111</v>
      </c>
      <c r="B2064" t="s">
        <v>1112</v>
      </c>
      <c r="C2064" t="s">
        <v>1113</v>
      </c>
      <c r="D2064" t="s">
        <v>1112</v>
      </c>
      <c r="E2064" t="s">
        <v>1111</v>
      </c>
      <c r="F2064" t="s">
        <v>1114</v>
      </c>
      <c r="G2064" t="s">
        <v>1115</v>
      </c>
      <c r="H2064" t="s">
        <v>1111</v>
      </c>
      <c r="I2064" t="s">
        <v>1116</v>
      </c>
      <c r="J2064" t="s">
        <v>54</v>
      </c>
      <c r="K2064" t="s">
        <v>55</v>
      </c>
      <c r="L2064" t="s">
        <v>738</v>
      </c>
      <c r="N2064" t="s">
        <v>57</v>
      </c>
      <c r="O2064" t="s">
        <v>124</v>
      </c>
      <c r="P2064" t="s">
        <v>59</v>
      </c>
      <c r="R2064" t="s">
        <v>60</v>
      </c>
      <c r="S2064" t="s">
        <v>60</v>
      </c>
      <c r="U2064" t="s">
        <v>125</v>
      </c>
      <c r="W2064" t="s">
        <v>126</v>
      </c>
      <c r="X2064" t="s">
        <v>127</v>
      </c>
      <c r="Y2064" t="s">
        <v>128</v>
      </c>
      <c r="Z2064" t="s">
        <v>129</v>
      </c>
      <c r="AA2064" t="s">
        <v>130</v>
      </c>
      <c r="AC2064" t="s">
        <v>111</v>
      </c>
      <c r="AE2064" t="s">
        <v>68</v>
      </c>
      <c r="AF2064">
        <v>21156</v>
      </c>
      <c r="AG2064" t="s">
        <v>69</v>
      </c>
      <c r="AH2064" t="s">
        <v>112</v>
      </c>
      <c r="AJ2064" t="s">
        <v>71</v>
      </c>
      <c r="AL2064" t="s">
        <v>1117</v>
      </c>
      <c r="AM2064" t="s">
        <v>13257</v>
      </c>
      <c r="AO2064" t="s">
        <v>1119</v>
      </c>
      <c r="AP2064" t="s">
        <v>134</v>
      </c>
      <c r="AQ2064" t="s">
        <v>68</v>
      </c>
      <c r="AR2064" t="s">
        <v>76</v>
      </c>
    </row>
    <row r="2065" spans="1:44" ht="15" customHeight="1" x14ac:dyDescent="0.25">
      <c r="A2065" t="s">
        <v>13258</v>
      </c>
      <c r="B2065" t="s">
        <v>13259</v>
      </c>
      <c r="C2065" t="s">
        <v>13260</v>
      </c>
      <c r="D2065" t="s">
        <v>13259</v>
      </c>
      <c r="E2065" t="s">
        <v>13258</v>
      </c>
      <c r="F2065" t="s">
        <v>13261</v>
      </c>
      <c r="G2065" t="s">
        <v>13262</v>
      </c>
      <c r="H2065" t="s">
        <v>13258</v>
      </c>
      <c r="I2065" t="s">
        <v>13263</v>
      </c>
      <c r="J2065" t="s">
        <v>54</v>
      </c>
      <c r="K2065" t="s">
        <v>55</v>
      </c>
      <c r="L2065" t="s">
        <v>151</v>
      </c>
      <c r="N2065" t="s">
        <v>57</v>
      </c>
      <c r="O2065" t="s">
        <v>84</v>
      </c>
      <c r="P2065" t="s">
        <v>59</v>
      </c>
      <c r="R2065" t="s">
        <v>60</v>
      </c>
      <c r="S2065" t="s">
        <v>60</v>
      </c>
      <c r="U2065" t="s">
        <v>85</v>
      </c>
      <c r="W2065" t="s">
        <v>86</v>
      </c>
      <c r="X2065" t="s">
        <v>87</v>
      </c>
      <c r="Y2065" t="s">
        <v>88</v>
      </c>
      <c r="Z2065" t="s">
        <v>89</v>
      </c>
      <c r="AA2065" t="s">
        <v>90</v>
      </c>
      <c r="AC2065" t="s">
        <v>91</v>
      </c>
      <c r="AE2065" t="s">
        <v>68</v>
      </c>
      <c r="AF2065">
        <v>21156</v>
      </c>
      <c r="AG2065" t="s">
        <v>69</v>
      </c>
      <c r="AH2065" t="s">
        <v>92</v>
      </c>
      <c r="AJ2065" t="s">
        <v>71</v>
      </c>
      <c r="AL2065" t="s">
        <v>13264</v>
      </c>
      <c r="AM2065" t="s">
        <v>13265</v>
      </c>
      <c r="AO2065" t="s">
        <v>13266</v>
      </c>
      <c r="AP2065" t="s">
        <v>96</v>
      </c>
      <c r="AQ2065" t="s">
        <v>68</v>
      </c>
      <c r="AR2065" t="s">
        <v>76</v>
      </c>
    </row>
    <row r="2066" spans="1:44" ht="15" customHeight="1" x14ac:dyDescent="0.25">
      <c r="A2066" t="s">
        <v>6965</v>
      </c>
      <c r="B2066" t="s">
        <v>6966</v>
      </c>
      <c r="C2066" t="s">
        <v>6967</v>
      </c>
      <c r="D2066" t="s">
        <v>6966</v>
      </c>
      <c r="E2066" t="s">
        <v>6965</v>
      </c>
      <c r="F2066" t="s">
        <v>6968</v>
      </c>
      <c r="G2066" t="s">
        <v>6969</v>
      </c>
      <c r="H2066" t="s">
        <v>6965</v>
      </c>
      <c r="I2066" t="s">
        <v>6970</v>
      </c>
      <c r="J2066" t="s">
        <v>54</v>
      </c>
      <c r="K2066" t="s">
        <v>55</v>
      </c>
      <c r="L2066" t="s">
        <v>3724</v>
      </c>
      <c r="N2066" t="s">
        <v>57</v>
      </c>
      <c r="O2066" t="s">
        <v>124</v>
      </c>
      <c r="P2066" t="s">
        <v>59</v>
      </c>
      <c r="R2066" t="s">
        <v>60</v>
      </c>
      <c r="S2066" t="s">
        <v>60</v>
      </c>
      <c r="U2066" t="s">
        <v>125</v>
      </c>
      <c r="W2066" t="s">
        <v>126</v>
      </c>
      <c r="X2066" t="s">
        <v>127</v>
      </c>
      <c r="Y2066" t="s">
        <v>128</v>
      </c>
      <c r="Z2066" t="s">
        <v>129</v>
      </c>
      <c r="AA2066" t="s">
        <v>130</v>
      </c>
      <c r="AC2066" t="s">
        <v>111</v>
      </c>
      <c r="AE2066" t="s">
        <v>68</v>
      </c>
      <c r="AF2066">
        <v>21156</v>
      </c>
      <c r="AG2066" t="s">
        <v>69</v>
      </c>
      <c r="AH2066" t="s">
        <v>112</v>
      </c>
      <c r="AJ2066" t="s">
        <v>71</v>
      </c>
      <c r="AL2066" t="s">
        <v>6971</v>
      </c>
      <c r="AM2066" t="s">
        <v>13267</v>
      </c>
      <c r="AO2066" t="s">
        <v>6973</v>
      </c>
      <c r="AP2066" t="s">
        <v>134</v>
      </c>
      <c r="AQ2066" t="s">
        <v>68</v>
      </c>
      <c r="AR2066" t="s">
        <v>76</v>
      </c>
    </row>
    <row r="2067" spans="1:44" ht="15" customHeight="1" x14ac:dyDescent="0.25">
      <c r="A2067" t="s">
        <v>12951</v>
      </c>
      <c r="B2067" t="s">
        <v>12952</v>
      </c>
      <c r="C2067" t="s">
        <v>12953</v>
      </c>
      <c r="D2067" t="s">
        <v>12952</v>
      </c>
      <c r="E2067" t="s">
        <v>12951</v>
      </c>
      <c r="F2067" t="s">
        <v>12954</v>
      </c>
      <c r="G2067" t="s">
        <v>12955</v>
      </c>
      <c r="H2067" t="s">
        <v>12951</v>
      </c>
      <c r="I2067" t="s">
        <v>12956</v>
      </c>
      <c r="J2067" t="s">
        <v>54</v>
      </c>
      <c r="K2067" t="s">
        <v>55</v>
      </c>
      <c r="L2067" t="s">
        <v>12957</v>
      </c>
      <c r="N2067" t="s">
        <v>57</v>
      </c>
      <c r="O2067" t="s">
        <v>104</v>
      </c>
      <c r="P2067" t="s">
        <v>59</v>
      </c>
      <c r="R2067" t="s">
        <v>60</v>
      </c>
      <c r="S2067" t="s">
        <v>60</v>
      </c>
      <c r="U2067" t="s">
        <v>105</v>
      </c>
      <c r="W2067" t="s">
        <v>106</v>
      </c>
      <c r="X2067" t="s">
        <v>107</v>
      </c>
      <c r="Y2067" t="s">
        <v>108</v>
      </c>
      <c r="Z2067" t="s">
        <v>109</v>
      </c>
      <c r="AA2067" t="s">
        <v>110</v>
      </c>
      <c r="AC2067" t="s">
        <v>111</v>
      </c>
      <c r="AE2067" t="s">
        <v>68</v>
      </c>
      <c r="AF2067">
        <v>21156</v>
      </c>
      <c r="AG2067" t="s">
        <v>69</v>
      </c>
      <c r="AH2067" t="s">
        <v>112</v>
      </c>
      <c r="AJ2067" t="s">
        <v>71</v>
      </c>
      <c r="AL2067" t="s">
        <v>12958</v>
      </c>
      <c r="AM2067" t="s">
        <v>13268</v>
      </c>
      <c r="AO2067" t="s">
        <v>12960</v>
      </c>
      <c r="AP2067" t="s">
        <v>116</v>
      </c>
      <c r="AQ2067" t="s">
        <v>68</v>
      </c>
      <c r="AR2067" t="s">
        <v>76</v>
      </c>
    </row>
    <row r="2068" spans="1:44" ht="15" customHeight="1" x14ac:dyDescent="0.25">
      <c r="A2068" t="s">
        <v>13269</v>
      </c>
      <c r="B2068" t="s">
        <v>13270</v>
      </c>
      <c r="C2068" t="s">
        <v>13271</v>
      </c>
      <c r="D2068" t="s">
        <v>13270</v>
      </c>
      <c r="E2068" t="s">
        <v>13269</v>
      </c>
      <c r="F2068" t="s">
        <v>13272</v>
      </c>
      <c r="G2068" t="s">
        <v>13273</v>
      </c>
      <c r="H2068" t="s">
        <v>13269</v>
      </c>
      <c r="I2068" t="s">
        <v>13274</v>
      </c>
      <c r="J2068" t="s">
        <v>54</v>
      </c>
      <c r="K2068" t="s">
        <v>55</v>
      </c>
      <c r="L2068" t="s">
        <v>1163</v>
      </c>
      <c r="N2068" t="s">
        <v>57</v>
      </c>
      <c r="O2068" t="s">
        <v>13275</v>
      </c>
      <c r="P2068" t="s">
        <v>445</v>
      </c>
      <c r="R2068" t="s">
        <v>60</v>
      </c>
      <c r="S2068" t="s">
        <v>60</v>
      </c>
      <c r="U2068" t="s">
        <v>13276</v>
      </c>
      <c r="W2068" t="s">
        <v>13277</v>
      </c>
      <c r="X2068" s="1" t="s">
        <v>13278</v>
      </c>
      <c r="Y2068" t="s">
        <v>13279</v>
      </c>
      <c r="Z2068" s="1" t="s">
        <v>13280</v>
      </c>
      <c r="AA2068" t="s">
        <v>13281</v>
      </c>
      <c r="AC2068" t="s">
        <v>452</v>
      </c>
      <c r="AE2068" t="s">
        <v>68</v>
      </c>
      <c r="AF2068">
        <v>21156</v>
      </c>
      <c r="AG2068" t="s">
        <v>69</v>
      </c>
      <c r="AH2068" t="s">
        <v>776</v>
      </c>
      <c r="AJ2068" t="s">
        <v>71</v>
      </c>
      <c r="AL2068" t="s">
        <v>13282</v>
      </c>
      <c r="AM2068" s="1" t="s">
        <v>13283</v>
      </c>
      <c r="AO2068" t="s">
        <v>13284</v>
      </c>
      <c r="AP2068" t="s">
        <v>13285</v>
      </c>
      <c r="AQ2068" t="s">
        <v>68</v>
      </c>
      <c r="AR2068" t="s">
        <v>76</v>
      </c>
    </row>
    <row r="2069" spans="1:44" ht="15" customHeight="1" x14ac:dyDescent="0.25">
      <c r="A2069" t="s">
        <v>3291</v>
      </c>
      <c r="B2069" t="s">
        <v>3292</v>
      </c>
      <c r="C2069" t="s">
        <v>3293</v>
      </c>
      <c r="D2069" t="s">
        <v>3292</v>
      </c>
      <c r="E2069" t="s">
        <v>3291</v>
      </c>
      <c r="F2069" t="s">
        <v>3294</v>
      </c>
      <c r="G2069" t="s">
        <v>3295</v>
      </c>
      <c r="H2069" t="s">
        <v>3291</v>
      </c>
      <c r="I2069" t="s">
        <v>3296</v>
      </c>
      <c r="J2069" t="s">
        <v>54</v>
      </c>
      <c r="K2069" t="s">
        <v>55</v>
      </c>
      <c r="L2069" t="s">
        <v>574</v>
      </c>
      <c r="N2069" t="s">
        <v>57</v>
      </c>
      <c r="O2069" t="s">
        <v>805</v>
      </c>
      <c r="P2069" t="s">
        <v>59</v>
      </c>
      <c r="R2069" t="s">
        <v>60</v>
      </c>
      <c r="S2069" t="s">
        <v>60</v>
      </c>
      <c r="U2069" t="s">
        <v>806</v>
      </c>
      <c r="W2069" t="s">
        <v>807</v>
      </c>
      <c r="X2069" t="s">
        <v>808</v>
      </c>
      <c r="Y2069" t="s">
        <v>809</v>
      </c>
      <c r="Z2069" t="s">
        <v>810</v>
      </c>
      <c r="AA2069" t="s">
        <v>110</v>
      </c>
      <c r="AC2069" t="s">
        <v>811</v>
      </c>
      <c r="AE2069" t="s">
        <v>68</v>
      </c>
      <c r="AF2069">
        <v>21156</v>
      </c>
      <c r="AG2069" t="s">
        <v>69</v>
      </c>
      <c r="AH2069" t="s">
        <v>236</v>
      </c>
      <c r="AJ2069" t="s">
        <v>71</v>
      </c>
      <c r="AL2069" t="s">
        <v>3297</v>
      </c>
      <c r="AM2069" t="s">
        <v>13286</v>
      </c>
      <c r="AO2069" t="s">
        <v>3299</v>
      </c>
      <c r="AP2069" t="s">
        <v>815</v>
      </c>
      <c r="AQ2069" t="s">
        <v>68</v>
      </c>
      <c r="AR2069" t="s">
        <v>76</v>
      </c>
    </row>
    <row r="2070" spans="1:44" ht="15" customHeight="1" x14ac:dyDescent="0.25">
      <c r="A2070" t="s">
        <v>3509</v>
      </c>
      <c r="B2070" t="s">
        <v>3510</v>
      </c>
      <c r="C2070" t="s">
        <v>3511</v>
      </c>
      <c r="D2070" t="s">
        <v>3510</v>
      </c>
      <c r="E2070" t="s">
        <v>3509</v>
      </c>
      <c r="F2070" t="s">
        <v>3512</v>
      </c>
      <c r="G2070" t="s">
        <v>3513</v>
      </c>
      <c r="H2070" t="s">
        <v>3509</v>
      </c>
      <c r="I2070" t="s">
        <v>3514</v>
      </c>
      <c r="J2070" t="s">
        <v>54</v>
      </c>
      <c r="K2070" t="s">
        <v>55</v>
      </c>
      <c r="L2070" t="s">
        <v>3515</v>
      </c>
      <c r="N2070" t="s">
        <v>57</v>
      </c>
      <c r="O2070" t="s">
        <v>1257</v>
      </c>
      <c r="P2070" t="s">
        <v>59</v>
      </c>
      <c r="R2070" t="s">
        <v>60</v>
      </c>
      <c r="S2070" t="s">
        <v>60</v>
      </c>
      <c r="U2070" s="1" t="s">
        <v>1258</v>
      </c>
      <c r="W2070" t="s">
        <v>1259</v>
      </c>
      <c r="X2070" t="s">
        <v>1260</v>
      </c>
      <c r="Y2070" t="s">
        <v>1261</v>
      </c>
      <c r="Z2070" t="s">
        <v>1262</v>
      </c>
      <c r="AA2070" t="s">
        <v>1263</v>
      </c>
      <c r="AC2070" t="s">
        <v>1264</v>
      </c>
      <c r="AE2070" t="s">
        <v>68</v>
      </c>
      <c r="AF2070">
        <v>21156</v>
      </c>
      <c r="AG2070" t="s">
        <v>69</v>
      </c>
      <c r="AH2070" t="s">
        <v>236</v>
      </c>
      <c r="AJ2070" t="s">
        <v>71</v>
      </c>
      <c r="AL2070" t="s">
        <v>3516</v>
      </c>
      <c r="AM2070" t="s">
        <v>13287</v>
      </c>
      <c r="AO2070" t="s">
        <v>3518</v>
      </c>
      <c r="AP2070" t="s">
        <v>1268</v>
      </c>
      <c r="AQ2070" t="s">
        <v>68</v>
      </c>
      <c r="AR2070" t="s">
        <v>76</v>
      </c>
    </row>
    <row r="2071" spans="1:44" ht="15" customHeight="1" x14ac:dyDescent="0.25">
      <c r="A2071" t="s">
        <v>11206</v>
      </c>
      <c r="B2071" t="s">
        <v>11207</v>
      </c>
      <c r="C2071" t="s">
        <v>11208</v>
      </c>
      <c r="D2071" t="s">
        <v>11207</v>
      </c>
      <c r="E2071" t="s">
        <v>11206</v>
      </c>
      <c r="F2071" t="s">
        <v>11209</v>
      </c>
      <c r="G2071" t="s">
        <v>11210</v>
      </c>
      <c r="H2071" t="s">
        <v>11206</v>
      </c>
      <c r="I2071" t="s">
        <v>11211</v>
      </c>
      <c r="J2071" t="s">
        <v>54</v>
      </c>
      <c r="K2071" t="s">
        <v>55</v>
      </c>
      <c r="L2071" t="s">
        <v>331</v>
      </c>
      <c r="N2071" t="s">
        <v>57</v>
      </c>
      <c r="O2071" t="s">
        <v>104</v>
      </c>
      <c r="P2071" t="s">
        <v>59</v>
      </c>
      <c r="R2071" t="s">
        <v>60</v>
      </c>
      <c r="S2071" t="s">
        <v>60</v>
      </c>
      <c r="U2071" t="s">
        <v>105</v>
      </c>
      <c r="W2071" t="s">
        <v>106</v>
      </c>
      <c r="X2071" t="s">
        <v>107</v>
      </c>
      <c r="Y2071" t="s">
        <v>108</v>
      </c>
      <c r="Z2071" t="s">
        <v>109</v>
      </c>
      <c r="AA2071" t="s">
        <v>110</v>
      </c>
      <c r="AC2071" t="s">
        <v>111</v>
      </c>
      <c r="AE2071" t="s">
        <v>68</v>
      </c>
      <c r="AF2071">
        <v>21156</v>
      </c>
      <c r="AG2071" t="s">
        <v>69</v>
      </c>
      <c r="AH2071" t="s">
        <v>112</v>
      </c>
      <c r="AJ2071" t="s">
        <v>71</v>
      </c>
      <c r="AL2071" t="s">
        <v>11212</v>
      </c>
      <c r="AM2071" t="s">
        <v>13288</v>
      </c>
      <c r="AO2071" t="s">
        <v>11214</v>
      </c>
      <c r="AP2071" t="s">
        <v>116</v>
      </c>
      <c r="AQ2071" t="s">
        <v>68</v>
      </c>
      <c r="AR2071" t="s">
        <v>76</v>
      </c>
    </row>
    <row r="2072" spans="1:44" ht="15" customHeight="1" x14ac:dyDescent="0.25">
      <c r="A2072" t="s">
        <v>2910</v>
      </c>
      <c r="B2072" t="s">
        <v>2911</v>
      </c>
      <c r="C2072" t="s">
        <v>2912</v>
      </c>
      <c r="D2072" t="s">
        <v>2911</v>
      </c>
      <c r="E2072" t="s">
        <v>2910</v>
      </c>
      <c r="F2072" t="s">
        <v>2913</v>
      </c>
      <c r="G2072" t="s">
        <v>2914</v>
      </c>
      <c r="H2072" t="s">
        <v>2910</v>
      </c>
      <c r="I2072" t="s">
        <v>2915</v>
      </c>
      <c r="J2072" t="s">
        <v>54</v>
      </c>
      <c r="K2072" t="s">
        <v>55</v>
      </c>
      <c r="L2072" t="s">
        <v>2599</v>
      </c>
      <c r="N2072" t="s">
        <v>57</v>
      </c>
      <c r="O2072" t="s">
        <v>192</v>
      </c>
      <c r="P2072" t="s">
        <v>59</v>
      </c>
      <c r="R2072" t="s">
        <v>60</v>
      </c>
      <c r="S2072" t="s">
        <v>60</v>
      </c>
      <c r="U2072" t="s">
        <v>193</v>
      </c>
      <c r="W2072" t="s">
        <v>194</v>
      </c>
      <c r="X2072" t="s">
        <v>195</v>
      </c>
      <c r="Y2072" t="s">
        <v>196</v>
      </c>
      <c r="Z2072" t="s">
        <v>197</v>
      </c>
      <c r="AA2072" t="s">
        <v>110</v>
      </c>
      <c r="AC2072" t="s">
        <v>111</v>
      </c>
      <c r="AE2072" t="s">
        <v>68</v>
      </c>
      <c r="AF2072">
        <v>21156</v>
      </c>
      <c r="AG2072" t="s">
        <v>69</v>
      </c>
      <c r="AH2072" t="s">
        <v>112</v>
      </c>
      <c r="AJ2072" t="s">
        <v>71</v>
      </c>
      <c r="AL2072" t="s">
        <v>2916</v>
      </c>
      <c r="AM2072" t="s">
        <v>13289</v>
      </c>
      <c r="AO2072" t="s">
        <v>2916</v>
      </c>
      <c r="AP2072" t="s">
        <v>201</v>
      </c>
      <c r="AQ2072" t="s">
        <v>68</v>
      </c>
      <c r="AR2072" t="s">
        <v>76</v>
      </c>
    </row>
    <row r="2073" spans="1:44" ht="15" customHeight="1" x14ac:dyDescent="0.25">
      <c r="A2073" t="s">
        <v>155</v>
      </c>
      <c r="B2073" t="s">
        <v>156</v>
      </c>
      <c r="C2073" t="s">
        <v>157</v>
      </c>
      <c r="D2073" t="s">
        <v>156</v>
      </c>
      <c r="E2073" t="s">
        <v>155</v>
      </c>
      <c r="F2073" t="s">
        <v>158</v>
      </c>
      <c r="G2073" t="s">
        <v>159</v>
      </c>
      <c r="H2073" t="s">
        <v>155</v>
      </c>
      <c r="I2073" t="s">
        <v>160</v>
      </c>
      <c r="J2073" t="s">
        <v>161</v>
      </c>
      <c r="K2073" t="s">
        <v>55</v>
      </c>
      <c r="L2073" t="s">
        <v>162</v>
      </c>
      <c r="N2073" t="s">
        <v>57</v>
      </c>
      <c r="O2073" t="s">
        <v>84</v>
      </c>
      <c r="P2073" t="s">
        <v>59</v>
      </c>
      <c r="R2073" t="s">
        <v>60</v>
      </c>
      <c r="S2073" t="s">
        <v>60</v>
      </c>
      <c r="U2073" t="s">
        <v>85</v>
      </c>
      <c r="W2073" t="s">
        <v>86</v>
      </c>
      <c r="X2073" t="s">
        <v>87</v>
      </c>
      <c r="Y2073" t="s">
        <v>88</v>
      </c>
      <c r="Z2073" t="s">
        <v>89</v>
      </c>
      <c r="AA2073" t="s">
        <v>90</v>
      </c>
      <c r="AC2073" t="s">
        <v>91</v>
      </c>
      <c r="AE2073" t="s">
        <v>68</v>
      </c>
      <c r="AF2073">
        <v>21156</v>
      </c>
      <c r="AG2073" t="s">
        <v>69</v>
      </c>
      <c r="AH2073" t="s">
        <v>92</v>
      </c>
      <c r="AJ2073" t="s">
        <v>71</v>
      </c>
      <c r="AL2073" t="s">
        <v>172</v>
      </c>
      <c r="AM2073" t="s">
        <v>13290</v>
      </c>
      <c r="AO2073" t="s">
        <v>172</v>
      </c>
      <c r="AP2073" t="s">
        <v>96</v>
      </c>
      <c r="AQ2073" t="s">
        <v>68</v>
      </c>
      <c r="AR2073" t="s">
        <v>76</v>
      </c>
    </row>
    <row r="2074" spans="1:44" ht="15" customHeight="1" x14ac:dyDescent="0.25">
      <c r="A2074" t="s">
        <v>13291</v>
      </c>
      <c r="B2074" t="s">
        <v>13292</v>
      </c>
      <c r="C2074" t="s">
        <v>13293</v>
      </c>
      <c r="D2074" t="s">
        <v>13292</v>
      </c>
      <c r="E2074" t="s">
        <v>13291</v>
      </c>
      <c r="F2074" t="s">
        <v>13294</v>
      </c>
      <c r="G2074" t="s">
        <v>13295</v>
      </c>
      <c r="H2074" t="s">
        <v>13291</v>
      </c>
      <c r="I2074" t="s">
        <v>13296</v>
      </c>
      <c r="J2074" t="s">
        <v>54</v>
      </c>
      <c r="K2074" t="s">
        <v>55</v>
      </c>
      <c r="L2074" t="s">
        <v>141</v>
      </c>
      <c r="N2074" t="s">
        <v>57</v>
      </c>
      <c r="O2074" t="s">
        <v>84</v>
      </c>
      <c r="P2074" t="s">
        <v>59</v>
      </c>
      <c r="R2074" t="s">
        <v>60</v>
      </c>
      <c r="S2074" t="s">
        <v>60</v>
      </c>
      <c r="U2074" t="s">
        <v>85</v>
      </c>
      <c r="W2074" t="s">
        <v>86</v>
      </c>
      <c r="X2074" t="s">
        <v>87</v>
      </c>
      <c r="Y2074" t="s">
        <v>88</v>
      </c>
      <c r="Z2074" t="s">
        <v>89</v>
      </c>
      <c r="AA2074" t="s">
        <v>90</v>
      </c>
      <c r="AC2074" t="s">
        <v>91</v>
      </c>
      <c r="AE2074" t="s">
        <v>68</v>
      </c>
      <c r="AF2074">
        <v>21156</v>
      </c>
      <c r="AG2074" t="s">
        <v>69</v>
      </c>
      <c r="AH2074" t="s">
        <v>92</v>
      </c>
      <c r="AJ2074" t="s">
        <v>71</v>
      </c>
      <c r="AL2074" t="s">
        <v>13297</v>
      </c>
      <c r="AM2074" t="s">
        <v>13298</v>
      </c>
      <c r="AO2074" t="s">
        <v>13299</v>
      </c>
      <c r="AP2074" t="s">
        <v>96</v>
      </c>
      <c r="AQ2074" t="s">
        <v>68</v>
      </c>
      <c r="AR2074" t="s">
        <v>76</v>
      </c>
    </row>
    <row r="2075" spans="1:44" ht="15" customHeight="1" x14ac:dyDescent="0.25">
      <c r="A2075" t="s">
        <v>13300</v>
      </c>
      <c r="B2075" t="s">
        <v>13301</v>
      </c>
      <c r="C2075" t="s">
        <v>13302</v>
      </c>
      <c r="D2075" t="s">
        <v>13301</v>
      </c>
      <c r="E2075" t="s">
        <v>13300</v>
      </c>
      <c r="F2075" t="s">
        <v>13303</v>
      </c>
      <c r="G2075" t="s">
        <v>13304</v>
      </c>
      <c r="H2075" t="s">
        <v>13300</v>
      </c>
      <c r="I2075" t="s">
        <v>13305</v>
      </c>
      <c r="J2075" t="s">
        <v>54</v>
      </c>
      <c r="K2075" t="s">
        <v>55</v>
      </c>
      <c r="L2075" t="s">
        <v>13306</v>
      </c>
      <c r="N2075" t="s">
        <v>57</v>
      </c>
      <c r="O2075" t="s">
        <v>84</v>
      </c>
      <c r="P2075" t="s">
        <v>59</v>
      </c>
      <c r="R2075" t="s">
        <v>60</v>
      </c>
      <c r="S2075" t="s">
        <v>60</v>
      </c>
      <c r="U2075" t="s">
        <v>85</v>
      </c>
      <c r="W2075" t="s">
        <v>86</v>
      </c>
      <c r="X2075" t="s">
        <v>87</v>
      </c>
      <c r="Y2075" t="s">
        <v>88</v>
      </c>
      <c r="Z2075" t="s">
        <v>89</v>
      </c>
      <c r="AA2075" t="s">
        <v>90</v>
      </c>
      <c r="AC2075" t="s">
        <v>91</v>
      </c>
      <c r="AE2075" t="s">
        <v>68</v>
      </c>
      <c r="AF2075">
        <v>21156</v>
      </c>
      <c r="AG2075" t="s">
        <v>69</v>
      </c>
      <c r="AH2075" t="s">
        <v>92</v>
      </c>
      <c r="AJ2075" t="s">
        <v>71</v>
      </c>
      <c r="AL2075" t="s">
        <v>13307</v>
      </c>
      <c r="AM2075" t="s">
        <v>13308</v>
      </c>
      <c r="AO2075" t="s">
        <v>13309</v>
      </c>
      <c r="AP2075" t="s">
        <v>96</v>
      </c>
      <c r="AQ2075" t="s">
        <v>68</v>
      </c>
      <c r="AR2075" t="s">
        <v>76</v>
      </c>
    </row>
    <row r="2076" spans="1:44" ht="15" customHeight="1" x14ac:dyDescent="0.25">
      <c r="A2076" t="s">
        <v>13310</v>
      </c>
      <c r="B2076" t="s">
        <v>13311</v>
      </c>
      <c r="C2076" t="s">
        <v>13312</v>
      </c>
      <c r="D2076" t="s">
        <v>13311</v>
      </c>
      <c r="E2076" t="s">
        <v>13310</v>
      </c>
      <c r="F2076" t="s">
        <v>13313</v>
      </c>
      <c r="G2076" t="s">
        <v>13314</v>
      </c>
      <c r="H2076" t="s">
        <v>13310</v>
      </c>
      <c r="I2076" t="s">
        <v>13315</v>
      </c>
      <c r="J2076" t="s">
        <v>54</v>
      </c>
      <c r="K2076" t="s">
        <v>55</v>
      </c>
      <c r="L2076" t="s">
        <v>123</v>
      </c>
      <c r="N2076" t="s">
        <v>57</v>
      </c>
      <c r="O2076" t="s">
        <v>84</v>
      </c>
      <c r="P2076" t="s">
        <v>59</v>
      </c>
      <c r="R2076" t="s">
        <v>60</v>
      </c>
      <c r="S2076" t="s">
        <v>60</v>
      </c>
      <c r="U2076" t="s">
        <v>85</v>
      </c>
      <c r="W2076" t="s">
        <v>86</v>
      </c>
      <c r="X2076" t="s">
        <v>87</v>
      </c>
      <c r="Y2076" t="s">
        <v>88</v>
      </c>
      <c r="Z2076" t="s">
        <v>89</v>
      </c>
      <c r="AA2076" t="s">
        <v>90</v>
      </c>
      <c r="AC2076" t="s">
        <v>91</v>
      </c>
      <c r="AE2076" t="s">
        <v>68</v>
      </c>
      <c r="AF2076">
        <v>21156</v>
      </c>
      <c r="AG2076" t="s">
        <v>69</v>
      </c>
      <c r="AH2076" t="s">
        <v>92</v>
      </c>
      <c r="AJ2076" t="s">
        <v>71</v>
      </c>
      <c r="AL2076" t="s">
        <v>13316</v>
      </c>
      <c r="AM2076" t="s">
        <v>13317</v>
      </c>
      <c r="AO2076" t="s">
        <v>13318</v>
      </c>
      <c r="AP2076" t="s">
        <v>96</v>
      </c>
      <c r="AQ2076" t="s">
        <v>68</v>
      </c>
      <c r="AR2076" t="s">
        <v>76</v>
      </c>
    </row>
    <row r="2077" spans="1:44" ht="15" customHeight="1" x14ac:dyDescent="0.25">
      <c r="A2077" t="s">
        <v>13034</v>
      </c>
      <c r="B2077" t="s">
        <v>13035</v>
      </c>
      <c r="C2077" t="s">
        <v>13036</v>
      </c>
      <c r="D2077" t="s">
        <v>13035</v>
      </c>
      <c r="E2077" t="s">
        <v>13035</v>
      </c>
      <c r="F2077" t="s">
        <v>13037</v>
      </c>
      <c r="G2077" t="s">
        <v>13038</v>
      </c>
      <c r="H2077" t="s">
        <v>13034</v>
      </c>
      <c r="I2077" t="s">
        <v>13039</v>
      </c>
      <c r="J2077" t="s">
        <v>54</v>
      </c>
      <c r="K2077" t="s">
        <v>55</v>
      </c>
      <c r="L2077" t="s">
        <v>141</v>
      </c>
      <c r="N2077" t="s">
        <v>57</v>
      </c>
      <c r="O2077" t="s">
        <v>192</v>
      </c>
      <c r="P2077" t="s">
        <v>59</v>
      </c>
      <c r="R2077" t="s">
        <v>60</v>
      </c>
      <c r="S2077" t="s">
        <v>60</v>
      </c>
      <c r="U2077" t="s">
        <v>193</v>
      </c>
      <c r="W2077" t="s">
        <v>194</v>
      </c>
      <c r="X2077" t="s">
        <v>195</v>
      </c>
      <c r="Y2077" t="s">
        <v>196</v>
      </c>
      <c r="Z2077" t="s">
        <v>197</v>
      </c>
      <c r="AA2077" t="s">
        <v>110</v>
      </c>
      <c r="AC2077" t="s">
        <v>111</v>
      </c>
      <c r="AE2077" t="s">
        <v>68</v>
      </c>
      <c r="AF2077">
        <v>21156</v>
      </c>
      <c r="AG2077" t="s">
        <v>69</v>
      </c>
      <c r="AH2077" t="s">
        <v>112</v>
      </c>
      <c r="AJ2077" t="s">
        <v>71</v>
      </c>
      <c r="AL2077" t="s">
        <v>13040</v>
      </c>
      <c r="AM2077" t="s">
        <v>13319</v>
      </c>
      <c r="AO2077" t="s">
        <v>13042</v>
      </c>
      <c r="AP2077" t="s">
        <v>201</v>
      </c>
      <c r="AQ2077" t="s">
        <v>68</v>
      </c>
      <c r="AR2077" t="s">
        <v>76</v>
      </c>
    </row>
    <row r="2078" spans="1:44" ht="15" customHeight="1" x14ac:dyDescent="0.25">
      <c r="A2078" t="s">
        <v>2891</v>
      </c>
      <c r="B2078" t="s">
        <v>2892</v>
      </c>
      <c r="C2078" t="s">
        <v>2893</v>
      </c>
      <c r="D2078" t="s">
        <v>2892</v>
      </c>
      <c r="E2078" t="s">
        <v>2891</v>
      </c>
      <c r="F2078" t="s">
        <v>2894</v>
      </c>
      <c r="G2078" t="s">
        <v>2895</v>
      </c>
      <c r="H2078" t="s">
        <v>2891</v>
      </c>
      <c r="I2078" t="s">
        <v>2896</v>
      </c>
      <c r="J2078" t="s">
        <v>54</v>
      </c>
      <c r="K2078" t="s">
        <v>55</v>
      </c>
      <c r="L2078" t="s">
        <v>2897</v>
      </c>
      <c r="N2078" t="s">
        <v>57</v>
      </c>
      <c r="O2078" t="s">
        <v>520</v>
      </c>
      <c r="P2078" t="s">
        <v>59</v>
      </c>
      <c r="R2078" t="s">
        <v>60</v>
      </c>
      <c r="S2078" t="s">
        <v>60</v>
      </c>
      <c r="U2078" t="s">
        <v>521</v>
      </c>
      <c r="W2078" t="s">
        <v>522</v>
      </c>
      <c r="X2078" t="s">
        <v>523</v>
      </c>
      <c r="Y2078" t="s">
        <v>524</v>
      </c>
      <c r="Z2078" t="s">
        <v>525</v>
      </c>
      <c r="AA2078" t="s">
        <v>110</v>
      </c>
      <c r="AC2078" t="s">
        <v>526</v>
      </c>
      <c r="AE2078" t="s">
        <v>68</v>
      </c>
      <c r="AF2078">
        <v>21156</v>
      </c>
      <c r="AG2078" t="s">
        <v>69</v>
      </c>
      <c r="AH2078" t="s">
        <v>236</v>
      </c>
      <c r="AJ2078" t="s">
        <v>71</v>
      </c>
      <c r="AL2078" t="s">
        <v>2898</v>
      </c>
      <c r="AM2078" t="s">
        <v>13320</v>
      </c>
      <c r="AO2078" t="s">
        <v>2900</v>
      </c>
      <c r="AP2078" t="s">
        <v>530</v>
      </c>
      <c r="AQ2078" t="s">
        <v>68</v>
      </c>
      <c r="AR2078" t="s">
        <v>76</v>
      </c>
    </row>
    <row r="2079" spans="1:44" ht="15" customHeight="1" x14ac:dyDescent="0.25">
      <c r="A2079" t="s">
        <v>4303</v>
      </c>
      <c r="B2079" t="s">
        <v>4304</v>
      </c>
      <c r="C2079" t="s">
        <v>4305</v>
      </c>
      <c r="D2079" t="s">
        <v>4304</v>
      </c>
      <c r="E2079" t="s">
        <v>4303</v>
      </c>
      <c r="F2079" t="s">
        <v>4306</v>
      </c>
      <c r="G2079" t="s">
        <v>4307</v>
      </c>
      <c r="H2079" t="s">
        <v>4303</v>
      </c>
      <c r="I2079" t="s">
        <v>4308</v>
      </c>
      <c r="J2079" t="s">
        <v>54</v>
      </c>
      <c r="K2079" t="s">
        <v>55</v>
      </c>
      <c r="L2079" t="s">
        <v>141</v>
      </c>
      <c r="N2079" t="s">
        <v>57</v>
      </c>
      <c r="O2079" t="s">
        <v>841</v>
      </c>
      <c r="P2079" t="s">
        <v>59</v>
      </c>
      <c r="R2079" t="s">
        <v>60</v>
      </c>
      <c r="S2079" t="s">
        <v>60</v>
      </c>
      <c r="U2079" t="s">
        <v>842</v>
      </c>
      <c r="W2079" t="s">
        <v>843</v>
      </c>
      <c r="X2079" t="s">
        <v>844</v>
      </c>
      <c r="Y2079" t="s">
        <v>845</v>
      </c>
      <c r="Z2079" t="s">
        <v>846</v>
      </c>
      <c r="AA2079" t="s">
        <v>847</v>
      </c>
      <c r="AC2079" t="s">
        <v>848</v>
      </c>
      <c r="AE2079" t="s">
        <v>68</v>
      </c>
      <c r="AF2079">
        <v>21156</v>
      </c>
      <c r="AG2079" t="s">
        <v>69</v>
      </c>
      <c r="AH2079" t="s">
        <v>236</v>
      </c>
      <c r="AJ2079" t="s">
        <v>71</v>
      </c>
      <c r="AL2079" t="s">
        <v>4309</v>
      </c>
      <c r="AM2079" t="s">
        <v>13321</v>
      </c>
      <c r="AO2079" t="s">
        <v>4311</v>
      </c>
      <c r="AP2079" t="s">
        <v>852</v>
      </c>
      <c r="AQ2079" t="s">
        <v>68</v>
      </c>
      <c r="AR2079" t="s">
        <v>76</v>
      </c>
    </row>
    <row r="2080" spans="1:44" ht="15" customHeight="1" x14ac:dyDescent="0.25">
      <c r="A2080" t="s">
        <v>13322</v>
      </c>
      <c r="B2080" t="s">
        <v>13323</v>
      </c>
      <c r="C2080" t="s">
        <v>13324</v>
      </c>
      <c r="D2080" t="s">
        <v>13323</v>
      </c>
      <c r="E2080" t="s">
        <v>13322</v>
      </c>
      <c r="F2080" t="s">
        <v>13325</v>
      </c>
      <c r="G2080" t="s">
        <v>13326</v>
      </c>
      <c r="H2080" t="s">
        <v>13322</v>
      </c>
      <c r="I2080" t="s">
        <v>13327</v>
      </c>
      <c r="J2080" t="s">
        <v>54</v>
      </c>
      <c r="K2080" t="s">
        <v>55</v>
      </c>
      <c r="L2080" t="s">
        <v>312</v>
      </c>
      <c r="N2080" t="s">
        <v>57</v>
      </c>
      <c r="O2080" t="s">
        <v>84</v>
      </c>
      <c r="P2080" t="s">
        <v>59</v>
      </c>
      <c r="R2080" t="s">
        <v>60</v>
      </c>
      <c r="S2080" t="s">
        <v>60</v>
      </c>
      <c r="U2080" t="s">
        <v>85</v>
      </c>
      <c r="W2080" t="s">
        <v>86</v>
      </c>
      <c r="X2080" t="s">
        <v>87</v>
      </c>
      <c r="Y2080" t="s">
        <v>88</v>
      </c>
      <c r="Z2080" t="s">
        <v>89</v>
      </c>
      <c r="AA2080" t="s">
        <v>90</v>
      </c>
      <c r="AC2080" t="s">
        <v>91</v>
      </c>
      <c r="AE2080" t="s">
        <v>68</v>
      </c>
      <c r="AF2080">
        <v>21156</v>
      </c>
      <c r="AG2080" t="s">
        <v>69</v>
      </c>
      <c r="AH2080" t="s">
        <v>92</v>
      </c>
      <c r="AJ2080" t="s">
        <v>71</v>
      </c>
      <c r="AL2080" t="s">
        <v>13328</v>
      </c>
      <c r="AM2080" t="s">
        <v>13329</v>
      </c>
      <c r="AO2080" t="s">
        <v>13330</v>
      </c>
      <c r="AP2080" t="s">
        <v>96</v>
      </c>
      <c r="AQ2080" t="s">
        <v>68</v>
      </c>
      <c r="AR2080" t="s">
        <v>76</v>
      </c>
    </row>
    <row r="2081" spans="1:44" ht="15" customHeight="1" x14ac:dyDescent="0.25">
      <c r="A2081" t="s">
        <v>8244</v>
      </c>
      <c r="B2081" t="s">
        <v>8245</v>
      </c>
      <c r="C2081" t="s">
        <v>8246</v>
      </c>
      <c r="D2081" t="s">
        <v>8245</v>
      </c>
      <c r="E2081" t="s">
        <v>8244</v>
      </c>
      <c r="F2081" t="s">
        <v>8247</v>
      </c>
      <c r="G2081" t="s">
        <v>8248</v>
      </c>
      <c r="H2081" t="s">
        <v>8244</v>
      </c>
      <c r="I2081" t="s">
        <v>8249</v>
      </c>
      <c r="J2081" t="s">
        <v>54</v>
      </c>
      <c r="K2081" t="s">
        <v>55</v>
      </c>
      <c r="L2081" t="s">
        <v>141</v>
      </c>
      <c r="N2081" t="s">
        <v>57</v>
      </c>
      <c r="O2081" t="s">
        <v>841</v>
      </c>
      <c r="P2081" t="s">
        <v>59</v>
      </c>
      <c r="R2081" t="s">
        <v>60</v>
      </c>
      <c r="S2081" t="s">
        <v>60</v>
      </c>
      <c r="U2081" t="s">
        <v>842</v>
      </c>
      <c r="W2081" t="s">
        <v>843</v>
      </c>
      <c r="X2081" t="s">
        <v>844</v>
      </c>
      <c r="Y2081" t="s">
        <v>845</v>
      </c>
      <c r="Z2081" t="s">
        <v>846</v>
      </c>
      <c r="AA2081" t="s">
        <v>847</v>
      </c>
      <c r="AC2081" t="s">
        <v>848</v>
      </c>
      <c r="AE2081" t="s">
        <v>68</v>
      </c>
      <c r="AF2081">
        <v>21156</v>
      </c>
      <c r="AG2081" t="s">
        <v>69</v>
      </c>
      <c r="AH2081" t="s">
        <v>236</v>
      </c>
      <c r="AJ2081" t="s">
        <v>71</v>
      </c>
      <c r="AL2081" t="s">
        <v>8250</v>
      </c>
      <c r="AM2081" t="s">
        <v>13331</v>
      </c>
      <c r="AO2081" t="s">
        <v>8252</v>
      </c>
      <c r="AP2081" t="s">
        <v>852</v>
      </c>
      <c r="AQ2081" t="s">
        <v>68</v>
      </c>
      <c r="AR2081" t="s">
        <v>76</v>
      </c>
    </row>
    <row r="2082" spans="1:44" ht="15" customHeight="1" x14ac:dyDescent="0.25">
      <c r="A2082" t="s">
        <v>13332</v>
      </c>
      <c r="B2082" t="s">
        <v>13333</v>
      </c>
      <c r="C2082" t="s">
        <v>13334</v>
      </c>
      <c r="D2082" t="s">
        <v>13333</v>
      </c>
      <c r="E2082" t="s">
        <v>13332</v>
      </c>
      <c r="F2082" t="s">
        <v>13335</v>
      </c>
      <c r="G2082" t="s">
        <v>13336</v>
      </c>
      <c r="H2082" t="s">
        <v>13332</v>
      </c>
      <c r="I2082" t="s">
        <v>13337</v>
      </c>
      <c r="J2082" t="s">
        <v>54</v>
      </c>
      <c r="K2082" t="s">
        <v>55</v>
      </c>
      <c r="L2082" t="s">
        <v>13338</v>
      </c>
      <c r="N2082" t="s">
        <v>57</v>
      </c>
      <c r="O2082" t="s">
        <v>84</v>
      </c>
      <c r="P2082" t="s">
        <v>59</v>
      </c>
      <c r="R2082" t="s">
        <v>60</v>
      </c>
      <c r="S2082" t="s">
        <v>60</v>
      </c>
      <c r="U2082" t="s">
        <v>85</v>
      </c>
      <c r="W2082" t="s">
        <v>86</v>
      </c>
      <c r="X2082" t="s">
        <v>87</v>
      </c>
      <c r="Y2082" t="s">
        <v>88</v>
      </c>
      <c r="Z2082" t="s">
        <v>89</v>
      </c>
      <c r="AA2082" t="s">
        <v>90</v>
      </c>
      <c r="AC2082" t="s">
        <v>91</v>
      </c>
      <c r="AE2082" t="s">
        <v>68</v>
      </c>
      <c r="AF2082">
        <v>21156</v>
      </c>
      <c r="AG2082" t="s">
        <v>69</v>
      </c>
      <c r="AH2082" t="s">
        <v>92</v>
      </c>
      <c r="AJ2082" t="s">
        <v>71</v>
      </c>
      <c r="AL2082" t="s">
        <v>13339</v>
      </c>
      <c r="AM2082" t="s">
        <v>13340</v>
      </c>
      <c r="AO2082" t="s">
        <v>13341</v>
      </c>
      <c r="AP2082" t="s">
        <v>96</v>
      </c>
      <c r="AQ2082" t="s">
        <v>68</v>
      </c>
      <c r="AR2082" t="s">
        <v>76</v>
      </c>
    </row>
    <row r="2083" spans="1:44" ht="15" customHeight="1" x14ac:dyDescent="0.25">
      <c r="A2083" t="s">
        <v>11776</v>
      </c>
      <c r="B2083" t="s">
        <v>11777</v>
      </c>
      <c r="C2083" t="s">
        <v>11778</v>
      </c>
      <c r="D2083" t="s">
        <v>11777</v>
      </c>
      <c r="E2083" t="s">
        <v>11776</v>
      </c>
      <c r="F2083" t="s">
        <v>11779</v>
      </c>
      <c r="G2083" t="s">
        <v>11780</v>
      </c>
      <c r="H2083" t="s">
        <v>11776</v>
      </c>
      <c r="I2083" t="s">
        <v>11781</v>
      </c>
      <c r="J2083" t="s">
        <v>54</v>
      </c>
      <c r="K2083" t="s">
        <v>55</v>
      </c>
      <c r="L2083" t="s">
        <v>3238</v>
      </c>
      <c r="N2083" t="s">
        <v>57</v>
      </c>
      <c r="O2083" t="s">
        <v>124</v>
      </c>
      <c r="P2083" t="s">
        <v>59</v>
      </c>
      <c r="R2083" t="s">
        <v>60</v>
      </c>
      <c r="S2083" t="s">
        <v>60</v>
      </c>
      <c r="U2083" t="s">
        <v>125</v>
      </c>
      <c r="W2083" t="s">
        <v>126</v>
      </c>
      <c r="X2083" t="s">
        <v>127</v>
      </c>
      <c r="Y2083" t="s">
        <v>128</v>
      </c>
      <c r="Z2083" t="s">
        <v>129</v>
      </c>
      <c r="AA2083" t="s">
        <v>130</v>
      </c>
      <c r="AC2083" t="s">
        <v>111</v>
      </c>
      <c r="AE2083" t="s">
        <v>68</v>
      </c>
      <c r="AF2083">
        <v>21156</v>
      </c>
      <c r="AG2083" t="s">
        <v>69</v>
      </c>
      <c r="AH2083" t="s">
        <v>112</v>
      </c>
      <c r="AJ2083" t="s">
        <v>71</v>
      </c>
      <c r="AL2083" t="s">
        <v>11782</v>
      </c>
      <c r="AM2083" t="s">
        <v>13342</v>
      </c>
      <c r="AO2083" t="s">
        <v>11784</v>
      </c>
      <c r="AP2083" t="s">
        <v>134</v>
      </c>
      <c r="AQ2083" t="s">
        <v>68</v>
      </c>
      <c r="AR2083" t="s">
        <v>76</v>
      </c>
    </row>
    <row r="2084" spans="1:44" ht="15" customHeight="1" x14ac:dyDescent="0.25">
      <c r="A2084" t="s">
        <v>8073</v>
      </c>
      <c r="B2084" t="s">
        <v>8074</v>
      </c>
      <c r="C2084" t="s">
        <v>8075</v>
      </c>
      <c r="D2084" t="s">
        <v>8074</v>
      </c>
      <c r="E2084" t="s">
        <v>8073</v>
      </c>
      <c r="F2084" t="s">
        <v>8076</v>
      </c>
      <c r="G2084" t="s">
        <v>8077</v>
      </c>
      <c r="H2084" t="s">
        <v>8073</v>
      </c>
      <c r="I2084" t="s">
        <v>8078</v>
      </c>
      <c r="J2084" t="s">
        <v>54</v>
      </c>
      <c r="K2084" t="s">
        <v>55</v>
      </c>
      <c r="L2084" t="s">
        <v>312</v>
      </c>
      <c r="N2084" t="s">
        <v>57</v>
      </c>
      <c r="O2084" t="s">
        <v>1257</v>
      </c>
      <c r="P2084" t="s">
        <v>59</v>
      </c>
      <c r="R2084" t="s">
        <v>60</v>
      </c>
      <c r="S2084" t="s">
        <v>60</v>
      </c>
      <c r="U2084" s="1" t="s">
        <v>1258</v>
      </c>
      <c r="W2084" t="s">
        <v>1259</v>
      </c>
      <c r="X2084" t="s">
        <v>1260</v>
      </c>
      <c r="Y2084" t="s">
        <v>1261</v>
      </c>
      <c r="Z2084" t="s">
        <v>1262</v>
      </c>
      <c r="AA2084" t="s">
        <v>1263</v>
      </c>
      <c r="AC2084" t="s">
        <v>1264</v>
      </c>
      <c r="AE2084" t="s">
        <v>68</v>
      </c>
      <c r="AF2084">
        <v>21156</v>
      </c>
      <c r="AG2084" t="s">
        <v>69</v>
      </c>
      <c r="AH2084" t="s">
        <v>236</v>
      </c>
      <c r="AJ2084" t="s">
        <v>71</v>
      </c>
      <c r="AL2084" t="s">
        <v>8079</v>
      </c>
      <c r="AM2084" t="s">
        <v>13343</v>
      </c>
      <c r="AO2084" t="s">
        <v>8081</v>
      </c>
      <c r="AP2084" t="s">
        <v>1268</v>
      </c>
      <c r="AQ2084" t="s">
        <v>68</v>
      </c>
      <c r="AR2084" t="s">
        <v>76</v>
      </c>
    </row>
    <row r="2085" spans="1:44" ht="15" customHeight="1" x14ac:dyDescent="0.25">
      <c r="A2085" t="s">
        <v>409</v>
      </c>
      <c r="B2085" t="s">
        <v>410</v>
      </c>
      <c r="C2085" t="s">
        <v>411</v>
      </c>
      <c r="D2085" t="s">
        <v>410</v>
      </c>
      <c r="E2085" t="s">
        <v>409</v>
      </c>
      <c r="F2085" t="s">
        <v>412</v>
      </c>
      <c r="G2085" t="s">
        <v>413</v>
      </c>
      <c r="H2085" t="s">
        <v>409</v>
      </c>
      <c r="I2085" t="s">
        <v>414</v>
      </c>
      <c r="J2085" t="s">
        <v>54</v>
      </c>
      <c r="K2085" t="s">
        <v>55</v>
      </c>
      <c r="L2085" t="s">
        <v>415</v>
      </c>
      <c r="N2085" t="s">
        <v>57</v>
      </c>
      <c r="O2085" t="s">
        <v>13344</v>
      </c>
      <c r="P2085" t="s">
        <v>59</v>
      </c>
      <c r="R2085" t="s">
        <v>60</v>
      </c>
      <c r="S2085" t="s">
        <v>60</v>
      </c>
      <c r="U2085" t="s">
        <v>13345</v>
      </c>
      <c r="W2085" t="s">
        <v>13346</v>
      </c>
      <c r="X2085" t="s">
        <v>13347</v>
      </c>
      <c r="Y2085" t="s">
        <v>13348</v>
      </c>
      <c r="Z2085" t="s">
        <v>13349</v>
      </c>
      <c r="AA2085" t="s">
        <v>1072</v>
      </c>
      <c r="AC2085" t="s">
        <v>170</v>
      </c>
      <c r="AE2085" t="s">
        <v>68</v>
      </c>
      <c r="AF2085">
        <v>21156</v>
      </c>
      <c r="AG2085" t="s">
        <v>69</v>
      </c>
      <c r="AH2085" s="2" t="s">
        <v>2369</v>
      </c>
      <c r="AJ2085" t="s">
        <v>71</v>
      </c>
      <c r="AL2085" t="s">
        <v>425</v>
      </c>
      <c r="AM2085" t="s">
        <v>13350</v>
      </c>
      <c r="AO2085" t="s">
        <v>427</v>
      </c>
      <c r="AP2085" t="s">
        <v>13351</v>
      </c>
      <c r="AQ2085" t="s">
        <v>68</v>
      </c>
      <c r="AR2085" t="s">
        <v>76</v>
      </c>
    </row>
    <row r="2086" spans="1:44" ht="15" customHeight="1" x14ac:dyDescent="0.25">
      <c r="A2086" t="s">
        <v>13352</v>
      </c>
      <c r="B2086" t="s">
        <v>13353</v>
      </c>
      <c r="C2086" t="s">
        <v>13354</v>
      </c>
      <c r="D2086" t="s">
        <v>13353</v>
      </c>
      <c r="E2086" t="s">
        <v>13352</v>
      </c>
      <c r="F2086" t="s">
        <v>13355</v>
      </c>
      <c r="G2086" t="s">
        <v>13356</v>
      </c>
      <c r="H2086" t="s">
        <v>13352</v>
      </c>
      <c r="I2086" t="s">
        <v>13357</v>
      </c>
      <c r="J2086" t="s">
        <v>54</v>
      </c>
      <c r="K2086" t="s">
        <v>55</v>
      </c>
      <c r="L2086" t="s">
        <v>689</v>
      </c>
      <c r="N2086" t="s">
        <v>57</v>
      </c>
      <c r="O2086" t="s">
        <v>163</v>
      </c>
      <c r="P2086" t="s">
        <v>59</v>
      </c>
      <c r="R2086" t="s">
        <v>60</v>
      </c>
      <c r="S2086" t="s">
        <v>60</v>
      </c>
      <c r="U2086" t="s">
        <v>164</v>
      </c>
      <c r="W2086" t="s">
        <v>165</v>
      </c>
      <c r="X2086" s="1" t="s">
        <v>166</v>
      </c>
      <c r="Y2086" t="s">
        <v>167</v>
      </c>
      <c r="Z2086" t="s">
        <v>168</v>
      </c>
      <c r="AA2086" t="s">
        <v>169</v>
      </c>
      <c r="AC2086" t="s">
        <v>170</v>
      </c>
      <c r="AE2086" t="s">
        <v>68</v>
      </c>
      <c r="AF2086">
        <v>21156</v>
      </c>
      <c r="AG2086" t="s">
        <v>69</v>
      </c>
      <c r="AH2086" t="s">
        <v>690</v>
      </c>
      <c r="AJ2086" t="s">
        <v>71</v>
      </c>
      <c r="AL2086" t="s">
        <v>13358</v>
      </c>
      <c r="AM2086" t="s">
        <v>13359</v>
      </c>
      <c r="AO2086" t="s">
        <v>13360</v>
      </c>
      <c r="AP2086" t="s">
        <v>174</v>
      </c>
      <c r="AQ2086" t="s">
        <v>68</v>
      </c>
      <c r="AR2086" t="s">
        <v>76</v>
      </c>
    </row>
    <row r="2087" spans="1:44" ht="15" customHeight="1" x14ac:dyDescent="0.25">
      <c r="A2087" t="s">
        <v>514</v>
      </c>
      <c r="B2087" t="s">
        <v>515</v>
      </c>
      <c r="C2087" t="s">
        <v>516</v>
      </c>
      <c r="D2087" t="s">
        <v>515</v>
      </c>
      <c r="E2087" t="s">
        <v>514</v>
      </c>
      <c r="F2087" t="s">
        <v>517</v>
      </c>
      <c r="G2087" t="s">
        <v>518</v>
      </c>
      <c r="H2087" t="s">
        <v>514</v>
      </c>
      <c r="I2087" t="s">
        <v>519</v>
      </c>
      <c r="J2087" t="s">
        <v>54</v>
      </c>
      <c r="K2087" t="s">
        <v>55</v>
      </c>
      <c r="L2087" t="s">
        <v>141</v>
      </c>
      <c r="N2087" t="s">
        <v>57</v>
      </c>
      <c r="O2087" t="s">
        <v>841</v>
      </c>
      <c r="P2087" t="s">
        <v>59</v>
      </c>
      <c r="R2087" t="s">
        <v>60</v>
      </c>
      <c r="S2087" t="s">
        <v>60</v>
      </c>
      <c r="U2087" t="s">
        <v>842</v>
      </c>
      <c r="W2087" t="s">
        <v>843</v>
      </c>
      <c r="X2087" t="s">
        <v>844</v>
      </c>
      <c r="Y2087" t="s">
        <v>845</v>
      </c>
      <c r="Z2087" t="s">
        <v>846</v>
      </c>
      <c r="AA2087" t="s">
        <v>847</v>
      </c>
      <c r="AC2087" t="s">
        <v>848</v>
      </c>
      <c r="AE2087" t="s">
        <v>68</v>
      </c>
      <c r="AF2087">
        <v>21156</v>
      </c>
      <c r="AG2087" t="s">
        <v>69</v>
      </c>
      <c r="AH2087" t="s">
        <v>236</v>
      </c>
      <c r="AJ2087" t="s">
        <v>71</v>
      </c>
      <c r="AL2087" t="s">
        <v>527</v>
      </c>
      <c r="AM2087" t="s">
        <v>13361</v>
      </c>
      <c r="AO2087" t="s">
        <v>529</v>
      </c>
      <c r="AP2087" t="s">
        <v>852</v>
      </c>
      <c r="AQ2087" t="s">
        <v>68</v>
      </c>
      <c r="AR2087" t="s">
        <v>76</v>
      </c>
    </row>
    <row r="2088" spans="1:44" ht="15" customHeight="1" x14ac:dyDescent="0.25">
      <c r="A2088" t="s">
        <v>2181</v>
      </c>
      <c r="B2088" t="s">
        <v>2182</v>
      </c>
      <c r="C2088" t="s">
        <v>2183</v>
      </c>
      <c r="D2088" t="s">
        <v>2182</v>
      </c>
      <c r="E2088" t="s">
        <v>2181</v>
      </c>
      <c r="F2088" t="s">
        <v>2184</v>
      </c>
      <c r="G2088" t="s">
        <v>2185</v>
      </c>
      <c r="H2088" t="s">
        <v>2181</v>
      </c>
      <c r="I2088" t="s">
        <v>2186</v>
      </c>
      <c r="J2088" t="s">
        <v>1145</v>
      </c>
      <c r="K2088" t="s">
        <v>55</v>
      </c>
      <c r="L2088" t="s">
        <v>312</v>
      </c>
      <c r="N2088" t="s">
        <v>57</v>
      </c>
      <c r="O2088" t="s">
        <v>5651</v>
      </c>
      <c r="P2088" t="s">
        <v>59</v>
      </c>
      <c r="R2088" t="s">
        <v>60</v>
      </c>
      <c r="S2088" t="s">
        <v>60</v>
      </c>
      <c r="U2088" t="s">
        <v>5652</v>
      </c>
      <c r="W2088" t="s">
        <v>5653</v>
      </c>
      <c r="X2088" t="s">
        <v>5654</v>
      </c>
      <c r="Y2088" t="s">
        <v>5655</v>
      </c>
      <c r="Z2088" t="s">
        <v>5656</v>
      </c>
      <c r="AA2088" t="s">
        <v>110</v>
      </c>
      <c r="AC2088" t="s">
        <v>235</v>
      </c>
      <c r="AE2088" t="s">
        <v>68</v>
      </c>
      <c r="AF2088">
        <v>21156</v>
      </c>
      <c r="AG2088" t="s">
        <v>69</v>
      </c>
      <c r="AH2088" t="s">
        <v>236</v>
      </c>
      <c r="AJ2088" t="s">
        <v>71</v>
      </c>
      <c r="AL2088" t="s">
        <v>2187</v>
      </c>
      <c r="AM2088" t="s">
        <v>13362</v>
      </c>
      <c r="AO2088" t="s">
        <v>2189</v>
      </c>
      <c r="AP2088" t="s">
        <v>5658</v>
      </c>
      <c r="AQ2088" t="s">
        <v>68</v>
      </c>
      <c r="AR2088" t="s">
        <v>76</v>
      </c>
    </row>
    <row r="2089" spans="1:44" ht="15" customHeight="1" x14ac:dyDescent="0.25">
      <c r="A2089" t="s">
        <v>13363</v>
      </c>
      <c r="B2089" t="s">
        <v>13364</v>
      </c>
      <c r="C2089" t="s">
        <v>13365</v>
      </c>
      <c r="D2089" t="s">
        <v>13364</v>
      </c>
      <c r="E2089" t="s">
        <v>13363</v>
      </c>
      <c r="F2089" t="s">
        <v>13366</v>
      </c>
      <c r="G2089" t="s">
        <v>13367</v>
      </c>
      <c r="H2089" t="s">
        <v>13363</v>
      </c>
      <c r="I2089" t="s">
        <v>13368</v>
      </c>
      <c r="J2089" t="s">
        <v>54</v>
      </c>
      <c r="K2089" t="s">
        <v>55</v>
      </c>
      <c r="L2089" t="s">
        <v>141</v>
      </c>
      <c r="N2089" t="s">
        <v>57</v>
      </c>
      <c r="O2089" t="s">
        <v>124</v>
      </c>
      <c r="P2089" t="s">
        <v>59</v>
      </c>
      <c r="R2089" t="s">
        <v>60</v>
      </c>
      <c r="S2089" t="s">
        <v>60</v>
      </c>
      <c r="U2089" t="s">
        <v>125</v>
      </c>
      <c r="W2089" t="s">
        <v>126</v>
      </c>
      <c r="X2089" t="s">
        <v>127</v>
      </c>
      <c r="Y2089" t="s">
        <v>128</v>
      </c>
      <c r="Z2089" t="s">
        <v>129</v>
      </c>
      <c r="AA2089" t="s">
        <v>130</v>
      </c>
      <c r="AC2089" t="s">
        <v>111</v>
      </c>
      <c r="AE2089" t="s">
        <v>68</v>
      </c>
      <c r="AF2089">
        <v>21156</v>
      </c>
      <c r="AG2089" t="s">
        <v>69</v>
      </c>
      <c r="AH2089" t="s">
        <v>112</v>
      </c>
      <c r="AJ2089" t="s">
        <v>71</v>
      </c>
      <c r="AL2089" t="s">
        <v>13369</v>
      </c>
      <c r="AM2089" t="s">
        <v>13370</v>
      </c>
      <c r="AO2089" t="s">
        <v>13371</v>
      </c>
      <c r="AP2089" t="s">
        <v>134</v>
      </c>
      <c r="AQ2089" t="s">
        <v>68</v>
      </c>
      <c r="AR2089" t="s">
        <v>76</v>
      </c>
    </row>
    <row r="2090" spans="1:44" ht="15" customHeight="1" x14ac:dyDescent="0.25">
      <c r="A2090" t="s">
        <v>1468</v>
      </c>
      <c r="B2090" t="s">
        <v>1469</v>
      </c>
      <c r="C2090" t="s">
        <v>1470</v>
      </c>
      <c r="D2090" t="s">
        <v>1469</v>
      </c>
      <c r="E2090" t="s">
        <v>1468</v>
      </c>
      <c r="F2090" t="s">
        <v>1471</v>
      </c>
      <c r="G2090" t="s">
        <v>1472</v>
      </c>
      <c r="H2090" t="s">
        <v>1468</v>
      </c>
      <c r="I2090" t="s">
        <v>1473</v>
      </c>
      <c r="J2090" t="s">
        <v>54</v>
      </c>
      <c r="K2090" t="s">
        <v>55</v>
      </c>
      <c r="L2090" t="s">
        <v>574</v>
      </c>
      <c r="N2090" t="s">
        <v>57</v>
      </c>
      <c r="O2090" t="s">
        <v>192</v>
      </c>
      <c r="P2090" t="s">
        <v>59</v>
      </c>
      <c r="R2090" t="s">
        <v>60</v>
      </c>
      <c r="S2090" t="s">
        <v>60</v>
      </c>
      <c r="U2090" t="s">
        <v>193</v>
      </c>
      <c r="W2090" t="s">
        <v>194</v>
      </c>
      <c r="X2090" t="s">
        <v>195</v>
      </c>
      <c r="Y2090" t="s">
        <v>196</v>
      </c>
      <c r="Z2090" t="s">
        <v>197</v>
      </c>
      <c r="AA2090" t="s">
        <v>110</v>
      </c>
      <c r="AC2090" t="s">
        <v>111</v>
      </c>
      <c r="AE2090" t="s">
        <v>68</v>
      </c>
      <c r="AF2090">
        <v>21156</v>
      </c>
      <c r="AG2090" t="s">
        <v>69</v>
      </c>
      <c r="AH2090" t="s">
        <v>112</v>
      </c>
      <c r="AJ2090" t="s">
        <v>71</v>
      </c>
      <c r="AL2090" t="s">
        <v>1474</v>
      </c>
      <c r="AM2090" t="s">
        <v>13372</v>
      </c>
      <c r="AO2090" t="s">
        <v>1476</v>
      </c>
      <c r="AP2090" t="s">
        <v>201</v>
      </c>
      <c r="AQ2090" t="s">
        <v>68</v>
      </c>
      <c r="AR2090" t="s">
        <v>76</v>
      </c>
    </row>
    <row r="2091" spans="1:44" ht="15" customHeight="1" x14ac:dyDescent="0.25">
      <c r="A2091" t="s">
        <v>13373</v>
      </c>
      <c r="B2091" t="s">
        <v>13374</v>
      </c>
      <c r="C2091" t="s">
        <v>13375</v>
      </c>
      <c r="D2091" t="s">
        <v>13374</v>
      </c>
      <c r="E2091" t="s">
        <v>13373</v>
      </c>
      <c r="F2091" t="s">
        <v>13376</v>
      </c>
      <c r="G2091" t="s">
        <v>13377</v>
      </c>
      <c r="H2091" t="s">
        <v>13373</v>
      </c>
      <c r="I2091" t="s">
        <v>13378</v>
      </c>
      <c r="J2091" t="s">
        <v>54</v>
      </c>
      <c r="K2091" t="s">
        <v>55</v>
      </c>
      <c r="L2091" t="s">
        <v>9007</v>
      </c>
      <c r="N2091" t="s">
        <v>57</v>
      </c>
      <c r="O2091" t="s">
        <v>84</v>
      </c>
      <c r="P2091" t="s">
        <v>59</v>
      </c>
      <c r="R2091" t="s">
        <v>60</v>
      </c>
      <c r="S2091" t="s">
        <v>60</v>
      </c>
      <c r="U2091" t="s">
        <v>85</v>
      </c>
      <c r="W2091" t="s">
        <v>86</v>
      </c>
      <c r="X2091" t="s">
        <v>87</v>
      </c>
      <c r="Y2091" t="s">
        <v>88</v>
      </c>
      <c r="Z2091" t="s">
        <v>89</v>
      </c>
      <c r="AA2091" t="s">
        <v>90</v>
      </c>
      <c r="AC2091" t="s">
        <v>91</v>
      </c>
      <c r="AE2091" t="s">
        <v>68</v>
      </c>
      <c r="AF2091">
        <v>21156</v>
      </c>
      <c r="AG2091" t="s">
        <v>69</v>
      </c>
      <c r="AH2091" t="s">
        <v>92</v>
      </c>
      <c r="AJ2091" t="s">
        <v>71</v>
      </c>
      <c r="AL2091" t="s">
        <v>13379</v>
      </c>
      <c r="AM2091" t="s">
        <v>13380</v>
      </c>
      <c r="AO2091" t="s">
        <v>13381</v>
      </c>
      <c r="AP2091" t="s">
        <v>96</v>
      </c>
      <c r="AQ2091" t="s">
        <v>68</v>
      </c>
      <c r="AR2091" t="s">
        <v>76</v>
      </c>
    </row>
    <row r="2092" spans="1:44" ht="15" customHeight="1" x14ac:dyDescent="0.25">
      <c r="A2092" t="s">
        <v>1722</v>
      </c>
      <c r="B2092" t="s">
        <v>1723</v>
      </c>
      <c r="C2092" t="s">
        <v>1724</v>
      </c>
      <c r="D2092" t="s">
        <v>1723</v>
      </c>
      <c r="E2092" t="s">
        <v>1722</v>
      </c>
      <c r="F2092" s="1" t="s">
        <v>1725</v>
      </c>
      <c r="G2092" t="s">
        <v>1726</v>
      </c>
      <c r="H2092" t="s">
        <v>1722</v>
      </c>
      <c r="I2092" t="s">
        <v>1727</v>
      </c>
      <c r="J2092" t="s">
        <v>54</v>
      </c>
      <c r="K2092" t="s">
        <v>55</v>
      </c>
      <c r="L2092" t="s">
        <v>1728</v>
      </c>
      <c r="N2092" t="s">
        <v>57</v>
      </c>
      <c r="O2092" t="s">
        <v>124</v>
      </c>
      <c r="P2092" t="s">
        <v>59</v>
      </c>
      <c r="R2092" t="s">
        <v>60</v>
      </c>
      <c r="S2092" t="s">
        <v>60</v>
      </c>
      <c r="U2092" t="s">
        <v>125</v>
      </c>
      <c r="W2092" t="s">
        <v>126</v>
      </c>
      <c r="X2092" t="s">
        <v>127</v>
      </c>
      <c r="Y2092" t="s">
        <v>128</v>
      </c>
      <c r="Z2092" t="s">
        <v>129</v>
      </c>
      <c r="AA2092" t="s">
        <v>130</v>
      </c>
      <c r="AC2092" t="s">
        <v>111</v>
      </c>
      <c r="AE2092" t="s">
        <v>68</v>
      </c>
      <c r="AF2092">
        <v>21156</v>
      </c>
      <c r="AG2092" t="s">
        <v>69</v>
      </c>
      <c r="AH2092" t="s">
        <v>112</v>
      </c>
      <c r="AJ2092" t="s">
        <v>71</v>
      </c>
      <c r="AL2092" t="s">
        <v>1729</v>
      </c>
      <c r="AM2092" t="s">
        <v>13382</v>
      </c>
      <c r="AO2092" t="s">
        <v>1731</v>
      </c>
      <c r="AP2092" t="s">
        <v>134</v>
      </c>
      <c r="AQ2092" t="s">
        <v>68</v>
      </c>
      <c r="AR2092" t="s">
        <v>76</v>
      </c>
    </row>
    <row r="2093" spans="1:44" ht="15" customHeight="1" x14ac:dyDescent="0.25">
      <c r="A2093" t="s">
        <v>6227</v>
      </c>
      <c r="B2093" t="s">
        <v>6228</v>
      </c>
      <c r="C2093" t="s">
        <v>6229</v>
      </c>
      <c r="D2093" t="s">
        <v>6228</v>
      </c>
      <c r="E2093" t="s">
        <v>6227</v>
      </c>
      <c r="F2093" t="s">
        <v>6230</v>
      </c>
      <c r="G2093" t="s">
        <v>6231</v>
      </c>
      <c r="H2093" t="s">
        <v>6227</v>
      </c>
      <c r="I2093" t="s">
        <v>6232</v>
      </c>
      <c r="J2093" t="s">
        <v>54</v>
      </c>
      <c r="K2093" t="s">
        <v>55</v>
      </c>
      <c r="L2093" t="s">
        <v>3724</v>
      </c>
      <c r="N2093" t="s">
        <v>57</v>
      </c>
      <c r="O2093" t="s">
        <v>192</v>
      </c>
      <c r="P2093" t="s">
        <v>59</v>
      </c>
      <c r="R2093" t="s">
        <v>60</v>
      </c>
      <c r="S2093" t="s">
        <v>60</v>
      </c>
      <c r="U2093" t="s">
        <v>193</v>
      </c>
      <c r="W2093" t="s">
        <v>194</v>
      </c>
      <c r="X2093" t="s">
        <v>195</v>
      </c>
      <c r="Y2093" t="s">
        <v>196</v>
      </c>
      <c r="Z2093" t="s">
        <v>197</v>
      </c>
      <c r="AA2093" t="s">
        <v>110</v>
      </c>
      <c r="AC2093" t="s">
        <v>111</v>
      </c>
      <c r="AE2093" t="s">
        <v>68</v>
      </c>
      <c r="AF2093">
        <v>21156</v>
      </c>
      <c r="AG2093" t="s">
        <v>69</v>
      </c>
      <c r="AH2093" t="s">
        <v>112</v>
      </c>
      <c r="AJ2093" t="s">
        <v>71</v>
      </c>
      <c r="AL2093" t="s">
        <v>6233</v>
      </c>
      <c r="AM2093" t="s">
        <v>13383</v>
      </c>
      <c r="AO2093" t="s">
        <v>6235</v>
      </c>
      <c r="AP2093" t="s">
        <v>201</v>
      </c>
      <c r="AQ2093" t="s">
        <v>68</v>
      </c>
      <c r="AR2093" t="s">
        <v>76</v>
      </c>
    </row>
    <row r="2094" spans="1:44" ht="15" customHeight="1" x14ac:dyDescent="0.25">
      <c r="A2094" t="s">
        <v>13384</v>
      </c>
      <c r="B2094" t="s">
        <v>13385</v>
      </c>
      <c r="C2094" t="s">
        <v>13386</v>
      </c>
      <c r="D2094" t="s">
        <v>13385</v>
      </c>
      <c r="E2094" t="s">
        <v>13384</v>
      </c>
      <c r="F2094" t="s">
        <v>13387</v>
      </c>
      <c r="G2094" t="s">
        <v>13388</v>
      </c>
      <c r="H2094" t="s">
        <v>13384</v>
      </c>
      <c r="I2094" t="s">
        <v>13389</v>
      </c>
      <c r="J2094" t="s">
        <v>54</v>
      </c>
      <c r="K2094" t="s">
        <v>55</v>
      </c>
      <c r="L2094" t="s">
        <v>331</v>
      </c>
      <c r="N2094" t="s">
        <v>57</v>
      </c>
      <c r="O2094" t="s">
        <v>84</v>
      </c>
      <c r="P2094" t="s">
        <v>59</v>
      </c>
      <c r="R2094" t="s">
        <v>60</v>
      </c>
      <c r="S2094" t="s">
        <v>60</v>
      </c>
      <c r="U2094" t="s">
        <v>85</v>
      </c>
      <c r="W2094" t="s">
        <v>86</v>
      </c>
      <c r="X2094" t="s">
        <v>87</v>
      </c>
      <c r="Y2094" t="s">
        <v>88</v>
      </c>
      <c r="Z2094" t="s">
        <v>89</v>
      </c>
      <c r="AA2094" t="s">
        <v>90</v>
      </c>
      <c r="AC2094" t="s">
        <v>91</v>
      </c>
      <c r="AE2094" t="s">
        <v>68</v>
      </c>
      <c r="AF2094">
        <v>21156</v>
      </c>
      <c r="AG2094" t="s">
        <v>69</v>
      </c>
      <c r="AH2094" t="s">
        <v>92</v>
      </c>
      <c r="AJ2094" t="s">
        <v>71</v>
      </c>
      <c r="AL2094" t="s">
        <v>13390</v>
      </c>
      <c r="AM2094" t="s">
        <v>13391</v>
      </c>
      <c r="AO2094" t="s">
        <v>13392</v>
      </c>
      <c r="AP2094" t="s">
        <v>96</v>
      </c>
      <c r="AQ2094" t="s">
        <v>68</v>
      </c>
      <c r="AR2094" t="s">
        <v>76</v>
      </c>
    </row>
    <row r="2095" spans="1:44" ht="15" customHeight="1" x14ac:dyDescent="0.25">
      <c r="A2095" t="s">
        <v>3681</v>
      </c>
      <c r="B2095" t="s">
        <v>3682</v>
      </c>
      <c r="C2095" t="s">
        <v>3683</v>
      </c>
      <c r="D2095" t="s">
        <v>3682</v>
      </c>
      <c r="E2095" t="s">
        <v>3681</v>
      </c>
      <c r="F2095" t="s">
        <v>3684</v>
      </c>
      <c r="G2095" t="s">
        <v>3685</v>
      </c>
      <c r="H2095" t="s">
        <v>3681</v>
      </c>
      <c r="I2095" t="s">
        <v>3686</v>
      </c>
      <c r="J2095" t="s">
        <v>54</v>
      </c>
      <c r="K2095" t="s">
        <v>55</v>
      </c>
      <c r="L2095" t="s">
        <v>555</v>
      </c>
      <c r="N2095" t="s">
        <v>57</v>
      </c>
      <c r="O2095" t="s">
        <v>84</v>
      </c>
      <c r="P2095" t="s">
        <v>59</v>
      </c>
      <c r="R2095" t="s">
        <v>60</v>
      </c>
      <c r="S2095" t="s">
        <v>60</v>
      </c>
      <c r="U2095" t="s">
        <v>85</v>
      </c>
      <c r="W2095" t="s">
        <v>86</v>
      </c>
      <c r="X2095" t="s">
        <v>87</v>
      </c>
      <c r="Y2095" t="s">
        <v>88</v>
      </c>
      <c r="Z2095" t="s">
        <v>89</v>
      </c>
      <c r="AA2095" t="s">
        <v>90</v>
      </c>
      <c r="AC2095" t="s">
        <v>91</v>
      </c>
      <c r="AE2095" t="s">
        <v>68</v>
      </c>
      <c r="AF2095">
        <v>21156</v>
      </c>
      <c r="AG2095" t="s">
        <v>69</v>
      </c>
      <c r="AH2095" t="s">
        <v>92</v>
      </c>
      <c r="AJ2095" t="s">
        <v>71</v>
      </c>
      <c r="AL2095" t="s">
        <v>3687</v>
      </c>
      <c r="AM2095" t="s">
        <v>13393</v>
      </c>
      <c r="AO2095" t="s">
        <v>3689</v>
      </c>
      <c r="AP2095" t="s">
        <v>96</v>
      </c>
      <c r="AQ2095" t="s">
        <v>68</v>
      </c>
      <c r="AR2095" t="s">
        <v>76</v>
      </c>
    </row>
    <row r="2096" spans="1:44" ht="15" customHeight="1" x14ac:dyDescent="0.25">
      <c r="A2096" t="s">
        <v>13394</v>
      </c>
      <c r="B2096" t="s">
        <v>13395</v>
      </c>
      <c r="C2096" t="s">
        <v>13396</v>
      </c>
      <c r="D2096" t="s">
        <v>13397</v>
      </c>
      <c r="E2096" t="s">
        <v>13394</v>
      </c>
      <c r="F2096" t="s">
        <v>13398</v>
      </c>
      <c r="G2096" t="s">
        <v>13399</v>
      </c>
      <c r="H2096" t="s">
        <v>13394</v>
      </c>
      <c r="I2096" t="s">
        <v>13400</v>
      </c>
      <c r="J2096" t="s">
        <v>54</v>
      </c>
      <c r="K2096" t="s">
        <v>55</v>
      </c>
      <c r="L2096" t="s">
        <v>5225</v>
      </c>
      <c r="N2096" t="s">
        <v>57</v>
      </c>
      <c r="O2096" t="s">
        <v>84</v>
      </c>
      <c r="P2096" t="s">
        <v>59</v>
      </c>
      <c r="R2096" t="s">
        <v>60</v>
      </c>
      <c r="S2096" t="s">
        <v>60</v>
      </c>
      <c r="U2096" t="s">
        <v>85</v>
      </c>
      <c r="W2096" t="s">
        <v>86</v>
      </c>
      <c r="X2096" t="s">
        <v>87</v>
      </c>
      <c r="Y2096" t="s">
        <v>88</v>
      </c>
      <c r="Z2096" t="s">
        <v>89</v>
      </c>
      <c r="AA2096" t="s">
        <v>90</v>
      </c>
      <c r="AC2096" t="s">
        <v>91</v>
      </c>
      <c r="AE2096" t="s">
        <v>68</v>
      </c>
      <c r="AF2096">
        <v>21156</v>
      </c>
      <c r="AG2096" t="s">
        <v>69</v>
      </c>
      <c r="AH2096" t="s">
        <v>92</v>
      </c>
      <c r="AJ2096" t="s">
        <v>71</v>
      </c>
      <c r="AL2096" t="s">
        <v>13401</v>
      </c>
      <c r="AM2096" t="s">
        <v>13402</v>
      </c>
      <c r="AO2096" t="s">
        <v>13403</v>
      </c>
      <c r="AP2096" t="s">
        <v>96</v>
      </c>
      <c r="AQ2096" t="s">
        <v>68</v>
      </c>
      <c r="AR2096" t="s">
        <v>76</v>
      </c>
    </row>
    <row r="2097" spans="1:44" ht="15" customHeight="1" x14ac:dyDescent="0.25">
      <c r="A2097" t="s">
        <v>13404</v>
      </c>
      <c r="B2097" t="s">
        <v>13405</v>
      </c>
      <c r="C2097" t="s">
        <v>13406</v>
      </c>
      <c r="D2097" t="s">
        <v>13405</v>
      </c>
      <c r="E2097" t="s">
        <v>13404</v>
      </c>
      <c r="F2097" t="s">
        <v>13407</v>
      </c>
      <c r="G2097" t="s">
        <v>13408</v>
      </c>
      <c r="H2097" t="s">
        <v>13404</v>
      </c>
      <c r="I2097" t="s">
        <v>13409</v>
      </c>
      <c r="J2097" t="s">
        <v>54</v>
      </c>
      <c r="K2097" t="s">
        <v>55</v>
      </c>
      <c r="L2097" t="s">
        <v>8864</v>
      </c>
      <c r="N2097" t="s">
        <v>57</v>
      </c>
      <c r="O2097" t="s">
        <v>84</v>
      </c>
      <c r="P2097" t="s">
        <v>59</v>
      </c>
      <c r="R2097" t="s">
        <v>60</v>
      </c>
      <c r="S2097" t="s">
        <v>60</v>
      </c>
      <c r="U2097" t="s">
        <v>85</v>
      </c>
      <c r="W2097" t="s">
        <v>86</v>
      </c>
      <c r="X2097" t="s">
        <v>87</v>
      </c>
      <c r="Y2097" t="s">
        <v>88</v>
      </c>
      <c r="Z2097" t="s">
        <v>89</v>
      </c>
      <c r="AA2097" t="s">
        <v>90</v>
      </c>
      <c r="AC2097" t="s">
        <v>91</v>
      </c>
      <c r="AE2097" t="s">
        <v>68</v>
      </c>
      <c r="AF2097">
        <v>21156</v>
      </c>
      <c r="AG2097" t="s">
        <v>69</v>
      </c>
      <c r="AH2097" t="s">
        <v>92</v>
      </c>
      <c r="AJ2097" t="s">
        <v>71</v>
      </c>
      <c r="AL2097" t="s">
        <v>13410</v>
      </c>
      <c r="AM2097" t="s">
        <v>13411</v>
      </c>
      <c r="AO2097" t="s">
        <v>13412</v>
      </c>
      <c r="AP2097" t="s">
        <v>96</v>
      </c>
      <c r="AQ2097" t="s">
        <v>68</v>
      </c>
      <c r="AR2097" t="s">
        <v>76</v>
      </c>
    </row>
    <row r="2098" spans="1:44" ht="15" customHeight="1" x14ac:dyDescent="0.25">
      <c r="A2098" t="s">
        <v>13413</v>
      </c>
      <c r="B2098" t="s">
        <v>13414</v>
      </c>
      <c r="C2098" t="s">
        <v>13415</v>
      </c>
      <c r="D2098" t="s">
        <v>13414</v>
      </c>
      <c r="E2098" t="s">
        <v>13413</v>
      </c>
      <c r="F2098" t="s">
        <v>13416</v>
      </c>
      <c r="G2098" t="s">
        <v>13417</v>
      </c>
      <c r="H2098" t="s">
        <v>13413</v>
      </c>
      <c r="I2098" t="s">
        <v>13418</v>
      </c>
      <c r="J2098" t="s">
        <v>54</v>
      </c>
      <c r="K2098" t="s">
        <v>55</v>
      </c>
      <c r="L2098" t="s">
        <v>312</v>
      </c>
      <c r="N2098" t="s">
        <v>57</v>
      </c>
      <c r="O2098" t="s">
        <v>84</v>
      </c>
      <c r="P2098" t="s">
        <v>59</v>
      </c>
      <c r="R2098" t="s">
        <v>60</v>
      </c>
      <c r="S2098" t="s">
        <v>60</v>
      </c>
      <c r="U2098" t="s">
        <v>85</v>
      </c>
      <c r="W2098" t="s">
        <v>86</v>
      </c>
      <c r="X2098" t="s">
        <v>87</v>
      </c>
      <c r="Y2098" t="s">
        <v>88</v>
      </c>
      <c r="Z2098" t="s">
        <v>89</v>
      </c>
      <c r="AA2098" t="s">
        <v>90</v>
      </c>
      <c r="AC2098" t="s">
        <v>91</v>
      </c>
      <c r="AE2098" t="s">
        <v>68</v>
      </c>
      <c r="AF2098">
        <v>21156</v>
      </c>
      <c r="AG2098" t="s">
        <v>69</v>
      </c>
      <c r="AH2098" t="s">
        <v>92</v>
      </c>
      <c r="AJ2098" t="s">
        <v>71</v>
      </c>
      <c r="AL2098" t="s">
        <v>13419</v>
      </c>
      <c r="AM2098" t="s">
        <v>13420</v>
      </c>
      <c r="AO2098" t="s">
        <v>13421</v>
      </c>
      <c r="AP2098" t="s">
        <v>96</v>
      </c>
      <c r="AQ2098" t="s">
        <v>68</v>
      </c>
      <c r="AR2098" t="s">
        <v>76</v>
      </c>
    </row>
    <row r="2099" spans="1:44" ht="15" customHeight="1" x14ac:dyDescent="0.25">
      <c r="A2099" t="s">
        <v>6161</v>
      </c>
      <c r="B2099" t="s">
        <v>6162</v>
      </c>
      <c r="C2099" t="s">
        <v>6163</v>
      </c>
      <c r="D2099" t="s">
        <v>6162</v>
      </c>
      <c r="E2099" t="s">
        <v>6161</v>
      </c>
      <c r="F2099" t="s">
        <v>6164</v>
      </c>
      <c r="G2099" t="s">
        <v>6165</v>
      </c>
      <c r="H2099" t="s">
        <v>6161</v>
      </c>
      <c r="I2099" t="s">
        <v>6166</v>
      </c>
      <c r="J2099" t="s">
        <v>54</v>
      </c>
      <c r="K2099" t="s">
        <v>55</v>
      </c>
      <c r="L2099" t="s">
        <v>312</v>
      </c>
      <c r="N2099" t="s">
        <v>57</v>
      </c>
      <c r="O2099" t="s">
        <v>5048</v>
      </c>
      <c r="P2099" t="s">
        <v>59</v>
      </c>
      <c r="R2099" t="s">
        <v>60</v>
      </c>
      <c r="S2099" t="s">
        <v>60</v>
      </c>
      <c r="U2099" t="s">
        <v>5049</v>
      </c>
      <c r="W2099" t="s">
        <v>5050</v>
      </c>
      <c r="X2099" t="s">
        <v>5051</v>
      </c>
      <c r="Y2099" t="s">
        <v>5052</v>
      </c>
      <c r="Z2099" t="s">
        <v>5053</v>
      </c>
      <c r="AA2099" t="s">
        <v>110</v>
      </c>
      <c r="AC2099" t="s">
        <v>5054</v>
      </c>
      <c r="AE2099" t="s">
        <v>68</v>
      </c>
      <c r="AF2099">
        <v>21156</v>
      </c>
      <c r="AG2099" t="s">
        <v>69</v>
      </c>
      <c r="AH2099" t="s">
        <v>236</v>
      </c>
      <c r="AJ2099" t="s">
        <v>71</v>
      </c>
      <c r="AL2099" t="s">
        <v>6167</v>
      </c>
      <c r="AM2099" t="s">
        <v>13422</v>
      </c>
      <c r="AO2099" t="s">
        <v>6169</v>
      </c>
      <c r="AP2099" t="s">
        <v>5056</v>
      </c>
      <c r="AQ2099" t="s">
        <v>68</v>
      </c>
      <c r="AR2099" t="s">
        <v>76</v>
      </c>
    </row>
    <row r="2100" spans="1:44" ht="15" customHeight="1" x14ac:dyDescent="0.25">
      <c r="A2100" t="s">
        <v>1120</v>
      </c>
      <c r="B2100" t="s">
        <v>1121</v>
      </c>
      <c r="C2100" t="s">
        <v>1122</v>
      </c>
      <c r="D2100" t="s">
        <v>1121</v>
      </c>
      <c r="E2100" t="s">
        <v>1120</v>
      </c>
      <c r="F2100" t="s">
        <v>1123</v>
      </c>
      <c r="G2100" t="s">
        <v>1124</v>
      </c>
      <c r="H2100" t="s">
        <v>1120</v>
      </c>
      <c r="I2100" t="s">
        <v>1125</v>
      </c>
      <c r="J2100" t="s">
        <v>54</v>
      </c>
      <c r="K2100" t="s">
        <v>55</v>
      </c>
      <c r="L2100" t="s">
        <v>141</v>
      </c>
      <c r="N2100" t="s">
        <v>57</v>
      </c>
      <c r="O2100" t="s">
        <v>2797</v>
      </c>
      <c r="P2100" t="s">
        <v>59</v>
      </c>
      <c r="R2100" t="s">
        <v>60</v>
      </c>
      <c r="S2100" t="s">
        <v>60</v>
      </c>
      <c r="U2100" s="1" t="s">
        <v>2798</v>
      </c>
      <c r="W2100" t="s">
        <v>2799</v>
      </c>
      <c r="X2100" t="s">
        <v>2800</v>
      </c>
      <c r="Y2100" t="s">
        <v>2801</v>
      </c>
      <c r="Z2100" t="s">
        <v>2802</v>
      </c>
      <c r="AA2100" t="s">
        <v>110</v>
      </c>
      <c r="AC2100" t="s">
        <v>848</v>
      </c>
      <c r="AE2100" t="s">
        <v>68</v>
      </c>
      <c r="AF2100">
        <v>21156</v>
      </c>
      <c r="AG2100" t="s">
        <v>69</v>
      </c>
      <c r="AH2100" t="s">
        <v>236</v>
      </c>
      <c r="AJ2100" t="s">
        <v>71</v>
      </c>
      <c r="AL2100" t="s">
        <v>1126</v>
      </c>
      <c r="AM2100" t="s">
        <v>13423</v>
      </c>
      <c r="AO2100" t="s">
        <v>1128</v>
      </c>
      <c r="AP2100" t="s">
        <v>2806</v>
      </c>
      <c r="AQ2100" t="s">
        <v>68</v>
      </c>
      <c r="AR2100" t="s">
        <v>76</v>
      </c>
    </row>
    <row r="2101" spans="1:44" ht="15" customHeight="1" x14ac:dyDescent="0.25">
      <c r="A2101" t="s">
        <v>13424</v>
      </c>
      <c r="B2101" t="s">
        <v>13425</v>
      </c>
      <c r="C2101" t="s">
        <v>13426</v>
      </c>
      <c r="D2101" t="s">
        <v>13425</v>
      </c>
      <c r="E2101" t="s">
        <v>13424</v>
      </c>
      <c r="F2101" t="s">
        <v>13427</v>
      </c>
      <c r="G2101" t="s">
        <v>13428</v>
      </c>
      <c r="H2101" t="s">
        <v>13424</v>
      </c>
      <c r="I2101" t="s">
        <v>13429</v>
      </c>
      <c r="J2101" t="s">
        <v>54</v>
      </c>
      <c r="K2101" t="s">
        <v>55</v>
      </c>
      <c r="L2101" t="s">
        <v>13430</v>
      </c>
      <c r="N2101" t="s">
        <v>57</v>
      </c>
      <c r="O2101" t="s">
        <v>84</v>
      </c>
      <c r="P2101" t="s">
        <v>59</v>
      </c>
      <c r="R2101" t="s">
        <v>60</v>
      </c>
      <c r="S2101" t="s">
        <v>60</v>
      </c>
      <c r="U2101" t="s">
        <v>85</v>
      </c>
      <c r="W2101" t="s">
        <v>86</v>
      </c>
      <c r="X2101" t="s">
        <v>87</v>
      </c>
      <c r="Y2101" t="s">
        <v>88</v>
      </c>
      <c r="Z2101" t="s">
        <v>89</v>
      </c>
      <c r="AA2101" t="s">
        <v>90</v>
      </c>
      <c r="AC2101" t="s">
        <v>91</v>
      </c>
      <c r="AE2101" t="s">
        <v>68</v>
      </c>
      <c r="AF2101">
        <v>21156</v>
      </c>
      <c r="AG2101" t="s">
        <v>69</v>
      </c>
      <c r="AH2101" t="s">
        <v>92</v>
      </c>
      <c r="AJ2101" t="s">
        <v>71</v>
      </c>
      <c r="AL2101" t="s">
        <v>13431</v>
      </c>
      <c r="AM2101" t="s">
        <v>13432</v>
      </c>
      <c r="AO2101" t="s">
        <v>13431</v>
      </c>
      <c r="AP2101" t="s">
        <v>96</v>
      </c>
      <c r="AQ2101" t="s">
        <v>68</v>
      </c>
      <c r="AR2101" t="s">
        <v>76</v>
      </c>
    </row>
    <row r="2102" spans="1:44" ht="15" customHeight="1" x14ac:dyDescent="0.25">
      <c r="A2102" t="s">
        <v>1665</v>
      </c>
      <c r="B2102" t="s">
        <v>1666</v>
      </c>
      <c r="C2102" t="s">
        <v>1667</v>
      </c>
      <c r="D2102" t="s">
        <v>1666</v>
      </c>
      <c r="E2102" t="s">
        <v>1665</v>
      </c>
      <c r="F2102" t="s">
        <v>1668</v>
      </c>
      <c r="G2102" t="s">
        <v>1669</v>
      </c>
      <c r="H2102" t="s">
        <v>1665</v>
      </c>
      <c r="I2102" t="s">
        <v>1670</v>
      </c>
      <c r="J2102" t="s">
        <v>54</v>
      </c>
      <c r="K2102" t="s">
        <v>55</v>
      </c>
      <c r="L2102" t="s">
        <v>1671</v>
      </c>
      <c r="N2102" t="s">
        <v>57</v>
      </c>
      <c r="O2102" t="s">
        <v>104</v>
      </c>
      <c r="P2102" t="s">
        <v>59</v>
      </c>
      <c r="R2102" t="s">
        <v>60</v>
      </c>
      <c r="S2102" t="s">
        <v>60</v>
      </c>
      <c r="U2102" t="s">
        <v>105</v>
      </c>
      <c r="W2102" t="s">
        <v>106</v>
      </c>
      <c r="X2102" t="s">
        <v>107</v>
      </c>
      <c r="Y2102" t="s">
        <v>108</v>
      </c>
      <c r="Z2102" t="s">
        <v>109</v>
      </c>
      <c r="AA2102" t="s">
        <v>110</v>
      </c>
      <c r="AC2102" t="s">
        <v>111</v>
      </c>
      <c r="AE2102" t="s">
        <v>68</v>
      </c>
      <c r="AF2102">
        <v>21156</v>
      </c>
      <c r="AG2102" t="s">
        <v>69</v>
      </c>
      <c r="AH2102" t="s">
        <v>112</v>
      </c>
      <c r="AJ2102" t="s">
        <v>71</v>
      </c>
      <c r="AL2102" t="s">
        <v>1672</v>
      </c>
      <c r="AM2102" t="s">
        <v>13433</v>
      </c>
      <c r="AO2102" t="s">
        <v>1674</v>
      </c>
      <c r="AP2102" t="s">
        <v>116</v>
      </c>
      <c r="AQ2102" t="s">
        <v>68</v>
      </c>
      <c r="AR2102" t="s">
        <v>76</v>
      </c>
    </row>
    <row r="2103" spans="1:44" ht="15" customHeight="1" x14ac:dyDescent="0.25">
      <c r="A2103" t="s">
        <v>13434</v>
      </c>
      <c r="B2103" t="s">
        <v>13435</v>
      </c>
      <c r="C2103" t="s">
        <v>13436</v>
      </c>
      <c r="D2103" t="s">
        <v>13435</v>
      </c>
      <c r="E2103" t="s">
        <v>13434</v>
      </c>
      <c r="F2103" t="s">
        <v>13437</v>
      </c>
      <c r="G2103" t="s">
        <v>13438</v>
      </c>
      <c r="H2103" t="s">
        <v>13434</v>
      </c>
      <c r="I2103" t="s">
        <v>13439</v>
      </c>
      <c r="J2103" t="s">
        <v>54</v>
      </c>
      <c r="K2103" t="s">
        <v>55</v>
      </c>
      <c r="L2103" t="s">
        <v>151</v>
      </c>
      <c r="N2103" t="s">
        <v>57</v>
      </c>
      <c r="O2103" t="s">
        <v>84</v>
      </c>
      <c r="P2103" t="s">
        <v>59</v>
      </c>
      <c r="R2103" t="s">
        <v>60</v>
      </c>
      <c r="S2103" t="s">
        <v>60</v>
      </c>
      <c r="U2103" t="s">
        <v>85</v>
      </c>
      <c r="W2103" t="s">
        <v>86</v>
      </c>
      <c r="X2103" t="s">
        <v>87</v>
      </c>
      <c r="Y2103" t="s">
        <v>88</v>
      </c>
      <c r="Z2103" t="s">
        <v>89</v>
      </c>
      <c r="AA2103" t="s">
        <v>90</v>
      </c>
      <c r="AC2103" t="s">
        <v>91</v>
      </c>
      <c r="AE2103" t="s">
        <v>68</v>
      </c>
      <c r="AF2103">
        <v>21156</v>
      </c>
      <c r="AG2103" t="s">
        <v>69</v>
      </c>
      <c r="AH2103" t="s">
        <v>92</v>
      </c>
      <c r="AJ2103" t="s">
        <v>71</v>
      </c>
      <c r="AL2103" t="s">
        <v>13440</v>
      </c>
      <c r="AM2103" t="s">
        <v>13441</v>
      </c>
      <c r="AO2103" t="s">
        <v>13442</v>
      </c>
      <c r="AP2103" t="s">
        <v>96</v>
      </c>
      <c r="AQ2103" t="s">
        <v>68</v>
      </c>
      <c r="AR2103" t="s">
        <v>76</v>
      </c>
    </row>
    <row r="2104" spans="1:44" ht="15" customHeight="1" x14ac:dyDescent="0.25">
      <c r="A2104" t="s">
        <v>5085</v>
      </c>
      <c r="B2104" t="s">
        <v>5086</v>
      </c>
      <c r="C2104" t="s">
        <v>5087</v>
      </c>
      <c r="D2104" t="s">
        <v>5086</v>
      </c>
      <c r="E2104" t="s">
        <v>5085</v>
      </c>
      <c r="F2104" t="s">
        <v>5088</v>
      </c>
      <c r="G2104" t="s">
        <v>5089</v>
      </c>
      <c r="H2104" t="s">
        <v>5085</v>
      </c>
      <c r="I2104" t="s">
        <v>5090</v>
      </c>
      <c r="J2104" t="s">
        <v>54</v>
      </c>
      <c r="K2104" t="s">
        <v>55</v>
      </c>
      <c r="L2104" t="s">
        <v>5091</v>
      </c>
      <c r="N2104" t="s">
        <v>57</v>
      </c>
      <c r="O2104" t="s">
        <v>124</v>
      </c>
      <c r="P2104" t="s">
        <v>59</v>
      </c>
      <c r="R2104" t="s">
        <v>60</v>
      </c>
      <c r="S2104" t="s">
        <v>60</v>
      </c>
      <c r="U2104" t="s">
        <v>125</v>
      </c>
      <c r="W2104" t="s">
        <v>126</v>
      </c>
      <c r="X2104" t="s">
        <v>127</v>
      </c>
      <c r="Y2104" t="s">
        <v>128</v>
      </c>
      <c r="Z2104" t="s">
        <v>129</v>
      </c>
      <c r="AA2104" t="s">
        <v>130</v>
      </c>
      <c r="AC2104" t="s">
        <v>111</v>
      </c>
      <c r="AE2104" t="s">
        <v>68</v>
      </c>
      <c r="AF2104">
        <v>21156</v>
      </c>
      <c r="AG2104" t="s">
        <v>69</v>
      </c>
      <c r="AH2104" t="s">
        <v>112</v>
      </c>
      <c r="AJ2104" t="s">
        <v>71</v>
      </c>
      <c r="AL2104" t="s">
        <v>5092</v>
      </c>
      <c r="AM2104" t="s">
        <v>13443</v>
      </c>
      <c r="AO2104" t="s">
        <v>5094</v>
      </c>
      <c r="AP2104" t="s">
        <v>134</v>
      </c>
      <c r="AQ2104" t="s">
        <v>68</v>
      </c>
      <c r="AR2104" t="s">
        <v>76</v>
      </c>
    </row>
    <row r="2105" spans="1:44" ht="15" customHeight="1" x14ac:dyDescent="0.25">
      <c r="A2105" t="s">
        <v>11305</v>
      </c>
      <c r="B2105" t="s">
        <v>11306</v>
      </c>
      <c r="C2105" t="s">
        <v>11307</v>
      </c>
      <c r="D2105" t="s">
        <v>11306</v>
      </c>
      <c r="E2105" t="s">
        <v>11305</v>
      </c>
      <c r="F2105" t="s">
        <v>11308</v>
      </c>
      <c r="G2105" t="s">
        <v>11309</v>
      </c>
      <c r="H2105" t="s">
        <v>11305</v>
      </c>
      <c r="I2105" t="s">
        <v>11310</v>
      </c>
      <c r="J2105" t="s">
        <v>54</v>
      </c>
      <c r="K2105" t="s">
        <v>55</v>
      </c>
      <c r="L2105" t="s">
        <v>11311</v>
      </c>
      <c r="N2105" t="s">
        <v>57</v>
      </c>
      <c r="O2105" t="s">
        <v>104</v>
      </c>
      <c r="P2105" t="s">
        <v>59</v>
      </c>
      <c r="R2105" t="s">
        <v>60</v>
      </c>
      <c r="S2105" t="s">
        <v>60</v>
      </c>
      <c r="U2105" t="s">
        <v>105</v>
      </c>
      <c r="W2105" t="s">
        <v>106</v>
      </c>
      <c r="X2105" t="s">
        <v>107</v>
      </c>
      <c r="Y2105" t="s">
        <v>108</v>
      </c>
      <c r="Z2105" t="s">
        <v>109</v>
      </c>
      <c r="AA2105" t="s">
        <v>110</v>
      </c>
      <c r="AC2105" t="s">
        <v>111</v>
      </c>
      <c r="AE2105" t="s">
        <v>68</v>
      </c>
      <c r="AF2105">
        <v>21156</v>
      </c>
      <c r="AG2105" t="s">
        <v>69</v>
      </c>
      <c r="AH2105" t="s">
        <v>112</v>
      </c>
      <c r="AJ2105" t="s">
        <v>71</v>
      </c>
      <c r="AL2105" t="s">
        <v>11312</v>
      </c>
      <c r="AM2105" t="s">
        <v>13444</v>
      </c>
      <c r="AO2105" t="s">
        <v>11312</v>
      </c>
      <c r="AP2105" t="s">
        <v>116</v>
      </c>
      <c r="AQ2105" t="s">
        <v>68</v>
      </c>
      <c r="AR2105" t="s">
        <v>76</v>
      </c>
    </row>
    <row r="2106" spans="1:44" ht="15" customHeight="1" x14ac:dyDescent="0.25">
      <c r="A2106" t="s">
        <v>13445</v>
      </c>
      <c r="B2106" t="s">
        <v>13446</v>
      </c>
      <c r="C2106" t="s">
        <v>13447</v>
      </c>
      <c r="D2106" t="s">
        <v>13446</v>
      </c>
      <c r="E2106" t="s">
        <v>13445</v>
      </c>
      <c r="F2106" t="s">
        <v>13448</v>
      </c>
      <c r="G2106" t="s">
        <v>13449</v>
      </c>
      <c r="H2106" t="s">
        <v>13445</v>
      </c>
      <c r="I2106" t="s">
        <v>13450</v>
      </c>
      <c r="J2106" t="s">
        <v>54</v>
      </c>
      <c r="K2106" t="s">
        <v>55</v>
      </c>
      <c r="L2106" t="s">
        <v>1237</v>
      </c>
      <c r="N2106" t="s">
        <v>57</v>
      </c>
      <c r="O2106" t="s">
        <v>84</v>
      </c>
      <c r="P2106" t="s">
        <v>59</v>
      </c>
      <c r="R2106" t="s">
        <v>60</v>
      </c>
      <c r="S2106" t="s">
        <v>60</v>
      </c>
      <c r="U2106" t="s">
        <v>85</v>
      </c>
      <c r="W2106" t="s">
        <v>86</v>
      </c>
      <c r="X2106" t="s">
        <v>87</v>
      </c>
      <c r="Y2106" t="s">
        <v>88</v>
      </c>
      <c r="Z2106" t="s">
        <v>89</v>
      </c>
      <c r="AA2106" t="s">
        <v>90</v>
      </c>
      <c r="AC2106" t="s">
        <v>91</v>
      </c>
      <c r="AE2106" t="s">
        <v>68</v>
      </c>
      <c r="AF2106">
        <v>21156</v>
      </c>
      <c r="AG2106" t="s">
        <v>69</v>
      </c>
      <c r="AH2106" t="s">
        <v>92</v>
      </c>
      <c r="AJ2106" t="s">
        <v>71</v>
      </c>
      <c r="AL2106" t="s">
        <v>13451</v>
      </c>
      <c r="AM2106" t="s">
        <v>13452</v>
      </c>
      <c r="AO2106" t="s">
        <v>13453</v>
      </c>
      <c r="AP2106" t="s">
        <v>96</v>
      </c>
      <c r="AQ2106" t="s">
        <v>68</v>
      </c>
      <c r="AR2106" t="s">
        <v>76</v>
      </c>
    </row>
    <row r="2107" spans="1:44" ht="15" customHeight="1" x14ac:dyDescent="0.25">
      <c r="A2107" t="s">
        <v>13454</v>
      </c>
      <c r="B2107" t="s">
        <v>13455</v>
      </c>
      <c r="C2107" t="s">
        <v>13456</v>
      </c>
      <c r="D2107" t="s">
        <v>13455</v>
      </c>
      <c r="E2107" t="s">
        <v>13454</v>
      </c>
      <c r="F2107" t="s">
        <v>13457</v>
      </c>
      <c r="G2107" t="s">
        <v>13458</v>
      </c>
      <c r="H2107" t="s">
        <v>13454</v>
      </c>
      <c r="I2107" t="s">
        <v>13459</v>
      </c>
      <c r="J2107" t="s">
        <v>54</v>
      </c>
      <c r="K2107" t="s">
        <v>55</v>
      </c>
      <c r="L2107" t="s">
        <v>312</v>
      </c>
      <c r="N2107" t="s">
        <v>57</v>
      </c>
      <c r="O2107" t="s">
        <v>84</v>
      </c>
      <c r="P2107" t="s">
        <v>59</v>
      </c>
      <c r="R2107" t="s">
        <v>60</v>
      </c>
      <c r="S2107" t="s">
        <v>60</v>
      </c>
      <c r="U2107" t="s">
        <v>85</v>
      </c>
      <c r="W2107" t="s">
        <v>86</v>
      </c>
      <c r="X2107" t="s">
        <v>87</v>
      </c>
      <c r="Y2107" t="s">
        <v>88</v>
      </c>
      <c r="Z2107" t="s">
        <v>89</v>
      </c>
      <c r="AA2107" t="s">
        <v>90</v>
      </c>
      <c r="AC2107" t="s">
        <v>91</v>
      </c>
      <c r="AE2107" t="s">
        <v>68</v>
      </c>
      <c r="AF2107">
        <v>21156</v>
      </c>
      <c r="AG2107" t="s">
        <v>69</v>
      </c>
      <c r="AH2107" t="s">
        <v>92</v>
      </c>
      <c r="AJ2107" t="s">
        <v>71</v>
      </c>
      <c r="AL2107" t="s">
        <v>13460</v>
      </c>
      <c r="AM2107" t="s">
        <v>13461</v>
      </c>
      <c r="AO2107" t="s">
        <v>13462</v>
      </c>
      <c r="AP2107" t="s">
        <v>96</v>
      </c>
      <c r="AQ2107" t="s">
        <v>68</v>
      </c>
      <c r="AR2107" t="s">
        <v>76</v>
      </c>
    </row>
    <row r="2108" spans="1:44" ht="15" customHeight="1" x14ac:dyDescent="0.25">
      <c r="A2108" t="s">
        <v>2620</v>
      </c>
      <c r="B2108" t="s">
        <v>2621</v>
      </c>
      <c r="C2108" t="s">
        <v>2622</v>
      </c>
      <c r="D2108" t="s">
        <v>2621</v>
      </c>
      <c r="E2108" t="s">
        <v>2620</v>
      </c>
      <c r="F2108" t="s">
        <v>2623</v>
      </c>
      <c r="G2108" t="s">
        <v>2624</v>
      </c>
      <c r="H2108" t="s">
        <v>2620</v>
      </c>
      <c r="I2108" t="s">
        <v>2625</v>
      </c>
      <c r="J2108" t="s">
        <v>54</v>
      </c>
      <c r="K2108" t="s">
        <v>55</v>
      </c>
      <c r="L2108" t="s">
        <v>2626</v>
      </c>
      <c r="N2108" t="s">
        <v>57</v>
      </c>
      <c r="O2108" t="s">
        <v>1842</v>
      </c>
      <c r="P2108" t="s">
        <v>59</v>
      </c>
      <c r="R2108" t="s">
        <v>60</v>
      </c>
      <c r="S2108" t="s">
        <v>60</v>
      </c>
      <c r="U2108" t="s">
        <v>1843</v>
      </c>
      <c r="W2108" t="s">
        <v>1844</v>
      </c>
      <c r="X2108" t="s">
        <v>1845</v>
      </c>
      <c r="Y2108" t="s">
        <v>1846</v>
      </c>
      <c r="Z2108" t="s">
        <v>1847</v>
      </c>
      <c r="AA2108" t="s">
        <v>1848</v>
      </c>
      <c r="AC2108" t="s">
        <v>170</v>
      </c>
      <c r="AE2108" t="s">
        <v>68</v>
      </c>
      <c r="AF2108">
        <v>21156</v>
      </c>
      <c r="AG2108" t="s">
        <v>69</v>
      </c>
      <c r="AH2108" t="s">
        <v>1849</v>
      </c>
      <c r="AJ2108" t="s">
        <v>71</v>
      </c>
      <c r="AL2108" t="s">
        <v>2627</v>
      </c>
      <c r="AM2108" t="s">
        <v>13463</v>
      </c>
      <c r="AO2108" t="s">
        <v>2629</v>
      </c>
      <c r="AP2108" t="s">
        <v>1853</v>
      </c>
      <c r="AQ2108" t="s">
        <v>68</v>
      </c>
      <c r="AR2108" t="s">
        <v>76</v>
      </c>
    </row>
    <row r="2109" spans="1:44" ht="15" customHeight="1" x14ac:dyDescent="0.25">
      <c r="A2109" t="s">
        <v>13464</v>
      </c>
      <c r="B2109" t="s">
        <v>13465</v>
      </c>
      <c r="C2109" t="s">
        <v>13466</v>
      </c>
      <c r="D2109" t="s">
        <v>13465</v>
      </c>
      <c r="E2109" t="s">
        <v>13464</v>
      </c>
      <c r="F2109" t="s">
        <v>13467</v>
      </c>
      <c r="G2109" t="s">
        <v>13468</v>
      </c>
      <c r="H2109" t="s">
        <v>13464</v>
      </c>
      <c r="I2109" t="s">
        <v>13469</v>
      </c>
      <c r="J2109" t="s">
        <v>54</v>
      </c>
      <c r="K2109" t="s">
        <v>55</v>
      </c>
      <c r="L2109" t="s">
        <v>5524</v>
      </c>
      <c r="N2109" t="s">
        <v>57</v>
      </c>
      <c r="O2109" t="s">
        <v>2333</v>
      </c>
      <c r="P2109" t="s">
        <v>59</v>
      </c>
      <c r="R2109" t="s">
        <v>60</v>
      </c>
      <c r="S2109" t="s">
        <v>60</v>
      </c>
      <c r="U2109" t="s">
        <v>2334</v>
      </c>
      <c r="W2109" t="s">
        <v>2335</v>
      </c>
      <c r="X2109" t="s">
        <v>2336</v>
      </c>
      <c r="Y2109" t="s">
        <v>2337</v>
      </c>
      <c r="Z2109" t="s">
        <v>2338</v>
      </c>
      <c r="AA2109" t="s">
        <v>236</v>
      </c>
      <c r="AC2109" t="s">
        <v>978</v>
      </c>
      <c r="AE2109" t="s">
        <v>68</v>
      </c>
      <c r="AF2109">
        <v>21156</v>
      </c>
      <c r="AG2109" t="s">
        <v>69</v>
      </c>
      <c r="AH2109" t="s">
        <v>110</v>
      </c>
      <c r="AJ2109" t="s">
        <v>71</v>
      </c>
      <c r="AL2109" t="s">
        <v>13470</v>
      </c>
      <c r="AM2109" t="s">
        <v>13471</v>
      </c>
      <c r="AO2109" t="s">
        <v>13472</v>
      </c>
      <c r="AP2109" t="s">
        <v>2342</v>
      </c>
      <c r="AQ2109" t="s">
        <v>68</v>
      </c>
      <c r="AR2109" t="s">
        <v>76</v>
      </c>
    </row>
    <row r="2110" spans="1:44" ht="15" customHeight="1" x14ac:dyDescent="0.25">
      <c r="A2110" t="s">
        <v>9589</v>
      </c>
      <c r="B2110" t="s">
        <v>9590</v>
      </c>
      <c r="C2110" t="s">
        <v>9591</v>
      </c>
      <c r="D2110" t="s">
        <v>9590</v>
      </c>
      <c r="E2110" t="s">
        <v>9589</v>
      </c>
      <c r="F2110" t="s">
        <v>9592</v>
      </c>
      <c r="G2110" t="s">
        <v>9593</v>
      </c>
      <c r="H2110" t="s">
        <v>9589</v>
      </c>
      <c r="I2110" t="s">
        <v>9594</v>
      </c>
      <c r="J2110" t="s">
        <v>54</v>
      </c>
      <c r="K2110" t="s">
        <v>55</v>
      </c>
      <c r="L2110" t="s">
        <v>141</v>
      </c>
      <c r="N2110" t="s">
        <v>57</v>
      </c>
      <c r="O2110" t="s">
        <v>84</v>
      </c>
      <c r="P2110" t="s">
        <v>59</v>
      </c>
      <c r="R2110" t="s">
        <v>60</v>
      </c>
      <c r="S2110" t="s">
        <v>60</v>
      </c>
      <c r="U2110" t="s">
        <v>85</v>
      </c>
      <c r="W2110" t="s">
        <v>86</v>
      </c>
      <c r="X2110" t="s">
        <v>87</v>
      </c>
      <c r="Y2110" t="s">
        <v>88</v>
      </c>
      <c r="Z2110" t="s">
        <v>89</v>
      </c>
      <c r="AA2110" t="s">
        <v>90</v>
      </c>
      <c r="AC2110" t="s">
        <v>91</v>
      </c>
      <c r="AE2110" t="s">
        <v>68</v>
      </c>
      <c r="AF2110">
        <v>21156</v>
      </c>
      <c r="AG2110" t="s">
        <v>69</v>
      </c>
      <c r="AH2110" t="s">
        <v>92</v>
      </c>
      <c r="AJ2110" t="s">
        <v>71</v>
      </c>
      <c r="AL2110" t="s">
        <v>9595</v>
      </c>
      <c r="AM2110" t="s">
        <v>13473</v>
      </c>
      <c r="AO2110" t="s">
        <v>9597</v>
      </c>
      <c r="AP2110" t="s">
        <v>96</v>
      </c>
      <c r="AQ2110" t="s">
        <v>68</v>
      </c>
      <c r="AR2110" t="s">
        <v>76</v>
      </c>
    </row>
    <row r="2111" spans="1:44" ht="15" customHeight="1" x14ac:dyDescent="0.25">
      <c r="A2111" t="s">
        <v>13474</v>
      </c>
      <c r="B2111" t="s">
        <v>13475</v>
      </c>
      <c r="C2111" t="s">
        <v>13476</v>
      </c>
      <c r="D2111" t="s">
        <v>13475</v>
      </c>
      <c r="E2111" t="s">
        <v>13475</v>
      </c>
      <c r="F2111" t="s">
        <v>13477</v>
      </c>
      <c r="G2111" t="s">
        <v>13478</v>
      </c>
      <c r="H2111" t="s">
        <v>13474</v>
      </c>
      <c r="I2111" t="s">
        <v>13479</v>
      </c>
      <c r="J2111" t="s">
        <v>54</v>
      </c>
      <c r="K2111" t="s">
        <v>55</v>
      </c>
      <c r="L2111" t="s">
        <v>464</v>
      </c>
      <c r="N2111" t="s">
        <v>57</v>
      </c>
      <c r="O2111" t="s">
        <v>84</v>
      </c>
      <c r="P2111" t="s">
        <v>59</v>
      </c>
      <c r="R2111" t="s">
        <v>60</v>
      </c>
      <c r="S2111" t="s">
        <v>60</v>
      </c>
      <c r="U2111" t="s">
        <v>85</v>
      </c>
      <c r="W2111" t="s">
        <v>86</v>
      </c>
      <c r="X2111" t="s">
        <v>87</v>
      </c>
      <c r="Y2111" t="s">
        <v>88</v>
      </c>
      <c r="Z2111" t="s">
        <v>89</v>
      </c>
      <c r="AA2111" t="s">
        <v>90</v>
      </c>
      <c r="AC2111" t="s">
        <v>91</v>
      </c>
      <c r="AE2111" t="s">
        <v>68</v>
      </c>
      <c r="AF2111">
        <v>21156</v>
      </c>
      <c r="AG2111" t="s">
        <v>69</v>
      </c>
      <c r="AH2111" t="s">
        <v>92</v>
      </c>
      <c r="AJ2111" t="s">
        <v>71</v>
      </c>
      <c r="AL2111" t="s">
        <v>13480</v>
      </c>
      <c r="AM2111" t="s">
        <v>13481</v>
      </c>
      <c r="AO2111" t="s">
        <v>13480</v>
      </c>
      <c r="AP2111" t="s">
        <v>96</v>
      </c>
      <c r="AQ2111" t="s">
        <v>68</v>
      </c>
      <c r="AR2111" t="s">
        <v>76</v>
      </c>
    </row>
    <row r="2112" spans="1:44" ht="15" customHeight="1" x14ac:dyDescent="0.25">
      <c r="A2112" t="s">
        <v>5018</v>
      </c>
      <c r="B2112" t="s">
        <v>5019</v>
      </c>
      <c r="C2112" t="s">
        <v>5020</v>
      </c>
      <c r="D2112" t="s">
        <v>5019</v>
      </c>
      <c r="E2112" t="s">
        <v>5018</v>
      </c>
      <c r="F2112" t="s">
        <v>5021</v>
      </c>
      <c r="G2112" t="s">
        <v>5022</v>
      </c>
      <c r="H2112" t="s">
        <v>5018</v>
      </c>
      <c r="I2112" t="s">
        <v>5023</v>
      </c>
      <c r="J2112" t="s">
        <v>54</v>
      </c>
      <c r="K2112" t="s">
        <v>55</v>
      </c>
      <c r="L2112" t="s">
        <v>574</v>
      </c>
      <c r="N2112" t="s">
        <v>57</v>
      </c>
      <c r="O2112" t="s">
        <v>229</v>
      </c>
      <c r="P2112" t="s">
        <v>59</v>
      </c>
      <c r="R2112" t="s">
        <v>60</v>
      </c>
      <c r="S2112" t="s">
        <v>60</v>
      </c>
      <c r="U2112" t="s">
        <v>230</v>
      </c>
      <c r="W2112" t="s">
        <v>231</v>
      </c>
      <c r="X2112" t="s">
        <v>232</v>
      </c>
      <c r="Y2112" t="s">
        <v>233</v>
      </c>
      <c r="Z2112" t="s">
        <v>234</v>
      </c>
      <c r="AA2112" t="s">
        <v>110</v>
      </c>
      <c r="AC2112" t="s">
        <v>235</v>
      </c>
      <c r="AE2112" t="s">
        <v>68</v>
      </c>
      <c r="AF2112">
        <v>21156</v>
      </c>
      <c r="AG2112" t="s">
        <v>69</v>
      </c>
      <c r="AH2112" t="s">
        <v>236</v>
      </c>
      <c r="AJ2112" t="s">
        <v>71</v>
      </c>
      <c r="AL2112" t="s">
        <v>5024</v>
      </c>
      <c r="AM2112" t="s">
        <v>13482</v>
      </c>
      <c r="AO2112" t="s">
        <v>5026</v>
      </c>
      <c r="AP2112" t="s">
        <v>240</v>
      </c>
      <c r="AQ2112" t="s">
        <v>68</v>
      </c>
      <c r="AR2112" t="s">
        <v>76</v>
      </c>
    </row>
    <row r="2113" spans="1:44" ht="15" customHeight="1" x14ac:dyDescent="0.25">
      <c r="A2113" t="s">
        <v>13483</v>
      </c>
      <c r="B2113" t="s">
        <v>13484</v>
      </c>
      <c r="C2113" t="s">
        <v>13485</v>
      </c>
      <c r="D2113" t="s">
        <v>13484</v>
      </c>
      <c r="E2113" t="s">
        <v>13483</v>
      </c>
      <c r="F2113" t="s">
        <v>13486</v>
      </c>
      <c r="G2113" t="s">
        <v>13487</v>
      </c>
      <c r="H2113" t="s">
        <v>13483</v>
      </c>
      <c r="I2113" t="s">
        <v>13488</v>
      </c>
      <c r="J2113" t="s">
        <v>54</v>
      </c>
      <c r="K2113" t="s">
        <v>55</v>
      </c>
      <c r="L2113" t="s">
        <v>10625</v>
      </c>
      <c r="N2113" t="s">
        <v>57</v>
      </c>
      <c r="O2113" t="s">
        <v>84</v>
      </c>
      <c r="P2113" t="s">
        <v>59</v>
      </c>
      <c r="R2113" t="s">
        <v>60</v>
      </c>
      <c r="S2113" t="s">
        <v>60</v>
      </c>
      <c r="U2113" t="s">
        <v>85</v>
      </c>
      <c r="W2113" t="s">
        <v>86</v>
      </c>
      <c r="X2113" t="s">
        <v>87</v>
      </c>
      <c r="Y2113" t="s">
        <v>88</v>
      </c>
      <c r="Z2113" t="s">
        <v>89</v>
      </c>
      <c r="AA2113" t="s">
        <v>90</v>
      </c>
      <c r="AC2113" t="s">
        <v>91</v>
      </c>
      <c r="AE2113" t="s">
        <v>68</v>
      </c>
      <c r="AF2113">
        <v>21156</v>
      </c>
      <c r="AG2113" t="s">
        <v>69</v>
      </c>
      <c r="AH2113" t="s">
        <v>92</v>
      </c>
      <c r="AJ2113" t="s">
        <v>71</v>
      </c>
      <c r="AL2113" t="s">
        <v>13489</v>
      </c>
      <c r="AM2113" s="1" t="s">
        <v>13490</v>
      </c>
      <c r="AO2113" t="s">
        <v>13489</v>
      </c>
      <c r="AP2113" t="s">
        <v>96</v>
      </c>
      <c r="AQ2113" t="s">
        <v>68</v>
      </c>
      <c r="AR2113" t="s">
        <v>76</v>
      </c>
    </row>
    <row r="2114" spans="1:44" ht="15" customHeight="1" x14ac:dyDescent="0.25">
      <c r="A2114" t="s">
        <v>13491</v>
      </c>
      <c r="B2114" t="s">
        <v>13492</v>
      </c>
      <c r="C2114" t="s">
        <v>13493</v>
      </c>
      <c r="D2114" t="s">
        <v>13492</v>
      </c>
      <c r="E2114" t="s">
        <v>13491</v>
      </c>
      <c r="F2114" t="s">
        <v>13494</v>
      </c>
      <c r="G2114" t="s">
        <v>13495</v>
      </c>
      <c r="H2114" t="s">
        <v>13491</v>
      </c>
      <c r="I2114" t="s">
        <v>13496</v>
      </c>
      <c r="J2114" t="s">
        <v>54</v>
      </c>
      <c r="K2114" t="s">
        <v>55</v>
      </c>
      <c r="L2114" t="s">
        <v>464</v>
      </c>
      <c r="N2114" t="s">
        <v>57</v>
      </c>
      <c r="O2114" t="s">
        <v>84</v>
      </c>
      <c r="P2114" t="s">
        <v>59</v>
      </c>
      <c r="R2114" t="s">
        <v>60</v>
      </c>
      <c r="S2114" t="s">
        <v>60</v>
      </c>
      <c r="U2114" t="s">
        <v>85</v>
      </c>
      <c r="W2114" t="s">
        <v>86</v>
      </c>
      <c r="X2114" t="s">
        <v>87</v>
      </c>
      <c r="Y2114" t="s">
        <v>88</v>
      </c>
      <c r="Z2114" t="s">
        <v>89</v>
      </c>
      <c r="AA2114" t="s">
        <v>90</v>
      </c>
      <c r="AC2114" t="s">
        <v>91</v>
      </c>
      <c r="AE2114" t="s">
        <v>68</v>
      </c>
      <c r="AF2114">
        <v>21156</v>
      </c>
      <c r="AG2114" t="s">
        <v>69</v>
      </c>
      <c r="AH2114" t="s">
        <v>92</v>
      </c>
      <c r="AJ2114" t="s">
        <v>71</v>
      </c>
      <c r="AL2114" t="s">
        <v>13497</v>
      </c>
      <c r="AM2114" t="s">
        <v>13498</v>
      </c>
      <c r="AO2114" t="s">
        <v>13499</v>
      </c>
      <c r="AP2114" t="s">
        <v>96</v>
      </c>
      <c r="AQ2114" t="s">
        <v>68</v>
      </c>
      <c r="AR2114" t="s">
        <v>76</v>
      </c>
    </row>
    <row r="2115" spans="1:44" ht="15" customHeight="1" x14ac:dyDescent="0.25">
      <c r="A2115" t="s">
        <v>13500</v>
      </c>
      <c r="B2115" t="s">
        <v>13501</v>
      </c>
      <c r="C2115" t="s">
        <v>13502</v>
      </c>
      <c r="D2115" t="s">
        <v>13501</v>
      </c>
      <c r="E2115" t="s">
        <v>13500</v>
      </c>
      <c r="F2115" t="s">
        <v>13503</v>
      </c>
      <c r="G2115" t="s">
        <v>13504</v>
      </c>
      <c r="H2115" t="s">
        <v>13500</v>
      </c>
      <c r="I2115" t="s">
        <v>13505</v>
      </c>
      <c r="J2115" t="s">
        <v>54</v>
      </c>
      <c r="K2115" t="s">
        <v>55</v>
      </c>
      <c r="L2115" t="s">
        <v>228</v>
      </c>
      <c r="N2115" t="s">
        <v>57</v>
      </c>
      <c r="O2115" t="s">
        <v>84</v>
      </c>
      <c r="P2115" t="s">
        <v>59</v>
      </c>
      <c r="R2115" t="s">
        <v>60</v>
      </c>
      <c r="S2115" t="s">
        <v>60</v>
      </c>
      <c r="U2115" t="s">
        <v>85</v>
      </c>
      <c r="W2115" t="s">
        <v>86</v>
      </c>
      <c r="X2115" t="s">
        <v>87</v>
      </c>
      <c r="Y2115" t="s">
        <v>88</v>
      </c>
      <c r="Z2115" t="s">
        <v>89</v>
      </c>
      <c r="AA2115" t="s">
        <v>90</v>
      </c>
      <c r="AC2115" t="s">
        <v>91</v>
      </c>
      <c r="AE2115" t="s">
        <v>68</v>
      </c>
      <c r="AF2115">
        <v>21156</v>
      </c>
      <c r="AG2115" t="s">
        <v>69</v>
      </c>
      <c r="AH2115" t="s">
        <v>92</v>
      </c>
      <c r="AJ2115" t="s">
        <v>71</v>
      </c>
      <c r="AL2115" t="s">
        <v>13506</v>
      </c>
      <c r="AM2115" t="s">
        <v>13507</v>
      </c>
      <c r="AO2115" t="s">
        <v>13506</v>
      </c>
      <c r="AP2115" t="s">
        <v>96</v>
      </c>
      <c r="AQ2115" t="s">
        <v>68</v>
      </c>
      <c r="AR2115" t="s">
        <v>76</v>
      </c>
    </row>
    <row r="2116" spans="1:44" ht="15" customHeight="1" x14ac:dyDescent="0.25">
      <c r="A2116" t="s">
        <v>13508</v>
      </c>
      <c r="B2116" t="s">
        <v>13509</v>
      </c>
      <c r="C2116" t="s">
        <v>13510</v>
      </c>
      <c r="D2116" t="s">
        <v>13509</v>
      </c>
      <c r="E2116" t="s">
        <v>13508</v>
      </c>
      <c r="F2116" t="s">
        <v>13511</v>
      </c>
      <c r="G2116" t="s">
        <v>13512</v>
      </c>
      <c r="H2116" t="s">
        <v>13508</v>
      </c>
      <c r="I2116" t="s">
        <v>13513</v>
      </c>
      <c r="J2116" t="s">
        <v>54</v>
      </c>
      <c r="K2116" t="s">
        <v>55</v>
      </c>
      <c r="L2116" t="s">
        <v>7971</v>
      </c>
      <c r="N2116" t="s">
        <v>57</v>
      </c>
      <c r="O2116" t="s">
        <v>84</v>
      </c>
      <c r="P2116" t="s">
        <v>59</v>
      </c>
      <c r="R2116" t="s">
        <v>60</v>
      </c>
      <c r="S2116" t="s">
        <v>60</v>
      </c>
      <c r="U2116" t="s">
        <v>85</v>
      </c>
      <c r="W2116" t="s">
        <v>86</v>
      </c>
      <c r="X2116" t="s">
        <v>87</v>
      </c>
      <c r="Y2116" t="s">
        <v>88</v>
      </c>
      <c r="Z2116" t="s">
        <v>89</v>
      </c>
      <c r="AA2116" t="s">
        <v>90</v>
      </c>
      <c r="AC2116" t="s">
        <v>91</v>
      </c>
      <c r="AE2116" t="s">
        <v>68</v>
      </c>
      <c r="AF2116">
        <v>21156</v>
      </c>
      <c r="AG2116" t="s">
        <v>69</v>
      </c>
      <c r="AH2116" t="s">
        <v>92</v>
      </c>
      <c r="AJ2116" t="s">
        <v>71</v>
      </c>
      <c r="AL2116" t="s">
        <v>13514</v>
      </c>
      <c r="AM2116" t="s">
        <v>13515</v>
      </c>
      <c r="AO2116" t="s">
        <v>13514</v>
      </c>
      <c r="AP2116" t="s">
        <v>96</v>
      </c>
      <c r="AQ2116" t="s">
        <v>68</v>
      </c>
      <c r="AR2116" t="s">
        <v>76</v>
      </c>
    </row>
    <row r="2117" spans="1:44" ht="15" customHeight="1" x14ac:dyDescent="0.25">
      <c r="A2117" t="s">
        <v>13516</v>
      </c>
      <c r="B2117" t="s">
        <v>13517</v>
      </c>
      <c r="C2117" t="s">
        <v>13518</v>
      </c>
      <c r="D2117" t="s">
        <v>13517</v>
      </c>
      <c r="E2117" t="s">
        <v>13516</v>
      </c>
      <c r="F2117" t="s">
        <v>13519</v>
      </c>
      <c r="G2117" t="s">
        <v>13520</v>
      </c>
      <c r="H2117" t="s">
        <v>13516</v>
      </c>
      <c r="I2117" t="s">
        <v>13521</v>
      </c>
      <c r="J2117" t="s">
        <v>54</v>
      </c>
      <c r="K2117" t="s">
        <v>55</v>
      </c>
      <c r="L2117" t="s">
        <v>464</v>
      </c>
      <c r="N2117" t="s">
        <v>57</v>
      </c>
      <c r="O2117" t="s">
        <v>84</v>
      </c>
      <c r="P2117" t="s">
        <v>59</v>
      </c>
      <c r="R2117" t="s">
        <v>60</v>
      </c>
      <c r="S2117" t="s">
        <v>60</v>
      </c>
      <c r="U2117" t="s">
        <v>85</v>
      </c>
      <c r="W2117" t="s">
        <v>86</v>
      </c>
      <c r="X2117" t="s">
        <v>87</v>
      </c>
      <c r="Y2117" t="s">
        <v>88</v>
      </c>
      <c r="Z2117" t="s">
        <v>89</v>
      </c>
      <c r="AA2117" t="s">
        <v>90</v>
      </c>
      <c r="AC2117" t="s">
        <v>91</v>
      </c>
      <c r="AE2117" t="s">
        <v>68</v>
      </c>
      <c r="AF2117">
        <v>21156</v>
      </c>
      <c r="AG2117" t="s">
        <v>69</v>
      </c>
      <c r="AH2117" t="s">
        <v>92</v>
      </c>
      <c r="AJ2117" t="s">
        <v>71</v>
      </c>
      <c r="AL2117" t="s">
        <v>13522</v>
      </c>
      <c r="AM2117" t="s">
        <v>13523</v>
      </c>
      <c r="AO2117" t="s">
        <v>13524</v>
      </c>
      <c r="AP2117" t="s">
        <v>96</v>
      </c>
      <c r="AQ2117" t="s">
        <v>68</v>
      </c>
      <c r="AR2117" t="s">
        <v>76</v>
      </c>
    </row>
    <row r="2118" spans="1:44" ht="15" customHeight="1" x14ac:dyDescent="0.25">
      <c r="A2118" t="s">
        <v>409</v>
      </c>
      <c r="B2118" t="s">
        <v>410</v>
      </c>
      <c r="C2118" t="s">
        <v>411</v>
      </c>
      <c r="D2118" t="s">
        <v>410</v>
      </c>
      <c r="E2118" t="s">
        <v>409</v>
      </c>
      <c r="F2118" t="s">
        <v>412</v>
      </c>
      <c r="G2118" t="s">
        <v>413</v>
      </c>
      <c r="H2118" t="s">
        <v>409</v>
      </c>
      <c r="I2118" t="s">
        <v>414</v>
      </c>
      <c r="J2118" t="s">
        <v>54</v>
      </c>
      <c r="K2118" t="s">
        <v>55</v>
      </c>
      <c r="L2118" t="s">
        <v>415</v>
      </c>
      <c r="N2118" t="s">
        <v>57</v>
      </c>
      <c r="O2118" t="s">
        <v>10608</v>
      </c>
      <c r="P2118" t="s">
        <v>59</v>
      </c>
      <c r="R2118" t="s">
        <v>60</v>
      </c>
      <c r="S2118" t="s">
        <v>60</v>
      </c>
      <c r="U2118" t="s">
        <v>10609</v>
      </c>
      <c r="W2118" t="s">
        <v>10610</v>
      </c>
      <c r="X2118" t="s">
        <v>10611</v>
      </c>
      <c r="Y2118" t="s">
        <v>10612</v>
      </c>
      <c r="Z2118" t="s">
        <v>10613</v>
      </c>
      <c r="AA2118" t="s">
        <v>10614</v>
      </c>
      <c r="AC2118" t="s">
        <v>423</v>
      </c>
      <c r="AE2118" t="s">
        <v>68</v>
      </c>
      <c r="AF2118">
        <v>21156</v>
      </c>
      <c r="AG2118" t="s">
        <v>69</v>
      </c>
      <c r="AH2118" s="2" t="s">
        <v>424</v>
      </c>
      <c r="AJ2118" t="s">
        <v>71</v>
      </c>
      <c r="AL2118" t="s">
        <v>425</v>
      </c>
      <c r="AM2118" t="s">
        <v>13525</v>
      </c>
      <c r="AO2118" t="s">
        <v>427</v>
      </c>
      <c r="AP2118" t="s">
        <v>10616</v>
      </c>
      <c r="AQ2118" t="s">
        <v>68</v>
      </c>
      <c r="AR2118" t="s">
        <v>76</v>
      </c>
    </row>
    <row r="2119" spans="1:44" ht="15" customHeight="1" x14ac:dyDescent="0.25">
      <c r="A2119" t="s">
        <v>9811</v>
      </c>
      <c r="B2119" t="s">
        <v>9812</v>
      </c>
      <c r="C2119" t="s">
        <v>9813</v>
      </c>
      <c r="D2119" t="s">
        <v>9812</v>
      </c>
      <c r="E2119" t="s">
        <v>9811</v>
      </c>
      <c r="F2119" t="s">
        <v>9814</v>
      </c>
      <c r="G2119" t="s">
        <v>9815</v>
      </c>
      <c r="H2119" t="s">
        <v>9811</v>
      </c>
      <c r="I2119" t="s">
        <v>9816</v>
      </c>
      <c r="J2119" t="s">
        <v>54</v>
      </c>
      <c r="K2119" t="s">
        <v>55</v>
      </c>
      <c r="L2119" t="s">
        <v>9817</v>
      </c>
      <c r="N2119" t="s">
        <v>57</v>
      </c>
      <c r="O2119" t="s">
        <v>575</v>
      </c>
      <c r="P2119" t="s">
        <v>445</v>
      </c>
      <c r="R2119" t="s">
        <v>60</v>
      </c>
      <c r="S2119" t="s">
        <v>60</v>
      </c>
      <c r="U2119" t="s">
        <v>576</v>
      </c>
      <c r="W2119" t="s">
        <v>577</v>
      </c>
      <c r="X2119" t="s">
        <v>578</v>
      </c>
      <c r="Y2119" t="s">
        <v>579</v>
      </c>
      <c r="Z2119" t="s">
        <v>580</v>
      </c>
      <c r="AA2119" t="s">
        <v>451</v>
      </c>
      <c r="AC2119" t="s">
        <v>581</v>
      </c>
      <c r="AE2119" t="s">
        <v>68</v>
      </c>
      <c r="AF2119">
        <v>21156</v>
      </c>
      <c r="AG2119" t="s">
        <v>69</v>
      </c>
      <c r="AH2119" t="s">
        <v>453</v>
      </c>
      <c r="AJ2119" t="s">
        <v>71</v>
      </c>
      <c r="AL2119" t="s">
        <v>9818</v>
      </c>
      <c r="AM2119" t="s">
        <v>13526</v>
      </c>
      <c r="AO2119" t="s">
        <v>9820</v>
      </c>
      <c r="AP2119" t="s">
        <v>586</v>
      </c>
      <c r="AQ2119" t="s">
        <v>68</v>
      </c>
      <c r="AR2119" t="s">
        <v>76</v>
      </c>
    </row>
    <row r="2120" spans="1:44" ht="15" customHeight="1" x14ac:dyDescent="0.25">
      <c r="A2120" t="s">
        <v>13527</v>
      </c>
      <c r="B2120" t="s">
        <v>13528</v>
      </c>
      <c r="C2120" t="s">
        <v>13529</v>
      </c>
      <c r="D2120" t="s">
        <v>13528</v>
      </c>
      <c r="E2120" t="s">
        <v>13527</v>
      </c>
      <c r="F2120" t="s">
        <v>13530</v>
      </c>
      <c r="G2120" t="s">
        <v>13531</v>
      </c>
      <c r="H2120" t="s">
        <v>13527</v>
      </c>
      <c r="I2120" t="s">
        <v>13532</v>
      </c>
      <c r="J2120" t="s">
        <v>54</v>
      </c>
      <c r="K2120" t="s">
        <v>55</v>
      </c>
      <c r="L2120" t="s">
        <v>208</v>
      </c>
      <c r="N2120" t="s">
        <v>57</v>
      </c>
      <c r="O2120" t="s">
        <v>84</v>
      </c>
      <c r="P2120" t="s">
        <v>59</v>
      </c>
      <c r="R2120" t="s">
        <v>60</v>
      </c>
      <c r="S2120" t="s">
        <v>60</v>
      </c>
      <c r="U2120" t="s">
        <v>85</v>
      </c>
      <c r="W2120" t="s">
        <v>86</v>
      </c>
      <c r="X2120" t="s">
        <v>87</v>
      </c>
      <c r="Y2120" t="s">
        <v>88</v>
      </c>
      <c r="Z2120" t="s">
        <v>89</v>
      </c>
      <c r="AA2120" t="s">
        <v>90</v>
      </c>
      <c r="AC2120" t="s">
        <v>91</v>
      </c>
      <c r="AE2120" t="s">
        <v>68</v>
      </c>
      <c r="AF2120">
        <v>21156</v>
      </c>
      <c r="AG2120" t="s">
        <v>69</v>
      </c>
      <c r="AH2120" t="s">
        <v>92</v>
      </c>
      <c r="AJ2120" t="s">
        <v>71</v>
      </c>
      <c r="AL2120" t="s">
        <v>13533</v>
      </c>
      <c r="AM2120" t="s">
        <v>13534</v>
      </c>
      <c r="AO2120" t="s">
        <v>13535</v>
      </c>
      <c r="AP2120" t="s">
        <v>96</v>
      </c>
      <c r="AQ2120" t="s">
        <v>68</v>
      </c>
      <c r="AR2120" t="s">
        <v>76</v>
      </c>
    </row>
    <row r="2121" spans="1:44" ht="15" customHeight="1" x14ac:dyDescent="0.25">
      <c r="A2121" t="s">
        <v>3672</v>
      </c>
      <c r="B2121" t="s">
        <v>3673</v>
      </c>
      <c r="C2121" t="s">
        <v>3674</v>
      </c>
      <c r="D2121" t="s">
        <v>3673</v>
      </c>
      <c r="E2121" t="s">
        <v>3672</v>
      </c>
      <c r="F2121" t="s">
        <v>3675</v>
      </c>
      <c r="G2121" t="s">
        <v>3676</v>
      </c>
      <c r="H2121" t="s">
        <v>3672</v>
      </c>
      <c r="I2121" t="s">
        <v>3677</v>
      </c>
      <c r="J2121" t="s">
        <v>54</v>
      </c>
      <c r="K2121" t="s">
        <v>55</v>
      </c>
      <c r="L2121" t="s">
        <v>141</v>
      </c>
      <c r="N2121" t="s">
        <v>57</v>
      </c>
      <c r="O2121" t="s">
        <v>104</v>
      </c>
      <c r="P2121" t="s">
        <v>59</v>
      </c>
      <c r="R2121" t="s">
        <v>60</v>
      </c>
      <c r="S2121" t="s">
        <v>60</v>
      </c>
      <c r="U2121" t="s">
        <v>105</v>
      </c>
      <c r="W2121" t="s">
        <v>106</v>
      </c>
      <c r="X2121" t="s">
        <v>107</v>
      </c>
      <c r="Y2121" t="s">
        <v>108</v>
      </c>
      <c r="Z2121" t="s">
        <v>109</v>
      </c>
      <c r="AA2121" t="s">
        <v>110</v>
      </c>
      <c r="AC2121" t="s">
        <v>111</v>
      </c>
      <c r="AE2121" t="s">
        <v>68</v>
      </c>
      <c r="AF2121">
        <v>21156</v>
      </c>
      <c r="AG2121" t="s">
        <v>69</v>
      </c>
      <c r="AH2121" t="s">
        <v>112</v>
      </c>
      <c r="AJ2121" t="s">
        <v>71</v>
      </c>
      <c r="AL2121" t="s">
        <v>3678</v>
      </c>
      <c r="AM2121" t="s">
        <v>13536</v>
      </c>
      <c r="AO2121" t="s">
        <v>3680</v>
      </c>
      <c r="AP2121" t="s">
        <v>116</v>
      </c>
      <c r="AQ2121" t="s">
        <v>68</v>
      </c>
      <c r="AR2121" t="s">
        <v>76</v>
      </c>
    </row>
    <row r="2122" spans="1:44" ht="15" customHeight="1" x14ac:dyDescent="0.25">
      <c r="A2122" t="s">
        <v>4207</v>
      </c>
      <c r="B2122" t="s">
        <v>4208</v>
      </c>
      <c r="C2122" t="s">
        <v>4209</v>
      </c>
      <c r="D2122" t="s">
        <v>4208</v>
      </c>
      <c r="E2122" t="s">
        <v>4207</v>
      </c>
      <c r="F2122" t="s">
        <v>4210</v>
      </c>
      <c r="G2122" t="s">
        <v>4211</v>
      </c>
      <c r="H2122" t="s">
        <v>4207</v>
      </c>
      <c r="I2122" t="s">
        <v>4212</v>
      </c>
      <c r="J2122" t="s">
        <v>54</v>
      </c>
      <c r="K2122" t="s">
        <v>55</v>
      </c>
      <c r="L2122" t="s">
        <v>331</v>
      </c>
      <c r="N2122" t="s">
        <v>57</v>
      </c>
      <c r="O2122" t="s">
        <v>124</v>
      </c>
      <c r="P2122" t="s">
        <v>59</v>
      </c>
      <c r="R2122" t="s">
        <v>60</v>
      </c>
      <c r="S2122" t="s">
        <v>60</v>
      </c>
      <c r="U2122" t="s">
        <v>125</v>
      </c>
      <c r="W2122" t="s">
        <v>126</v>
      </c>
      <c r="X2122" t="s">
        <v>127</v>
      </c>
      <c r="Y2122" t="s">
        <v>128</v>
      </c>
      <c r="Z2122" t="s">
        <v>129</v>
      </c>
      <c r="AA2122" t="s">
        <v>130</v>
      </c>
      <c r="AC2122" t="s">
        <v>111</v>
      </c>
      <c r="AE2122" t="s">
        <v>68</v>
      </c>
      <c r="AF2122">
        <v>21156</v>
      </c>
      <c r="AG2122" t="s">
        <v>69</v>
      </c>
      <c r="AH2122" s="2" t="s">
        <v>13537</v>
      </c>
      <c r="AJ2122" t="s">
        <v>71</v>
      </c>
      <c r="AL2122" t="s">
        <v>4213</v>
      </c>
      <c r="AM2122" t="s">
        <v>13538</v>
      </c>
      <c r="AO2122" t="s">
        <v>4215</v>
      </c>
      <c r="AP2122" t="s">
        <v>134</v>
      </c>
      <c r="AQ2122" t="s">
        <v>68</v>
      </c>
      <c r="AR2122" t="s">
        <v>76</v>
      </c>
    </row>
    <row r="2123" spans="1:44" ht="15" customHeight="1" x14ac:dyDescent="0.25">
      <c r="A2123" t="s">
        <v>13539</v>
      </c>
      <c r="B2123" t="s">
        <v>13540</v>
      </c>
      <c r="C2123" t="s">
        <v>13541</v>
      </c>
      <c r="D2123" t="s">
        <v>13540</v>
      </c>
      <c r="E2123" t="s">
        <v>13539</v>
      </c>
      <c r="F2123" t="s">
        <v>13542</v>
      </c>
      <c r="G2123" t="s">
        <v>13543</v>
      </c>
      <c r="H2123" t="s">
        <v>13539</v>
      </c>
      <c r="I2123" t="s">
        <v>13544</v>
      </c>
      <c r="J2123" t="s">
        <v>54</v>
      </c>
      <c r="K2123" t="s">
        <v>55</v>
      </c>
      <c r="L2123" t="s">
        <v>256</v>
      </c>
      <c r="N2123" t="s">
        <v>57</v>
      </c>
      <c r="O2123" t="s">
        <v>84</v>
      </c>
      <c r="P2123" t="s">
        <v>59</v>
      </c>
      <c r="R2123" t="s">
        <v>60</v>
      </c>
      <c r="S2123" t="s">
        <v>60</v>
      </c>
      <c r="U2123" t="s">
        <v>85</v>
      </c>
      <c r="W2123" t="s">
        <v>86</v>
      </c>
      <c r="X2123" t="s">
        <v>87</v>
      </c>
      <c r="Y2123" t="s">
        <v>88</v>
      </c>
      <c r="Z2123" t="s">
        <v>89</v>
      </c>
      <c r="AA2123" t="s">
        <v>90</v>
      </c>
      <c r="AC2123" t="s">
        <v>91</v>
      </c>
      <c r="AE2123" t="s">
        <v>68</v>
      </c>
      <c r="AF2123">
        <v>21156</v>
      </c>
      <c r="AG2123" t="s">
        <v>69</v>
      </c>
      <c r="AH2123" t="s">
        <v>92</v>
      </c>
      <c r="AJ2123" t="s">
        <v>71</v>
      </c>
      <c r="AL2123" t="s">
        <v>13545</v>
      </c>
      <c r="AM2123" t="s">
        <v>13546</v>
      </c>
      <c r="AO2123" t="s">
        <v>13547</v>
      </c>
      <c r="AP2123" t="s">
        <v>96</v>
      </c>
      <c r="AQ2123" t="s">
        <v>68</v>
      </c>
      <c r="AR2123" t="s">
        <v>76</v>
      </c>
    </row>
    <row r="2124" spans="1:44" ht="15" customHeight="1" x14ac:dyDescent="0.25">
      <c r="A2124" t="s">
        <v>11559</v>
      </c>
      <c r="B2124" t="s">
        <v>11560</v>
      </c>
      <c r="C2124" t="s">
        <v>11561</v>
      </c>
      <c r="D2124" t="s">
        <v>11560</v>
      </c>
      <c r="E2124" t="s">
        <v>11559</v>
      </c>
      <c r="F2124" t="s">
        <v>11562</v>
      </c>
      <c r="G2124" t="s">
        <v>11563</v>
      </c>
      <c r="H2124" t="s">
        <v>11559</v>
      </c>
      <c r="I2124" t="s">
        <v>11564</v>
      </c>
      <c r="J2124" t="s">
        <v>54</v>
      </c>
      <c r="K2124" t="s">
        <v>55</v>
      </c>
      <c r="L2124" t="s">
        <v>11565</v>
      </c>
      <c r="N2124" t="s">
        <v>57</v>
      </c>
      <c r="O2124" t="s">
        <v>2333</v>
      </c>
      <c r="P2124" t="s">
        <v>59</v>
      </c>
      <c r="R2124" t="s">
        <v>60</v>
      </c>
      <c r="S2124" t="s">
        <v>60</v>
      </c>
      <c r="U2124" t="s">
        <v>2334</v>
      </c>
      <c r="W2124" t="s">
        <v>2335</v>
      </c>
      <c r="X2124" t="s">
        <v>2336</v>
      </c>
      <c r="Y2124" t="s">
        <v>2337</v>
      </c>
      <c r="Z2124" t="s">
        <v>2338</v>
      </c>
      <c r="AA2124" t="s">
        <v>236</v>
      </c>
      <c r="AC2124" t="s">
        <v>978</v>
      </c>
      <c r="AE2124" t="s">
        <v>68</v>
      </c>
      <c r="AF2124">
        <v>21156</v>
      </c>
      <c r="AG2124" t="s">
        <v>69</v>
      </c>
      <c r="AH2124" t="s">
        <v>110</v>
      </c>
      <c r="AJ2124" t="s">
        <v>71</v>
      </c>
      <c r="AL2124" t="s">
        <v>11566</v>
      </c>
      <c r="AM2124" t="s">
        <v>13548</v>
      </c>
      <c r="AO2124" t="s">
        <v>11568</v>
      </c>
      <c r="AP2124" t="s">
        <v>2342</v>
      </c>
      <c r="AQ2124" t="s">
        <v>68</v>
      </c>
      <c r="AR2124" t="s">
        <v>76</v>
      </c>
    </row>
    <row r="2125" spans="1:44" ht="15" customHeight="1" x14ac:dyDescent="0.25">
      <c r="A2125" t="s">
        <v>1405</v>
      </c>
      <c r="B2125" t="s">
        <v>1406</v>
      </c>
      <c r="C2125" t="s">
        <v>1407</v>
      </c>
      <c r="D2125" t="s">
        <v>1406</v>
      </c>
      <c r="E2125" t="s">
        <v>1405</v>
      </c>
      <c r="F2125" t="s">
        <v>1408</v>
      </c>
      <c r="G2125" t="s">
        <v>1409</v>
      </c>
      <c r="H2125" t="s">
        <v>1405</v>
      </c>
      <c r="I2125" t="s">
        <v>1410</v>
      </c>
      <c r="J2125" t="s">
        <v>54</v>
      </c>
      <c r="K2125" t="s">
        <v>55</v>
      </c>
      <c r="L2125" t="s">
        <v>574</v>
      </c>
      <c r="N2125" t="s">
        <v>57</v>
      </c>
      <c r="O2125" t="s">
        <v>575</v>
      </c>
      <c r="P2125" t="s">
        <v>445</v>
      </c>
      <c r="R2125" t="s">
        <v>60</v>
      </c>
      <c r="S2125" t="s">
        <v>60</v>
      </c>
      <c r="U2125" t="s">
        <v>576</v>
      </c>
      <c r="W2125" t="s">
        <v>577</v>
      </c>
      <c r="X2125" t="s">
        <v>578</v>
      </c>
      <c r="Y2125" t="s">
        <v>579</v>
      </c>
      <c r="Z2125" t="s">
        <v>580</v>
      </c>
      <c r="AA2125" t="s">
        <v>451</v>
      </c>
      <c r="AC2125" t="s">
        <v>581</v>
      </c>
      <c r="AE2125" t="s">
        <v>68</v>
      </c>
      <c r="AF2125">
        <v>21156</v>
      </c>
      <c r="AG2125" t="s">
        <v>69</v>
      </c>
      <c r="AH2125" t="s">
        <v>582</v>
      </c>
      <c r="AJ2125" t="s">
        <v>71</v>
      </c>
      <c r="AL2125" t="s">
        <v>1417</v>
      </c>
      <c r="AM2125" t="s">
        <v>13549</v>
      </c>
      <c r="AO2125" t="s">
        <v>1419</v>
      </c>
      <c r="AP2125" t="s">
        <v>586</v>
      </c>
      <c r="AQ2125" t="s">
        <v>68</v>
      </c>
      <c r="AR2125" t="s">
        <v>76</v>
      </c>
    </row>
    <row r="2126" spans="1:44" ht="15" customHeight="1" x14ac:dyDescent="0.25">
      <c r="A2126" t="s">
        <v>325</v>
      </c>
      <c r="B2126" t="s">
        <v>326</v>
      </c>
      <c r="C2126" t="s">
        <v>327</v>
      </c>
      <c r="D2126" t="s">
        <v>326</v>
      </c>
      <c r="E2126" t="s">
        <v>325</v>
      </c>
      <c r="F2126" t="s">
        <v>328</v>
      </c>
      <c r="G2126" t="s">
        <v>329</v>
      </c>
      <c r="H2126" t="s">
        <v>325</v>
      </c>
      <c r="I2126" t="s">
        <v>330</v>
      </c>
      <c r="J2126" t="s">
        <v>54</v>
      </c>
      <c r="K2126" t="s">
        <v>55</v>
      </c>
      <c r="L2126" t="s">
        <v>331</v>
      </c>
      <c r="N2126" t="s">
        <v>57</v>
      </c>
      <c r="O2126" t="s">
        <v>104</v>
      </c>
      <c r="P2126" t="s">
        <v>59</v>
      </c>
      <c r="R2126" t="s">
        <v>60</v>
      </c>
      <c r="S2126" t="s">
        <v>60</v>
      </c>
      <c r="U2126" t="s">
        <v>105</v>
      </c>
      <c r="W2126" t="s">
        <v>106</v>
      </c>
      <c r="X2126" t="s">
        <v>107</v>
      </c>
      <c r="Y2126" t="s">
        <v>108</v>
      </c>
      <c r="Z2126" t="s">
        <v>109</v>
      </c>
      <c r="AA2126" t="s">
        <v>110</v>
      </c>
      <c r="AC2126" t="s">
        <v>111</v>
      </c>
      <c r="AE2126" t="s">
        <v>68</v>
      </c>
      <c r="AF2126">
        <v>21156</v>
      </c>
      <c r="AG2126" t="s">
        <v>69</v>
      </c>
      <c r="AH2126" t="s">
        <v>112</v>
      </c>
      <c r="AJ2126" t="s">
        <v>71</v>
      </c>
      <c r="AL2126" t="s">
        <v>332</v>
      </c>
      <c r="AM2126" t="s">
        <v>13550</v>
      </c>
      <c r="AO2126" t="s">
        <v>334</v>
      </c>
      <c r="AP2126" t="s">
        <v>116</v>
      </c>
      <c r="AQ2126" t="s">
        <v>68</v>
      </c>
      <c r="AR2126" t="s">
        <v>76</v>
      </c>
    </row>
    <row r="2127" spans="1:44" ht="15" customHeight="1" x14ac:dyDescent="0.25">
      <c r="A2127" t="s">
        <v>10353</v>
      </c>
      <c r="B2127" t="s">
        <v>10354</v>
      </c>
      <c r="C2127" t="s">
        <v>10355</v>
      </c>
      <c r="D2127" t="s">
        <v>10354</v>
      </c>
      <c r="E2127" t="s">
        <v>10353</v>
      </c>
      <c r="F2127" t="s">
        <v>10356</v>
      </c>
      <c r="G2127" t="s">
        <v>10357</v>
      </c>
      <c r="H2127" t="s">
        <v>10353</v>
      </c>
      <c r="I2127" t="s">
        <v>10358</v>
      </c>
      <c r="J2127" t="s">
        <v>54</v>
      </c>
      <c r="K2127" t="s">
        <v>55</v>
      </c>
      <c r="L2127" t="s">
        <v>341</v>
      </c>
      <c r="N2127" t="s">
        <v>57</v>
      </c>
      <c r="O2127" t="s">
        <v>352</v>
      </c>
      <c r="P2127" t="s">
        <v>59</v>
      </c>
      <c r="R2127" t="s">
        <v>60</v>
      </c>
      <c r="S2127" t="s">
        <v>60</v>
      </c>
      <c r="U2127" t="s">
        <v>353</v>
      </c>
      <c r="W2127" t="s">
        <v>354</v>
      </c>
      <c r="X2127" t="s">
        <v>355</v>
      </c>
      <c r="Y2127" t="s">
        <v>356</v>
      </c>
      <c r="Z2127" t="s">
        <v>357</v>
      </c>
      <c r="AA2127" t="s">
        <v>110</v>
      </c>
      <c r="AC2127" t="s">
        <v>358</v>
      </c>
      <c r="AE2127" t="s">
        <v>68</v>
      </c>
      <c r="AF2127">
        <v>21156</v>
      </c>
      <c r="AG2127" t="s">
        <v>69</v>
      </c>
      <c r="AH2127" t="s">
        <v>236</v>
      </c>
      <c r="AJ2127" t="s">
        <v>71</v>
      </c>
      <c r="AL2127" t="s">
        <v>10359</v>
      </c>
      <c r="AM2127" t="s">
        <v>13551</v>
      </c>
      <c r="AO2127" t="s">
        <v>10361</v>
      </c>
      <c r="AP2127" t="s">
        <v>362</v>
      </c>
      <c r="AQ2127" t="s">
        <v>68</v>
      </c>
      <c r="AR2127" t="s">
        <v>76</v>
      </c>
    </row>
    <row r="2128" spans="1:44" ht="15" customHeight="1" x14ac:dyDescent="0.25">
      <c r="A2128" t="s">
        <v>13552</v>
      </c>
      <c r="B2128" t="s">
        <v>13553</v>
      </c>
      <c r="C2128" t="s">
        <v>13554</v>
      </c>
      <c r="D2128" t="s">
        <v>13553</v>
      </c>
      <c r="E2128" t="s">
        <v>13552</v>
      </c>
      <c r="F2128" t="s">
        <v>13555</v>
      </c>
      <c r="G2128" t="s">
        <v>13556</v>
      </c>
      <c r="H2128" t="s">
        <v>13552</v>
      </c>
      <c r="I2128" t="s">
        <v>13557</v>
      </c>
      <c r="J2128" t="s">
        <v>54</v>
      </c>
      <c r="K2128" t="s">
        <v>55</v>
      </c>
      <c r="L2128" t="s">
        <v>312</v>
      </c>
      <c r="N2128" t="s">
        <v>57</v>
      </c>
      <c r="O2128" t="s">
        <v>84</v>
      </c>
      <c r="P2128" t="s">
        <v>59</v>
      </c>
      <c r="R2128" t="s">
        <v>60</v>
      </c>
      <c r="S2128" t="s">
        <v>60</v>
      </c>
      <c r="U2128" t="s">
        <v>85</v>
      </c>
      <c r="W2128" t="s">
        <v>86</v>
      </c>
      <c r="X2128" t="s">
        <v>87</v>
      </c>
      <c r="Y2128" t="s">
        <v>88</v>
      </c>
      <c r="Z2128" t="s">
        <v>89</v>
      </c>
      <c r="AA2128" t="s">
        <v>90</v>
      </c>
      <c r="AC2128" t="s">
        <v>91</v>
      </c>
      <c r="AE2128" t="s">
        <v>68</v>
      </c>
      <c r="AF2128">
        <v>21156</v>
      </c>
      <c r="AG2128" t="s">
        <v>69</v>
      </c>
      <c r="AH2128" t="s">
        <v>92</v>
      </c>
      <c r="AJ2128" t="s">
        <v>71</v>
      </c>
      <c r="AL2128" t="s">
        <v>13558</v>
      </c>
      <c r="AM2128" t="s">
        <v>13559</v>
      </c>
      <c r="AO2128" t="s">
        <v>13558</v>
      </c>
      <c r="AP2128" t="s">
        <v>96</v>
      </c>
      <c r="AQ2128" t="s">
        <v>68</v>
      </c>
      <c r="AR2128" t="s">
        <v>76</v>
      </c>
    </row>
    <row r="2129" spans="1:44" ht="15" customHeight="1" x14ac:dyDescent="0.25">
      <c r="A2129" t="s">
        <v>13560</v>
      </c>
      <c r="B2129" t="s">
        <v>13561</v>
      </c>
      <c r="C2129" t="s">
        <v>13562</v>
      </c>
      <c r="D2129" t="s">
        <v>13561</v>
      </c>
      <c r="E2129" t="s">
        <v>13560</v>
      </c>
      <c r="F2129" t="s">
        <v>13563</v>
      </c>
      <c r="G2129" t="s">
        <v>13564</v>
      </c>
      <c r="H2129" t="s">
        <v>13560</v>
      </c>
      <c r="I2129" t="s">
        <v>13565</v>
      </c>
      <c r="J2129" t="s">
        <v>54</v>
      </c>
      <c r="K2129" t="s">
        <v>55</v>
      </c>
      <c r="L2129" t="s">
        <v>869</v>
      </c>
      <c r="N2129" t="s">
        <v>57</v>
      </c>
      <c r="O2129" t="s">
        <v>84</v>
      </c>
      <c r="P2129" t="s">
        <v>59</v>
      </c>
      <c r="R2129" t="s">
        <v>60</v>
      </c>
      <c r="S2129" t="s">
        <v>60</v>
      </c>
      <c r="U2129" t="s">
        <v>85</v>
      </c>
      <c r="W2129" t="s">
        <v>86</v>
      </c>
      <c r="X2129" t="s">
        <v>87</v>
      </c>
      <c r="Y2129" t="s">
        <v>88</v>
      </c>
      <c r="Z2129" t="s">
        <v>89</v>
      </c>
      <c r="AA2129" t="s">
        <v>90</v>
      </c>
      <c r="AC2129" t="s">
        <v>91</v>
      </c>
      <c r="AE2129" t="s">
        <v>68</v>
      </c>
      <c r="AF2129">
        <v>21156</v>
      </c>
      <c r="AG2129" t="s">
        <v>69</v>
      </c>
      <c r="AH2129" t="s">
        <v>92</v>
      </c>
      <c r="AJ2129" t="s">
        <v>71</v>
      </c>
      <c r="AL2129" t="s">
        <v>13566</v>
      </c>
      <c r="AM2129" t="s">
        <v>13567</v>
      </c>
      <c r="AO2129" t="s">
        <v>13568</v>
      </c>
      <c r="AP2129" t="s">
        <v>96</v>
      </c>
      <c r="AQ2129" t="s">
        <v>68</v>
      </c>
      <c r="AR2129" t="s">
        <v>76</v>
      </c>
    </row>
    <row r="2130" spans="1:44" ht="15" customHeight="1" x14ac:dyDescent="0.25">
      <c r="A2130" t="s">
        <v>409</v>
      </c>
      <c r="B2130" t="s">
        <v>410</v>
      </c>
      <c r="C2130" t="s">
        <v>411</v>
      </c>
      <c r="D2130" t="s">
        <v>410</v>
      </c>
      <c r="E2130" t="s">
        <v>409</v>
      </c>
      <c r="F2130" t="s">
        <v>412</v>
      </c>
      <c r="G2130" t="s">
        <v>413</v>
      </c>
      <c r="H2130" t="s">
        <v>409</v>
      </c>
      <c r="I2130" t="s">
        <v>414</v>
      </c>
      <c r="J2130" t="s">
        <v>54</v>
      </c>
      <c r="K2130" t="s">
        <v>55</v>
      </c>
      <c r="L2130" t="s">
        <v>415</v>
      </c>
      <c r="N2130" t="s">
        <v>57</v>
      </c>
      <c r="O2130" t="s">
        <v>13569</v>
      </c>
      <c r="P2130" t="s">
        <v>59</v>
      </c>
      <c r="R2130" t="s">
        <v>60</v>
      </c>
      <c r="S2130" t="s">
        <v>60</v>
      </c>
      <c r="U2130" t="s">
        <v>13570</v>
      </c>
      <c r="W2130" t="s">
        <v>13571</v>
      </c>
      <c r="X2130" t="s">
        <v>13572</v>
      </c>
      <c r="Y2130" t="s">
        <v>13573</v>
      </c>
      <c r="Z2130" t="s">
        <v>13574</v>
      </c>
      <c r="AA2130" t="s">
        <v>1650</v>
      </c>
      <c r="AC2130" t="s">
        <v>170</v>
      </c>
      <c r="AE2130" t="s">
        <v>68</v>
      </c>
      <c r="AF2130">
        <v>21156</v>
      </c>
      <c r="AG2130" t="s">
        <v>69</v>
      </c>
      <c r="AH2130" s="2" t="s">
        <v>2369</v>
      </c>
      <c r="AJ2130" t="s">
        <v>71</v>
      </c>
      <c r="AL2130" t="s">
        <v>425</v>
      </c>
      <c r="AM2130" t="s">
        <v>13575</v>
      </c>
      <c r="AO2130" t="s">
        <v>427</v>
      </c>
      <c r="AP2130" t="s">
        <v>13576</v>
      </c>
      <c r="AQ2130" t="s">
        <v>68</v>
      </c>
      <c r="AR2130" t="s">
        <v>76</v>
      </c>
    </row>
    <row r="2131" spans="1:44" ht="15" customHeight="1" x14ac:dyDescent="0.25">
      <c r="A2131" t="s">
        <v>12943</v>
      </c>
      <c r="B2131" t="s">
        <v>12944</v>
      </c>
      <c r="C2131" t="s">
        <v>12945</v>
      </c>
      <c r="D2131" t="s">
        <v>12944</v>
      </c>
      <c r="E2131" t="s">
        <v>12943</v>
      </c>
      <c r="F2131" t="s">
        <v>12946</v>
      </c>
      <c r="G2131" t="s">
        <v>12947</v>
      </c>
      <c r="H2131" t="s">
        <v>12943</v>
      </c>
      <c r="I2131" t="s">
        <v>12948</v>
      </c>
      <c r="J2131" t="s">
        <v>54</v>
      </c>
      <c r="K2131" t="s">
        <v>55</v>
      </c>
      <c r="L2131" t="s">
        <v>6005</v>
      </c>
      <c r="N2131" t="s">
        <v>57</v>
      </c>
      <c r="O2131" t="s">
        <v>192</v>
      </c>
      <c r="P2131" t="s">
        <v>59</v>
      </c>
      <c r="R2131" t="s">
        <v>60</v>
      </c>
      <c r="S2131" t="s">
        <v>60</v>
      </c>
      <c r="U2131" t="s">
        <v>193</v>
      </c>
      <c r="W2131" t="s">
        <v>194</v>
      </c>
      <c r="X2131" t="s">
        <v>195</v>
      </c>
      <c r="Y2131" t="s">
        <v>196</v>
      </c>
      <c r="Z2131" t="s">
        <v>197</v>
      </c>
      <c r="AA2131" t="s">
        <v>110</v>
      </c>
      <c r="AC2131" t="s">
        <v>111</v>
      </c>
      <c r="AE2131" t="s">
        <v>68</v>
      </c>
      <c r="AF2131">
        <v>21156</v>
      </c>
      <c r="AG2131" t="s">
        <v>69</v>
      </c>
      <c r="AH2131" t="s">
        <v>112</v>
      </c>
      <c r="AJ2131" t="s">
        <v>71</v>
      </c>
      <c r="AL2131" t="s">
        <v>12949</v>
      </c>
      <c r="AM2131" t="s">
        <v>13577</v>
      </c>
      <c r="AO2131" t="s">
        <v>12949</v>
      </c>
      <c r="AP2131" t="s">
        <v>201</v>
      </c>
      <c r="AQ2131" t="s">
        <v>68</v>
      </c>
      <c r="AR2131" t="s">
        <v>76</v>
      </c>
    </row>
    <row r="2132" spans="1:44" ht="15" customHeight="1" x14ac:dyDescent="0.25">
      <c r="A2132" t="s">
        <v>1541</v>
      </c>
      <c r="B2132" t="s">
        <v>1542</v>
      </c>
      <c r="C2132" t="s">
        <v>1543</v>
      </c>
      <c r="D2132" t="s">
        <v>1542</v>
      </c>
      <c r="E2132" t="s">
        <v>1541</v>
      </c>
      <c r="F2132" t="s">
        <v>1544</v>
      </c>
      <c r="G2132" t="s">
        <v>1545</v>
      </c>
      <c r="H2132" t="s">
        <v>1541</v>
      </c>
      <c r="I2132" t="s">
        <v>1546</v>
      </c>
      <c r="J2132" t="s">
        <v>54</v>
      </c>
      <c r="K2132" t="s">
        <v>55</v>
      </c>
      <c r="L2132" t="s">
        <v>1547</v>
      </c>
      <c r="N2132" t="s">
        <v>57</v>
      </c>
      <c r="O2132" t="s">
        <v>192</v>
      </c>
      <c r="P2132" t="s">
        <v>59</v>
      </c>
      <c r="R2132" t="s">
        <v>60</v>
      </c>
      <c r="S2132" t="s">
        <v>60</v>
      </c>
      <c r="U2132" t="s">
        <v>193</v>
      </c>
      <c r="W2132" t="s">
        <v>194</v>
      </c>
      <c r="X2132" t="s">
        <v>195</v>
      </c>
      <c r="Y2132" t="s">
        <v>196</v>
      </c>
      <c r="Z2132" t="s">
        <v>197</v>
      </c>
      <c r="AA2132" t="s">
        <v>110</v>
      </c>
      <c r="AC2132" t="s">
        <v>111</v>
      </c>
      <c r="AE2132" t="s">
        <v>68</v>
      </c>
      <c r="AF2132">
        <v>21156</v>
      </c>
      <c r="AG2132" t="s">
        <v>69</v>
      </c>
      <c r="AH2132" t="s">
        <v>112</v>
      </c>
      <c r="AJ2132" t="s">
        <v>71</v>
      </c>
      <c r="AL2132" t="s">
        <v>1548</v>
      </c>
      <c r="AM2132" t="s">
        <v>13578</v>
      </c>
      <c r="AO2132" t="s">
        <v>1550</v>
      </c>
      <c r="AP2132" t="s">
        <v>201</v>
      </c>
      <c r="AQ2132" t="s">
        <v>68</v>
      </c>
      <c r="AR2132" t="s">
        <v>76</v>
      </c>
    </row>
    <row r="2133" spans="1:44" ht="15" customHeight="1" x14ac:dyDescent="0.25">
      <c r="A2133" t="s">
        <v>13579</v>
      </c>
      <c r="B2133" t="s">
        <v>13580</v>
      </c>
      <c r="C2133" t="s">
        <v>13581</v>
      </c>
      <c r="D2133" t="s">
        <v>13580</v>
      </c>
      <c r="E2133" t="s">
        <v>13579</v>
      </c>
      <c r="F2133" t="s">
        <v>13582</v>
      </c>
      <c r="G2133" t="s">
        <v>13583</v>
      </c>
      <c r="H2133" t="s">
        <v>13579</v>
      </c>
      <c r="I2133" t="s">
        <v>13584</v>
      </c>
      <c r="J2133" t="s">
        <v>54</v>
      </c>
      <c r="K2133" t="s">
        <v>55</v>
      </c>
      <c r="L2133" t="s">
        <v>464</v>
      </c>
      <c r="N2133" t="s">
        <v>57</v>
      </c>
      <c r="O2133" t="s">
        <v>84</v>
      </c>
      <c r="P2133" t="s">
        <v>59</v>
      </c>
      <c r="R2133" t="s">
        <v>60</v>
      </c>
      <c r="S2133" t="s">
        <v>60</v>
      </c>
      <c r="U2133" t="s">
        <v>85</v>
      </c>
      <c r="W2133" t="s">
        <v>86</v>
      </c>
      <c r="X2133" t="s">
        <v>87</v>
      </c>
      <c r="Y2133" t="s">
        <v>88</v>
      </c>
      <c r="Z2133" t="s">
        <v>89</v>
      </c>
      <c r="AA2133" t="s">
        <v>90</v>
      </c>
      <c r="AC2133" t="s">
        <v>91</v>
      </c>
      <c r="AE2133" t="s">
        <v>68</v>
      </c>
      <c r="AF2133">
        <v>21156</v>
      </c>
      <c r="AG2133" t="s">
        <v>69</v>
      </c>
      <c r="AH2133" t="s">
        <v>92</v>
      </c>
      <c r="AJ2133" t="s">
        <v>71</v>
      </c>
      <c r="AL2133" t="s">
        <v>13585</v>
      </c>
      <c r="AM2133" t="s">
        <v>13586</v>
      </c>
      <c r="AO2133" t="s">
        <v>13587</v>
      </c>
      <c r="AP2133" t="s">
        <v>96</v>
      </c>
      <c r="AQ2133" t="s">
        <v>68</v>
      </c>
      <c r="AR2133" t="s">
        <v>76</v>
      </c>
    </row>
    <row r="2134" spans="1:44" ht="15" customHeight="1" x14ac:dyDescent="0.25">
      <c r="A2134" t="s">
        <v>568</v>
      </c>
      <c r="B2134" t="s">
        <v>569</v>
      </c>
      <c r="C2134" t="s">
        <v>570</v>
      </c>
      <c r="D2134" t="s">
        <v>569</v>
      </c>
      <c r="E2134" t="s">
        <v>568</v>
      </c>
      <c r="F2134" t="s">
        <v>571</v>
      </c>
      <c r="G2134" t="s">
        <v>572</v>
      </c>
      <c r="H2134" t="s">
        <v>568</v>
      </c>
      <c r="I2134" t="s">
        <v>573</v>
      </c>
      <c r="J2134" t="s">
        <v>54</v>
      </c>
      <c r="K2134" t="s">
        <v>55</v>
      </c>
      <c r="L2134" t="s">
        <v>574</v>
      </c>
      <c r="N2134" t="s">
        <v>57</v>
      </c>
      <c r="O2134" t="s">
        <v>1522</v>
      </c>
      <c r="P2134" t="s">
        <v>59</v>
      </c>
      <c r="R2134" t="s">
        <v>60</v>
      </c>
      <c r="S2134" t="s">
        <v>60</v>
      </c>
      <c r="U2134" s="1" t="s">
        <v>1523</v>
      </c>
      <c r="W2134" t="s">
        <v>1524</v>
      </c>
      <c r="X2134" t="s">
        <v>1525</v>
      </c>
      <c r="Y2134" t="s">
        <v>233</v>
      </c>
      <c r="Z2134" t="s">
        <v>234</v>
      </c>
      <c r="AA2134" t="s">
        <v>110</v>
      </c>
      <c r="AC2134" t="s">
        <v>235</v>
      </c>
      <c r="AE2134" t="s">
        <v>68</v>
      </c>
      <c r="AF2134">
        <v>21156</v>
      </c>
      <c r="AG2134" t="s">
        <v>69</v>
      </c>
      <c r="AH2134" t="s">
        <v>236</v>
      </c>
      <c r="AJ2134" t="s">
        <v>71</v>
      </c>
      <c r="AL2134" t="s">
        <v>583</v>
      </c>
      <c r="AM2134" t="s">
        <v>13588</v>
      </c>
      <c r="AO2134" t="s">
        <v>585</v>
      </c>
      <c r="AP2134" t="s">
        <v>1529</v>
      </c>
      <c r="AQ2134" t="s">
        <v>68</v>
      </c>
      <c r="AR2134" t="s">
        <v>76</v>
      </c>
    </row>
    <row r="2135" spans="1:44" ht="15" customHeight="1" x14ac:dyDescent="0.25">
      <c r="A2135" t="s">
        <v>9315</v>
      </c>
      <c r="B2135" t="s">
        <v>9316</v>
      </c>
      <c r="C2135" t="s">
        <v>9317</v>
      </c>
      <c r="D2135" t="s">
        <v>9316</v>
      </c>
      <c r="E2135" t="s">
        <v>9315</v>
      </c>
      <c r="F2135" t="s">
        <v>9318</v>
      </c>
      <c r="G2135" t="s">
        <v>9319</v>
      </c>
      <c r="H2135" t="s">
        <v>9315</v>
      </c>
      <c r="I2135" t="s">
        <v>9320</v>
      </c>
      <c r="J2135" t="s">
        <v>54</v>
      </c>
      <c r="K2135" t="s">
        <v>55</v>
      </c>
      <c r="L2135" t="s">
        <v>228</v>
      </c>
      <c r="N2135" t="s">
        <v>57</v>
      </c>
      <c r="O2135" t="s">
        <v>163</v>
      </c>
      <c r="P2135" t="s">
        <v>59</v>
      </c>
      <c r="R2135" t="s">
        <v>60</v>
      </c>
      <c r="S2135" t="s">
        <v>60</v>
      </c>
      <c r="U2135" t="s">
        <v>164</v>
      </c>
      <c r="W2135" t="s">
        <v>165</v>
      </c>
      <c r="X2135" s="1" t="s">
        <v>166</v>
      </c>
      <c r="Y2135" t="s">
        <v>167</v>
      </c>
      <c r="Z2135" t="s">
        <v>168</v>
      </c>
      <c r="AA2135" t="s">
        <v>169</v>
      </c>
      <c r="AC2135" t="s">
        <v>170</v>
      </c>
      <c r="AE2135" t="s">
        <v>68</v>
      </c>
      <c r="AF2135">
        <v>21156</v>
      </c>
      <c r="AG2135" t="s">
        <v>69</v>
      </c>
      <c r="AH2135" t="s">
        <v>1292</v>
      </c>
      <c r="AJ2135" t="s">
        <v>71</v>
      </c>
      <c r="AL2135" t="s">
        <v>9321</v>
      </c>
      <c r="AM2135" t="s">
        <v>13589</v>
      </c>
      <c r="AO2135" t="s">
        <v>9323</v>
      </c>
      <c r="AP2135" t="s">
        <v>174</v>
      </c>
      <c r="AQ2135" t="s">
        <v>68</v>
      </c>
      <c r="AR2135" t="s">
        <v>76</v>
      </c>
    </row>
    <row r="2136" spans="1:44" ht="15" customHeight="1" x14ac:dyDescent="0.25">
      <c r="A2136" t="s">
        <v>13590</v>
      </c>
      <c r="B2136" t="s">
        <v>13591</v>
      </c>
      <c r="C2136" t="s">
        <v>13592</v>
      </c>
      <c r="D2136" t="s">
        <v>13591</v>
      </c>
      <c r="E2136" t="s">
        <v>13590</v>
      </c>
      <c r="F2136" t="s">
        <v>13593</v>
      </c>
      <c r="G2136" t="s">
        <v>13594</v>
      </c>
      <c r="H2136" t="s">
        <v>13590</v>
      </c>
      <c r="I2136" t="s">
        <v>13595</v>
      </c>
      <c r="J2136" t="s">
        <v>54</v>
      </c>
      <c r="K2136" t="s">
        <v>55</v>
      </c>
      <c r="L2136" t="s">
        <v>13596</v>
      </c>
      <c r="N2136" t="s">
        <v>57</v>
      </c>
      <c r="O2136" t="s">
        <v>84</v>
      </c>
      <c r="P2136" t="s">
        <v>59</v>
      </c>
      <c r="R2136" t="s">
        <v>60</v>
      </c>
      <c r="S2136" t="s">
        <v>60</v>
      </c>
      <c r="U2136" t="s">
        <v>85</v>
      </c>
      <c r="W2136" t="s">
        <v>86</v>
      </c>
      <c r="X2136" t="s">
        <v>87</v>
      </c>
      <c r="Y2136" t="s">
        <v>88</v>
      </c>
      <c r="Z2136" t="s">
        <v>89</v>
      </c>
      <c r="AA2136" t="s">
        <v>90</v>
      </c>
      <c r="AC2136" t="s">
        <v>91</v>
      </c>
      <c r="AE2136" t="s">
        <v>68</v>
      </c>
      <c r="AF2136">
        <v>21156</v>
      </c>
      <c r="AG2136" t="s">
        <v>69</v>
      </c>
      <c r="AH2136" t="s">
        <v>92</v>
      </c>
      <c r="AJ2136" t="s">
        <v>71</v>
      </c>
      <c r="AL2136" t="s">
        <v>13597</v>
      </c>
      <c r="AM2136" t="s">
        <v>13598</v>
      </c>
      <c r="AO2136" t="s">
        <v>13597</v>
      </c>
      <c r="AP2136" t="s">
        <v>96</v>
      </c>
      <c r="AQ2136" t="s">
        <v>68</v>
      </c>
      <c r="AR2136" t="s">
        <v>76</v>
      </c>
    </row>
    <row r="2137" spans="1:44" ht="15" customHeight="1" x14ac:dyDescent="0.25">
      <c r="A2137" t="s">
        <v>13599</v>
      </c>
      <c r="B2137" t="s">
        <v>13600</v>
      </c>
      <c r="C2137" t="s">
        <v>13601</v>
      </c>
      <c r="D2137" t="s">
        <v>13600</v>
      </c>
      <c r="E2137" t="s">
        <v>13599</v>
      </c>
      <c r="F2137" t="s">
        <v>13602</v>
      </c>
      <c r="G2137" t="s">
        <v>13603</v>
      </c>
      <c r="H2137" t="s">
        <v>13599</v>
      </c>
      <c r="I2137" t="s">
        <v>13604</v>
      </c>
      <c r="J2137" t="s">
        <v>54</v>
      </c>
      <c r="K2137" t="s">
        <v>55</v>
      </c>
      <c r="L2137" t="s">
        <v>3354</v>
      </c>
      <c r="N2137" t="s">
        <v>57</v>
      </c>
      <c r="O2137" t="s">
        <v>84</v>
      </c>
      <c r="P2137" t="s">
        <v>59</v>
      </c>
      <c r="R2137" t="s">
        <v>60</v>
      </c>
      <c r="S2137" t="s">
        <v>60</v>
      </c>
      <c r="U2137" t="s">
        <v>85</v>
      </c>
      <c r="W2137" t="s">
        <v>86</v>
      </c>
      <c r="X2137" t="s">
        <v>87</v>
      </c>
      <c r="Y2137" t="s">
        <v>88</v>
      </c>
      <c r="Z2137" t="s">
        <v>89</v>
      </c>
      <c r="AA2137" t="s">
        <v>90</v>
      </c>
      <c r="AC2137" t="s">
        <v>91</v>
      </c>
      <c r="AE2137" t="s">
        <v>68</v>
      </c>
      <c r="AF2137">
        <v>21156</v>
      </c>
      <c r="AG2137" t="s">
        <v>69</v>
      </c>
      <c r="AH2137" t="s">
        <v>92</v>
      </c>
      <c r="AJ2137" t="s">
        <v>71</v>
      </c>
      <c r="AL2137" t="s">
        <v>13605</v>
      </c>
      <c r="AM2137" t="s">
        <v>13606</v>
      </c>
      <c r="AO2137" t="s">
        <v>13607</v>
      </c>
      <c r="AP2137" t="s">
        <v>96</v>
      </c>
      <c r="AQ2137" t="s">
        <v>68</v>
      </c>
      <c r="AR2137" t="s">
        <v>76</v>
      </c>
    </row>
    <row r="2138" spans="1:44" ht="15" customHeight="1" x14ac:dyDescent="0.25">
      <c r="A2138" t="s">
        <v>409</v>
      </c>
      <c r="B2138" t="s">
        <v>410</v>
      </c>
      <c r="C2138" t="s">
        <v>411</v>
      </c>
      <c r="D2138" t="s">
        <v>410</v>
      </c>
      <c r="E2138" t="s">
        <v>409</v>
      </c>
      <c r="F2138" t="s">
        <v>412</v>
      </c>
      <c r="G2138" t="s">
        <v>413</v>
      </c>
      <c r="H2138" t="s">
        <v>409</v>
      </c>
      <c r="I2138" t="s">
        <v>414</v>
      </c>
      <c r="J2138" t="s">
        <v>54</v>
      </c>
      <c r="K2138" t="s">
        <v>55</v>
      </c>
      <c r="L2138" t="s">
        <v>415</v>
      </c>
      <c r="N2138" t="s">
        <v>57</v>
      </c>
      <c r="O2138" t="s">
        <v>13608</v>
      </c>
      <c r="P2138" t="s">
        <v>59</v>
      </c>
      <c r="R2138" t="s">
        <v>60</v>
      </c>
      <c r="S2138" t="s">
        <v>60</v>
      </c>
      <c r="U2138" t="s">
        <v>13609</v>
      </c>
      <c r="W2138" t="s">
        <v>13610</v>
      </c>
      <c r="X2138" t="s">
        <v>13611</v>
      </c>
      <c r="Y2138" t="s">
        <v>13612</v>
      </c>
      <c r="Z2138" t="s">
        <v>13613</v>
      </c>
      <c r="AA2138" t="s">
        <v>13614</v>
      </c>
      <c r="AC2138" t="s">
        <v>170</v>
      </c>
      <c r="AE2138" t="s">
        <v>68</v>
      </c>
      <c r="AF2138">
        <v>21156</v>
      </c>
      <c r="AG2138" t="s">
        <v>69</v>
      </c>
      <c r="AH2138" s="2" t="s">
        <v>7047</v>
      </c>
      <c r="AJ2138" t="s">
        <v>71</v>
      </c>
      <c r="AL2138" t="s">
        <v>425</v>
      </c>
      <c r="AM2138" t="s">
        <v>13615</v>
      </c>
      <c r="AO2138" t="s">
        <v>427</v>
      </c>
      <c r="AP2138" t="s">
        <v>13616</v>
      </c>
      <c r="AQ2138" t="s">
        <v>68</v>
      </c>
      <c r="AR2138" t="s">
        <v>76</v>
      </c>
    </row>
    <row r="2139" spans="1:44" ht="15" customHeight="1" x14ac:dyDescent="0.25">
      <c r="A2139" t="s">
        <v>13617</v>
      </c>
      <c r="B2139" t="s">
        <v>13618</v>
      </c>
      <c r="C2139" t="s">
        <v>13619</v>
      </c>
      <c r="D2139" t="s">
        <v>13618</v>
      </c>
      <c r="E2139" t="s">
        <v>13617</v>
      </c>
      <c r="F2139" t="s">
        <v>13620</v>
      </c>
      <c r="G2139" t="s">
        <v>13621</v>
      </c>
      <c r="H2139" t="s">
        <v>13617</v>
      </c>
      <c r="I2139" t="s">
        <v>13622</v>
      </c>
      <c r="J2139" t="s">
        <v>54</v>
      </c>
      <c r="K2139" t="s">
        <v>55</v>
      </c>
      <c r="L2139" t="s">
        <v>13623</v>
      </c>
      <c r="N2139" t="s">
        <v>57</v>
      </c>
      <c r="O2139" t="s">
        <v>84</v>
      </c>
      <c r="P2139" t="s">
        <v>59</v>
      </c>
      <c r="R2139" t="s">
        <v>60</v>
      </c>
      <c r="S2139" t="s">
        <v>60</v>
      </c>
      <c r="U2139" t="s">
        <v>85</v>
      </c>
      <c r="W2139" t="s">
        <v>86</v>
      </c>
      <c r="X2139" t="s">
        <v>87</v>
      </c>
      <c r="Y2139" t="s">
        <v>88</v>
      </c>
      <c r="Z2139" t="s">
        <v>89</v>
      </c>
      <c r="AA2139" t="s">
        <v>90</v>
      </c>
      <c r="AC2139" t="s">
        <v>91</v>
      </c>
      <c r="AE2139" t="s">
        <v>68</v>
      </c>
      <c r="AF2139">
        <v>21156</v>
      </c>
      <c r="AG2139" t="s">
        <v>69</v>
      </c>
      <c r="AH2139" t="s">
        <v>92</v>
      </c>
      <c r="AJ2139" t="s">
        <v>71</v>
      </c>
      <c r="AL2139" t="s">
        <v>13624</v>
      </c>
      <c r="AM2139" t="s">
        <v>13625</v>
      </c>
      <c r="AO2139" t="s">
        <v>13626</v>
      </c>
      <c r="AP2139" t="s">
        <v>96</v>
      </c>
      <c r="AQ2139" t="s">
        <v>68</v>
      </c>
      <c r="AR2139" t="s">
        <v>76</v>
      </c>
    </row>
    <row r="2140" spans="1:44" ht="15" customHeight="1" x14ac:dyDescent="0.25">
      <c r="A2140" t="s">
        <v>13627</v>
      </c>
      <c r="B2140" t="s">
        <v>13628</v>
      </c>
      <c r="C2140" t="s">
        <v>13629</v>
      </c>
      <c r="D2140" t="s">
        <v>13628</v>
      </c>
      <c r="E2140" t="s">
        <v>13627</v>
      </c>
      <c r="F2140" t="s">
        <v>13630</v>
      </c>
      <c r="G2140" t="s">
        <v>13631</v>
      </c>
      <c r="H2140" t="s">
        <v>13627</v>
      </c>
      <c r="I2140" t="s">
        <v>13632</v>
      </c>
      <c r="J2140" t="s">
        <v>54</v>
      </c>
      <c r="K2140" t="s">
        <v>55</v>
      </c>
      <c r="L2140" t="s">
        <v>3486</v>
      </c>
      <c r="N2140" t="s">
        <v>57</v>
      </c>
      <c r="O2140" t="s">
        <v>84</v>
      </c>
      <c r="P2140" t="s">
        <v>59</v>
      </c>
      <c r="R2140" t="s">
        <v>60</v>
      </c>
      <c r="S2140" t="s">
        <v>60</v>
      </c>
      <c r="U2140" t="s">
        <v>85</v>
      </c>
      <c r="W2140" t="s">
        <v>86</v>
      </c>
      <c r="X2140" t="s">
        <v>87</v>
      </c>
      <c r="Y2140" t="s">
        <v>88</v>
      </c>
      <c r="Z2140" t="s">
        <v>89</v>
      </c>
      <c r="AA2140" t="s">
        <v>90</v>
      </c>
      <c r="AC2140" t="s">
        <v>91</v>
      </c>
      <c r="AE2140" t="s">
        <v>68</v>
      </c>
      <c r="AF2140">
        <v>21156</v>
      </c>
      <c r="AG2140" t="s">
        <v>69</v>
      </c>
      <c r="AH2140" t="s">
        <v>92</v>
      </c>
      <c r="AJ2140" t="s">
        <v>71</v>
      </c>
      <c r="AL2140" t="s">
        <v>13633</v>
      </c>
      <c r="AM2140" t="s">
        <v>13634</v>
      </c>
      <c r="AO2140" t="s">
        <v>13633</v>
      </c>
      <c r="AP2140" t="s">
        <v>96</v>
      </c>
      <c r="AQ2140" t="s">
        <v>68</v>
      </c>
      <c r="AR2140" t="s">
        <v>76</v>
      </c>
    </row>
    <row r="2141" spans="1:44" ht="15" customHeight="1" x14ac:dyDescent="0.25">
      <c r="A2141" t="s">
        <v>3024</v>
      </c>
      <c r="B2141" t="s">
        <v>3025</v>
      </c>
      <c r="C2141" t="s">
        <v>3026</v>
      </c>
      <c r="D2141" t="s">
        <v>3025</v>
      </c>
      <c r="E2141" t="s">
        <v>3024</v>
      </c>
      <c r="F2141" t="s">
        <v>3027</v>
      </c>
      <c r="G2141" t="s">
        <v>3028</v>
      </c>
      <c r="H2141" t="s">
        <v>3024</v>
      </c>
      <c r="I2141" t="s">
        <v>3029</v>
      </c>
      <c r="J2141" t="s">
        <v>54</v>
      </c>
      <c r="K2141" t="s">
        <v>55</v>
      </c>
      <c r="L2141" t="s">
        <v>574</v>
      </c>
      <c r="N2141" t="s">
        <v>57</v>
      </c>
      <c r="O2141" t="s">
        <v>805</v>
      </c>
      <c r="P2141" t="s">
        <v>59</v>
      </c>
      <c r="R2141" t="s">
        <v>60</v>
      </c>
      <c r="S2141" t="s">
        <v>60</v>
      </c>
      <c r="U2141" t="s">
        <v>806</v>
      </c>
      <c r="W2141" t="s">
        <v>807</v>
      </c>
      <c r="X2141" t="s">
        <v>808</v>
      </c>
      <c r="Y2141" t="s">
        <v>809</v>
      </c>
      <c r="Z2141" t="s">
        <v>810</v>
      </c>
      <c r="AA2141" t="s">
        <v>110</v>
      </c>
      <c r="AC2141" t="s">
        <v>811</v>
      </c>
      <c r="AE2141" t="s">
        <v>68</v>
      </c>
      <c r="AF2141">
        <v>21156</v>
      </c>
      <c r="AG2141" t="s">
        <v>69</v>
      </c>
      <c r="AH2141" t="s">
        <v>236</v>
      </c>
      <c r="AJ2141" t="s">
        <v>71</v>
      </c>
      <c r="AL2141" t="s">
        <v>3030</v>
      </c>
      <c r="AM2141" t="s">
        <v>13635</v>
      </c>
      <c r="AO2141" t="s">
        <v>3032</v>
      </c>
      <c r="AP2141" t="s">
        <v>815</v>
      </c>
      <c r="AQ2141" t="s">
        <v>68</v>
      </c>
      <c r="AR2141" t="s">
        <v>76</v>
      </c>
    </row>
    <row r="2142" spans="1:44" ht="15" customHeight="1" x14ac:dyDescent="0.25">
      <c r="A2142" t="s">
        <v>3870</v>
      </c>
      <c r="B2142" t="s">
        <v>3871</v>
      </c>
      <c r="C2142" t="s">
        <v>3872</v>
      </c>
      <c r="D2142" t="s">
        <v>3871</v>
      </c>
      <c r="E2142" t="s">
        <v>3870</v>
      </c>
      <c r="F2142" t="s">
        <v>3873</v>
      </c>
      <c r="G2142" t="s">
        <v>3874</v>
      </c>
      <c r="H2142" t="s">
        <v>3870</v>
      </c>
      <c r="I2142" t="s">
        <v>3875</v>
      </c>
      <c r="J2142" t="s">
        <v>54</v>
      </c>
      <c r="K2142" t="s">
        <v>55</v>
      </c>
      <c r="L2142" t="s">
        <v>2933</v>
      </c>
      <c r="N2142" t="s">
        <v>57</v>
      </c>
      <c r="O2142" t="s">
        <v>124</v>
      </c>
      <c r="P2142" t="s">
        <v>59</v>
      </c>
      <c r="R2142" t="s">
        <v>60</v>
      </c>
      <c r="S2142" t="s">
        <v>60</v>
      </c>
      <c r="U2142" t="s">
        <v>125</v>
      </c>
      <c r="W2142" t="s">
        <v>126</v>
      </c>
      <c r="X2142" t="s">
        <v>127</v>
      </c>
      <c r="Y2142" t="s">
        <v>128</v>
      </c>
      <c r="Z2142" t="s">
        <v>129</v>
      </c>
      <c r="AA2142" t="s">
        <v>130</v>
      </c>
      <c r="AC2142" t="s">
        <v>111</v>
      </c>
      <c r="AE2142" t="s">
        <v>68</v>
      </c>
      <c r="AF2142">
        <v>21156</v>
      </c>
      <c r="AG2142" t="s">
        <v>69</v>
      </c>
      <c r="AH2142" t="s">
        <v>112</v>
      </c>
      <c r="AJ2142" t="s">
        <v>71</v>
      </c>
      <c r="AL2142" t="s">
        <v>3876</v>
      </c>
      <c r="AM2142" t="s">
        <v>13636</v>
      </c>
      <c r="AO2142" t="s">
        <v>3876</v>
      </c>
      <c r="AP2142" t="s">
        <v>134</v>
      </c>
      <c r="AQ2142" t="s">
        <v>68</v>
      </c>
      <c r="AR2142" t="s">
        <v>76</v>
      </c>
    </row>
    <row r="2143" spans="1:44" ht="15" customHeight="1" x14ac:dyDescent="0.25">
      <c r="A2143" t="s">
        <v>993</v>
      </c>
      <c r="B2143" t="s">
        <v>994</v>
      </c>
      <c r="C2143" t="s">
        <v>995</v>
      </c>
      <c r="D2143" t="s">
        <v>994</v>
      </c>
      <c r="E2143" t="s">
        <v>993</v>
      </c>
      <c r="F2143" t="s">
        <v>996</v>
      </c>
      <c r="G2143" t="s">
        <v>997</v>
      </c>
      <c r="H2143" t="s">
        <v>993</v>
      </c>
      <c r="I2143" t="s">
        <v>998</v>
      </c>
      <c r="J2143" t="s">
        <v>54</v>
      </c>
      <c r="K2143" t="s">
        <v>55</v>
      </c>
      <c r="L2143" t="s">
        <v>999</v>
      </c>
      <c r="N2143" t="s">
        <v>57</v>
      </c>
      <c r="O2143" t="s">
        <v>1037</v>
      </c>
      <c r="P2143" t="s">
        <v>59</v>
      </c>
      <c r="R2143" t="s">
        <v>60</v>
      </c>
      <c r="S2143" t="s">
        <v>60</v>
      </c>
      <c r="U2143" t="s">
        <v>1038</v>
      </c>
      <c r="W2143" t="s">
        <v>1039</v>
      </c>
      <c r="X2143" t="s">
        <v>1040</v>
      </c>
      <c r="Y2143" t="s">
        <v>1041</v>
      </c>
      <c r="Z2143" t="s">
        <v>1042</v>
      </c>
      <c r="AA2143" t="s">
        <v>110</v>
      </c>
      <c r="AC2143" t="s">
        <v>1043</v>
      </c>
      <c r="AE2143" t="s">
        <v>68</v>
      </c>
      <c r="AF2143">
        <v>21156</v>
      </c>
      <c r="AG2143" t="s">
        <v>69</v>
      </c>
      <c r="AH2143" t="s">
        <v>236</v>
      </c>
      <c r="AJ2143" t="s">
        <v>71</v>
      </c>
      <c r="AL2143" t="s">
        <v>1000</v>
      </c>
      <c r="AM2143" t="s">
        <v>13637</v>
      </c>
      <c r="AO2143" t="s">
        <v>1002</v>
      </c>
      <c r="AP2143" t="s">
        <v>1047</v>
      </c>
      <c r="AQ2143" t="s">
        <v>68</v>
      </c>
      <c r="AR2143" t="s">
        <v>76</v>
      </c>
    </row>
    <row r="2144" spans="1:44" ht="15" customHeight="1" x14ac:dyDescent="0.25">
      <c r="A2144" t="s">
        <v>10480</v>
      </c>
      <c r="B2144" t="s">
        <v>10481</v>
      </c>
      <c r="C2144" t="s">
        <v>10482</v>
      </c>
      <c r="D2144" t="s">
        <v>10481</v>
      </c>
      <c r="E2144" t="s">
        <v>10480</v>
      </c>
      <c r="F2144" t="s">
        <v>10483</v>
      </c>
      <c r="G2144" t="s">
        <v>10484</v>
      </c>
      <c r="H2144" t="s">
        <v>10480</v>
      </c>
      <c r="I2144" t="s">
        <v>10485</v>
      </c>
      <c r="J2144" t="s">
        <v>54</v>
      </c>
      <c r="K2144" t="s">
        <v>55</v>
      </c>
      <c r="L2144" t="s">
        <v>10486</v>
      </c>
      <c r="N2144" t="s">
        <v>57</v>
      </c>
      <c r="O2144" t="s">
        <v>1257</v>
      </c>
      <c r="P2144" t="s">
        <v>59</v>
      </c>
      <c r="R2144" t="s">
        <v>60</v>
      </c>
      <c r="S2144" t="s">
        <v>60</v>
      </c>
      <c r="U2144" s="1" t="s">
        <v>1258</v>
      </c>
      <c r="W2144" t="s">
        <v>1259</v>
      </c>
      <c r="X2144" t="s">
        <v>1260</v>
      </c>
      <c r="Y2144" t="s">
        <v>1261</v>
      </c>
      <c r="Z2144" t="s">
        <v>1262</v>
      </c>
      <c r="AA2144" t="s">
        <v>1263</v>
      </c>
      <c r="AC2144" t="s">
        <v>1264</v>
      </c>
      <c r="AE2144" t="s">
        <v>68</v>
      </c>
      <c r="AF2144">
        <v>21156</v>
      </c>
      <c r="AG2144" t="s">
        <v>69</v>
      </c>
      <c r="AH2144" t="s">
        <v>236</v>
      </c>
      <c r="AJ2144" t="s">
        <v>71</v>
      </c>
      <c r="AL2144" t="s">
        <v>10487</v>
      </c>
      <c r="AM2144" s="1" t="s">
        <v>13638</v>
      </c>
      <c r="AO2144" t="s">
        <v>10489</v>
      </c>
      <c r="AP2144" t="s">
        <v>1268</v>
      </c>
      <c r="AQ2144" t="s">
        <v>68</v>
      </c>
      <c r="AR2144" t="s">
        <v>76</v>
      </c>
    </row>
    <row r="2145" spans="1:44" ht="15" customHeight="1" x14ac:dyDescent="0.25">
      <c r="A2145" t="s">
        <v>10250</v>
      </c>
      <c r="B2145" t="s">
        <v>10251</v>
      </c>
      <c r="C2145" t="s">
        <v>10252</v>
      </c>
      <c r="D2145" t="s">
        <v>10251</v>
      </c>
      <c r="E2145" t="s">
        <v>10250</v>
      </c>
      <c r="F2145" s="1" t="s">
        <v>10253</v>
      </c>
      <c r="G2145" t="s">
        <v>10254</v>
      </c>
      <c r="H2145" t="s">
        <v>10250</v>
      </c>
      <c r="I2145" t="s">
        <v>10255</v>
      </c>
      <c r="J2145" t="s">
        <v>54</v>
      </c>
      <c r="K2145" t="s">
        <v>55</v>
      </c>
      <c r="L2145" t="s">
        <v>3953</v>
      </c>
      <c r="N2145" t="s">
        <v>57</v>
      </c>
      <c r="O2145" t="s">
        <v>192</v>
      </c>
      <c r="P2145" t="s">
        <v>59</v>
      </c>
      <c r="R2145" t="s">
        <v>60</v>
      </c>
      <c r="S2145" t="s">
        <v>60</v>
      </c>
      <c r="U2145" t="s">
        <v>193</v>
      </c>
      <c r="W2145" t="s">
        <v>194</v>
      </c>
      <c r="X2145" t="s">
        <v>195</v>
      </c>
      <c r="Y2145" t="s">
        <v>196</v>
      </c>
      <c r="Z2145" t="s">
        <v>197</v>
      </c>
      <c r="AA2145" t="s">
        <v>110</v>
      </c>
      <c r="AC2145" t="s">
        <v>111</v>
      </c>
      <c r="AE2145" t="s">
        <v>68</v>
      </c>
      <c r="AF2145">
        <v>21156</v>
      </c>
      <c r="AG2145" t="s">
        <v>69</v>
      </c>
      <c r="AH2145" t="s">
        <v>112</v>
      </c>
      <c r="AJ2145" t="s">
        <v>71</v>
      </c>
      <c r="AL2145" t="s">
        <v>10256</v>
      </c>
      <c r="AM2145" t="s">
        <v>13639</v>
      </c>
      <c r="AO2145" t="s">
        <v>10258</v>
      </c>
      <c r="AP2145" t="s">
        <v>201</v>
      </c>
      <c r="AQ2145" t="s">
        <v>68</v>
      </c>
      <c r="AR2145" t="s">
        <v>76</v>
      </c>
    </row>
    <row r="2146" spans="1:44" ht="15" customHeight="1" x14ac:dyDescent="0.25">
      <c r="A2146" t="s">
        <v>2791</v>
      </c>
      <c r="B2146" t="s">
        <v>2792</v>
      </c>
      <c r="C2146" t="s">
        <v>2793</v>
      </c>
      <c r="D2146" t="s">
        <v>2792</v>
      </c>
      <c r="E2146" t="s">
        <v>2791</v>
      </c>
      <c r="F2146" t="s">
        <v>2794</v>
      </c>
      <c r="G2146" t="s">
        <v>2795</v>
      </c>
      <c r="H2146" t="s">
        <v>2791</v>
      </c>
      <c r="I2146" t="s">
        <v>2796</v>
      </c>
      <c r="J2146" t="s">
        <v>54</v>
      </c>
      <c r="K2146" t="s">
        <v>55</v>
      </c>
      <c r="L2146" t="s">
        <v>141</v>
      </c>
      <c r="N2146" t="s">
        <v>57</v>
      </c>
      <c r="O2146" t="s">
        <v>841</v>
      </c>
      <c r="P2146" t="s">
        <v>59</v>
      </c>
      <c r="R2146" t="s">
        <v>60</v>
      </c>
      <c r="S2146" t="s">
        <v>60</v>
      </c>
      <c r="U2146" t="s">
        <v>842</v>
      </c>
      <c r="W2146" t="s">
        <v>843</v>
      </c>
      <c r="X2146" t="s">
        <v>844</v>
      </c>
      <c r="Y2146" t="s">
        <v>845</v>
      </c>
      <c r="Z2146" t="s">
        <v>846</v>
      </c>
      <c r="AA2146" t="s">
        <v>847</v>
      </c>
      <c r="AC2146" t="s">
        <v>848</v>
      </c>
      <c r="AE2146" t="s">
        <v>68</v>
      </c>
      <c r="AF2146">
        <v>21156</v>
      </c>
      <c r="AG2146" t="s">
        <v>69</v>
      </c>
      <c r="AH2146" t="s">
        <v>236</v>
      </c>
      <c r="AJ2146" t="s">
        <v>71</v>
      </c>
      <c r="AL2146" t="s">
        <v>2803</v>
      </c>
      <c r="AM2146" t="s">
        <v>13640</v>
      </c>
      <c r="AO2146" t="s">
        <v>2805</v>
      </c>
      <c r="AP2146" t="s">
        <v>852</v>
      </c>
      <c r="AQ2146" t="s">
        <v>68</v>
      </c>
      <c r="AR2146" t="s">
        <v>76</v>
      </c>
    </row>
    <row r="2147" spans="1:44" ht="15" customHeight="1" x14ac:dyDescent="0.25">
      <c r="A2147" t="s">
        <v>9069</v>
      </c>
      <c r="B2147" t="s">
        <v>9070</v>
      </c>
      <c r="C2147" t="s">
        <v>9071</v>
      </c>
      <c r="D2147" t="s">
        <v>9070</v>
      </c>
      <c r="E2147" t="s">
        <v>9069</v>
      </c>
      <c r="F2147" t="s">
        <v>9072</v>
      </c>
      <c r="G2147" t="s">
        <v>9073</v>
      </c>
      <c r="H2147" t="s">
        <v>9069</v>
      </c>
      <c r="I2147" t="s">
        <v>9074</v>
      </c>
      <c r="J2147" t="s">
        <v>54</v>
      </c>
      <c r="K2147" t="s">
        <v>55</v>
      </c>
      <c r="L2147" t="s">
        <v>141</v>
      </c>
      <c r="N2147" t="s">
        <v>57</v>
      </c>
      <c r="O2147" t="s">
        <v>104</v>
      </c>
      <c r="P2147" t="s">
        <v>59</v>
      </c>
      <c r="R2147" t="s">
        <v>60</v>
      </c>
      <c r="S2147" t="s">
        <v>60</v>
      </c>
      <c r="U2147" t="s">
        <v>105</v>
      </c>
      <c r="W2147" t="s">
        <v>106</v>
      </c>
      <c r="X2147" t="s">
        <v>107</v>
      </c>
      <c r="Y2147" t="s">
        <v>108</v>
      </c>
      <c r="Z2147" t="s">
        <v>109</v>
      </c>
      <c r="AA2147" t="s">
        <v>110</v>
      </c>
      <c r="AC2147" t="s">
        <v>111</v>
      </c>
      <c r="AE2147" t="s">
        <v>68</v>
      </c>
      <c r="AF2147">
        <v>21156</v>
      </c>
      <c r="AG2147" t="s">
        <v>69</v>
      </c>
      <c r="AH2147" t="s">
        <v>112</v>
      </c>
      <c r="AJ2147" t="s">
        <v>71</v>
      </c>
      <c r="AL2147" t="s">
        <v>9075</v>
      </c>
      <c r="AM2147" t="s">
        <v>13641</v>
      </c>
      <c r="AO2147" t="s">
        <v>9077</v>
      </c>
      <c r="AP2147" t="s">
        <v>116</v>
      </c>
      <c r="AQ2147" t="s">
        <v>68</v>
      </c>
      <c r="AR2147" t="s">
        <v>76</v>
      </c>
    </row>
    <row r="2148" spans="1:44" ht="15" customHeight="1" x14ac:dyDescent="0.25">
      <c r="A2148" t="s">
        <v>7452</v>
      </c>
      <c r="B2148" t="s">
        <v>7453</v>
      </c>
      <c r="C2148" t="s">
        <v>7454</v>
      </c>
      <c r="D2148" t="s">
        <v>7453</v>
      </c>
      <c r="E2148" t="s">
        <v>7452</v>
      </c>
      <c r="F2148" t="s">
        <v>7455</v>
      </c>
      <c r="G2148" t="s">
        <v>7456</v>
      </c>
      <c r="H2148" t="s">
        <v>7452</v>
      </c>
      <c r="I2148" t="s">
        <v>7457</v>
      </c>
      <c r="J2148" t="s">
        <v>54</v>
      </c>
      <c r="K2148" t="s">
        <v>55</v>
      </c>
      <c r="L2148" t="s">
        <v>2760</v>
      </c>
      <c r="N2148" t="s">
        <v>57</v>
      </c>
      <c r="O2148" t="s">
        <v>1286</v>
      </c>
      <c r="P2148" t="s">
        <v>59</v>
      </c>
      <c r="R2148" t="s">
        <v>60</v>
      </c>
      <c r="S2148" t="s">
        <v>60</v>
      </c>
      <c r="U2148" t="s">
        <v>1287</v>
      </c>
      <c r="W2148" t="s">
        <v>1288</v>
      </c>
      <c r="X2148" t="s">
        <v>1289</v>
      </c>
      <c r="Y2148" t="s">
        <v>1290</v>
      </c>
      <c r="Z2148" t="s">
        <v>1291</v>
      </c>
      <c r="AA2148" t="s">
        <v>169</v>
      </c>
      <c r="AC2148" t="s">
        <v>170</v>
      </c>
      <c r="AE2148" t="s">
        <v>68</v>
      </c>
      <c r="AF2148">
        <v>21156</v>
      </c>
      <c r="AG2148" t="s">
        <v>69</v>
      </c>
      <c r="AH2148" t="s">
        <v>690</v>
      </c>
      <c r="AJ2148" t="s">
        <v>71</v>
      </c>
      <c r="AL2148" t="s">
        <v>7458</v>
      </c>
      <c r="AM2148" t="s">
        <v>13642</v>
      </c>
      <c r="AO2148" t="s">
        <v>7460</v>
      </c>
      <c r="AP2148" t="s">
        <v>1296</v>
      </c>
      <c r="AQ2148" t="s">
        <v>68</v>
      </c>
      <c r="AR2148" t="s">
        <v>76</v>
      </c>
    </row>
    <row r="2149" spans="1:44" ht="15" customHeight="1" x14ac:dyDescent="0.25">
      <c r="A2149" t="s">
        <v>1250</v>
      </c>
      <c r="B2149" t="s">
        <v>1251</v>
      </c>
      <c r="C2149" t="s">
        <v>1252</v>
      </c>
      <c r="D2149" t="s">
        <v>1251</v>
      </c>
      <c r="E2149" t="s">
        <v>1250</v>
      </c>
      <c r="F2149" t="s">
        <v>1253</v>
      </c>
      <c r="G2149" t="s">
        <v>1254</v>
      </c>
      <c r="H2149" t="s">
        <v>1250</v>
      </c>
      <c r="I2149" t="s">
        <v>1255</v>
      </c>
      <c r="J2149" t="s">
        <v>54</v>
      </c>
      <c r="K2149" t="s">
        <v>55</v>
      </c>
      <c r="L2149" t="s">
        <v>1256</v>
      </c>
      <c r="N2149" t="s">
        <v>57</v>
      </c>
      <c r="O2149" t="s">
        <v>1842</v>
      </c>
      <c r="P2149" t="s">
        <v>59</v>
      </c>
      <c r="R2149" t="s">
        <v>60</v>
      </c>
      <c r="S2149" t="s">
        <v>60</v>
      </c>
      <c r="U2149" t="s">
        <v>1843</v>
      </c>
      <c r="W2149" t="s">
        <v>1844</v>
      </c>
      <c r="X2149" t="s">
        <v>1845</v>
      </c>
      <c r="Y2149" t="s">
        <v>1846</v>
      </c>
      <c r="Z2149" t="s">
        <v>1847</v>
      </c>
      <c r="AA2149" t="s">
        <v>1848</v>
      </c>
      <c r="AC2149" t="s">
        <v>170</v>
      </c>
      <c r="AE2149" t="s">
        <v>68</v>
      </c>
      <c r="AF2149">
        <v>21156</v>
      </c>
      <c r="AG2149" t="s">
        <v>69</v>
      </c>
      <c r="AH2149" t="s">
        <v>1849</v>
      </c>
      <c r="AJ2149" t="s">
        <v>71</v>
      </c>
      <c r="AL2149" t="s">
        <v>1265</v>
      </c>
      <c r="AM2149" t="s">
        <v>13643</v>
      </c>
      <c r="AO2149" t="s">
        <v>1267</v>
      </c>
      <c r="AP2149" t="s">
        <v>1853</v>
      </c>
      <c r="AQ2149" t="s">
        <v>68</v>
      </c>
      <c r="AR2149" t="s">
        <v>76</v>
      </c>
    </row>
    <row r="2150" spans="1:44" ht="15" customHeight="1" x14ac:dyDescent="0.25">
      <c r="A2150" t="s">
        <v>10495</v>
      </c>
      <c r="B2150" t="s">
        <v>10496</v>
      </c>
      <c r="C2150" t="s">
        <v>10497</v>
      </c>
      <c r="D2150" t="s">
        <v>10496</v>
      </c>
      <c r="E2150" t="s">
        <v>10495</v>
      </c>
      <c r="F2150" t="s">
        <v>10498</v>
      </c>
      <c r="G2150" t="s">
        <v>10499</v>
      </c>
      <c r="H2150" t="s">
        <v>10495</v>
      </c>
      <c r="I2150" t="s">
        <v>10500</v>
      </c>
      <c r="J2150" t="s">
        <v>54</v>
      </c>
      <c r="K2150" t="s">
        <v>55</v>
      </c>
      <c r="L2150" t="s">
        <v>6593</v>
      </c>
      <c r="N2150" t="s">
        <v>57</v>
      </c>
      <c r="O2150" t="s">
        <v>104</v>
      </c>
      <c r="P2150" t="s">
        <v>59</v>
      </c>
      <c r="R2150" t="s">
        <v>60</v>
      </c>
      <c r="S2150" t="s">
        <v>60</v>
      </c>
      <c r="U2150" t="s">
        <v>105</v>
      </c>
      <c r="W2150" t="s">
        <v>106</v>
      </c>
      <c r="X2150" t="s">
        <v>107</v>
      </c>
      <c r="Y2150" t="s">
        <v>108</v>
      </c>
      <c r="Z2150" t="s">
        <v>109</v>
      </c>
      <c r="AA2150" t="s">
        <v>110</v>
      </c>
      <c r="AC2150" t="s">
        <v>111</v>
      </c>
      <c r="AE2150" t="s">
        <v>68</v>
      </c>
      <c r="AF2150">
        <v>21156</v>
      </c>
      <c r="AG2150" t="s">
        <v>69</v>
      </c>
      <c r="AH2150" t="s">
        <v>112</v>
      </c>
      <c r="AJ2150" t="s">
        <v>71</v>
      </c>
      <c r="AL2150" t="s">
        <v>10501</v>
      </c>
      <c r="AM2150" t="s">
        <v>13644</v>
      </c>
      <c r="AO2150" t="s">
        <v>10503</v>
      </c>
      <c r="AP2150" t="s">
        <v>116</v>
      </c>
      <c r="AQ2150" t="s">
        <v>68</v>
      </c>
      <c r="AR2150" t="s">
        <v>76</v>
      </c>
    </row>
    <row r="2151" spans="1:44" ht="15" customHeight="1" x14ac:dyDescent="0.25">
      <c r="A2151" t="s">
        <v>13645</v>
      </c>
      <c r="B2151" t="s">
        <v>13646</v>
      </c>
      <c r="C2151" t="s">
        <v>13647</v>
      </c>
      <c r="D2151" t="s">
        <v>13646</v>
      </c>
      <c r="E2151" t="s">
        <v>13645</v>
      </c>
      <c r="F2151" t="s">
        <v>13648</v>
      </c>
      <c r="G2151" t="s">
        <v>13649</v>
      </c>
      <c r="H2151" t="s">
        <v>13645</v>
      </c>
      <c r="I2151" t="s">
        <v>13650</v>
      </c>
      <c r="J2151" t="s">
        <v>54</v>
      </c>
      <c r="K2151" t="s">
        <v>55</v>
      </c>
      <c r="L2151" t="s">
        <v>1536</v>
      </c>
      <c r="N2151" t="s">
        <v>57</v>
      </c>
      <c r="O2151" t="s">
        <v>84</v>
      </c>
      <c r="P2151" t="s">
        <v>59</v>
      </c>
      <c r="R2151" t="s">
        <v>60</v>
      </c>
      <c r="S2151" t="s">
        <v>60</v>
      </c>
      <c r="U2151" t="s">
        <v>85</v>
      </c>
      <c r="W2151" t="s">
        <v>86</v>
      </c>
      <c r="X2151" t="s">
        <v>87</v>
      </c>
      <c r="Y2151" t="s">
        <v>88</v>
      </c>
      <c r="Z2151" t="s">
        <v>89</v>
      </c>
      <c r="AA2151" t="s">
        <v>90</v>
      </c>
      <c r="AC2151" t="s">
        <v>91</v>
      </c>
      <c r="AE2151" t="s">
        <v>68</v>
      </c>
      <c r="AF2151">
        <v>21156</v>
      </c>
      <c r="AG2151" t="s">
        <v>69</v>
      </c>
      <c r="AH2151" t="s">
        <v>92</v>
      </c>
      <c r="AJ2151" t="s">
        <v>71</v>
      </c>
      <c r="AL2151" t="s">
        <v>13651</v>
      </c>
      <c r="AM2151" t="s">
        <v>13652</v>
      </c>
      <c r="AO2151" t="s">
        <v>13653</v>
      </c>
      <c r="AP2151" t="s">
        <v>96</v>
      </c>
      <c r="AQ2151" t="s">
        <v>68</v>
      </c>
      <c r="AR2151" t="s">
        <v>76</v>
      </c>
    </row>
    <row r="2152" spans="1:44" ht="15" customHeight="1" x14ac:dyDescent="0.25">
      <c r="A2152" t="s">
        <v>4068</v>
      </c>
      <c r="B2152" t="s">
        <v>4069</v>
      </c>
      <c r="C2152" t="s">
        <v>4070</v>
      </c>
      <c r="D2152" t="s">
        <v>4069</v>
      </c>
      <c r="E2152" t="s">
        <v>4068</v>
      </c>
      <c r="F2152" t="s">
        <v>4071</v>
      </c>
      <c r="G2152" t="s">
        <v>4072</v>
      </c>
      <c r="H2152" t="s">
        <v>4068</v>
      </c>
      <c r="I2152" t="s">
        <v>4073</v>
      </c>
      <c r="J2152" t="s">
        <v>54</v>
      </c>
      <c r="K2152" t="s">
        <v>55</v>
      </c>
      <c r="L2152" t="s">
        <v>4074</v>
      </c>
      <c r="N2152" t="s">
        <v>57</v>
      </c>
      <c r="O2152" t="s">
        <v>1842</v>
      </c>
      <c r="P2152" t="s">
        <v>59</v>
      </c>
      <c r="R2152" t="s">
        <v>60</v>
      </c>
      <c r="S2152" t="s">
        <v>60</v>
      </c>
      <c r="U2152" t="s">
        <v>1843</v>
      </c>
      <c r="W2152" t="s">
        <v>1844</v>
      </c>
      <c r="X2152" t="s">
        <v>1845</v>
      </c>
      <c r="Y2152" t="s">
        <v>1846</v>
      </c>
      <c r="Z2152" t="s">
        <v>1847</v>
      </c>
      <c r="AA2152" t="s">
        <v>1848</v>
      </c>
      <c r="AC2152" t="s">
        <v>170</v>
      </c>
      <c r="AE2152" t="s">
        <v>68</v>
      </c>
      <c r="AF2152">
        <v>21156</v>
      </c>
      <c r="AG2152" t="s">
        <v>69</v>
      </c>
      <c r="AH2152" t="s">
        <v>1849</v>
      </c>
      <c r="AJ2152" t="s">
        <v>71</v>
      </c>
      <c r="AL2152" t="s">
        <v>4075</v>
      </c>
      <c r="AM2152" t="s">
        <v>13654</v>
      </c>
      <c r="AO2152" t="s">
        <v>4077</v>
      </c>
      <c r="AP2152" t="s">
        <v>1853</v>
      </c>
      <c r="AQ2152" t="s">
        <v>68</v>
      </c>
      <c r="AR2152" t="s">
        <v>76</v>
      </c>
    </row>
    <row r="2153" spans="1:44" ht="15" customHeight="1" x14ac:dyDescent="0.25">
      <c r="A2153" t="s">
        <v>12711</v>
      </c>
      <c r="B2153" t="s">
        <v>12712</v>
      </c>
      <c r="C2153" t="s">
        <v>12713</v>
      </c>
      <c r="D2153" t="s">
        <v>12712</v>
      </c>
      <c r="E2153" t="s">
        <v>12711</v>
      </c>
      <c r="F2153" t="s">
        <v>12714</v>
      </c>
      <c r="G2153" t="s">
        <v>12715</v>
      </c>
      <c r="H2153" t="s">
        <v>12711</v>
      </c>
      <c r="I2153" t="s">
        <v>12716</v>
      </c>
      <c r="J2153" t="s">
        <v>54</v>
      </c>
      <c r="K2153" t="s">
        <v>55</v>
      </c>
      <c r="L2153" t="s">
        <v>141</v>
      </c>
      <c r="N2153" t="s">
        <v>57</v>
      </c>
      <c r="O2153" t="s">
        <v>192</v>
      </c>
      <c r="P2153" t="s">
        <v>59</v>
      </c>
      <c r="R2153" t="s">
        <v>60</v>
      </c>
      <c r="S2153" t="s">
        <v>60</v>
      </c>
      <c r="U2153" t="s">
        <v>193</v>
      </c>
      <c r="W2153" t="s">
        <v>194</v>
      </c>
      <c r="X2153" t="s">
        <v>195</v>
      </c>
      <c r="Y2153" t="s">
        <v>196</v>
      </c>
      <c r="Z2153" t="s">
        <v>197</v>
      </c>
      <c r="AA2153" t="s">
        <v>110</v>
      </c>
      <c r="AC2153" t="s">
        <v>111</v>
      </c>
      <c r="AE2153" t="s">
        <v>68</v>
      </c>
      <c r="AF2153">
        <v>21156</v>
      </c>
      <c r="AG2153" t="s">
        <v>69</v>
      </c>
      <c r="AH2153" t="s">
        <v>112</v>
      </c>
      <c r="AJ2153" t="s">
        <v>71</v>
      </c>
      <c r="AL2153" t="s">
        <v>12717</v>
      </c>
      <c r="AM2153" t="s">
        <v>13655</v>
      </c>
      <c r="AO2153" t="s">
        <v>12719</v>
      </c>
      <c r="AP2153" t="s">
        <v>201</v>
      </c>
      <c r="AQ2153" t="s">
        <v>68</v>
      </c>
      <c r="AR2153" t="s">
        <v>76</v>
      </c>
    </row>
    <row r="2154" spans="1:44" ht="15" customHeight="1" x14ac:dyDescent="0.25">
      <c r="A2154" t="s">
        <v>13656</v>
      </c>
      <c r="B2154" t="s">
        <v>13657</v>
      </c>
      <c r="C2154" t="s">
        <v>13658</v>
      </c>
      <c r="D2154" t="s">
        <v>13657</v>
      </c>
      <c r="E2154" t="s">
        <v>13656</v>
      </c>
      <c r="F2154" t="s">
        <v>13659</v>
      </c>
      <c r="G2154" t="s">
        <v>13660</v>
      </c>
      <c r="H2154" t="s">
        <v>13656</v>
      </c>
      <c r="I2154" t="s">
        <v>13661</v>
      </c>
      <c r="J2154" t="s">
        <v>54</v>
      </c>
      <c r="K2154" t="s">
        <v>55</v>
      </c>
      <c r="L2154" t="s">
        <v>151</v>
      </c>
      <c r="N2154" t="s">
        <v>57</v>
      </c>
      <c r="O2154" t="s">
        <v>84</v>
      </c>
      <c r="P2154" t="s">
        <v>59</v>
      </c>
      <c r="R2154" t="s">
        <v>60</v>
      </c>
      <c r="S2154" t="s">
        <v>60</v>
      </c>
      <c r="U2154" t="s">
        <v>85</v>
      </c>
      <c r="W2154" t="s">
        <v>86</v>
      </c>
      <c r="X2154" t="s">
        <v>87</v>
      </c>
      <c r="Y2154" t="s">
        <v>88</v>
      </c>
      <c r="Z2154" t="s">
        <v>89</v>
      </c>
      <c r="AA2154" t="s">
        <v>90</v>
      </c>
      <c r="AC2154" t="s">
        <v>91</v>
      </c>
      <c r="AE2154" t="s">
        <v>68</v>
      </c>
      <c r="AF2154">
        <v>21156</v>
      </c>
      <c r="AG2154" t="s">
        <v>69</v>
      </c>
      <c r="AH2154" t="s">
        <v>92</v>
      </c>
      <c r="AJ2154" t="s">
        <v>71</v>
      </c>
      <c r="AL2154" t="s">
        <v>13662</v>
      </c>
      <c r="AM2154" t="s">
        <v>13663</v>
      </c>
      <c r="AO2154" t="s">
        <v>13664</v>
      </c>
      <c r="AP2154" t="s">
        <v>96</v>
      </c>
      <c r="AQ2154" t="s">
        <v>68</v>
      </c>
      <c r="AR2154" t="s">
        <v>76</v>
      </c>
    </row>
    <row r="2155" spans="1:44" ht="15" customHeight="1" x14ac:dyDescent="0.25">
      <c r="A2155" t="s">
        <v>10074</v>
      </c>
      <c r="B2155" t="s">
        <v>10075</v>
      </c>
      <c r="C2155" t="s">
        <v>10076</v>
      </c>
      <c r="D2155" t="s">
        <v>10075</v>
      </c>
      <c r="E2155" t="s">
        <v>10074</v>
      </c>
      <c r="F2155" t="s">
        <v>10077</v>
      </c>
      <c r="G2155" t="s">
        <v>10078</v>
      </c>
      <c r="H2155" t="s">
        <v>10074</v>
      </c>
      <c r="I2155" t="s">
        <v>10079</v>
      </c>
      <c r="J2155" t="s">
        <v>54</v>
      </c>
      <c r="K2155" t="s">
        <v>55</v>
      </c>
      <c r="L2155" t="s">
        <v>10080</v>
      </c>
      <c r="N2155" t="s">
        <v>57</v>
      </c>
      <c r="O2155" t="s">
        <v>1842</v>
      </c>
      <c r="P2155" t="s">
        <v>59</v>
      </c>
      <c r="R2155" t="s">
        <v>60</v>
      </c>
      <c r="S2155" t="s">
        <v>60</v>
      </c>
      <c r="U2155" t="s">
        <v>1843</v>
      </c>
      <c r="W2155" t="s">
        <v>1844</v>
      </c>
      <c r="X2155" t="s">
        <v>1845</v>
      </c>
      <c r="Y2155" t="s">
        <v>1846</v>
      </c>
      <c r="Z2155" t="s">
        <v>1847</v>
      </c>
      <c r="AA2155" t="s">
        <v>1848</v>
      </c>
      <c r="AC2155" t="s">
        <v>170</v>
      </c>
      <c r="AE2155" t="s">
        <v>68</v>
      </c>
      <c r="AF2155">
        <v>21156</v>
      </c>
      <c r="AG2155" t="s">
        <v>69</v>
      </c>
      <c r="AH2155" t="s">
        <v>1849</v>
      </c>
      <c r="AJ2155" t="s">
        <v>71</v>
      </c>
      <c r="AL2155" t="s">
        <v>10081</v>
      </c>
      <c r="AM2155" t="s">
        <v>13665</v>
      </c>
      <c r="AO2155" t="s">
        <v>10081</v>
      </c>
      <c r="AP2155" t="s">
        <v>1853</v>
      </c>
      <c r="AQ2155" t="s">
        <v>68</v>
      </c>
      <c r="AR2155" t="s">
        <v>76</v>
      </c>
    </row>
    <row r="2156" spans="1:44" ht="15" customHeight="1" x14ac:dyDescent="0.25">
      <c r="A2156" t="s">
        <v>13034</v>
      </c>
      <c r="B2156" t="s">
        <v>13035</v>
      </c>
      <c r="C2156" t="s">
        <v>13036</v>
      </c>
      <c r="D2156" t="s">
        <v>13035</v>
      </c>
      <c r="E2156" t="s">
        <v>13035</v>
      </c>
      <c r="F2156" t="s">
        <v>13037</v>
      </c>
      <c r="G2156" t="s">
        <v>13038</v>
      </c>
      <c r="H2156" t="s">
        <v>13034</v>
      </c>
      <c r="I2156" t="s">
        <v>13039</v>
      </c>
      <c r="J2156" t="s">
        <v>54</v>
      </c>
      <c r="K2156" t="s">
        <v>55</v>
      </c>
      <c r="L2156" t="s">
        <v>141</v>
      </c>
      <c r="N2156" t="s">
        <v>57</v>
      </c>
      <c r="O2156" t="s">
        <v>104</v>
      </c>
      <c r="P2156" t="s">
        <v>59</v>
      </c>
      <c r="R2156" t="s">
        <v>60</v>
      </c>
      <c r="S2156" t="s">
        <v>60</v>
      </c>
      <c r="U2156" t="s">
        <v>105</v>
      </c>
      <c r="W2156" t="s">
        <v>106</v>
      </c>
      <c r="X2156" t="s">
        <v>107</v>
      </c>
      <c r="Y2156" t="s">
        <v>108</v>
      </c>
      <c r="Z2156" t="s">
        <v>109</v>
      </c>
      <c r="AA2156" t="s">
        <v>110</v>
      </c>
      <c r="AC2156" t="s">
        <v>111</v>
      </c>
      <c r="AE2156" t="s">
        <v>68</v>
      </c>
      <c r="AF2156">
        <v>21156</v>
      </c>
      <c r="AG2156" t="s">
        <v>69</v>
      </c>
      <c r="AH2156" t="s">
        <v>112</v>
      </c>
      <c r="AJ2156" t="s">
        <v>71</v>
      </c>
      <c r="AL2156" t="s">
        <v>13040</v>
      </c>
      <c r="AM2156" t="s">
        <v>13666</v>
      </c>
      <c r="AO2156" t="s">
        <v>13042</v>
      </c>
      <c r="AP2156" t="s">
        <v>116</v>
      </c>
      <c r="AQ2156" t="s">
        <v>68</v>
      </c>
      <c r="AR2156" t="s">
        <v>76</v>
      </c>
    </row>
    <row r="2157" spans="1:44" ht="15" customHeight="1" x14ac:dyDescent="0.25">
      <c r="A2157" t="s">
        <v>5766</v>
      </c>
      <c r="B2157" t="s">
        <v>5767</v>
      </c>
      <c r="C2157" t="s">
        <v>5768</v>
      </c>
      <c r="D2157" t="s">
        <v>5767</v>
      </c>
      <c r="E2157" t="s">
        <v>5766</v>
      </c>
      <c r="F2157" t="s">
        <v>5769</v>
      </c>
      <c r="G2157" t="s">
        <v>5770</v>
      </c>
      <c r="H2157" t="s">
        <v>5766</v>
      </c>
      <c r="I2157" t="s">
        <v>5771</v>
      </c>
      <c r="J2157" t="s">
        <v>54</v>
      </c>
      <c r="K2157" t="s">
        <v>55</v>
      </c>
      <c r="L2157" t="s">
        <v>331</v>
      </c>
      <c r="N2157" t="s">
        <v>57</v>
      </c>
      <c r="O2157" t="s">
        <v>104</v>
      </c>
      <c r="P2157" t="s">
        <v>59</v>
      </c>
      <c r="R2157" t="s">
        <v>60</v>
      </c>
      <c r="S2157" t="s">
        <v>60</v>
      </c>
      <c r="U2157" t="s">
        <v>105</v>
      </c>
      <c r="W2157" t="s">
        <v>106</v>
      </c>
      <c r="X2157" t="s">
        <v>107</v>
      </c>
      <c r="Y2157" t="s">
        <v>108</v>
      </c>
      <c r="Z2157" t="s">
        <v>109</v>
      </c>
      <c r="AA2157" t="s">
        <v>110</v>
      </c>
      <c r="AC2157" t="s">
        <v>111</v>
      </c>
      <c r="AE2157" t="s">
        <v>68</v>
      </c>
      <c r="AF2157">
        <v>21156</v>
      </c>
      <c r="AG2157" t="s">
        <v>69</v>
      </c>
      <c r="AH2157" t="s">
        <v>112</v>
      </c>
      <c r="AJ2157" t="s">
        <v>71</v>
      </c>
      <c r="AL2157" t="s">
        <v>5772</v>
      </c>
      <c r="AM2157" t="s">
        <v>13667</v>
      </c>
      <c r="AO2157" t="s">
        <v>5774</v>
      </c>
      <c r="AP2157" t="s">
        <v>116</v>
      </c>
      <c r="AQ2157" t="s">
        <v>68</v>
      </c>
      <c r="AR2157" t="s">
        <v>76</v>
      </c>
    </row>
    <row r="2158" spans="1:44" ht="15" customHeight="1" x14ac:dyDescent="0.25">
      <c r="A2158" t="s">
        <v>1516</v>
      </c>
      <c r="B2158" t="s">
        <v>1517</v>
      </c>
      <c r="C2158" t="s">
        <v>1518</v>
      </c>
      <c r="D2158" t="s">
        <v>1517</v>
      </c>
      <c r="E2158" t="s">
        <v>1516</v>
      </c>
      <c r="F2158" t="s">
        <v>1519</v>
      </c>
      <c r="G2158" t="s">
        <v>1520</v>
      </c>
      <c r="H2158" t="s">
        <v>1516</v>
      </c>
      <c r="I2158" t="s">
        <v>1521</v>
      </c>
      <c r="J2158" t="s">
        <v>54</v>
      </c>
      <c r="K2158" t="s">
        <v>55</v>
      </c>
      <c r="L2158" t="s">
        <v>574</v>
      </c>
      <c r="N2158" t="s">
        <v>57</v>
      </c>
      <c r="O2158" t="s">
        <v>520</v>
      </c>
      <c r="P2158" t="s">
        <v>59</v>
      </c>
      <c r="R2158" t="s">
        <v>60</v>
      </c>
      <c r="S2158" t="s">
        <v>60</v>
      </c>
      <c r="U2158" t="s">
        <v>521</v>
      </c>
      <c r="W2158" t="s">
        <v>522</v>
      </c>
      <c r="X2158" t="s">
        <v>523</v>
      </c>
      <c r="Y2158" t="s">
        <v>524</v>
      </c>
      <c r="Z2158" t="s">
        <v>525</v>
      </c>
      <c r="AA2158" t="s">
        <v>110</v>
      </c>
      <c r="AC2158" t="s">
        <v>526</v>
      </c>
      <c r="AE2158" t="s">
        <v>68</v>
      </c>
      <c r="AF2158">
        <v>21156</v>
      </c>
      <c r="AG2158" t="s">
        <v>69</v>
      </c>
      <c r="AH2158" t="s">
        <v>236</v>
      </c>
      <c r="AJ2158" t="s">
        <v>71</v>
      </c>
      <c r="AL2158" t="s">
        <v>1526</v>
      </c>
      <c r="AM2158" t="s">
        <v>13668</v>
      </c>
      <c r="AO2158" t="s">
        <v>1528</v>
      </c>
      <c r="AP2158" t="s">
        <v>530</v>
      </c>
      <c r="AQ2158" t="s">
        <v>68</v>
      </c>
      <c r="AR2158" t="s">
        <v>76</v>
      </c>
    </row>
    <row r="2159" spans="1:44" ht="15" customHeight="1" x14ac:dyDescent="0.25">
      <c r="A2159" t="s">
        <v>5999</v>
      </c>
      <c r="B2159" t="s">
        <v>6000</v>
      </c>
      <c r="C2159" t="s">
        <v>6001</v>
      </c>
      <c r="D2159" t="s">
        <v>6000</v>
      </c>
      <c r="E2159" t="s">
        <v>5999</v>
      </c>
      <c r="F2159" t="s">
        <v>6002</v>
      </c>
      <c r="G2159" t="s">
        <v>6003</v>
      </c>
      <c r="H2159" t="s">
        <v>5999</v>
      </c>
      <c r="I2159" t="s">
        <v>6004</v>
      </c>
      <c r="J2159" t="s">
        <v>54</v>
      </c>
      <c r="K2159" t="s">
        <v>55</v>
      </c>
      <c r="L2159" t="s">
        <v>6005</v>
      </c>
      <c r="N2159" t="s">
        <v>57</v>
      </c>
      <c r="O2159" t="s">
        <v>84</v>
      </c>
      <c r="P2159" t="s">
        <v>59</v>
      </c>
      <c r="R2159" t="s">
        <v>60</v>
      </c>
      <c r="S2159" t="s">
        <v>60</v>
      </c>
      <c r="U2159" t="s">
        <v>85</v>
      </c>
      <c r="W2159" t="s">
        <v>86</v>
      </c>
      <c r="X2159" t="s">
        <v>87</v>
      </c>
      <c r="Y2159" t="s">
        <v>88</v>
      </c>
      <c r="Z2159" t="s">
        <v>89</v>
      </c>
      <c r="AA2159" t="s">
        <v>90</v>
      </c>
      <c r="AC2159" t="s">
        <v>91</v>
      </c>
      <c r="AE2159" t="s">
        <v>68</v>
      </c>
      <c r="AF2159">
        <v>21156</v>
      </c>
      <c r="AG2159" t="s">
        <v>69</v>
      </c>
      <c r="AH2159" t="s">
        <v>92</v>
      </c>
      <c r="AJ2159" t="s">
        <v>71</v>
      </c>
      <c r="AL2159" t="s">
        <v>6006</v>
      </c>
      <c r="AM2159" t="s">
        <v>13669</v>
      </c>
      <c r="AO2159" t="s">
        <v>6006</v>
      </c>
      <c r="AP2159" t="s">
        <v>96</v>
      </c>
      <c r="AQ2159" t="s">
        <v>68</v>
      </c>
      <c r="AR2159" t="s">
        <v>76</v>
      </c>
    </row>
    <row r="2160" spans="1:44" ht="15" customHeight="1" x14ac:dyDescent="0.25">
      <c r="A2160" t="s">
        <v>13670</v>
      </c>
      <c r="B2160" t="s">
        <v>13671</v>
      </c>
      <c r="C2160" t="s">
        <v>13672</v>
      </c>
      <c r="D2160" t="s">
        <v>13671</v>
      </c>
      <c r="E2160" t="s">
        <v>13670</v>
      </c>
      <c r="F2160" t="s">
        <v>13673</v>
      </c>
      <c r="G2160" t="s">
        <v>13674</v>
      </c>
      <c r="H2160" t="s">
        <v>13670</v>
      </c>
      <c r="I2160" t="s">
        <v>13675</v>
      </c>
      <c r="J2160" t="s">
        <v>54</v>
      </c>
      <c r="K2160" t="s">
        <v>55</v>
      </c>
      <c r="L2160" t="s">
        <v>151</v>
      </c>
      <c r="N2160" t="s">
        <v>57</v>
      </c>
      <c r="O2160" t="s">
        <v>84</v>
      </c>
      <c r="P2160" t="s">
        <v>59</v>
      </c>
      <c r="R2160" t="s">
        <v>60</v>
      </c>
      <c r="S2160" t="s">
        <v>60</v>
      </c>
      <c r="U2160" t="s">
        <v>85</v>
      </c>
      <c r="W2160" t="s">
        <v>86</v>
      </c>
      <c r="X2160" t="s">
        <v>87</v>
      </c>
      <c r="Y2160" t="s">
        <v>88</v>
      </c>
      <c r="Z2160" t="s">
        <v>89</v>
      </c>
      <c r="AA2160" t="s">
        <v>90</v>
      </c>
      <c r="AC2160" t="s">
        <v>91</v>
      </c>
      <c r="AE2160" t="s">
        <v>68</v>
      </c>
      <c r="AF2160">
        <v>21156</v>
      </c>
      <c r="AG2160" t="s">
        <v>69</v>
      </c>
      <c r="AH2160" t="s">
        <v>92</v>
      </c>
      <c r="AJ2160" t="s">
        <v>71</v>
      </c>
      <c r="AL2160" t="s">
        <v>13676</v>
      </c>
      <c r="AM2160" t="s">
        <v>13677</v>
      </c>
      <c r="AO2160" t="s">
        <v>13678</v>
      </c>
      <c r="AP2160" t="s">
        <v>96</v>
      </c>
      <c r="AQ2160" t="s">
        <v>68</v>
      </c>
      <c r="AR2160" t="s">
        <v>76</v>
      </c>
    </row>
    <row r="2161" spans="1:44" ht="15" customHeight="1" x14ac:dyDescent="0.25">
      <c r="A2161" t="s">
        <v>11276</v>
      </c>
      <c r="B2161" t="s">
        <v>11277</v>
      </c>
      <c r="C2161" t="s">
        <v>11278</v>
      </c>
      <c r="D2161" t="s">
        <v>11277</v>
      </c>
      <c r="E2161" t="s">
        <v>11276</v>
      </c>
      <c r="F2161" t="s">
        <v>11279</v>
      </c>
      <c r="G2161" t="s">
        <v>11280</v>
      </c>
      <c r="H2161" t="s">
        <v>11276</v>
      </c>
      <c r="I2161" t="s">
        <v>11281</v>
      </c>
      <c r="J2161" t="s">
        <v>54</v>
      </c>
      <c r="K2161" t="s">
        <v>55</v>
      </c>
      <c r="L2161" t="s">
        <v>312</v>
      </c>
      <c r="N2161" t="s">
        <v>57</v>
      </c>
      <c r="O2161" t="s">
        <v>84</v>
      </c>
      <c r="P2161" t="s">
        <v>59</v>
      </c>
      <c r="R2161" t="s">
        <v>60</v>
      </c>
      <c r="S2161" t="s">
        <v>60</v>
      </c>
      <c r="U2161" t="s">
        <v>85</v>
      </c>
      <c r="W2161" t="s">
        <v>86</v>
      </c>
      <c r="X2161" t="s">
        <v>87</v>
      </c>
      <c r="Y2161" t="s">
        <v>88</v>
      </c>
      <c r="Z2161" t="s">
        <v>89</v>
      </c>
      <c r="AA2161" t="s">
        <v>90</v>
      </c>
      <c r="AC2161" t="s">
        <v>91</v>
      </c>
      <c r="AE2161" t="s">
        <v>68</v>
      </c>
      <c r="AF2161">
        <v>21156</v>
      </c>
      <c r="AG2161" t="s">
        <v>69</v>
      </c>
      <c r="AH2161" t="s">
        <v>92</v>
      </c>
      <c r="AJ2161" t="s">
        <v>71</v>
      </c>
      <c r="AL2161" t="s">
        <v>11282</v>
      </c>
      <c r="AM2161" t="s">
        <v>13679</v>
      </c>
      <c r="AO2161" t="s">
        <v>11284</v>
      </c>
      <c r="AP2161" t="s">
        <v>96</v>
      </c>
      <c r="AQ2161" t="s">
        <v>68</v>
      </c>
      <c r="AR2161" t="s">
        <v>76</v>
      </c>
    </row>
    <row r="2162" spans="1:44" ht="15" customHeight="1" x14ac:dyDescent="0.25">
      <c r="A2162" t="s">
        <v>13680</v>
      </c>
      <c r="B2162" t="s">
        <v>13681</v>
      </c>
      <c r="C2162" t="s">
        <v>13682</v>
      </c>
      <c r="D2162" t="s">
        <v>13681</v>
      </c>
      <c r="E2162" t="s">
        <v>13680</v>
      </c>
      <c r="F2162" s="1" t="s">
        <v>13683</v>
      </c>
      <c r="G2162" t="s">
        <v>13684</v>
      </c>
      <c r="H2162" t="s">
        <v>13680</v>
      </c>
      <c r="I2162" t="s">
        <v>13685</v>
      </c>
      <c r="J2162" t="s">
        <v>54</v>
      </c>
      <c r="K2162" t="s">
        <v>55</v>
      </c>
      <c r="L2162" t="s">
        <v>312</v>
      </c>
      <c r="N2162" t="s">
        <v>57</v>
      </c>
      <c r="O2162" t="s">
        <v>84</v>
      </c>
      <c r="P2162" t="s">
        <v>59</v>
      </c>
      <c r="R2162" t="s">
        <v>60</v>
      </c>
      <c r="S2162" t="s">
        <v>60</v>
      </c>
      <c r="U2162" t="s">
        <v>85</v>
      </c>
      <c r="W2162" t="s">
        <v>86</v>
      </c>
      <c r="X2162" t="s">
        <v>87</v>
      </c>
      <c r="Y2162" t="s">
        <v>88</v>
      </c>
      <c r="Z2162" t="s">
        <v>89</v>
      </c>
      <c r="AA2162" t="s">
        <v>90</v>
      </c>
      <c r="AC2162" t="s">
        <v>91</v>
      </c>
      <c r="AE2162" t="s">
        <v>68</v>
      </c>
      <c r="AF2162">
        <v>21156</v>
      </c>
      <c r="AG2162" t="s">
        <v>69</v>
      </c>
      <c r="AH2162" t="s">
        <v>92</v>
      </c>
      <c r="AJ2162" t="s">
        <v>71</v>
      </c>
      <c r="AL2162" t="s">
        <v>13686</v>
      </c>
      <c r="AM2162" t="s">
        <v>13687</v>
      </c>
      <c r="AO2162" t="s">
        <v>13686</v>
      </c>
      <c r="AP2162" t="s">
        <v>96</v>
      </c>
      <c r="AQ2162" t="s">
        <v>68</v>
      </c>
      <c r="AR2162" t="s">
        <v>76</v>
      </c>
    </row>
    <row r="2163" spans="1:44" ht="15" customHeight="1" x14ac:dyDescent="0.25">
      <c r="A2163" t="s">
        <v>13688</v>
      </c>
      <c r="B2163" t="s">
        <v>13689</v>
      </c>
      <c r="C2163" t="s">
        <v>13690</v>
      </c>
      <c r="D2163" t="s">
        <v>13689</v>
      </c>
      <c r="E2163" t="s">
        <v>13688</v>
      </c>
      <c r="F2163" t="s">
        <v>13691</v>
      </c>
      <c r="G2163" t="s">
        <v>13692</v>
      </c>
      <c r="H2163" t="s">
        <v>13688</v>
      </c>
      <c r="I2163" t="s">
        <v>13693</v>
      </c>
      <c r="J2163" t="s">
        <v>54</v>
      </c>
      <c r="K2163" t="s">
        <v>55</v>
      </c>
      <c r="L2163" t="s">
        <v>151</v>
      </c>
      <c r="N2163" t="s">
        <v>57</v>
      </c>
      <c r="O2163" t="s">
        <v>84</v>
      </c>
      <c r="P2163" t="s">
        <v>59</v>
      </c>
      <c r="R2163" t="s">
        <v>60</v>
      </c>
      <c r="S2163" t="s">
        <v>60</v>
      </c>
      <c r="U2163" t="s">
        <v>85</v>
      </c>
      <c r="W2163" t="s">
        <v>86</v>
      </c>
      <c r="X2163" t="s">
        <v>87</v>
      </c>
      <c r="Y2163" t="s">
        <v>88</v>
      </c>
      <c r="Z2163" t="s">
        <v>89</v>
      </c>
      <c r="AA2163" t="s">
        <v>90</v>
      </c>
      <c r="AC2163" t="s">
        <v>91</v>
      </c>
      <c r="AE2163" t="s">
        <v>68</v>
      </c>
      <c r="AF2163">
        <v>21156</v>
      </c>
      <c r="AG2163" t="s">
        <v>69</v>
      </c>
      <c r="AH2163" t="s">
        <v>92</v>
      </c>
      <c r="AJ2163" t="s">
        <v>71</v>
      </c>
      <c r="AL2163" t="s">
        <v>13694</v>
      </c>
      <c r="AM2163" t="s">
        <v>13695</v>
      </c>
      <c r="AO2163" t="s">
        <v>13696</v>
      </c>
      <c r="AP2163" t="s">
        <v>96</v>
      </c>
      <c r="AQ2163" t="s">
        <v>68</v>
      </c>
      <c r="AR2163" t="s">
        <v>76</v>
      </c>
    </row>
    <row r="2164" spans="1:44" ht="15" customHeight="1" x14ac:dyDescent="0.25">
      <c r="A2164" t="s">
        <v>6479</v>
      </c>
      <c r="B2164" t="s">
        <v>6480</v>
      </c>
      <c r="C2164" t="s">
        <v>6481</v>
      </c>
      <c r="D2164" t="s">
        <v>6480</v>
      </c>
      <c r="E2164" t="s">
        <v>6479</v>
      </c>
      <c r="F2164" t="s">
        <v>6482</v>
      </c>
      <c r="G2164" t="s">
        <v>6483</v>
      </c>
      <c r="H2164" t="s">
        <v>6479</v>
      </c>
      <c r="I2164" t="s">
        <v>6484</v>
      </c>
      <c r="J2164" t="s">
        <v>54</v>
      </c>
      <c r="K2164" t="s">
        <v>55</v>
      </c>
      <c r="L2164" t="s">
        <v>738</v>
      </c>
      <c r="N2164" t="s">
        <v>57</v>
      </c>
      <c r="O2164" t="s">
        <v>84</v>
      </c>
      <c r="P2164" t="s">
        <v>59</v>
      </c>
      <c r="R2164" t="s">
        <v>60</v>
      </c>
      <c r="S2164" t="s">
        <v>60</v>
      </c>
      <c r="U2164" t="s">
        <v>85</v>
      </c>
      <c r="W2164" t="s">
        <v>86</v>
      </c>
      <c r="X2164" t="s">
        <v>87</v>
      </c>
      <c r="Y2164" t="s">
        <v>88</v>
      </c>
      <c r="Z2164" t="s">
        <v>89</v>
      </c>
      <c r="AA2164" t="s">
        <v>90</v>
      </c>
      <c r="AC2164" t="s">
        <v>91</v>
      </c>
      <c r="AE2164" t="s">
        <v>68</v>
      </c>
      <c r="AF2164">
        <v>21156</v>
      </c>
      <c r="AG2164" t="s">
        <v>69</v>
      </c>
      <c r="AH2164" t="s">
        <v>92</v>
      </c>
      <c r="AJ2164" t="s">
        <v>71</v>
      </c>
      <c r="AL2164" t="s">
        <v>6485</v>
      </c>
      <c r="AM2164" t="s">
        <v>13697</v>
      </c>
      <c r="AO2164" t="s">
        <v>6487</v>
      </c>
      <c r="AP2164" t="s">
        <v>96</v>
      </c>
      <c r="AQ2164" t="s">
        <v>68</v>
      </c>
      <c r="AR2164" t="s">
        <v>76</v>
      </c>
    </row>
    <row r="2165" spans="1:44" ht="15" customHeight="1" x14ac:dyDescent="0.25">
      <c r="A2165" t="s">
        <v>799</v>
      </c>
      <c r="B2165" t="s">
        <v>800</v>
      </c>
      <c r="C2165" t="s">
        <v>801</v>
      </c>
      <c r="D2165" t="s">
        <v>800</v>
      </c>
      <c r="E2165" t="s">
        <v>799</v>
      </c>
      <c r="F2165" t="s">
        <v>802</v>
      </c>
      <c r="G2165" t="s">
        <v>803</v>
      </c>
      <c r="H2165" t="s">
        <v>799</v>
      </c>
      <c r="I2165" t="s">
        <v>804</v>
      </c>
      <c r="J2165" t="s">
        <v>54</v>
      </c>
      <c r="K2165" t="s">
        <v>55</v>
      </c>
      <c r="L2165" t="s">
        <v>208</v>
      </c>
      <c r="N2165" t="s">
        <v>57</v>
      </c>
      <c r="O2165" t="s">
        <v>58</v>
      </c>
      <c r="P2165" t="s">
        <v>59</v>
      </c>
      <c r="R2165" t="s">
        <v>60</v>
      </c>
      <c r="S2165" t="s">
        <v>60</v>
      </c>
      <c r="U2165" t="s">
        <v>61</v>
      </c>
      <c r="W2165" t="s">
        <v>62</v>
      </c>
      <c r="X2165" t="s">
        <v>63</v>
      </c>
      <c r="Y2165" t="s">
        <v>64</v>
      </c>
      <c r="Z2165" t="s">
        <v>65</v>
      </c>
      <c r="AA2165" t="s">
        <v>66</v>
      </c>
      <c r="AC2165" t="s">
        <v>67</v>
      </c>
      <c r="AE2165" t="s">
        <v>68</v>
      </c>
      <c r="AF2165">
        <v>21156</v>
      </c>
      <c r="AG2165" t="s">
        <v>69</v>
      </c>
      <c r="AH2165" t="s">
        <v>70</v>
      </c>
      <c r="AJ2165" t="s">
        <v>71</v>
      </c>
      <c r="AL2165" t="s">
        <v>812</v>
      </c>
      <c r="AM2165" t="s">
        <v>13698</v>
      </c>
      <c r="AO2165" t="s">
        <v>814</v>
      </c>
      <c r="AP2165" t="s">
        <v>75</v>
      </c>
      <c r="AQ2165" t="s">
        <v>68</v>
      </c>
      <c r="AR2165" t="s">
        <v>76</v>
      </c>
    </row>
    <row r="2166" spans="1:44" ht="15" customHeight="1" x14ac:dyDescent="0.25">
      <c r="A2166" t="s">
        <v>13699</v>
      </c>
      <c r="B2166" t="s">
        <v>13700</v>
      </c>
      <c r="C2166" t="s">
        <v>13701</v>
      </c>
      <c r="D2166" t="s">
        <v>13700</v>
      </c>
      <c r="E2166" t="s">
        <v>13699</v>
      </c>
      <c r="F2166" t="s">
        <v>13702</v>
      </c>
      <c r="G2166" t="s">
        <v>13703</v>
      </c>
      <c r="H2166" t="s">
        <v>13699</v>
      </c>
      <c r="I2166" t="s">
        <v>13704</v>
      </c>
      <c r="J2166" t="s">
        <v>54</v>
      </c>
      <c r="K2166" t="s">
        <v>55</v>
      </c>
      <c r="L2166" t="s">
        <v>2452</v>
      </c>
      <c r="N2166" t="s">
        <v>57</v>
      </c>
      <c r="O2166" t="s">
        <v>84</v>
      </c>
      <c r="P2166" t="s">
        <v>59</v>
      </c>
      <c r="R2166" t="s">
        <v>60</v>
      </c>
      <c r="S2166" t="s">
        <v>60</v>
      </c>
      <c r="U2166" t="s">
        <v>85</v>
      </c>
      <c r="W2166" t="s">
        <v>86</v>
      </c>
      <c r="X2166" t="s">
        <v>87</v>
      </c>
      <c r="Y2166" t="s">
        <v>88</v>
      </c>
      <c r="Z2166" t="s">
        <v>89</v>
      </c>
      <c r="AA2166" t="s">
        <v>90</v>
      </c>
      <c r="AC2166" t="s">
        <v>91</v>
      </c>
      <c r="AE2166" t="s">
        <v>68</v>
      </c>
      <c r="AF2166">
        <v>21156</v>
      </c>
      <c r="AG2166" t="s">
        <v>69</v>
      </c>
      <c r="AH2166" t="s">
        <v>92</v>
      </c>
      <c r="AJ2166" t="s">
        <v>71</v>
      </c>
      <c r="AL2166" t="s">
        <v>13705</v>
      </c>
      <c r="AM2166" t="s">
        <v>13706</v>
      </c>
      <c r="AO2166" t="s">
        <v>13705</v>
      </c>
      <c r="AP2166" t="s">
        <v>96</v>
      </c>
      <c r="AQ2166" t="s">
        <v>68</v>
      </c>
      <c r="AR2166" t="s">
        <v>76</v>
      </c>
    </row>
    <row r="2167" spans="1:44" ht="15" customHeight="1" x14ac:dyDescent="0.25">
      <c r="A2167" t="s">
        <v>8761</v>
      </c>
      <c r="B2167" t="s">
        <v>8762</v>
      </c>
      <c r="C2167" t="s">
        <v>8763</v>
      </c>
      <c r="D2167" t="s">
        <v>8762</v>
      </c>
      <c r="E2167" t="s">
        <v>8761</v>
      </c>
      <c r="F2167" t="s">
        <v>8764</v>
      </c>
      <c r="G2167" t="s">
        <v>8765</v>
      </c>
      <c r="H2167" t="s">
        <v>8761</v>
      </c>
      <c r="I2167" t="s">
        <v>8766</v>
      </c>
      <c r="J2167" t="s">
        <v>54</v>
      </c>
      <c r="K2167" t="s">
        <v>55</v>
      </c>
      <c r="L2167" t="s">
        <v>331</v>
      </c>
      <c r="N2167" t="s">
        <v>57</v>
      </c>
      <c r="O2167" t="s">
        <v>124</v>
      </c>
      <c r="P2167" t="s">
        <v>59</v>
      </c>
      <c r="R2167" t="s">
        <v>60</v>
      </c>
      <c r="S2167" t="s">
        <v>60</v>
      </c>
      <c r="U2167" t="s">
        <v>125</v>
      </c>
      <c r="W2167" t="s">
        <v>126</v>
      </c>
      <c r="X2167" t="s">
        <v>127</v>
      </c>
      <c r="Y2167" t="s">
        <v>128</v>
      </c>
      <c r="Z2167" t="s">
        <v>129</v>
      </c>
      <c r="AA2167" t="s">
        <v>130</v>
      </c>
      <c r="AC2167" t="s">
        <v>111</v>
      </c>
      <c r="AE2167" t="s">
        <v>68</v>
      </c>
      <c r="AF2167">
        <v>21156</v>
      </c>
      <c r="AG2167" t="s">
        <v>69</v>
      </c>
      <c r="AH2167" t="s">
        <v>112</v>
      </c>
      <c r="AJ2167" t="s">
        <v>71</v>
      </c>
      <c r="AL2167" t="s">
        <v>8767</v>
      </c>
      <c r="AM2167" t="s">
        <v>13707</v>
      </c>
      <c r="AO2167" t="s">
        <v>8769</v>
      </c>
      <c r="AP2167" t="s">
        <v>134</v>
      </c>
      <c r="AQ2167" t="s">
        <v>68</v>
      </c>
      <c r="AR2167" t="s">
        <v>76</v>
      </c>
    </row>
    <row r="2168" spans="1:44" ht="15" customHeight="1" x14ac:dyDescent="0.25">
      <c r="A2168" t="s">
        <v>13708</v>
      </c>
      <c r="B2168" t="s">
        <v>13709</v>
      </c>
      <c r="C2168" t="s">
        <v>13710</v>
      </c>
      <c r="D2168" t="s">
        <v>13709</v>
      </c>
      <c r="E2168" t="s">
        <v>13708</v>
      </c>
      <c r="F2168" t="s">
        <v>13711</v>
      </c>
      <c r="G2168" t="s">
        <v>13712</v>
      </c>
      <c r="H2168" t="s">
        <v>13708</v>
      </c>
      <c r="I2168" t="s">
        <v>13713</v>
      </c>
      <c r="J2168" t="s">
        <v>54</v>
      </c>
      <c r="K2168" t="s">
        <v>55</v>
      </c>
      <c r="L2168" t="s">
        <v>13714</v>
      </c>
      <c r="N2168" t="s">
        <v>57</v>
      </c>
      <c r="O2168" t="s">
        <v>104</v>
      </c>
      <c r="P2168" t="s">
        <v>59</v>
      </c>
      <c r="R2168" t="s">
        <v>60</v>
      </c>
      <c r="S2168" t="s">
        <v>60</v>
      </c>
      <c r="U2168" t="s">
        <v>105</v>
      </c>
      <c r="W2168" t="s">
        <v>106</v>
      </c>
      <c r="X2168" t="s">
        <v>107</v>
      </c>
      <c r="Y2168" t="s">
        <v>108</v>
      </c>
      <c r="Z2168" t="s">
        <v>109</v>
      </c>
      <c r="AA2168" t="s">
        <v>110</v>
      </c>
      <c r="AC2168" t="s">
        <v>111</v>
      </c>
      <c r="AE2168" t="s">
        <v>68</v>
      </c>
      <c r="AF2168">
        <v>21156</v>
      </c>
      <c r="AG2168" t="s">
        <v>69</v>
      </c>
      <c r="AH2168" t="s">
        <v>112</v>
      </c>
      <c r="AJ2168" t="s">
        <v>71</v>
      </c>
      <c r="AL2168" t="s">
        <v>13715</v>
      </c>
      <c r="AM2168" t="s">
        <v>13716</v>
      </c>
      <c r="AO2168" t="s">
        <v>13717</v>
      </c>
      <c r="AP2168" t="s">
        <v>116</v>
      </c>
      <c r="AQ2168" t="s">
        <v>68</v>
      </c>
      <c r="AR2168" t="s">
        <v>76</v>
      </c>
    </row>
    <row r="2169" spans="1:44" ht="15" customHeight="1" x14ac:dyDescent="0.25">
      <c r="A2169" t="s">
        <v>13718</v>
      </c>
      <c r="B2169" t="s">
        <v>13719</v>
      </c>
      <c r="C2169" t="s">
        <v>13720</v>
      </c>
      <c r="D2169" t="s">
        <v>13719</v>
      </c>
      <c r="E2169" t="s">
        <v>13718</v>
      </c>
      <c r="F2169" t="s">
        <v>13721</v>
      </c>
      <c r="G2169" t="s">
        <v>13722</v>
      </c>
      <c r="H2169" t="s">
        <v>13718</v>
      </c>
      <c r="I2169" t="s">
        <v>13723</v>
      </c>
      <c r="J2169" t="s">
        <v>54</v>
      </c>
      <c r="K2169" t="s">
        <v>55</v>
      </c>
      <c r="L2169" t="s">
        <v>13724</v>
      </c>
      <c r="N2169" t="s">
        <v>57</v>
      </c>
      <c r="O2169" t="s">
        <v>84</v>
      </c>
      <c r="P2169" t="s">
        <v>59</v>
      </c>
      <c r="R2169" t="s">
        <v>60</v>
      </c>
      <c r="S2169" t="s">
        <v>60</v>
      </c>
      <c r="U2169" t="s">
        <v>85</v>
      </c>
      <c r="W2169" t="s">
        <v>86</v>
      </c>
      <c r="X2169" t="s">
        <v>87</v>
      </c>
      <c r="Y2169" t="s">
        <v>88</v>
      </c>
      <c r="Z2169" t="s">
        <v>89</v>
      </c>
      <c r="AA2169" t="s">
        <v>90</v>
      </c>
      <c r="AC2169" t="s">
        <v>91</v>
      </c>
      <c r="AE2169" t="s">
        <v>68</v>
      </c>
      <c r="AF2169">
        <v>21156</v>
      </c>
      <c r="AG2169" t="s">
        <v>69</v>
      </c>
      <c r="AH2169" t="s">
        <v>92</v>
      </c>
      <c r="AJ2169" t="s">
        <v>71</v>
      </c>
      <c r="AL2169" t="s">
        <v>13725</v>
      </c>
      <c r="AM2169" t="s">
        <v>13726</v>
      </c>
      <c r="AO2169" t="s">
        <v>13727</v>
      </c>
      <c r="AP2169" t="s">
        <v>96</v>
      </c>
      <c r="AQ2169" t="s">
        <v>68</v>
      </c>
      <c r="AR2169" t="s">
        <v>76</v>
      </c>
    </row>
    <row r="2170" spans="1:44" ht="15" customHeight="1" x14ac:dyDescent="0.25">
      <c r="A2170" t="s">
        <v>6875</v>
      </c>
      <c r="B2170" t="s">
        <v>6876</v>
      </c>
      <c r="C2170" t="s">
        <v>6877</v>
      </c>
      <c r="D2170" t="s">
        <v>6876</v>
      </c>
      <c r="E2170" t="s">
        <v>6875</v>
      </c>
      <c r="F2170" t="s">
        <v>6878</v>
      </c>
      <c r="G2170" t="s">
        <v>6879</v>
      </c>
      <c r="H2170" t="s">
        <v>6875</v>
      </c>
      <c r="I2170" t="s">
        <v>6880</v>
      </c>
      <c r="J2170" t="s">
        <v>54</v>
      </c>
      <c r="K2170" t="s">
        <v>55</v>
      </c>
      <c r="L2170" t="s">
        <v>6881</v>
      </c>
      <c r="N2170" t="s">
        <v>57</v>
      </c>
      <c r="O2170" t="s">
        <v>104</v>
      </c>
      <c r="P2170" t="s">
        <v>59</v>
      </c>
      <c r="R2170" t="s">
        <v>60</v>
      </c>
      <c r="S2170" t="s">
        <v>60</v>
      </c>
      <c r="U2170" t="s">
        <v>105</v>
      </c>
      <c r="W2170" t="s">
        <v>106</v>
      </c>
      <c r="X2170" t="s">
        <v>107</v>
      </c>
      <c r="Y2170" t="s">
        <v>108</v>
      </c>
      <c r="Z2170" t="s">
        <v>109</v>
      </c>
      <c r="AA2170" t="s">
        <v>110</v>
      </c>
      <c r="AC2170" t="s">
        <v>111</v>
      </c>
      <c r="AE2170" t="s">
        <v>68</v>
      </c>
      <c r="AF2170">
        <v>21156</v>
      </c>
      <c r="AG2170" t="s">
        <v>69</v>
      </c>
      <c r="AH2170" t="s">
        <v>112</v>
      </c>
      <c r="AJ2170" t="s">
        <v>71</v>
      </c>
      <c r="AL2170" t="s">
        <v>6882</v>
      </c>
      <c r="AM2170" t="s">
        <v>13728</v>
      </c>
      <c r="AO2170" t="s">
        <v>6884</v>
      </c>
      <c r="AP2170" t="s">
        <v>116</v>
      </c>
      <c r="AQ2170" t="s">
        <v>68</v>
      </c>
      <c r="AR2170" t="s">
        <v>76</v>
      </c>
    </row>
    <row r="2171" spans="1:44" ht="15" customHeight="1" x14ac:dyDescent="0.25">
      <c r="A2171" t="s">
        <v>9315</v>
      </c>
      <c r="B2171" t="s">
        <v>9316</v>
      </c>
      <c r="C2171" t="s">
        <v>9317</v>
      </c>
      <c r="D2171" t="s">
        <v>9316</v>
      </c>
      <c r="E2171" t="s">
        <v>9315</v>
      </c>
      <c r="F2171" t="s">
        <v>9318</v>
      </c>
      <c r="G2171" t="s">
        <v>9319</v>
      </c>
      <c r="H2171" t="s">
        <v>9315</v>
      </c>
      <c r="I2171" t="s">
        <v>9320</v>
      </c>
      <c r="J2171" t="s">
        <v>54</v>
      </c>
      <c r="K2171" t="s">
        <v>55</v>
      </c>
      <c r="L2171" t="s">
        <v>228</v>
      </c>
      <c r="N2171" t="s">
        <v>57</v>
      </c>
      <c r="O2171" t="s">
        <v>2333</v>
      </c>
      <c r="P2171" t="s">
        <v>59</v>
      </c>
      <c r="R2171" t="s">
        <v>60</v>
      </c>
      <c r="S2171" t="s">
        <v>60</v>
      </c>
      <c r="U2171" t="s">
        <v>2334</v>
      </c>
      <c r="W2171" t="s">
        <v>2335</v>
      </c>
      <c r="X2171" t="s">
        <v>2336</v>
      </c>
      <c r="Y2171" t="s">
        <v>2337</v>
      </c>
      <c r="Z2171" t="s">
        <v>2338</v>
      </c>
      <c r="AA2171" t="s">
        <v>236</v>
      </c>
      <c r="AC2171" t="s">
        <v>978</v>
      </c>
      <c r="AE2171" t="s">
        <v>68</v>
      </c>
      <c r="AF2171">
        <v>21156</v>
      </c>
      <c r="AG2171" t="s">
        <v>69</v>
      </c>
      <c r="AH2171" t="s">
        <v>110</v>
      </c>
      <c r="AJ2171" t="s">
        <v>71</v>
      </c>
      <c r="AL2171" t="s">
        <v>9321</v>
      </c>
      <c r="AM2171" t="s">
        <v>13729</v>
      </c>
      <c r="AO2171" t="s">
        <v>9323</v>
      </c>
      <c r="AP2171" t="s">
        <v>2342</v>
      </c>
      <c r="AQ2171" t="s">
        <v>68</v>
      </c>
      <c r="AR2171" t="s">
        <v>76</v>
      </c>
    </row>
    <row r="2172" spans="1:44" ht="15" customHeight="1" x14ac:dyDescent="0.25">
      <c r="A2172" t="s">
        <v>2181</v>
      </c>
      <c r="B2172" t="s">
        <v>2182</v>
      </c>
      <c r="C2172" t="s">
        <v>2183</v>
      </c>
      <c r="D2172" t="s">
        <v>2182</v>
      </c>
      <c r="E2172" t="s">
        <v>2181</v>
      </c>
      <c r="F2172" t="s">
        <v>2184</v>
      </c>
      <c r="G2172" t="s">
        <v>2185</v>
      </c>
      <c r="H2172" t="s">
        <v>2181</v>
      </c>
      <c r="I2172" t="s">
        <v>2186</v>
      </c>
      <c r="J2172" t="s">
        <v>1145</v>
      </c>
      <c r="K2172" t="s">
        <v>55</v>
      </c>
      <c r="L2172" t="s">
        <v>312</v>
      </c>
      <c r="N2172" t="s">
        <v>57</v>
      </c>
      <c r="O2172" t="s">
        <v>124</v>
      </c>
      <c r="P2172" t="s">
        <v>59</v>
      </c>
      <c r="R2172" t="s">
        <v>60</v>
      </c>
      <c r="S2172" t="s">
        <v>60</v>
      </c>
      <c r="U2172" t="s">
        <v>125</v>
      </c>
      <c r="W2172" t="s">
        <v>126</v>
      </c>
      <c r="X2172" t="s">
        <v>127</v>
      </c>
      <c r="Y2172" t="s">
        <v>128</v>
      </c>
      <c r="Z2172" t="s">
        <v>129</v>
      </c>
      <c r="AA2172" t="s">
        <v>130</v>
      </c>
      <c r="AC2172" t="s">
        <v>111</v>
      </c>
      <c r="AE2172" t="s">
        <v>68</v>
      </c>
      <c r="AF2172">
        <v>21156</v>
      </c>
      <c r="AG2172" t="s">
        <v>69</v>
      </c>
      <c r="AH2172" t="s">
        <v>112</v>
      </c>
      <c r="AJ2172" t="s">
        <v>71</v>
      </c>
      <c r="AL2172" t="s">
        <v>2187</v>
      </c>
      <c r="AM2172" t="s">
        <v>13730</v>
      </c>
      <c r="AO2172" t="s">
        <v>2189</v>
      </c>
      <c r="AP2172" t="s">
        <v>134</v>
      </c>
      <c r="AQ2172" t="s">
        <v>68</v>
      </c>
      <c r="AR2172" t="s">
        <v>76</v>
      </c>
    </row>
    <row r="2173" spans="1:44" ht="15" customHeight="1" x14ac:dyDescent="0.25">
      <c r="A2173" t="s">
        <v>3557</v>
      </c>
      <c r="B2173" t="s">
        <v>3558</v>
      </c>
      <c r="C2173" t="s">
        <v>3559</v>
      </c>
      <c r="D2173" t="s">
        <v>3558</v>
      </c>
      <c r="E2173" t="s">
        <v>3557</v>
      </c>
      <c r="F2173" t="s">
        <v>3560</v>
      </c>
      <c r="G2173" t="s">
        <v>3561</v>
      </c>
      <c r="H2173" t="s">
        <v>3557</v>
      </c>
      <c r="I2173" t="s">
        <v>3562</v>
      </c>
      <c r="J2173" t="s">
        <v>54</v>
      </c>
      <c r="K2173" t="s">
        <v>55</v>
      </c>
      <c r="L2173" t="s">
        <v>141</v>
      </c>
      <c r="N2173" t="s">
        <v>57</v>
      </c>
      <c r="O2173" t="s">
        <v>192</v>
      </c>
      <c r="P2173" t="s">
        <v>59</v>
      </c>
      <c r="R2173" t="s">
        <v>60</v>
      </c>
      <c r="S2173" t="s">
        <v>60</v>
      </c>
      <c r="U2173" t="s">
        <v>193</v>
      </c>
      <c r="W2173" t="s">
        <v>194</v>
      </c>
      <c r="X2173" t="s">
        <v>195</v>
      </c>
      <c r="Y2173" t="s">
        <v>196</v>
      </c>
      <c r="Z2173" t="s">
        <v>197</v>
      </c>
      <c r="AA2173" t="s">
        <v>110</v>
      </c>
      <c r="AC2173" t="s">
        <v>111</v>
      </c>
      <c r="AE2173" t="s">
        <v>68</v>
      </c>
      <c r="AF2173">
        <v>21156</v>
      </c>
      <c r="AG2173" t="s">
        <v>69</v>
      </c>
      <c r="AH2173" t="s">
        <v>112</v>
      </c>
      <c r="AJ2173" t="s">
        <v>71</v>
      </c>
      <c r="AL2173" t="s">
        <v>3563</v>
      </c>
      <c r="AM2173" t="s">
        <v>13731</v>
      </c>
      <c r="AO2173" t="s">
        <v>3565</v>
      </c>
      <c r="AP2173" t="s">
        <v>201</v>
      </c>
      <c r="AQ2173" t="s">
        <v>68</v>
      </c>
      <c r="AR2173" t="s">
        <v>76</v>
      </c>
    </row>
    <row r="2174" spans="1:44" ht="15" customHeight="1" x14ac:dyDescent="0.25">
      <c r="A2174" t="s">
        <v>514</v>
      </c>
      <c r="B2174" t="s">
        <v>515</v>
      </c>
      <c r="C2174" t="s">
        <v>516</v>
      </c>
      <c r="D2174" t="s">
        <v>515</v>
      </c>
      <c r="E2174" t="s">
        <v>514</v>
      </c>
      <c r="F2174" t="s">
        <v>517</v>
      </c>
      <c r="G2174" t="s">
        <v>518</v>
      </c>
      <c r="H2174" t="s">
        <v>514</v>
      </c>
      <c r="I2174" t="s">
        <v>519</v>
      </c>
      <c r="J2174" t="s">
        <v>54</v>
      </c>
      <c r="K2174" t="s">
        <v>55</v>
      </c>
      <c r="L2174" t="s">
        <v>141</v>
      </c>
      <c r="N2174" t="s">
        <v>57</v>
      </c>
      <c r="O2174" t="s">
        <v>575</v>
      </c>
      <c r="P2174" t="s">
        <v>445</v>
      </c>
      <c r="R2174" t="s">
        <v>60</v>
      </c>
      <c r="S2174" t="s">
        <v>60</v>
      </c>
      <c r="U2174" t="s">
        <v>576</v>
      </c>
      <c r="W2174" t="s">
        <v>577</v>
      </c>
      <c r="X2174" t="s">
        <v>578</v>
      </c>
      <c r="Y2174" t="s">
        <v>579</v>
      </c>
      <c r="Z2174" t="s">
        <v>580</v>
      </c>
      <c r="AA2174" t="s">
        <v>451</v>
      </c>
      <c r="AC2174" t="s">
        <v>581</v>
      </c>
      <c r="AE2174" t="s">
        <v>68</v>
      </c>
      <c r="AF2174">
        <v>21156</v>
      </c>
      <c r="AG2174" t="s">
        <v>69</v>
      </c>
      <c r="AH2174" t="s">
        <v>582</v>
      </c>
      <c r="AJ2174" t="s">
        <v>71</v>
      </c>
      <c r="AL2174" t="s">
        <v>527</v>
      </c>
      <c r="AM2174" t="s">
        <v>13732</v>
      </c>
      <c r="AO2174" t="s">
        <v>529</v>
      </c>
      <c r="AP2174" t="s">
        <v>586</v>
      </c>
      <c r="AQ2174" t="s">
        <v>68</v>
      </c>
      <c r="AR2174" t="s">
        <v>76</v>
      </c>
    </row>
    <row r="2175" spans="1:44" ht="15" customHeight="1" x14ac:dyDescent="0.25">
      <c r="A2175" t="s">
        <v>13733</v>
      </c>
      <c r="B2175" t="s">
        <v>13734</v>
      </c>
      <c r="C2175" t="s">
        <v>13735</v>
      </c>
      <c r="D2175" t="s">
        <v>13734</v>
      </c>
      <c r="E2175" t="s">
        <v>13733</v>
      </c>
      <c r="F2175" t="s">
        <v>13736</v>
      </c>
      <c r="G2175" t="s">
        <v>13737</v>
      </c>
      <c r="H2175" t="s">
        <v>13733</v>
      </c>
      <c r="I2175" t="s">
        <v>13738</v>
      </c>
      <c r="J2175" t="s">
        <v>54</v>
      </c>
      <c r="K2175" t="s">
        <v>55</v>
      </c>
      <c r="L2175" t="s">
        <v>312</v>
      </c>
      <c r="N2175" t="s">
        <v>57</v>
      </c>
      <c r="O2175" t="s">
        <v>84</v>
      </c>
      <c r="P2175" t="s">
        <v>59</v>
      </c>
      <c r="R2175" t="s">
        <v>60</v>
      </c>
      <c r="S2175" t="s">
        <v>60</v>
      </c>
      <c r="U2175" t="s">
        <v>85</v>
      </c>
      <c r="W2175" t="s">
        <v>86</v>
      </c>
      <c r="X2175" t="s">
        <v>87</v>
      </c>
      <c r="Y2175" t="s">
        <v>88</v>
      </c>
      <c r="Z2175" t="s">
        <v>89</v>
      </c>
      <c r="AA2175" t="s">
        <v>90</v>
      </c>
      <c r="AC2175" t="s">
        <v>91</v>
      </c>
      <c r="AE2175" t="s">
        <v>68</v>
      </c>
      <c r="AF2175">
        <v>21156</v>
      </c>
      <c r="AG2175" t="s">
        <v>69</v>
      </c>
      <c r="AH2175" t="s">
        <v>92</v>
      </c>
      <c r="AJ2175" t="s">
        <v>71</v>
      </c>
      <c r="AL2175" t="s">
        <v>13739</v>
      </c>
      <c r="AM2175" t="s">
        <v>13740</v>
      </c>
      <c r="AO2175" t="s">
        <v>13741</v>
      </c>
      <c r="AP2175" t="s">
        <v>96</v>
      </c>
      <c r="AQ2175" t="s">
        <v>68</v>
      </c>
      <c r="AR2175" t="s">
        <v>76</v>
      </c>
    </row>
    <row r="2176" spans="1:44" ht="15" customHeight="1" x14ac:dyDescent="0.25">
      <c r="A2176" t="s">
        <v>2690</v>
      </c>
      <c r="B2176" t="s">
        <v>2691</v>
      </c>
      <c r="C2176" t="s">
        <v>2692</v>
      </c>
      <c r="D2176" t="s">
        <v>2691</v>
      </c>
      <c r="E2176" t="s">
        <v>2690</v>
      </c>
      <c r="F2176" t="s">
        <v>2693</v>
      </c>
      <c r="G2176" t="s">
        <v>2694</v>
      </c>
      <c r="H2176" t="s">
        <v>2690</v>
      </c>
      <c r="I2176" t="s">
        <v>2695</v>
      </c>
      <c r="J2176" t="s">
        <v>54</v>
      </c>
      <c r="K2176" t="s">
        <v>55</v>
      </c>
      <c r="L2176" t="s">
        <v>2696</v>
      </c>
      <c r="N2176" t="s">
        <v>57</v>
      </c>
      <c r="O2176" t="s">
        <v>192</v>
      </c>
      <c r="P2176" t="s">
        <v>59</v>
      </c>
      <c r="R2176" t="s">
        <v>60</v>
      </c>
      <c r="S2176" t="s">
        <v>60</v>
      </c>
      <c r="U2176" t="s">
        <v>193</v>
      </c>
      <c r="W2176" t="s">
        <v>194</v>
      </c>
      <c r="X2176" t="s">
        <v>195</v>
      </c>
      <c r="Y2176" t="s">
        <v>196</v>
      </c>
      <c r="Z2176" t="s">
        <v>197</v>
      </c>
      <c r="AA2176" t="s">
        <v>110</v>
      </c>
      <c r="AC2176" t="s">
        <v>111</v>
      </c>
      <c r="AE2176" t="s">
        <v>68</v>
      </c>
      <c r="AF2176">
        <v>21156</v>
      </c>
      <c r="AG2176" t="s">
        <v>69</v>
      </c>
      <c r="AH2176" t="s">
        <v>112</v>
      </c>
      <c r="AJ2176" t="s">
        <v>71</v>
      </c>
      <c r="AL2176" t="s">
        <v>2697</v>
      </c>
      <c r="AM2176" t="s">
        <v>13742</v>
      </c>
      <c r="AO2176" t="s">
        <v>2697</v>
      </c>
      <c r="AP2176" t="s">
        <v>201</v>
      </c>
      <c r="AQ2176" t="s">
        <v>68</v>
      </c>
      <c r="AR2176" t="s">
        <v>76</v>
      </c>
    </row>
    <row r="2177" spans="1:44" ht="15" customHeight="1" x14ac:dyDescent="0.25">
      <c r="A2177" t="s">
        <v>7787</v>
      </c>
      <c r="B2177" t="s">
        <v>7788</v>
      </c>
      <c r="C2177" t="s">
        <v>7789</v>
      </c>
      <c r="D2177" t="s">
        <v>7788</v>
      </c>
      <c r="E2177" t="s">
        <v>7787</v>
      </c>
      <c r="F2177" t="s">
        <v>7790</v>
      </c>
      <c r="G2177" t="s">
        <v>7791</v>
      </c>
      <c r="H2177" t="s">
        <v>7787</v>
      </c>
      <c r="I2177" t="s">
        <v>7792</v>
      </c>
      <c r="J2177" t="s">
        <v>54</v>
      </c>
      <c r="K2177" t="s">
        <v>55</v>
      </c>
      <c r="L2177" t="s">
        <v>7352</v>
      </c>
      <c r="N2177" t="s">
        <v>57</v>
      </c>
      <c r="O2177" t="s">
        <v>1257</v>
      </c>
      <c r="P2177" t="s">
        <v>59</v>
      </c>
      <c r="R2177" t="s">
        <v>60</v>
      </c>
      <c r="S2177" t="s">
        <v>60</v>
      </c>
      <c r="U2177" s="1" t="s">
        <v>1258</v>
      </c>
      <c r="W2177" t="s">
        <v>1259</v>
      </c>
      <c r="X2177" t="s">
        <v>1260</v>
      </c>
      <c r="Y2177" t="s">
        <v>1261</v>
      </c>
      <c r="Z2177" t="s">
        <v>1262</v>
      </c>
      <c r="AA2177" t="s">
        <v>1263</v>
      </c>
      <c r="AC2177" t="s">
        <v>1264</v>
      </c>
      <c r="AE2177" t="s">
        <v>68</v>
      </c>
      <c r="AF2177">
        <v>21156</v>
      </c>
      <c r="AG2177" t="s">
        <v>69</v>
      </c>
      <c r="AH2177" t="s">
        <v>236</v>
      </c>
      <c r="AJ2177" t="s">
        <v>71</v>
      </c>
      <c r="AL2177" t="s">
        <v>7793</v>
      </c>
      <c r="AM2177" t="s">
        <v>13743</v>
      </c>
      <c r="AO2177" t="s">
        <v>7795</v>
      </c>
      <c r="AP2177" t="s">
        <v>1268</v>
      </c>
      <c r="AQ2177" t="s">
        <v>68</v>
      </c>
      <c r="AR2177" t="s">
        <v>76</v>
      </c>
    </row>
    <row r="2178" spans="1:44" ht="15" customHeight="1" x14ac:dyDescent="0.25">
      <c r="A2178" t="s">
        <v>3434</v>
      </c>
      <c r="B2178" t="s">
        <v>3435</v>
      </c>
      <c r="C2178" t="s">
        <v>3436</v>
      </c>
      <c r="D2178" t="s">
        <v>3435</v>
      </c>
      <c r="E2178" t="s">
        <v>3434</v>
      </c>
      <c r="F2178" s="1" t="s">
        <v>3437</v>
      </c>
      <c r="G2178" t="s">
        <v>3438</v>
      </c>
      <c r="H2178" t="s">
        <v>3434</v>
      </c>
      <c r="I2178" t="s">
        <v>3439</v>
      </c>
      <c r="J2178" t="s">
        <v>54</v>
      </c>
      <c r="K2178" t="s">
        <v>55</v>
      </c>
      <c r="L2178" t="s">
        <v>141</v>
      </c>
      <c r="N2178" t="s">
        <v>57</v>
      </c>
      <c r="O2178" t="s">
        <v>124</v>
      </c>
      <c r="P2178" t="s">
        <v>59</v>
      </c>
      <c r="R2178" t="s">
        <v>60</v>
      </c>
      <c r="S2178" t="s">
        <v>60</v>
      </c>
      <c r="U2178" t="s">
        <v>125</v>
      </c>
      <c r="W2178" t="s">
        <v>126</v>
      </c>
      <c r="X2178" t="s">
        <v>127</v>
      </c>
      <c r="Y2178" t="s">
        <v>128</v>
      </c>
      <c r="Z2178" t="s">
        <v>129</v>
      </c>
      <c r="AA2178" t="s">
        <v>130</v>
      </c>
      <c r="AC2178" t="s">
        <v>111</v>
      </c>
      <c r="AE2178" t="s">
        <v>68</v>
      </c>
      <c r="AF2178">
        <v>21156</v>
      </c>
      <c r="AG2178" t="s">
        <v>69</v>
      </c>
      <c r="AH2178" t="s">
        <v>112</v>
      </c>
      <c r="AJ2178" t="s">
        <v>71</v>
      </c>
      <c r="AL2178" t="s">
        <v>3440</v>
      </c>
      <c r="AM2178" t="s">
        <v>13744</v>
      </c>
      <c r="AO2178" t="s">
        <v>3442</v>
      </c>
      <c r="AP2178" t="s">
        <v>134</v>
      </c>
      <c r="AQ2178" t="s">
        <v>68</v>
      </c>
      <c r="AR2178" t="s">
        <v>76</v>
      </c>
    </row>
    <row r="2179" spans="1:44" ht="15" customHeight="1" x14ac:dyDescent="0.25">
      <c r="A2179" t="s">
        <v>3796</v>
      </c>
      <c r="B2179" t="s">
        <v>3797</v>
      </c>
      <c r="C2179" t="s">
        <v>3798</v>
      </c>
      <c r="D2179" t="s">
        <v>3797</v>
      </c>
      <c r="E2179" t="s">
        <v>3796</v>
      </c>
      <c r="F2179" t="s">
        <v>3799</v>
      </c>
      <c r="G2179" t="s">
        <v>3800</v>
      </c>
      <c r="H2179" t="s">
        <v>3796</v>
      </c>
      <c r="I2179" t="s">
        <v>3801</v>
      </c>
      <c r="J2179" t="s">
        <v>54</v>
      </c>
      <c r="K2179" t="s">
        <v>55</v>
      </c>
      <c r="L2179" t="s">
        <v>83</v>
      </c>
      <c r="N2179" t="s">
        <v>57</v>
      </c>
      <c r="O2179" t="s">
        <v>84</v>
      </c>
      <c r="P2179" t="s">
        <v>59</v>
      </c>
      <c r="R2179" t="s">
        <v>60</v>
      </c>
      <c r="S2179" t="s">
        <v>60</v>
      </c>
      <c r="U2179" t="s">
        <v>85</v>
      </c>
      <c r="W2179" t="s">
        <v>86</v>
      </c>
      <c r="X2179" t="s">
        <v>87</v>
      </c>
      <c r="Y2179" t="s">
        <v>88</v>
      </c>
      <c r="Z2179" t="s">
        <v>89</v>
      </c>
      <c r="AA2179" t="s">
        <v>90</v>
      </c>
      <c r="AC2179" t="s">
        <v>91</v>
      </c>
      <c r="AE2179" t="s">
        <v>68</v>
      </c>
      <c r="AF2179">
        <v>21156</v>
      </c>
      <c r="AG2179" t="s">
        <v>69</v>
      </c>
      <c r="AH2179" t="s">
        <v>92</v>
      </c>
      <c r="AJ2179" t="s">
        <v>71</v>
      </c>
      <c r="AL2179" t="s">
        <v>3802</v>
      </c>
      <c r="AM2179" t="s">
        <v>13745</v>
      </c>
      <c r="AO2179" t="s">
        <v>3804</v>
      </c>
      <c r="AP2179" t="s">
        <v>96</v>
      </c>
      <c r="AQ2179" t="s">
        <v>68</v>
      </c>
      <c r="AR2179" t="s">
        <v>76</v>
      </c>
    </row>
    <row r="2180" spans="1:44" ht="15" customHeight="1" x14ac:dyDescent="0.25">
      <c r="A2180" t="s">
        <v>13746</v>
      </c>
      <c r="B2180" t="s">
        <v>13747</v>
      </c>
      <c r="C2180" t="s">
        <v>13748</v>
      </c>
      <c r="D2180" t="s">
        <v>13747</v>
      </c>
      <c r="E2180" t="s">
        <v>13746</v>
      </c>
      <c r="F2180" t="s">
        <v>13749</v>
      </c>
      <c r="G2180" t="s">
        <v>13750</v>
      </c>
      <c r="H2180" t="s">
        <v>13746</v>
      </c>
      <c r="I2180" t="s">
        <v>13751</v>
      </c>
      <c r="J2180" t="s">
        <v>54</v>
      </c>
      <c r="K2180" t="s">
        <v>55</v>
      </c>
      <c r="L2180" t="s">
        <v>464</v>
      </c>
      <c r="N2180" t="s">
        <v>57</v>
      </c>
      <c r="O2180" t="s">
        <v>84</v>
      </c>
      <c r="P2180" t="s">
        <v>59</v>
      </c>
      <c r="R2180" t="s">
        <v>60</v>
      </c>
      <c r="S2180" t="s">
        <v>60</v>
      </c>
      <c r="U2180" t="s">
        <v>85</v>
      </c>
      <c r="W2180" t="s">
        <v>86</v>
      </c>
      <c r="X2180" t="s">
        <v>87</v>
      </c>
      <c r="Y2180" t="s">
        <v>88</v>
      </c>
      <c r="Z2180" t="s">
        <v>89</v>
      </c>
      <c r="AA2180" t="s">
        <v>90</v>
      </c>
      <c r="AC2180" t="s">
        <v>91</v>
      </c>
      <c r="AE2180" t="s">
        <v>68</v>
      </c>
      <c r="AF2180">
        <v>21156</v>
      </c>
      <c r="AG2180" t="s">
        <v>69</v>
      </c>
      <c r="AH2180" t="s">
        <v>92</v>
      </c>
      <c r="AJ2180" t="s">
        <v>71</v>
      </c>
      <c r="AL2180" t="s">
        <v>13752</v>
      </c>
      <c r="AM2180" t="s">
        <v>13753</v>
      </c>
      <c r="AO2180" t="s">
        <v>13754</v>
      </c>
      <c r="AP2180" t="s">
        <v>96</v>
      </c>
      <c r="AQ2180" t="s">
        <v>68</v>
      </c>
      <c r="AR2180" t="s">
        <v>76</v>
      </c>
    </row>
    <row r="2181" spans="1:44" ht="15" customHeight="1" x14ac:dyDescent="0.25">
      <c r="A2181" t="s">
        <v>12225</v>
      </c>
      <c r="B2181" t="s">
        <v>12226</v>
      </c>
      <c r="C2181" t="s">
        <v>12227</v>
      </c>
      <c r="D2181" t="s">
        <v>12228</v>
      </c>
      <c r="E2181" t="s">
        <v>12225</v>
      </c>
      <c r="F2181" t="s">
        <v>12229</v>
      </c>
      <c r="G2181" t="s">
        <v>12230</v>
      </c>
      <c r="H2181" t="s">
        <v>12225</v>
      </c>
      <c r="I2181" t="s">
        <v>12231</v>
      </c>
      <c r="J2181" t="s">
        <v>54</v>
      </c>
      <c r="K2181" t="s">
        <v>55</v>
      </c>
      <c r="L2181" t="s">
        <v>312</v>
      </c>
      <c r="N2181" t="s">
        <v>57</v>
      </c>
      <c r="O2181" t="s">
        <v>1100</v>
      </c>
      <c r="P2181" t="s">
        <v>59</v>
      </c>
      <c r="R2181" t="s">
        <v>60</v>
      </c>
      <c r="S2181" t="s">
        <v>60</v>
      </c>
      <c r="U2181" t="s">
        <v>1101</v>
      </c>
      <c r="W2181" t="s">
        <v>1102</v>
      </c>
      <c r="X2181" t="s">
        <v>1103</v>
      </c>
      <c r="Y2181" t="s">
        <v>1104</v>
      </c>
      <c r="Z2181" t="s">
        <v>1105</v>
      </c>
      <c r="AA2181" t="s">
        <v>1106</v>
      </c>
      <c r="AC2181" t="s">
        <v>358</v>
      </c>
      <c r="AE2181" t="s">
        <v>68</v>
      </c>
      <c r="AF2181">
        <v>21156</v>
      </c>
      <c r="AG2181" t="s">
        <v>69</v>
      </c>
      <c r="AH2181" t="s">
        <v>977</v>
      </c>
      <c r="AJ2181" t="s">
        <v>71</v>
      </c>
      <c r="AL2181" t="s">
        <v>12232</v>
      </c>
      <c r="AM2181" t="s">
        <v>13755</v>
      </c>
      <c r="AO2181" t="s">
        <v>12234</v>
      </c>
      <c r="AP2181" t="s">
        <v>1110</v>
      </c>
      <c r="AQ2181" t="s">
        <v>68</v>
      </c>
      <c r="AR2181" t="s">
        <v>76</v>
      </c>
    </row>
    <row r="2182" spans="1:44" ht="15" customHeight="1" x14ac:dyDescent="0.25">
      <c r="A2182" t="s">
        <v>13756</v>
      </c>
      <c r="B2182" t="s">
        <v>13757</v>
      </c>
      <c r="C2182" t="s">
        <v>13758</v>
      </c>
      <c r="D2182" t="s">
        <v>13757</v>
      </c>
      <c r="E2182" t="s">
        <v>13756</v>
      </c>
      <c r="F2182" t="s">
        <v>13759</v>
      </c>
      <c r="G2182" t="s">
        <v>13760</v>
      </c>
      <c r="H2182" t="s">
        <v>13756</v>
      </c>
      <c r="I2182" t="s">
        <v>13761</v>
      </c>
      <c r="J2182" t="s">
        <v>54</v>
      </c>
      <c r="K2182" t="s">
        <v>55</v>
      </c>
      <c r="L2182" t="s">
        <v>1237</v>
      </c>
      <c r="N2182" t="s">
        <v>57</v>
      </c>
      <c r="O2182" t="s">
        <v>841</v>
      </c>
      <c r="P2182" t="s">
        <v>59</v>
      </c>
      <c r="R2182" t="s">
        <v>60</v>
      </c>
      <c r="S2182" t="s">
        <v>60</v>
      </c>
      <c r="U2182" t="s">
        <v>842</v>
      </c>
      <c r="W2182" t="s">
        <v>843</v>
      </c>
      <c r="X2182" t="s">
        <v>844</v>
      </c>
      <c r="Y2182" t="s">
        <v>845</v>
      </c>
      <c r="Z2182" t="s">
        <v>846</v>
      </c>
      <c r="AA2182" t="s">
        <v>847</v>
      </c>
      <c r="AC2182" t="s">
        <v>848</v>
      </c>
      <c r="AE2182" t="s">
        <v>68</v>
      </c>
      <c r="AF2182">
        <v>21156</v>
      </c>
      <c r="AG2182" t="s">
        <v>69</v>
      </c>
      <c r="AH2182" t="s">
        <v>236</v>
      </c>
      <c r="AJ2182" t="s">
        <v>71</v>
      </c>
      <c r="AL2182" t="s">
        <v>13762</v>
      </c>
      <c r="AM2182" t="s">
        <v>13763</v>
      </c>
      <c r="AO2182" t="s">
        <v>13764</v>
      </c>
      <c r="AP2182" t="s">
        <v>852</v>
      </c>
      <c r="AQ2182" t="s">
        <v>68</v>
      </c>
      <c r="AR2182" t="s">
        <v>76</v>
      </c>
    </row>
    <row r="2183" spans="1:44" ht="15" customHeight="1" x14ac:dyDescent="0.25">
      <c r="A2183" t="s">
        <v>13765</v>
      </c>
      <c r="B2183" t="s">
        <v>13766</v>
      </c>
      <c r="C2183" t="s">
        <v>13767</v>
      </c>
      <c r="D2183" t="s">
        <v>13766</v>
      </c>
      <c r="E2183" t="s">
        <v>13765</v>
      </c>
      <c r="F2183" t="s">
        <v>13768</v>
      </c>
      <c r="G2183" t="s">
        <v>13769</v>
      </c>
      <c r="H2183" t="s">
        <v>13765</v>
      </c>
      <c r="I2183" t="s">
        <v>13770</v>
      </c>
      <c r="J2183" t="s">
        <v>54</v>
      </c>
      <c r="K2183" t="s">
        <v>55</v>
      </c>
      <c r="L2183" t="s">
        <v>312</v>
      </c>
      <c r="N2183" t="s">
        <v>57</v>
      </c>
      <c r="O2183" t="s">
        <v>84</v>
      </c>
      <c r="P2183" t="s">
        <v>59</v>
      </c>
      <c r="R2183" t="s">
        <v>60</v>
      </c>
      <c r="S2183" t="s">
        <v>60</v>
      </c>
      <c r="U2183" t="s">
        <v>85</v>
      </c>
      <c r="W2183" t="s">
        <v>86</v>
      </c>
      <c r="X2183" t="s">
        <v>87</v>
      </c>
      <c r="Y2183" t="s">
        <v>88</v>
      </c>
      <c r="Z2183" t="s">
        <v>89</v>
      </c>
      <c r="AA2183" t="s">
        <v>90</v>
      </c>
      <c r="AC2183" t="s">
        <v>91</v>
      </c>
      <c r="AE2183" t="s">
        <v>68</v>
      </c>
      <c r="AF2183">
        <v>21156</v>
      </c>
      <c r="AG2183" t="s">
        <v>69</v>
      </c>
      <c r="AH2183" t="s">
        <v>92</v>
      </c>
      <c r="AJ2183" t="s">
        <v>71</v>
      </c>
      <c r="AL2183" t="s">
        <v>13771</v>
      </c>
      <c r="AM2183" t="s">
        <v>13772</v>
      </c>
      <c r="AO2183" t="s">
        <v>13773</v>
      </c>
      <c r="AP2183" t="s">
        <v>96</v>
      </c>
      <c r="AQ2183" t="s">
        <v>68</v>
      </c>
      <c r="AR2183" t="s">
        <v>76</v>
      </c>
    </row>
    <row r="2184" spans="1:44" ht="15" customHeight="1" x14ac:dyDescent="0.25">
      <c r="A2184" t="s">
        <v>12951</v>
      </c>
      <c r="B2184" t="s">
        <v>12952</v>
      </c>
      <c r="C2184" t="s">
        <v>12953</v>
      </c>
      <c r="D2184" t="s">
        <v>12952</v>
      </c>
      <c r="E2184" t="s">
        <v>12951</v>
      </c>
      <c r="F2184" t="s">
        <v>12954</v>
      </c>
      <c r="G2184" t="s">
        <v>12955</v>
      </c>
      <c r="H2184" t="s">
        <v>12951</v>
      </c>
      <c r="I2184" t="s">
        <v>12956</v>
      </c>
      <c r="J2184" t="s">
        <v>54</v>
      </c>
      <c r="K2184" t="s">
        <v>55</v>
      </c>
      <c r="L2184" t="s">
        <v>12957</v>
      </c>
      <c r="N2184" t="s">
        <v>57</v>
      </c>
      <c r="O2184" t="s">
        <v>192</v>
      </c>
      <c r="P2184" t="s">
        <v>59</v>
      </c>
      <c r="R2184" t="s">
        <v>60</v>
      </c>
      <c r="S2184" t="s">
        <v>60</v>
      </c>
      <c r="U2184" t="s">
        <v>193</v>
      </c>
      <c r="W2184" t="s">
        <v>194</v>
      </c>
      <c r="X2184" t="s">
        <v>195</v>
      </c>
      <c r="Y2184" t="s">
        <v>196</v>
      </c>
      <c r="Z2184" t="s">
        <v>197</v>
      </c>
      <c r="AA2184" t="s">
        <v>110</v>
      </c>
      <c r="AC2184" t="s">
        <v>111</v>
      </c>
      <c r="AE2184" t="s">
        <v>68</v>
      </c>
      <c r="AF2184">
        <v>21156</v>
      </c>
      <c r="AG2184" t="s">
        <v>69</v>
      </c>
      <c r="AH2184" t="s">
        <v>112</v>
      </c>
      <c r="AJ2184" t="s">
        <v>71</v>
      </c>
      <c r="AL2184" t="s">
        <v>12958</v>
      </c>
      <c r="AM2184" t="s">
        <v>13774</v>
      </c>
      <c r="AO2184" t="s">
        <v>12960</v>
      </c>
      <c r="AP2184" t="s">
        <v>201</v>
      </c>
      <c r="AQ2184" t="s">
        <v>68</v>
      </c>
      <c r="AR2184" t="s">
        <v>76</v>
      </c>
    </row>
    <row r="2185" spans="1:44" ht="15" customHeight="1" x14ac:dyDescent="0.25">
      <c r="A2185" t="s">
        <v>8262</v>
      </c>
      <c r="B2185" t="s">
        <v>8263</v>
      </c>
      <c r="C2185" t="s">
        <v>8264</v>
      </c>
      <c r="D2185" t="s">
        <v>8263</v>
      </c>
      <c r="E2185" t="s">
        <v>8262</v>
      </c>
      <c r="F2185" t="s">
        <v>8265</v>
      </c>
      <c r="G2185" t="s">
        <v>8266</v>
      </c>
      <c r="H2185" t="s">
        <v>8262</v>
      </c>
      <c r="I2185" t="s">
        <v>8267</v>
      </c>
      <c r="J2185" t="s">
        <v>54</v>
      </c>
      <c r="K2185" t="s">
        <v>55</v>
      </c>
      <c r="L2185" t="s">
        <v>141</v>
      </c>
      <c r="N2185" t="s">
        <v>57</v>
      </c>
      <c r="O2185" t="s">
        <v>192</v>
      </c>
      <c r="P2185" t="s">
        <v>59</v>
      </c>
      <c r="R2185" t="s">
        <v>60</v>
      </c>
      <c r="S2185" t="s">
        <v>60</v>
      </c>
      <c r="U2185" t="s">
        <v>193</v>
      </c>
      <c r="W2185" t="s">
        <v>194</v>
      </c>
      <c r="X2185" t="s">
        <v>195</v>
      </c>
      <c r="Y2185" t="s">
        <v>196</v>
      </c>
      <c r="Z2185" t="s">
        <v>197</v>
      </c>
      <c r="AA2185" t="s">
        <v>110</v>
      </c>
      <c r="AC2185" t="s">
        <v>111</v>
      </c>
      <c r="AE2185" t="s">
        <v>68</v>
      </c>
      <c r="AF2185">
        <v>21156</v>
      </c>
      <c r="AG2185" t="s">
        <v>69</v>
      </c>
      <c r="AH2185" t="s">
        <v>112</v>
      </c>
      <c r="AJ2185" t="s">
        <v>71</v>
      </c>
      <c r="AL2185" t="s">
        <v>8268</v>
      </c>
      <c r="AM2185" t="s">
        <v>13775</v>
      </c>
      <c r="AO2185" t="s">
        <v>8270</v>
      </c>
      <c r="AP2185" t="s">
        <v>201</v>
      </c>
      <c r="AQ2185" t="s">
        <v>68</v>
      </c>
      <c r="AR2185" t="s">
        <v>76</v>
      </c>
    </row>
    <row r="2186" spans="1:44" ht="15" customHeight="1" x14ac:dyDescent="0.25">
      <c r="A2186" t="s">
        <v>13776</v>
      </c>
      <c r="B2186" t="s">
        <v>13777</v>
      </c>
      <c r="C2186" t="s">
        <v>13778</v>
      </c>
      <c r="D2186" t="s">
        <v>13777</v>
      </c>
      <c r="E2186" t="s">
        <v>13776</v>
      </c>
      <c r="F2186" t="s">
        <v>13779</v>
      </c>
      <c r="G2186" t="s">
        <v>13780</v>
      </c>
      <c r="H2186" t="s">
        <v>13776</v>
      </c>
      <c r="I2186" t="s">
        <v>13781</v>
      </c>
      <c r="J2186" t="s">
        <v>54</v>
      </c>
      <c r="K2186" t="s">
        <v>55</v>
      </c>
      <c r="L2186" t="s">
        <v>940</v>
      </c>
      <c r="N2186" t="s">
        <v>57</v>
      </c>
      <c r="O2186" t="s">
        <v>84</v>
      </c>
      <c r="P2186" t="s">
        <v>59</v>
      </c>
      <c r="R2186" t="s">
        <v>60</v>
      </c>
      <c r="S2186" t="s">
        <v>60</v>
      </c>
      <c r="U2186" t="s">
        <v>85</v>
      </c>
      <c r="W2186" t="s">
        <v>86</v>
      </c>
      <c r="X2186" t="s">
        <v>87</v>
      </c>
      <c r="Y2186" t="s">
        <v>88</v>
      </c>
      <c r="Z2186" t="s">
        <v>89</v>
      </c>
      <c r="AA2186" t="s">
        <v>90</v>
      </c>
      <c r="AC2186" t="s">
        <v>91</v>
      </c>
      <c r="AE2186" t="s">
        <v>68</v>
      </c>
      <c r="AF2186">
        <v>21156</v>
      </c>
      <c r="AG2186" t="s">
        <v>69</v>
      </c>
      <c r="AH2186" t="s">
        <v>92</v>
      </c>
      <c r="AJ2186" t="s">
        <v>71</v>
      </c>
      <c r="AL2186" t="s">
        <v>13782</v>
      </c>
      <c r="AM2186" t="s">
        <v>13783</v>
      </c>
      <c r="AO2186" t="s">
        <v>13784</v>
      </c>
      <c r="AP2186" t="s">
        <v>96</v>
      </c>
      <c r="AQ2186" t="s">
        <v>68</v>
      </c>
      <c r="AR2186" t="s">
        <v>76</v>
      </c>
    </row>
    <row r="2187" spans="1:44" ht="15" customHeight="1" x14ac:dyDescent="0.25">
      <c r="A2187" t="s">
        <v>5896</v>
      </c>
      <c r="B2187" t="s">
        <v>5897</v>
      </c>
      <c r="C2187" t="s">
        <v>5898</v>
      </c>
      <c r="D2187" t="s">
        <v>5897</v>
      </c>
      <c r="E2187" t="s">
        <v>5896</v>
      </c>
      <c r="F2187" t="s">
        <v>5899</v>
      </c>
      <c r="G2187" t="s">
        <v>5900</v>
      </c>
      <c r="H2187" t="s">
        <v>5896</v>
      </c>
      <c r="I2187" t="s">
        <v>5901</v>
      </c>
      <c r="J2187" t="s">
        <v>54</v>
      </c>
      <c r="K2187" t="s">
        <v>55</v>
      </c>
      <c r="L2187" t="s">
        <v>5902</v>
      </c>
      <c r="N2187" t="s">
        <v>57</v>
      </c>
      <c r="O2187" t="s">
        <v>84</v>
      </c>
      <c r="P2187" t="s">
        <v>59</v>
      </c>
      <c r="R2187" t="s">
        <v>60</v>
      </c>
      <c r="S2187" t="s">
        <v>60</v>
      </c>
      <c r="U2187" t="s">
        <v>85</v>
      </c>
      <c r="W2187" t="s">
        <v>86</v>
      </c>
      <c r="X2187" t="s">
        <v>87</v>
      </c>
      <c r="Y2187" t="s">
        <v>88</v>
      </c>
      <c r="Z2187" t="s">
        <v>89</v>
      </c>
      <c r="AA2187" t="s">
        <v>90</v>
      </c>
      <c r="AC2187" t="s">
        <v>91</v>
      </c>
      <c r="AE2187" t="s">
        <v>68</v>
      </c>
      <c r="AF2187">
        <v>21156</v>
      </c>
      <c r="AG2187" t="s">
        <v>69</v>
      </c>
      <c r="AH2187" t="s">
        <v>92</v>
      </c>
      <c r="AJ2187" t="s">
        <v>71</v>
      </c>
      <c r="AL2187" t="s">
        <v>5903</v>
      </c>
      <c r="AM2187" t="s">
        <v>13785</v>
      </c>
      <c r="AO2187" t="s">
        <v>5905</v>
      </c>
      <c r="AP2187" t="s">
        <v>96</v>
      </c>
      <c r="AQ2187" t="s">
        <v>68</v>
      </c>
      <c r="AR2187" t="s">
        <v>76</v>
      </c>
    </row>
    <row r="2188" spans="1:44" ht="15" customHeight="1" x14ac:dyDescent="0.25">
      <c r="A2188" t="s">
        <v>799</v>
      </c>
      <c r="B2188" t="s">
        <v>800</v>
      </c>
      <c r="C2188" t="s">
        <v>801</v>
      </c>
      <c r="D2188" t="s">
        <v>800</v>
      </c>
      <c r="E2188" t="s">
        <v>799</v>
      </c>
      <c r="F2188" t="s">
        <v>802</v>
      </c>
      <c r="G2188" t="s">
        <v>803</v>
      </c>
      <c r="H2188" t="s">
        <v>799</v>
      </c>
      <c r="I2188" t="s">
        <v>804</v>
      </c>
      <c r="J2188" t="s">
        <v>54</v>
      </c>
      <c r="K2188" t="s">
        <v>55</v>
      </c>
      <c r="L2188" t="s">
        <v>208</v>
      </c>
      <c r="N2188" t="s">
        <v>57</v>
      </c>
      <c r="O2188" t="s">
        <v>2675</v>
      </c>
      <c r="P2188" t="s">
        <v>59</v>
      </c>
      <c r="R2188" t="s">
        <v>60</v>
      </c>
      <c r="S2188" t="s">
        <v>60</v>
      </c>
      <c r="U2188" t="s">
        <v>2676</v>
      </c>
      <c r="W2188" t="s">
        <v>2677</v>
      </c>
      <c r="X2188" t="s">
        <v>2678</v>
      </c>
      <c r="Y2188" t="s">
        <v>877</v>
      </c>
      <c r="Z2188" t="s">
        <v>878</v>
      </c>
      <c r="AA2188" t="s">
        <v>236</v>
      </c>
      <c r="AC2188" t="s">
        <v>879</v>
      </c>
      <c r="AE2188" t="s">
        <v>68</v>
      </c>
      <c r="AF2188">
        <v>21156</v>
      </c>
      <c r="AG2188" t="s">
        <v>69</v>
      </c>
      <c r="AH2188" t="s">
        <v>880</v>
      </c>
      <c r="AJ2188" t="s">
        <v>71</v>
      </c>
      <c r="AL2188" t="s">
        <v>812</v>
      </c>
      <c r="AM2188" t="s">
        <v>13786</v>
      </c>
      <c r="AO2188" t="s">
        <v>814</v>
      </c>
      <c r="AP2188" t="s">
        <v>2680</v>
      </c>
      <c r="AQ2188" t="s">
        <v>68</v>
      </c>
      <c r="AR2188" t="s">
        <v>76</v>
      </c>
    </row>
    <row r="2189" spans="1:44" ht="15" customHeight="1" x14ac:dyDescent="0.25">
      <c r="A2189" t="s">
        <v>13787</v>
      </c>
      <c r="B2189" t="s">
        <v>13788</v>
      </c>
      <c r="C2189" t="s">
        <v>13789</v>
      </c>
      <c r="D2189" t="s">
        <v>13788</v>
      </c>
      <c r="E2189" t="s">
        <v>13787</v>
      </c>
      <c r="F2189" t="s">
        <v>13790</v>
      </c>
      <c r="G2189" t="s">
        <v>13791</v>
      </c>
      <c r="H2189" t="s">
        <v>13787</v>
      </c>
      <c r="I2189" t="s">
        <v>13792</v>
      </c>
      <c r="J2189" t="s">
        <v>54</v>
      </c>
      <c r="K2189" t="s">
        <v>55</v>
      </c>
      <c r="L2189" t="s">
        <v>13793</v>
      </c>
      <c r="N2189" t="s">
        <v>57</v>
      </c>
      <c r="O2189" t="s">
        <v>84</v>
      </c>
      <c r="P2189" t="s">
        <v>59</v>
      </c>
      <c r="R2189" t="s">
        <v>60</v>
      </c>
      <c r="S2189" t="s">
        <v>60</v>
      </c>
      <c r="U2189" t="s">
        <v>85</v>
      </c>
      <c r="W2189" t="s">
        <v>86</v>
      </c>
      <c r="X2189" t="s">
        <v>87</v>
      </c>
      <c r="Y2189" t="s">
        <v>88</v>
      </c>
      <c r="Z2189" t="s">
        <v>89</v>
      </c>
      <c r="AA2189" t="s">
        <v>90</v>
      </c>
      <c r="AC2189" t="s">
        <v>91</v>
      </c>
      <c r="AE2189" t="s">
        <v>68</v>
      </c>
      <c r="AF2189">
        <v>21156</v>
      </c>
      <c r="AG2189" t="s">
        <v>69</v>
      </c>
      <c r="AH2189" t="s">
        <v>92</v>
      </c>
      <c r="AJ2189" t="s">
        <v>71</v>
      </c>
      <c r="AL2189" t="s">
        <v>13794</v>
      </c>
      <c r="AM2189" t="s">
        <v>13795</v>
      </c>
      <c r="AO2189" t="s">
        <v>13796</v>
      </c>
      <c r="AP2189" t="s">
        <v>96</v>
      </c>
      <c r="AQ2189" t="s">
        <v>68</v>
      </c>
      <c r="AR2189" t="s">
        <v>76</v>
      </c>
    </row>
    <row r="2190" spans="1:44" ht="15" customHeight="1" x14ac:dyDescent="0.25">
      <c r="A2190" t="s">
        <v>799</v>
      </c>
      <c r="B2190" t="s">
        <v>800</v>
      </c>
      <c r="C2190" t="s">
        <v>801</v>
      </c>
      <c r="D2190" t="s">
        <v>800</v>
      </c>
      <c r="E2190" t="s">
        <v>799</v>
      </c>
      <c r="F2190" t="s">
        <v>802</v>
      </c>
      <c r="G2190" t="s">
        <v>803</v>
      </c>
      <c r="H2190" t="s">
        <v>799</v>
      </c>
      <c r="I2190" t="s">
        <v>804</v>
      </c>
      <c r="J2190" t="s">
        <v>54</v>
      </c>
      <c r="K2190" t="s">
        <v>55</v>
      </c>
      <c r="L2190" t="s">
        <v>208</v>
      </c>
      <c r="N2190" t="s">
        <v>57</v>
      </c>
      <c r="O2190" t="s">
        <v>5396</v>
      </c>
      <c r="P2190" t="s">
        <v>59</v>
      </c>
      <c r="R2190" t="s">
        <v>60</v>
      </c>
      <c r="S2190" t="s">
        <v>60</v>
      </c>
      <c r="U2190" t="s">
        <v>5397</v>
      </c>
      <c r="W2190" t="s">
        <v>5398</v>
      </c>
      <c r="X2190" t="s">
        <v>5399</v>
      </c>
      <c r="Y2190" t="s">
        <v>5400</v>
      </c>
      <c r="Z2190" t="s">
        <v>5401</v>
      </c>
      <c r="AA2190" t="s">
        <v>5402</v>
      </c>
      <c r="AC2190" t="s">
        <v>3209</v>
      </c>
      <c r="AE2190" t="s">
        <v>68</v>
      </c>
      <c r="AF2190">
        <v>21156</v>
      </c>
      <c r="AG2190" t="s">
        <v>69</v>
      </c>
      <c r="AH2190" t="s">
        <v>236</v>
      </c>
      <c r="AJ2190" t="s">
        <v>71</v>
      </c>
      <c r="AL2190" t="s">
        <v>812</v>
      </c>
      <c r="AM2190" t="s">
        <v>13797</v>
      </c>
      <c r="AO2190" t="s">
        <v>814</v>
      </c>
      <c r="AP2190" t="s">
        <v>5404</v>
      </c>
      <c r="AQ2190" t="s">
        <v>68</v>
      </c>
      <c r="AR2190" t="s">
        <v>76</v>
      </c>
    </row>
    <row r="2191" spans="1:44" ht="15" customHeight="1" x14ac:dyDescent="0.25">
      <c r="A2191" t="s">
        <v>1722</v>
      </c>
      <c r="B2191" t="s">
        <v>1723</v>
      </c>
      <c r="C2191" t="s">
        <v>1724</v>
      </c>
      <c r="D2191" t="s">
        <v>1723</v>
      </c>
      <c r="E2191" t="s">
        <v>1722</v>
      </c>
      <c r="F2191" s="1" t="s">
        <v>1725</v>
      </c>
      <c r="G2191" t="s">
        <v>1726</v>
      </c>
      <c r="H2191" t="s">
        <v>1722</v>
      </c>
      <c r="I2191" t="s">
        <v>1727</v>
      </c>
      <c r="J2191" t="s">
        <v>54</v>
      </c>
      <c r="K2191" t="s">
        <v>55</v>
      </c>
      <c r="L2191" t="s">
        <v>1728</v>
      </c>
      <c r="N2191" t="s">
        <v>57</v>
      </c>
      <c r="O2191" t="s">
        <v>192</v>
      </c>
      <c r="P2191" t="s">
        <v>59</v>
      </c>
      <c r="R2191" t="s">
        <v>60</v>
      </c>
      <c r="S2191" t="s">
        <v>60</v>
      </c>
      <c r="U2191" t="s">
        <v>193</v>
      </c>
      <c r="W2191" t="s">
        <v>194</v>
      </c>
      <c r="X2191" t="s">
        <v>195</v>
      </c>
      <c r="Y2191" t="s">
        <v>196</v>
      </c>
      <c r="Z2191" t="s">
        <v>197</v>
      </c>
      <c r="AA2191" t="s">
        <v>110</v>
      </c>
      <c r="AC2191" t="s">
        <v>111</v>
      </c>
      <c r="AE2191" t="s">
        <v>68</v>
      </c>
      <c r="AF2191">
        <v>21156</v>
      </c>
      <c r="AG2191" t="s">
        <v>69</v>
      </c>
      <c r="AH2191" t="s">
        <v>112</v>
      </c>
      <c r="AJ2191" t="s">
        <v>71</v>
      </c>
      <c r="AL2191" t="s">
        <v>1729</v>
      </c>
      <c r="AM2191" t="s">
        <v>13798</v>
      </c>
      <c r="AO2191" t="s">
        <v>1731</v>
      </c>
      <c r="AP2191" t="s">
        <v>201</v>
      </c>
      <c r="AQ2191" t="s">
        <v>68</v>
      </c>
      <c r="AR2191" t="s">
        <v>76</v>
      </c>
    </row>
    <row r="2192" spans="1:44" ht="15" customHeight="1" x14ac:dyDescent="0.25">
      <c r="A2192" t="s">
        <v>5367</v>
      </c>
      <c r="B2192" t="s">
        <v>5368</v>
      </c>
      <c r="C2192" t="s">
        <v>5369</v>
      </c>
      <c r="D2192" t="s">
        <v>5368</v>
      </c>
      <c r="E2192" t="s">
        <v>5367</v>
      </c>
      <c r="F2192" t="s">
        <v>5370</v>
      </c>
      <c r="G2192" t="s">
        <v>5371</v>
      </c>
      <c r="H2192" t="s">
        <v>5367</v>
      </c>
      <c r="I2192" t="s">
        <v>5372</v>
      </c>
      <c r="J2192" t="s">
        <v>54</v>
      </c>
      <c r="K2192" t="s">
        <v>55</v>
      </c>
      <c r="L2192" t="s">
        <v>141</v>
      </c>
      <c r="N2192" t="s">
        <v>57</v>
      </c>
      <c r="O2192" t="s">
        <v>192</v>
      </c>
      <c r="P2192" t="s">
        <v>59</v>
      </c>
      <c r="R2192" t="s">
        <v>60</v>
      </c>
      <c r="S2192" t="s">
        <v>60</v>
      </c>
      <c r="U2192" t="s">
        <v>193</v>
      </c>
      <c r="W2192" t="s">
        <v>194</v>
      </c>
      <c r="X2192" t="s">
        <v>195</v>
      </c>
      <c r="Y2192" t="s">
        <v>196</v>
      </c>
      <c r="Z2192" t="s">
        <v>197</v>
      </c>
      <c r="AA2192" t="s">
        <v>110</v>
      </c>
      <c r="AC2192" t="s">
        <v>111</v>
      </c>
      <c r="AE2192" t="s">
        <v>68</v>
      </c>
      <c r="AF2192">
        <v>21156</v>
      </c>
      <c r="AG2192" t="s">
        <v>69</v>
      </c>
      <c r="AH2192" t="s">
        <v>112</v>
      </c>
      <c r="AJ2192" t="s">
        <v>71</v>
      </c>
      <c r="AL2192" t="s">
        <v>5373</v>
      </c>
      <c r="AM2192" t="s">
        <v>13799</v>
      </c>
      <c r="AO2192" t="s">
        <v>5375</v>
      </c>
      <c r="AP2192" t="s">
        <v>201</v>
      </c>
      <c r="AQ2192" t="s">
        <v>68</v>
      </c>
      <c r="AR2192" t="s">
        <v>76</v>
      </c>
    </row>
    <row r="2193" spans="1:44" ht="15" customHeight="1" x14ac:dyDescent="0.25">
      <c r="A2193" t="s">
        <v>1881</v>
      </c>
      <c r="B2193" t="s">
        <v>1882</v>
      </c>
      <c r="C2193" t="s">
        <v>1883</v>
      </c>
      <c r="D2193" t="s">
        <v>1882</v>
      </c>
      <c r="E2193" t="s">
        <v>1881</v>
      </c>
      <c r="F2193" t="s">
        <v>1884</v>
      </c>
      <c r="G2193" t="s">
        <v>1885</v>
      </c>
      <c r="H2193" t="s">
        <v>1881</v>
      </c>
      <c r="I2193" t="s">
        <v>1886</v>
      </c>
      <c r="J2193" t="s">
        <v>54</v>
      </c>
      <c r="K2193" t="s">
        <v>55</v>
      </c>
      <c r="L2193" t="s">
        <v>574</v>
      </c>
      <c r="N2193" t="s">
        <v>57</v>
      </c>
      <c r="O2193" t="s">
        <v>575</v>
      </c>
      <c r="P2193" t="s">
        <v>445</v>
      </c>
      <c r="R2193" t="s">
        <v>60</v>
      </c>
      <c r="S2193" t="s">
        <v>60</v>
      </c>
      <c r="U2193" t="s">
        <v>576</v>
      </c>
      <c r="W2193" t="s">
        <v>577</v>
      </c>
      <c r="X2193" t="s">
        <v>578</v>
      </c>
      <c r="Y2193" t="s">
        <v>579</v>
      </c>
      <c r="Z2193" t="s">
        <v>580</v>
      </c>
      <c r="AA2193" t="s">
        <v>451</v>
      </c>
      <c r="AC2193" t="s">
        <v>581</v>
      </c>
      <c r="AE2193" t="s">
        <v>68</v>
      </c>
      <c r="AF2193">
        <v>21156</v>
      </c>
      <c r="AG2193" t="s">
        <v>69</v>
      </c>
      <c r="AH2193" t="s">
        <v>582</v>
      </c>
      <c r="AJ2193" t="s">
        <v>71</v>
      </c>
      <c r="AL2193" t="s">
        <v>1887</v>
      </c>
      <c r="AM2193" t="s">
        <v>13800</v>
      </c>
      <c r="AO2193" t="s">
        <v>1889</v>
      </c>
      <c r="AP2193" t="s">
        <v>586</v>
      </c>
      <c r="AQ2193" t="s">
        <v>68</v>
      </c>
      <c r="AR2193" t="s">
        <v>76</v>
      </c>
    </row>
    <row r="2194" spans="1:44" ht="15" customHeight="1" x14ac:dyDescent="0.25">
      <c r="A2194" t="s">
        <v>13801</v>
      </c>
      <c r="B2194" t="s">
        <v>13802</v>
      </c>
      <c r="C2194" t="s">
        <v>13803</v>
      </c>
      <c r="D2194" t="s">
        <v>13802</v>
      </c>
      <c r="E2194" t="s">
        <v>13801</v>
      </c>
      <c r="F2194" t="s">
        <v>13804</v>
      </c>
      <c r="G2194" t="s">
        <v>13805</v>
      </c>
      <c r="H2194" t="s">
        <v>13801</v>
      </c>
      <c r="I2194" t="s">
        <v>13806</v>
      </c>
      <c r="J2194" t="s">
        <v>54</v>
      </c>
      <c r="K2194" t="s">
        <v>55</v>
      </c>
      <c r="L2194" t="s">
        <v>464</v>
      </c>
      <c r="N2194" t="s">
        <v>57</v>
      </c>
      <c r="O2194" t="s">
        <v>84</v>
      </c>
      <c r="P2194" t="s">
        <v>59</v>
      </c>
      <c r="R2194" t="s">
        <v>60</v>
      </c>
      <c r="S2194" t="s">
        <v>60</v>
      </c>
      <c r="U2194" t="s">
        <v>85</v>
      </c>
      <c r="W2194" t="s">
        <v>86</v>
      </c>
      <c r="X2194" t="s">
        <v>87</v>
      </c>
      <c r="Y2194" t="s">
        <v>88</v>
      </c>
      <c r="Z2194" t="s">
        <v>89</v>
      </c>
      <c r="AA2194" t="s">
        <v>90</v>
      </c>
      <c r="AC2194" t="s">
        <v>91</v>
      </c>
      <c r="AE2194" t="s">
        <v>68</v>
      </c>
      <c r="AF2194">
        <v>21156</v>
      </c>
      <c r="AG2194" t="s">
        <v>69</v>
      </c>
      <c r="AH2194" t="s">
        <v>92</v>
      </c>
      <c r="AJ2194" t="s">
        <v>71</v>
      </c>
      <c r="AL2194" t="s">
        <v>13807</v>
      </c>
      <c r="AM2194" t="s">
        <v>13808</v>
      </c>
      <c r="AO2194" t="s">
        <v>13809</v>
      </c>
      <c r="AP2194" t="s">
        <v>96</v>
      </c>
      <c r="AQ2194" t="s">
        <v>68</v>
      </c>
      <c r="AR2194" t="s">
        <v>76</v>
      </c>
    </row>
    <row r="2195" spans="1:44" ht="15" customHeight="1" x14ac:dyDescent="0.25">
      <c r="A2195" t="s">
        <v>13810</v>
      </c>
      <c r="B2195" t="s">
        <v>13811</v>
      </c>
      <c r="C2195" t="s">
        <v>13812</v>
      </c>
      <c r="D2195" t="s">
        <v>13811</v>
      </c>
      <c r="E2195" t="s">
        <v>13810</v>
      </c>
      <c r="F2195" t="s">
        <v>13813</v>
      </c>
      <c r="G2195" t="s">
        <v>13814</v>
      </c>
      <c r="H2195" t="s">
        <v>13810</v>
      </c>
      <c r="I2195" t="s">
        <v>13815</v>
      </c>
      <c r="J2195" t="s">
        <v>54</v>
      </c>
      <c r="K2195" t="s">
        <v>55</v>
      </c>
      <c r="L2195" t="s">
        <v>5524</v>
      </c>
      <c r="N2195" t="s">
        <v>57</v>
      </c>
      <c r="O2195" t="s">
        <v>84</v>
      </c>
      <c r="P2195" t="s">
        <v>59</v>
      </c>
      <c r="R2195" t="s">
        <v>60</v>
      </c>
      <c r="S2195" t="s">
        <v>60</v>
      </c>
      <c r="U2195" t="s">
        <v>85</v>
      </c>
      <c r="W2195" t="s">
        <v>86</v>
      </c>
      <c r="X2195" t="s">
        <v>87</v>
      </c>
      <c r="Y2195" t="s">
        <v>88</v>
      </c>
      <c r="Z2195" t="s">
        <v>89</v>
      </c>
      <c r="AA2195" t="s">
        <v>90</v>
      </c>
      <c r="AC2195" t="s">
        <v>91</v>
      </c>
      <c r="AE2195" t="s">
        <v>68</v>
      </c>
      <c r="AF2195">
        <v>21156</v>
      </c>
      <c r="AG2195" t="s">
        <v>69</v>
      </c>
      <c r="AH2195" t="s">
        <v>92</v>
      </c>
      <c r="AJ2195" t="s">
        <v>71</v>
      </c>
      <c r="AL2195" t="s">
        <v>13816</v>
      </c>
      <c r="AM2195" t="s">
        <v>13817</v>
      </c>
      <c r="AO2195" t="s">
        <v>13818</v>
      </c>
      <c r="AP2195" t="s">
        <v>96</v>
      </c>
      <c r="AQ2195" t="s">
        <v>68</v>
      </c>
      <c r="AR2195" t="s">
        <v>76</v>
      </c>
    </row>
    <row r="2196" spans="1:44" ht="15" customHeight="1" x14ac:dyDescent="0.25">
      <c r="A2196" t="s">
        <v>13819</v>
      </c>
      <c r="B2196" t="s">
        <v>7805</v>
      </c>
      <c r="C2196" t="s">
        <v>13820</v>
      </c>
      <c r="D2196" t="s">
        <v>13821</v>
      </c>
      <c r="E2196" t="s">
        <v>13819</v>
      </c>
      <c r="F2196" t="s">
        <v>13822</v>
      </c>
      <c r="G2196" t="s">
        <v>13823</v>
      </c>
      <c r="H2196" t="s">
        <v>13819</v>
      </c>
      <c r="I2196" t="s">
        <v>13824</v>
      </c>
      <c r="J2196" t="s">
        <v>54</v>
      </c>
      <c r="K2196" t="s">
        <v>55</v>
      </c>
      <c r="L2196" t="s">
        <v>3040</v>
      </c>
      <c r="N2196" t="s">
        <v>57</v>
      </c>
      <c r="O2196" t="s">
        <v>84</v>
      </c>
      <c r="P2196" t="s">
        <v>59</v>
      </c>
      <c r="R2196" t="s">
        <v>60</v>
      </c>
      <c r="S2196" t="s">
        <v>60</v>
      </c>
      <c r="U2196" t="s">
        <v>85</v>
      </c>
      <c r="W2196" t="s">
        <v>86</v>
      </c>
      <c r="X2196" t="s">
        <v>87</v>
      </c>
      <c r="Y2196" t="s">
        <v>88</v>
      </c>
      <c r="Z2196" t="s">
        <v>89</v>
      </c>
      <c r="AA2196" t="s">
        <v>90</v>
      </c>
      <c r="AC2196" t="s">
        <v>91</v>
      </c>
      <c r="AE2196" t="s">
        <v>68</v>
      </c>
      <c r="AF2196">
        <v>21156</v>
      </c>
      <c r="AG2196" t="s">
        <v>69</v>
      </c>
      <c r="AH2196" t="s">
        <v>92</v>
      </c>
      <c r="AJ2196" t="s">
        <v>71</v>
      </c>
      <c r="AL2196" t="s">
        <v>13825</v>
      </c>
      <c r="AM2196" t="s">
        <v>13826</v>
      </c>
      <c r="AO2196" t="s">
        <v>13827</v>
      </c>
      <c r="AP2196" t="s">
        <v>96</v>
      </c>
      <c r="AQ2196" t="s">
        <v>68</v>
      </c>
      <c r="AR2196" t="s">
        <v>76</v>
      </c>
    </row>
    <row r="2197" spans="1:44" ht="15" customHeight="1" x14ac:dyDescent="0.25">
      <c r="A2197" t="s">
        <v>13828</v>
      </c>
      <c r="B2197" t="s">
        <v>13829</v>
      </c>
      <c r="C2197" t="s">
        <v>13830</v>
      </c>
      <c r="D2197" t="s">
        <v>13829</v>
      </c>
      <c r="E2197" t="s">
        <v>13828</v>
      </c>
      <c r="F2197" t="s">
        <v>13831</v>
      </c>
      <c r="G2197" t="s">
        <v>13832</v>
      </c>
      <c r="H2197" t="s">
        <v>13828</v>
      </c>
      <c r="I2197" t="s">
        <v>13833</v>
      </c>
      <c r="J2197" t="s">
        <v>54</v>
      </c>
      <c r="K2197" t="s">
        <v>55</v>
      </c>
      <c r="L2197" t="s">
        <v>8864</v>
      </c>
      <c r="N2197" t="s">
        <v>57</v>
      </c>
      <c r="O2197" t="s">
        <v>84</v>
      </c>
      <c r="P2197" t="s">
        <v>59</v>
      </c>
      <c r="R2197" t="s">
        <v>60</v>
      </c>
      <c r="S2197" t="s">
        <v>60</v>
      </c>
      <c r="U2197" t="s">
        <v>85</v>
      </c>
      <c r="W2197" t="s">
        <v>86</v>
      </c>
      <c r="X2197" t="s">
        <v>87</v>
      </c>
      <c r="Y2197" t="s">
        <v>88</v>
      </c>
      <c r="Z2197" t="s">
        <v>89</v>
      </c>
      <c r="AA2197" t="s">
        <v>90</v>
      </c>
      <c r="AC2197" t="s">
        <v>91</v>
      </c>
      <c r="AE2197" t="s">
        <v>68</v>
      </c>
      <c r="AF2197">
        <v>21156</v>
      </c>
      <c r="AG2197" t="s">
        <v>69</v>
      </c>
      <c r="AH2197" t="s">
        <v>92</v>
      </c>
      <c r="AJ2197" t="s">
        <v>71</v>
      </c>
      <c r="AL2197" t="s">
        <v>13834</v>
      </c>
      <c r="AM2197" t="s">
        <v>13835</v>
      </c>
      <c r="AO2197" t="s">
        <v>13836</v>
      </c>
      <c r="AP2197" t="s">
        <v>96</v>
      </c>
      <c r="AQ2197" t="s">
        <v>68</v>
      </c>
      <c r="AR2197" t="s">
        <v>76</v>
      </c>
    </row>
    <row r="2198" spans="1:44" ht="15" customHeight="1" x14ac:dyDescent="0.25">
      <c r="A2198" t="s">
        <v>13837</v>
      </c>
      <c r="B2198" t="s">
        <v>13838</v>
      </c>
      <c r="C2198" t="s">
        <v>13839</v>
      </c>
      <c r="D2198" t="s">
        <v>13838</v>
      </c>
      <c r="E2198" t="s">
        <v>13837</v>
      </c>
      <c r="F2198" t="s">
        <v>13840</v>
      </c>
      <c r="G2198" t="s">
        <v>13841</v>
      </c>
      <c r="H2198" t="s">
        <v>13837</v>
      </c>
      <c r="I2198" t="s">
        <v>13842</v>
      </c>
      <c r="J2198" t="s">
        <v>54</v>
      </c>
      <c r="K2198" t="s">
        <v>55</v>
      </c>
      <c r="L2198" t="s">
        <v>2626</v>
      </c>
      <c r="N2198" t="s">
        <v>57</v>
      </c>
      <c r="O2198" t="s">
        <v>84</v>
      </c>
      <c r="P2198" t="s">
        <v>59</v>
      </c>
      <c r="R2198" t="s">
        <v>60</v>
      </c>
      <c r="S2198" t="s">
        <v>60</v>
      </c>
      <c r="U2198" t="s">
        <v>85</v>
      </c>
      <c r="W2198" t="s">
        <v>86</v>
      </c>
      <c r="X2198" t="s">
        <v>87</v>
      </c>
      <c r="Y2198" t="s">
        <v>88</v>
      </c>
      <c r="Z2198" t="s">
        <v>89</v>
      </c>
      <c r="AA2198" t="s">
        <v>90</v>
      </c>
      <c r="AC2198" t="s">
        <v>91</v>
      </c>
      <c r="AE2198" t="s">
        <v>68</v>
      </c>
      <c r="AF2198">
        <v>21156</v>
      </c>
      <c r="AG2198" t="s">
        <v>69</v>
      </c>
      <c r="AH2198" t="s">
        <v>92</v>
      </c>
      <c r="AJ2198" t="s">
        <v>71</v>
      </c>
      <c r="AL2198" t="s">
        <v>13843</v>
      </c>
      <c r="AM2198" t="s">
        <v>13844</v>
      </c>
      <c r="AO2198" t="s">
        <v>13845</v>
      </c>
      <c r="AP2198" t="s">
        <v>96</v>
      </c>
      <c r="AQ2198" t="s">
        <v>68</v>
      </c>
      <c r="AR2198" t="s">
        <v>76</v>
      </c>
    </row>
    <row r="2199" spans="1:44" ht="15" customHeight="1" x14ac:dyDescent="0.25">
      <c r="A2199" t="s">
        <v>9642</v>
      </c>
      <c r="B2199" t="s">
        <v>9643</v>
      </c>
      <c r="C2199" t="s">
        <v>9644</v>
      </c>
      <c r="D2199" t="s">
        <v>9643</v>
      </c>
      <c r="E2199" t="s">
        <v>9642</v>
      </c>
      <c r="F2199" t="s">
        <v>9645</v>
      </c>
      <c r="G2199" t="s">
        <v>9646</v>
      </c>
      <c r="H2199" t="s">
        <v>9642</v>
      </c>
      <c r="I2199" t="s">
        <v>9647</v>
      </c>
      <c r="J2199" t="s">
        <v>54</v>
      </c>
      <c r="K2199" t="s">
        <v>55</v>
      </c>
      <c r="L2199" t="s">
        <v>331</v>
      </c>
      <c r="N2199" t="s">
        <v>57</v>
      </c>
      <c r="O2199" t="s">
        <v>192</v>
      </c>
      <c r="P2199" t="s">
        <v>59</v>
      </c>
      <c r="R2199" t="s">
        <v>60</v>
      </c>
      <c r="S2199" t="s">
        <v>60</v>
      </c>
      <c r="U2199" t="s">
        <v>193</v>
      </c>
      <c r="W2199" t="s">
        <v>194</v>
      </c>
      <c r="X2199" t="s">
        <v>195</v>
      </c>
      <c r="Y2199" t="s">
        <v>196</v>
      </c>
      <c r="Z2199" t="s">
        <v>197</v>
      </c>
      <c r="AA2199" t="s">
        <v>110</v>
      </c>
      <c r="AC2199" t="s">
        <v>111</v>
      </c>
      <c r="AE2199" t="s">
        <v>68</v>
      </c>
      <c r="AF2199">
        <v>21156</v>
      </c>
      <c r="AG2199" t="s">
        <v>69</v>
      </c>
      <c r="AH2199" t="s">
        <v>112</v>
      </c>
      <c r="AJ2199" t="s">
        <v>71</v>
      </c>
      <c r="AL2199" t="s">
        <v>9648</v>
      </c>
      <c r="AM2199" t="s">
        <v>13846</v>
      </c>
      <c r="AO2199" t="s">
        <v>9650</v>
      </c>
      <c r="AP2199" t="s">
        <v>201</v>
      </c>
      <c r="AQ2199" t="s">
        <v>68</v>
      </c>
      <c r="AR2199" t="s">
        <v>76</v>
      </c>
    </row>
    <row r="2200" spans="1:44" ht="15" customHeight="1" x14ac:dyDescent="0.25">
      <c r="A2200" t="s">
        <v>13847</v>
      </c>
      <c r="B2200" t="s">
        <v>13848</v>
      </c>
      <c r="C2200" t="s">
        <v>13849</v>
      </c>
      <c r="D2200" t="s">
        <v>13848</v>
      </c>
      <c r="E2200" t="s">
        <v>13847</v>
      </c>
      <c r="F2200" t="s">
        <v>13850</v>
      </c>
      <c r="G2200" t="s">
        <v>13851</v>
      </c>
      <c r="H2200" t="s">
        <v>13847</v>
      </c>
      <c r="I2200" t="s">
        <v>13852</v>
      </c>
      <c r="J2200" t="s">
        <v>54</v>
      </c>
      <c r="K2200" t="s">
        <v>55</v>
      </c>
      <c r="L2200" t="s">
        <v>501</v>
      </c>
      <c r="N2200" t="s">
        <v>57</v>
      </c>
      <c r="O2200" t="s">
        <v>84</v>
      </c>
      <c r="P2200" t="s">
        <v>59</v>
      </c>
      <c r="R2200" t="s">
        <v>60</v>
      </c>
      <c r="S2200" t="s">
        <v>60</v>
      </c>
      <c r="U2200" t="s">
        <v>85</v>
      </c>
      <c r="W2200" t="s">
        <v>86</v>
      </c>
      <c r="X2200" t="s">
        <v>87</v>
      </c>
      <c r="Y2200" t="s">
        <v>88</v>
      </c>
      <c r="Z2200" t="s">
        <v>89</v>
      </c>
      <c r="AA2200" t="s">
        <v>90</v>
      </c>
      <c r="AC2200" t="s">
        <v>91</v>
      </c>
      <c r="AE2200" t="s">
        <v>68</v>
      </c>
      <c r="AF2200">
        <v>21156</v>
      </c>
      <c r="AG2200" t="s">
        <v>69</v>
      </c>
      <c r="AH2200" t="s">
        <v>92</v>
      </c>
      <c r="AJ2200" t="s">
        <v>71</v>
      </c>
      <c r="AL2200" t="s">
        <v>13853</v>
      </c>
      <c r="AM2200" t="s">
        <v>13854</v>
      </c>
      <c r="AO2200" t="s">
        <v>13855</v>
      </c>
      <c r="AP2200" t="s">
        <v>96</v>
      </c>
      <c r="AQ2200" t="s">
        <v>68</v>
      </c>
      <c r="AR2200" t="s">
        <v>76</v>
      </c>
    </row>
    <row r="2201" spans="1:44" ht="15" customHeight="1" x14ac:dyDescent="0.25">
      <c r="A2201" t="s">
        <v>1139</v>
      </c>
      <c r="B2201" t="s">
        <v>1140</v>
      </c>
      <c r="C2201" t="s">
        <v>1141</v>
      </c>
      <c r="D2201" t="s">
        <v>1140</v>
      </c>
      <c r="E2201" t="s">
        <v>1139</v>
      </c>
      <c r="F2201" s="1" t="s">
        <v>1142</v>
      </c>
      <c r="G2201" t="s">
        <v>1143</v>
      </c>
      <c r="H2201" t="s">
        <v>1139</v>
      </c>
      <c r="I2201" t="s">
        <v>1144</v>
      </c>
      <c r="J2201" t="s">
        <v>1145</v>
      </c>
      <c r="K2201" t="s">
        <v>55</v>
      </c>
      <c r="L2201" t="s">
        <v>312</v>
      </c>
      <c r="N2201" t="s">
        <v>57</v>
      </c>
      <c r="O2201" t="s">
        <v>4487</v>
      </c>
      <c r="P2201" t="s">
        <v>59</v>
      </c>
      <c r="R2201" t="s">
        <v>60</v>
      </c>
      <c r="S2201" t="s">
        <v>60</v>
      </c>
      <c r="U2201" t="s">
        <v>4488</v>
      </c>
      <c r="W2201" t="s">
        <v>4489</v>
      </c>
      <c r="X2201" t="s">
        <v>4490</v>
      </c>
      <c r="Y2201" t="s">
        <v>4491</v>
      </c>
      <c r="Z2201" t="s">
        <v>4492</v>
      </c>
      <c r="AA2201" t="s">
        <v>110</v>
      </c>
      <c r="AC2201" t="s">
        <v>3640</v>
      </c>
      <c r="AE2201" t="s">
        <v>68</v>
      </c>
      <c r="AF2201">
        <v>21156</v>
      </c>
      <c r="AG2201" t="s">
        <v>69</v>
      </c>
      <c r="AH2201" t="s">
        <v>236</v>
      </c>
      <c r="AJ2201" t="s">
        <v>71</v>
      </c>
      <c r="AL2201" t="s">
        <v>1153</v>
      </c>
      <c r="AM2201" t="s">
        <v>13856</v>
      </c>
      <c r="AO2201" t="s">
        <v>1155</v>
      </c>
      <c r="AP2201" t="s">
        <v>4494</v>
      </c>
      <c r="AQ2201" t="s">
        <v>68</v>
      </c>
      <c r="AR2201" t="s">
        <v>76</v>
      </c>
    </row>
    <row r="2202" spans="1:44" ht="15" customHeight="1" x14ac:dyDescent="0.25">
      <c r="A2202" t="s">
        <v>6535</v>
      </c>
      <c r="B2202" t="s">
        <v>6536</v>
      </c>
      <c r="C2202" t="s">
        <v>6537</v>
      </c>
      <c r="D2202" t="s">
        <v>6536</v>
      </c>
      <c r="E2202" t="s">
        <v>6535</v>
      </c>
      <c r="F2202" t="s">
        <v>6538</v>
      </c>
      <c r="G2202" t="s">
        <v>6539</v>
      </c>
      <c r="H2202" t="s">
        <v>6535</v>
      </c>
      <c r="I2202" t="s">
        <v>6540</v>
      </c>
      <c r="J2202" t="s">
        <v>54</v>
      </c>
      <c r="K2202" t="s">
        <v>55</v>
      </c>
      <c r="L2202" t="s">
        <v>6541</v>
      </c>
      <c r="N2202" t="s">
        <v>57</v>
      </c>
      <c r="O2202" t="s">
        <v>6743</v>
      </c>
      <c r="P2202" t="s">
        <v>59</v>
      </c>
      <c r="R2202" t="s">
        <v>60</v>
      </c>
      <c r="S2202" t="s">
        <v>60</v>
      </c>
      <c r="U2202" t="s">
        <v>6744</v>
      </c>
      <c r="W2202" t="s">
        <v>6745</v>
      </c>
      <c r="X2202" t="s">
        <v>6746</v>
      </c>
      <c r="Y2202" t="s">
        <v>6747</v>
      </c>
      <c r="Z2202" t="s">
        <v>6748</v>
      </c>
      <c r="AA2202" t="s">
        <v>110</v>
      </c>
      <c r="AC2202" t="s">
        <v>6749</v>
      </c>
      <c r="AE2202" t="s">
        <v>68</v>
      </c>
      <c r="AF2202">
        <v>21156</v>
      </c>
      <c r="AG2202" t="s">
        <v>69</v>
      </c>
      <c r="AH2202" t="s">
        <v>236</v>
      </c>
      <c r="AJ2202" t="s">
        <v>71</v>
      </c>
      <c r="AL2202" t="s">
        <v>6542</v>
      </c>
      <c r="AM2202" t="s">
        <v>13857</v>
      </c>
      <c r="AO2202" t="s">
        <v>6544</v>
      </c>
      <c r="AP2202" t="s">
        <v>6751</v>
      </c>
      <c r="AQ2202" t="s">
        <v>68</v>
      </c>
      <c r="AR2202" t="s">
        <v>76</v>
      </c>
    </row>
    <row r="2203" spans="1:44" ht="15" customHeight="1" x14ac:dyDescent="0.25">
      <c r="A2203" t="s">
        <v>1343</v>
      </c>
      <c r="B2203" t="s">
        <v>1344</v>
      </c>
      <c r="C2203" t="s">
        <v>1345</v>
      </c>
      <c r="D2203" t="s">
        <v>1344</v>
      </c>
      <c r="E2203" t="s">
        <v>1343</v>
      </c>
      <c r="F2203" t="s">
        <v>1346</v>
      </c>
      <c r="G2203" t="s">
        <v>1347</v>
      </c>
      <c r="H2203" t="s">
        <v>1343</v>
      </c>
      <c r="I2203" t="s">
        <v>1348</v>
      </c>
      <c r="J2203" t="s">
        <v>54</v>
      </c>
      <c r="K2203" t="s">
        <v>55</v>
      </c>
      <c r="L2203" t="s">
        <v>1349</v>
      </c>
      <c r="N2203" t="s">
        <v>57</v>
      </c>
      <c r="O2203" t="s">
        <v>4575</v>
      </c>
      <c r="P2203" t="s">
        <v>59</v>
      </c>
      <c r="R2203" t="s">
        <v>60</v>
      </c>
      <c r="S2203" t="s">
        <v>60</v>
      </c>
      <c r="U2203" t="s">
        <v>4576</v>
      </c>
      <c r="W2203" t="s">
        <v>4577</v>
      </c>
      <c r="X2203" t="s">
        <v>4578</v>
      </c>
      <c r="Y2203" t="s">
        <v>4579</v>
      </c>
      <c r="Z2203" t="s">
        <v>4580</v>
      </c>
      <c r="AA2203" t="s">
        <v>110</v>
      </c>
      <c r="AC2203" t="s">
        <v>358</v>
      </c>
      <c r="AE2203" t="s">
        <v>68</v>
      </c>
      <c r="AF2203">
        <v>21156</v>
      </c>
      <c r="AG2203" t="s">
        <v>69</v>
      </c>
      <c r="AH2203" t="s">
        <v>236</v>
      </c>
      <c r="AJ2203" t="s">
        <v>71</v>
      </c>
      <c r="AL2203" t="s">
        <v>1356</v>
      </c>
      <c r="AM2203" t="s">
        <v>13858</v>
      </c>
      <c r="AO2203" t="s">
        <v>1358</v>
      </c>
      <c r="AP2203" t="s">
        <v>4584</v>
      </c>
      <c r="AQ2203" t="s">
        <v>68</v>
      </c>
      <c r="AR2203" t="s">
        <v>76</v>
      </c>
    </row>
    <row r="2204" spans="1:44" ht="15" customHeight="1" x14ac:dyDescent="0.25">
      <c r="A2204" t="s">
        <v>13859</v>
      </c>
      <c r="B2204" t="s">
        <v>13860</v>
      </c>
      <c r="C2204" t="s">
        <v>13861</v>
      </c>
      <c r="D2204" t="s">
        <v>13860</v>
      </c>
      <c r="E2204" t="s">
        <v>13859</v>
      </c>
      <c r="F2204" t="s">
        <v>13862</v>
      </c>
      <c r="G2204" t="s">
        <v>13863</v>
      </c>
      <c r="H2204" t="s">
        <v>13859</v>
      </c>
      <c r="I2204" t="s">
        <v>13864</v>
      </c>
      <c r="J2204" t="s">
        <v>54</v>
      </c>
      <c r="K2204" t="s">
        <v>55</v>
      </c>
      <c r="L2204" t="s">
        <v>103</v>
      </c>
      <c r="N2204" t="s">
        <v>57</v>
      </c>
      <c r="O2204" t="s">
        <v>84</v>
      </c>
      <c r="P2204" t="s">
        <v>59</v>
      </c>
      <c r="R2204" t="s">
        <v>60</v>
      </c>
      <c r="S2204" t="s">
        <v>60</v>
      </c>
      <c r="U2204" t="s">
        <v>85</v>
      </c>
      <c r="W2204" t="s">
        <v>86</v>
      </c>
      <c r="X2204" t="s">
        <v>87</v>
      </c>
      <c r="Y2204" t="s">
        <v>88</v>
      </c>
      <c r="Z2204" t="s">
        <v>89</v>
      </c>
      <c r="AA2204" t="s">
        <v>90</v>
      </c>
      <c r="AC2204" t="s">
        <v>91</v>
      </c>
      <c r="AE2204" t="s">
        <v>68</v>
      </c>
      <c r="AF2204">
        <v>21156</v>
      </c>
      <c r="AG2204" t="s">
        <v>69</v>
      </c>
      <c r="AH2204" t="s">
        <v>92</v>
      </c>
      <c r="AJ2204" t="s">
        <v>71</v>
      </c>
      <c r="AL2204" t="s">
        <v>13865</v>
      </c>
      <c r="AM2204" t="s">
        <v>13866</v>
      </c>
      <c r="AO2204" t="s">
        <v>13867</v>
      </c>
      <c r="AP2204" t="s">
        <v>96</v>
      </c>
      <c r="AQ2204" t="s">
        <v>68</v>
      </c>
      <c r="AR2204" t="s">
        <v>76</v>
      </c>
    </row>
    <row r="2205" spans="1:44" ht="15" customHeight="1" x14ac:dyDescent="0.25">
      <c r="A2205" t="s">
        <v>3547</v>
      </c>
      <c r="B2205" t="s">
        <v>3548</v>
      </c>
      <c r="C2205" t="s">
        <v>3549</v>
      </c>
      <c r="D2205" t="s">
        <v>3548</v>
      </c>
      <c r="E2205" t="s">
        <v>3547</v>
      </c>
      <c r="F2205" t="s">
        <v>3550</v>
      </c>
      <c r="G2205" t="s">
        <v>3551</v>
      </c>
      <c r="H2205" t="s">
        <v>3547</v>
      </c>
      <c r="I2205" t="s">
        <v>3552</v>
      </c>
      <c r="J2205" t="s">
        <v>54</v>
      </c>
      <c r="K2205" t="s">
        <v>55</v>
      </c>
      <c r="L2205" t="s">
        <v>3553</v>
      </c>
      <c r="N2205" t="s">
        <v>57</v>
      </c>
      <c r="O2205" t="s">
        <v>124</v>
      </c>
      <c r="P2205" t="s">
        <v>59</v>
      </c>
      <c r="R2205" t="s">
        <v>60</v>
      </c>
      <c r="S2205" t="s">
        <v>60</v>
      </c>
      <c r="U2205" t="s">
        <v>125</v>
      </c>
      <c r="W2205" t="s">
        <v>126</v>
      </c>
      <c r="X2205" t="s">
        <v>127</v>
      </c>
      <c r="Y2205" t="s">
        <v>128</v>
      </c>
      <c r="Z2205" t="s">
        <v>129</v>
      </c>
      <c r="AA2205" t="s">
        <v>130</v>
      </c>
      <c r="AC2205" t="s">
        <v>111</v>
      </c>
      <c r="AE2205" t="s">
        <v>68</v>
      </c>
      <c r="AF2205">
        <v>21156</v>
      </c>
      <c r="AG2205" t="s">
        <v>69</v>
      </c>
      <c r="AH2205" t="s">
        <v>112</v>
      </c>
      <c r="AJ2205" t="s">
        <v>71</v>
      </c>
      <c r="AL2205" t="s">
        <v>3554</v>
      </c>
      <c r="AM2205" t="s">
        <v>13868</v>
      </c>
      <c r="AO2205" t="s">
        <v>3554</v>
      </c>
      <c r="AP2205" t="s">
        <v>134</v>
      </c>
      <c r="AQ2205" t="s">
        <v>68</v>
      </c>
      <c r="AR2205" t="s">
        <v>76</v>
      </c>
    </row>
    <row r="2206" spans="1:44" ht="15" customHeight="1" x14ac:dyDescent="0.25">
      <c r="A2206" t="s">
        <v>13869</v>
      </c>
      <c r="B2206" t="s">
        <v>13870</v>
      </c>
      <c r="C2206" t="s">
        <v>13871</v>
      </c>
      <c r="D2206" t="s">
        <v>13870</v>
      </c>
      <c r="E2206" t="s">
        <v>13869</v>
      </c>
      <c r="F2206" t="s">
        <v>13872</v>
      </c>
      <c r="G2206" t="s">
        <v>13873</v>
      </c>
      <c r="H2206" t="s">
        <v>13869</v>
      </c>
      <c r="I2206" t="s">
        <v>13874</v>
      </c>
      <c r="J2206" t="s">
        <v>54</v>
      </c>
      <c r="K2206" t="s">
        <v>55</v>
      </c>
      <c r="L2206" t="s">
        <v>228</v>
      </c>
      <c r="N2206" t="s">
        <v>57</v>
      </c>
      <c r="O2206" t="s">
        <v>2333</v>
      </c>
      <c r="P2206" t="s">
        <v>59</v>
      </c>
      <c r="R2206" t="s">
        <v>60</v>
      </c>
      <c r="S2206" t="s">
        <v>60</v>
      </c>
      <c r="U2206" t="s">
        <v>2334</v>
      </c>
      <c r="W2206" t="s">
        <v>2335</v>
      </c>
      <c r="X2206" t="s">
        <v>2336</v>
      </c>
      <c r="Y2206" t="s">
        <v>2337</v>
      </c>
      <c r="Z2206" t="s">
        <v>2338</v>
      </c>
      <c r="AA2206" t="s">
        <v>236</v>
      </c>
      <c r="AC2206" t="s">
        <v>978</v>
      </c>
      <c r="AE2206" t="s">
        <v>68</v>
      </c>
      <c r="AF2206">
        <v>21156</v>
      </c>
      <c r="AG2206" t="s">
        <v>69</v>
      </c>
      <c r="AH2206" t="s">
        <v>110</v>
      </c>
      <c r="AJ2206" t="s">
        <v>71</v>
      </c>
      <c r="AL2206" t="s">
        <v>13875</v>
      </c>
      <c r="AM2206" t="s">
        <v>13876</v>
      </c>
      <c r="AO2206" t="s">
        <v>13877</v>
      </c>
      <c r="AP2206" t="s">
        <v>2342</v>
      </c>
      <c r="AQ2206" t="s">
        <v>68</v>
      </c>
      <c r="AR2206" t="s">
        <v>76</v>
      </c>
    </row>
    <row r="2207" spans="1:44" ht="15" customHeight="1" x14ac:dyDescent="0.25">
      <c r="A2207" t="s">
        <v>13878</v>
      </c>
      <c r="B2207" t="s">
        <v>13879</v>
      </c>
      <c r="C2207" t="s">
        <v>13880</v>
      </c>
      <c r="D2207" t="s">
        <v>13879</v>
      </c>
      <c r="E2207" t="s">
        <v>13878</v>
      </c>
      <c r="F2207" t="s">
        <v>13881</v>
      </c>
      <c r="G2207" t="s">
        <v>13882</v>
      </c>
      <c r="H2207" t="s">
        <v>13878</v>
      </c>
      <c r="I2207" t="s">
        <v>13883</v>
      </c>
      <c r="J2207" t="s">
        <v>54</v>
      </c>
      <c r="K2207" t="s">
        <v>55</v>
      </c>
      <c r="L2207" t="s">
        <v>689</v>
      </c>
      <c r="N2207" t="s">
        <v>57</v>
      </c>
      <c r="O2207" t="s">
        <v>2352</v>
      </c>
      <c r="P2207" t="s">
        <v>445</v>
      </c>
      <c r="R2207" t="s">
        <v>60</v>
      </c>
      <c r="S2207" t="s">
        <v>60</v>
      </c>
      <c r="U2207" t="s">
        <v>2353</v>
      </c>
      <c r="W2207" t="s">
        <v>2354</v>
      </c>
      <c r="X2207" t="s">
        <v>2355</v>
      </c>
      <c r="Y2207" t="s">
        <v>2356</v>
      </c>
      <c r="Z2207" t="s">
        <v>2357</v>
      </c>
      <c r="AA2207" t="s">
        <v>236</v>
      </c>
      <c r="AC2207" t="s">
        <v>2358</v>
      </c>
      <c r="AE2207" t="s">
        <v>68</v>
      </c>
      <c r="AF2207">
        <v>21156</v>
      </c>
      <c r="AG2207" t="s">
        <v>69</v>
      </c>
      <c r="AH2207" t="s">
        <v>70</v>
      </c>
      <c r="AJ2207" t="s">
        <v>71</v>
      </c>
      <c r="AL2207" t="s">
        <v>13884</v>
      </c>
      <c r="AM2207" t="s">
        <v>13885</v>
      </c>
      <c r="AO2207" t="s">
        <v>13886</v>
      </c>
      <c r="AP2207" t="s">
        <v>2360</v>
      </c>
      <c r="AQ2207" t="s">
        <v>68</v>
      </c>
      <c r="AR2207" t="s">
        <v>76</v>
      </c>
    </row>
    <row r="2208" spans="1:44" ht="15" customHeight="1" x14ac:dyDescent="0.25">
      <c r="A2208" t="s">
        <v>9244</v>
      </c>
      <c r="B2208" t="s">
        <v>9245</v>
      </c>
      <c r="C2208" t="s">
        <v>9246</v>
      </c>
      <c r="D2208" t="s">
        <v>9245</v>
      </c>
      <c r="E2208" t="s">
        <v>9244</v>
      </c>
      <c r="F2208" t="s">
        <v>9247</v>
      </c>
      <c r="G2208" t="s">
        <v>9248</v>
      </c>
      <c r="H2208" t="s">
        <v>9244</v>
      </c>
      <c r="I2208" t="s">
        <v>9249</v>
      </c>
      <c r="J2208" t="s">
        <v>54</v>
      </c>
      <c r="K2208" t="s">
        <v>55</v>
      </c>
      <c r="L2208" t="s">
        <v>7971</v>
      </c>
      <c r="N2208" t="s">
        <v>57</v>
      </c>
      <c r="O2208" t="s">
        <v>229</v>
      </c>
      <c r="P2208" t="s">
        <v>59</v>
      </c>
      <c r="R2208" t="s">
        <v>60</v>
      </c>
      <c r="S2208" t="s">
        <v>60</v>
      </c>
      <c r="U2208" t="s">
        <v>230</v>
      </c>
      <c r="W2208" t="s">
        <v>231</v>
      </c>
      <c r="X2208" t="s">
        <v>232</v>
      </c>
      <c r="Y2208" t="s">
        <v>233</v>
      </c>
      <c r="Z2208" t="s">
        <v>234</v>
      </c>
      <c r="AA2208" t="s">
        <v>110</v>
      </c>
      <c r="AC2208" t="s">
        <v>235</v>
      </c>
      <c r="AE2208" t="s">
        <v>68</v>
      </c>
      <c r="AF2208">
        <v>21156</v>
      </c>
      <c r="AG2208" t="s">
        <v>69</v>
      </c>
      <c r="AH2208" t="s">
        <v>236</v>
      </c>
      <c r="AJ2208" t="s">
        <v>71</v>
      </c>
      <c r="AL2208" t="s">
        <v>9250</v>
      </c>
      <c r="AM2208" t="s">
        <v>13887</v>
      </c>
      <c r="AO2208" t="s">
        <v>9252</v>
      </c>
      <c r="AP2208" t="s">
        <v>240</v>
      </c>
      <c r="AQ2208" t="s">
        <v>68</v>
      </c>
      <c r="AR2208" t="s">
        <v>76</v>
      </c>
    </row>
    <row r="2209" spans="1:44" ht="15" customHeight="1" x14ac:dyDescent="0.25">
      <c r="A2209" t="s">
        <v>13888</v>
      </c>
      <c r="B2209" t="s">
        <v>13889</v>
      </c>
      <c r="C2209" t="s">
        <v>13890</v>
      </c>
      <c r="D2209" t="s">
        <v>13889</v>
      </c>
      <c r="E2209" t="s">
        <v>13888</v>
      </c>
      <c r="F2209" t="s">
        <v>13891</v>
      </c>
      <c r="G2209" t="s">
        <v>13892</v>
      </c>
      <c r="H2209" t="s">
        <v>13888</v>
      </c>
      <c r="I2209" t="s">
        <v>13893</v>
      </c>
      <c r="J2209" t="s">
        <v>54</v>
      </c>
      <c r="K2209" t="s">
        <v>55</v>
      </c>
      <c r="L2209" t="s">
        <v>312</v>
      </c>
      <c r="N2209" t="s">
        <v>57</v>
      </c>
      <c r="O2209" t="s">
        <v>84</v>
      </c>
      <c r="P2209" t="s">
        <v>59</v>
      </c>
      <c r="R2209" t="s">
        <v>60</v>
      </c>
      <c r="S2209" t="s">
        <v>60</v>
      </c>
      <c r="U2209" t="s">
        <v>85</v>
      </c>
      <c r="W2209" t="s">
        <v>86</v>
      </c>
      <c r="X2209" t="s">
        <v>87</v>
      </c>
      <c r="Y2209" t="s">
        <v>88</v>
      </c>
      <c r="Z2209" t="s">
        <v>89</v>
      </c>
      <c r="AA2209" t="s">
        <v>90</v>
      </c>
      <c r="AC2209" t="s">
        <v>91</v>
      </c>
      <c r="AE2209" t="s">
        <v>68</v>
      </c>
      <c r="AF2209">
        <v>21156</v>
      </c>
      <c r="AG2209" t="s">
        <v>69</v>
      </c>
      <c r="AH2209" t="s">
        <v>92</v>
      </c>
      <c r="AJ2209" t="s">
        <v>71</v>
      </c>
      <c r="AL2209" t="s">
        <v>13894</v>
      </c>
      <c r="AM2209" t="s">
        <v>13895</v>
      </c>
      <c r="AO2209" t="s">
        <v>13894</v>
      </c>
      <c r="AP2209" t="s">
        <v>96</v>
      </c>
      <c r="AQ2209" t="s">
        <v>68</v>
      </c>
      <c r="AR2209" t="s">
        <v>76</v>
      </c>
    </row>
    <row r="2210" spans="1:44" ht="15" customHeight="1" x14ac:dyDescent="0.25">
      <c r="A2210" t="s">
        <v>12395</v>
      </c>
      <c r="B2210" t="s">
        <v>12396</v>
      </c>
      <c r="C2210" t="s">
        <v>12397</v>
      </c>
      <c r="D2210" t="s">
        <v>12396</v>
      </c>
      <c r="E2210" t="s">
        <v>12395</v>
      </c>
      <c r="F2210" t="s">
        <v>12398</v>
      </c>
      <c r="G2210" t="s">
        <v>12399</v>
      </c>
      <c r="H2210" t="s">
        <v>12395</v>
      </c>
      <c r="I2210" t="s">
        <v>12400</v>
      </c>
      <c r="J2210" t="s">
        <v>54</v>
      </c>
      <c r="K2210" t="s">
        <v>55</v>
      </c>
      <c r="L2210" t="s">
        <v>141</v>
      </c>
      <c r="N2210" t="s">
        <v>57</v>
      </c>
      <c r="O2210" t="s">
        <v>104</v>
      </c>
      <c r="P2210" t="s">
        <v>59</v>
      </c>
      <c r="R2210" t="s">
        <v>60</v>
      </c>
      <c r="S2210" t="s">
        <v>60</v>
      </c>
      <c r="U2210" t="s">
        <v>105</v>
      </c>
      <c r="W2210" t="s">
        <v>106</v>
      </c>
      <c r="X2210" t="s">
        <v>107</v>
      </c>
      <c r="Y2210" t="s">
        <v>108</v>
      </c>
      <c r="Z2210" t="s">
        <v>109</v>
      </c>
      <c r="AA2210" t="s">
        <v>110</v>
      </c>
      <c r="AC2210" t="s">
        <v>111</v>
      </c>
      <c r="AE2210" t="s">
        <v>68</v>
      </c>
      <c r="AF2210">
        <v>21156</v>
      </c>
      <c r="AG2210" t="s">
        <v>69</v>
      </c>
      <c r="AH2210" t="s">
        <v>112</v>
      </c>
      <c r="AJ2210" t="s">
        <v>71</v>
      </c>
      <c r="AL2210" t="s">
        <v>12401</v>
      </c>
      <c r="AM2210" t="s">
        <v>13896</v>
      </c>
      <c r="AO2210" t="s">
        <v>12403</v>
      </c>
      <c r="AP2210" t="s">
        <v>116</v>
      </c>
      <c r="AQ2210" t="s">
        <v>68</v>
      </c>
      <c r="AR2210" t="s">
        <v>76</v>
      </c>
    </row>
    <row r="2211" spans="1:44" ht="15" customHeight="1" x14ac:dyDescent="0.25">
      <c r="A2211" t="s">
        <v>4904</v>
      </c>
      <c r="B2211" t="s">
        <v>4905</v>
      </c>
      <c r="C2211" t="s">
        <v>4906</v>
      </c>
      <c r="D2211" t="s">
        <v>4905</v>
      </c>
      <c r="E2211" t="s">
        <v>4904</v>
      </c>
      <c r="F2211" t="s">
        <v>4907</v>
      </c>
      <c r="G2211" t="s">
        <v>4908</v>
      </c>
      <c r="H2211" t="s">
        <v>4904</v>
      </c>
      <c r="I2211" t="s">
        <v>4909</v>
      </c>
      <c r="J2211" t="s">
        <v>54</v>
      </c>
      <c r="K2211" t="s">
        <v>55</v>
      </c>
      <c r="L2211" t="s">
        <v>3953</v>
      </c>
      <c r="N2211" t="s">
        <v>57</v>
      </c>
      <c r="O2211" t="s">
        <v>104</v>
      </c>
      <c r="P2211" t="s">
        <v>59</v>
      </c>
      <c r="R2211" t="s">
        <v>60</v>
      </c>
      <c r="S2211" t="s">
        <v>60</v>
      </c>
      <c r="U2211" t="s">
        <v>105</v>
      </c>
      <c r="W2211" t="s">
        <v>106</v>
      </c>
      <c r="X2211" t="s">
        <v>107</v>
      </c>
      <c r="Y2211" t="s">
        <v>108</v>
      </c>
      <c r="Z2211" t="s">
        <v>109</v>
      </c>
      <c r="AA2211" t="s">
        <v>110</v>
      </c>
      <c r="AC2211" t="s">
        <v>111</v>
      </c>
      <c r="AE2211" t="s">
        <v>68</v>
      </c>
      <c r="AF2211">
        <v>21156</v>
      </c>
      <c r="AG2211" t="s">
        <v>69</v>
      </c>
      <c r="AH2211" t="s">
        <v>112</v>
      </c>
      <c r="AJ2211" t="s">
        <v>71</v>
      </c>
      <c r="AL2211" t="s">
        <v>4910</v>
      </c>
      <c r="AM2211" t="s">
        <v>13897</v>
      </c>
      <c r="AO2211" t="s">
        <v>4912</v>
      </c>
      <c r="AP2211" t="s">
        <v>116</v>
      </c>
      <c r="AQ2211" t="s">
        <v>68</v>
      </c>
      <c r="AR2211" t="s">
        <v>76</v>
      </c>
    </row>
    <row r="2212" spans="1:44" ht="15" customHeight="1" x14ac:dyDescent="0.25">
      <c r="A2212" t="s">
        <v>13898</v>
      </c>
      <c r="B2212" t="s">
        <v>13899</v>
      </c>
      <c r="C2212" t="s">
        <v>13900</v>
      </c>
      <c r="D2212" t="s">
        <v>13899</v>
      </c>
      <c r="E2212" t="s">
        <v>13898</v>
      </c>
      <c r="F2212" t="s">
        <v>13901</v>
      </c>
      <c r="G2212" t="s">
        <v>13902</v>
      </c>
      <c r="H2212" t="s">
        <v>13898</v>
      </c>
      <c r="I2212" t="s">
        <v>13903</v>
      </c>
      <c r="J2212" t="s">
        <v>54</v>
      </c>
      <c r="K2212" t="s">
        <v>55</v>
      </c>
      <c r="L2212" t="s">
        <v>940</v>
      </c>
      <c r="N2212" t="s">
        <v>57</v>
      </c>
      <c r="O2212" t="s">
        <v>84</v>
      </c>
      <c r="P2212" t="s">
        <v>59</v>
      </c>
      <c r="R2212" t="s">
        <v>60</v>
      </c>
      <c r="S2212" t="s">
        <v>60</v>
      </c>
      <c r="U2212" t="s">
        <v>85</v>
      </c>
      <c r="W2212" t="s">
        <v>86</v>
      </c>
      <c r="X2212" t="s">
        <v>87</v>
      </c>
      <c r="Y2212" t="s">
        <v>88</v>
      </c>
      <c r="Z2212" t="s">
        <v>89</v>
      </c>
      <c r="AA2212" t="s">
        <v>90</v>
      </c>
      <c r="AC2212" t="s">
        <v>91</v>
      </c>
      <c r="AE2212" t="s">
        <v>68</v>
      </c>
      <c r="AF2212">
        <v>21156</v>
      </c>
      <c r="AG2212" t="s">
        <v>69</v>
      </c>
      <c r="AH2212" t="s">
        <v>92</v>
      </c>
      <c r="AJ2212" t="s">
        <v>71</v>
      </c>
      <c r="AL2212" t="s">
        <v>13904</v>
      </c>
      <c r="AM2212" t="s">
        <v>13905</v>
      </c>
      <c r="AO2212" t="s">
        <v>13906</v>
      </c>
      <c r="AP2212" t="s">
        <v>96</v>
      </c>
      <c r="AQ2212" t="s">
        <v>68</v>
      </c>
      <c r="AR2212" t="s">
        <v>76</v>
      </c>
    </row>
    <row r="2213" spans="1:44" ht="15" customHeight="1" x14ac:dyDescent="0.25">
      <c r="A2213" t="s">
        <v>13907</v>
      </c>
      <c r="B2213" t="s">
        <v>13908</v>
      </c>
      <c r="C2213" t="s">
        <v>13909</v>
      </c>
      <c r="D2213" t="s">
        <v>13908</v>
      </c>
      <c r="E2213" t="s">
        <v>13907</v>
      </c>
      <c r="F2213" t="s">
        <v>13910</v>
      </c>
      <c r="G2213" t="s">
        <v>13911</v>
      </c>
      <c r="H2213" t="s">
        <v>13907</v>
      </c>
      <c r="I2213" t="s">
        <v>13912</v>
      </c>
      <c r="J2213" t="s">
        <v>54</v>
      </c>
      <c r="K2213" t="s">
        <v>55</v>
      </c>
      <c r="L2213" t="s">
        <v>13913</v>
      </c>
      <c r="N2213" t="s">
        <v>57</v>
      </c>
      <c r="O2213" t="s">
        <v>84</v>
      </c>
      <c r="P2213" t="s">
        <v>59</v>
      </c>
      <c r="R2213" t="s">
        <v>60</v>
      </c>
      <c r="S2213" t="s">
        <v>60</v>
      </c>
      <c r="U2213" t="s">
        <v>85</v>
      </c>
      <c r="W2213" t="s">
        <v>86</v>
      </c>
      <c r="X2213" t="s">
        <v>87</v>
      </c>
      <c r="Y2213" t="s">
        <v>88</v>
      </c>
      <c r="Z2213" t="s">
        <v>89</v>
      </c>
      <c r="AA2213" t="s">
        <v>90</v>
      </c>
      <c r="AC2213" t="s">
        <v>91</v>
      </c>
      <c r="AE2213" t="s">
        <v>68</v>
      </c>
      <c r="AF2213">
        <v>21156</v>
      </c>
      <c r="AG2213" t="s">
        <v>69</v>
      </c>
      <c r="AH2213" t="s">
        <v>92</v>
      </c>
      <c r="AJ2213" t="s">
        <v>71</v>
      </c>
      <c r="AL2213" t="s">
        <v>13914</v>
      </c>
      <c r="AM2213" t="s">
        <v>13915</v>
      </c>
      <c r="AO2213" t="s">
        <v>13916</v>
      </c>
      <c r="AP2213" t="s">
        <v>96</v>
      </c>
      <c r="AQ2213" t="s">
        <v>68</v>
      </c>
      <c r="AR2213" t="s">
        <v>76</v>
      </c>
    </row>
    <row r="2214" spans="1:44" ht="15" customHeight="1" x14ac:dyDescent="0.25">
      <c r="A2214" t="s">
        <v>1881</v>
      </c>
      <c r="B2214" t="s">
        <v>1882</v>
      </c>
      <c r="C2214" t="s">
        <v>1883</v>
      </c>
      <c r="D2214" t="s">
        <v>1882</v>
      </c>
      <c r="E2214" t="s">
        <v>1881</v>
      </c>
      <c r="F2214" t="s">
        <v>1884</v>
      </c>
      <c r="G2214" t="s">
        <v>1885</v>
      </c>
      <c r="H2214" t="s">
        <v>1881</v>
      </c>
      <c r="I2214" t="s">
        <v>1886</v>
      </c>
      <c r="J2214" t="s">
        <v>54</v>
      </c>
      <c r="K2214" t="s">
        <v>55</v>
      </c>
      <c r="L2214" t="s">
        <v>574</v>
      </c>
      <c r="N2214" t="s">
        <v>57</v>
      </c>
      <c r="O2214" t="s">
        <v>1522</v>
      </c>
      <c r="P2214" t="s">
        <v>59</v>
      </c>
      <c r="R2214" t="s">
        <v>60</v>
      </c>
      <c r="S2214" t="s">
        <v>60</v>
      </c>
      <c r="U2214" s="1" t="s">
        <v>1523</v>
      </c>
      <c r="W2214" t="s">
        <v>1524</v>
      </c>
      <c r="X2214" t="s">
        <v>1525</v>
      </c>
      <c r="Y2214" t="s">
        <v>233</v>
      </c>
      <c r="Z2214" t="s">
        <v>234</v>
      </c>
      <c r="AA2214" t="s">
        <v>110</v>
      </c>
      <c r="AC2214" t="s">
        <v>235</v>
      </c>
      <c r="AE2214" t="s">
        <v>68</v>
      </c>
      <c r="AF2214">
        <v>21156</v>
      </c>
      <c r="AG2214" t="s">
        <v>69</v>
      </c>
      <c r="AH2214" t="s">
        <v>236</v>
      </c>
      <c r="AJ2214" t="s">
        <v>71</v>
      </c>
      <c r="AL2214" t="s">
        <v>1887</v>
      </c>
      <c r="AM2214" t="s">
        <v>13917</v>
      </c>
      <c r="AO2214" t="s">
        <v>1889</v>
      </c>
      <c r="AP2214" t="s">
        <v>1529</v>
      </c>
      <c r="AQ2214" t="s">
        <v>68</v>
      </c>
      <c r="AR2214" t="s">
        <v>76</v>
      </c>
    </row>
    <row r="2215" spans="1:44" ht="15" customHeight="1" x14ac:dyDescent="0.25">
      <c r="A2215" t="s">
        <v>13918</v>
      </c>
      <c r="B2215" t="s">
        <v>13919</v>
      </c>
      <c r="C2215" t="s">
        <v>13920</v>
      </c>
      <c r="D2215" t="s">
        <v>13919</v>
      </c>
      <c r="E2215" t="s">
        <v>13918</v>
      </c>
      <c r="F2215" t="s">
        <v>13921</v>
      </c>
      <c r="G2215" t="s">
        <v>13922</v>
      </c>
      <c r="H2215" t="s">
        <v>13918</v>
      </c>
      <c r="I2215" t="s">
        <v>13923</v>
      </c>
      <c r="J2215" t="s">
        <v>54</v>
      </c>
      <c r="K2215" t="s">
        <v>55</v>
      </c>
      <c r="L2215" t="s">
        <v>13924</v>
      </c>
      <c r="N2215" t="s">
        <v>57</v>
      </c>
      <c r="O2215" t="s">
        <v>84</v>
      </c>
      <c r="P2215" t="s">
        <v>59</v>
      </c>
      <c r="R2215" t="s">
        <v>60</v>
      </c>
      <c r="S2215" t="s">
        <v>60</v>
      </c>
      <c r="U2215" t="s">
        <v>85</v>
      </c>
      <c r="W2215" t="s">
        <v>86</v>
      </c>
      <c r="X2215" t="s">
        <v>87</v>
      </c>
      <c r="Y2215" t="s">
        <v>88</v>
      </c>
      <c r="Z2215" t="s">
        <v>89</v>
      </c>
      <c r="AA2215" t="s">
        <v>90</v>
      </c>
      <c r="AC2215" t="s">
        <v>91</v>
      </c>
      <c r="AE2215" t="s">
        <v>68</v>
      </c>
      <c r="AF2215">
        <v>21156</v>
      </c>
      <c r="AG2215" t="s">
        <v>69</v>
      </c>
      <c r="AH2215" t="s">
        <v>92</v>
      </c>
      <c r="AJ2215" t="s">
        <v>71</v>
      </c>
      <c r="AL2215" t="s">
        <v>13925</v>
      </c>
      <c r="AM2215" t="s">
        <v>13926</v>
      </c>
      <c r="AO2215" t="s">
        <v>13927</v>
      </c>
      <c r="AP2215" t="s">
        <v>96</v>
      </c>
      <c r="AQ2215" t="s">
        <v>68</v>
      </c>
      <c r="AR2215" t="s">
        <v>76</v>
      </c>
    </row>
    <row r="2216" spans="1:44" ht="15" customHeight="1" x14ac:dyDescent="0.25">
      <c r="A2216" t="s">
        <v>9493</v>
      </c>
      <c r="B2216" t="s">
        <v>9494</v>
      </c>
      <c r="C2216" t="s">
        <v>9495</v>
      </c>
      <c r="D2216" t="s">
        <v>9494</v>
      </c>
      <c r="E2216" t="s">
        <v>9493</v>
      </c>
      <c r="F2216" t="s">
        <v>9496</v>
      </c>
      <c r="G2216" t="s">
        <v>9497</v>
      </c>
      <c r="H2216" t="s">
        <v>9493</v>
      </c>
      <c r="I2216" t="s">
        <v>9498</v>
      </c>
      <c r="J2216" t="s">
        <v>54</v>
      </c>
      <c r="K2216" t="s">
        <v>55</v>
      </c>
      <c r="L2216" t="s">
        <v>141</v>
      </c>
      <c r="N2216" t="s">
        <v>57</v>
      </c>
      <c r="O2216" t="s">
        <v>124</v>
      </c>
      <c r="P2216" t="s">
        <v>59</v>
      </c>
      <c r="R2216" t="s">
        <v>60</v>
      </c>
      <c r="S2216" t="s">
        <v>60</v>
      </c>
      <c r="U2216" t="s">
        <v>125</v>
      </c>
      <c r="W2216" t="s">
        <v>126</v>
      </c>
      <c r="X2216" t="s">
        <v>127</v>
      </c>
      <c r="Y2216" t="s">
        <v>128</v>
      </c>
      <c r="Z2216" t="s">
        <v>129</v>
      </c>
      <c r="AA2216" t="s">
        <v>130</v>
      </c>
      <c r="AC2216" t="s">
        <v>111</v>
      </c>
      <c r="AE2216" t="s">
        <v>68</v>
      </c>
      <c r="AF2216">
        <v>21156</v>
      </c>
      <c r="AG2216" t="s">
        <v>69</v>
      </c>
      <c r="AH2216" t="s">
        <v>112</v>
      </c>
      <c r="AJ2216" t="s">
        <v>71</v>
      </c>
      <c r="AL2216" t="s">
        <v>9499</v>
      </c>
      <c r="AM2216" t="s">
        <v>13928</v>
      </c>
      <c r="AO2216" t="s">
        <v>9501</v>
      </c>
      <c r="AP2216" t="s">
        <v>134</v>
      </c>
      <c r="AQ2216" t="s">
        <v>68</v>
      </c>
      <c r="AR2216" t="s">
        <v>76</v>
      </c>
    </row>
    <row r="2217" spans="1:44" ht="15" customHeight="1" x14ac:dyDescent="0.25">
      <c r="A2217" t="s">
        <v>6450</v>
      </c>
      <c r="B2217" t="s">
        <v>6451</v>
      </c>
      <c r="C2217" t="s">
        <v>6452</v>
      </c>
      <c r="D2217" t="s">
        <v>6451</v>
      </c>
      <c r="E2217" t="s">
        <v>6450</v>
      </c>
      <c r="F2217" t="s">
        <v>6453</v>
      </c>
      <c r="G2217" t="s">
        <v>6454</v>
      </c>
      <c r="H2217" t="s">
        <v>6450</v>
      </c>
      <c r="I2217" t="s">
        <v>6455</v>
      </c>
      <c r="J2217" t="s">
        <v>54</v>
      </c>
      <c r="K2217" t="s">
        <v>55</v>
      </c>
      <c r="L2217" t="s">
        <v>331</v>
      </c>
      <c r="N2217" t="s">
        <v>57</v>
      </c>
      <c r="O2217" t="s">
        <v>104</v>
      </c>
      <c r="P2217" t="s">
        <v>59</v>
      </c>
      <c r="R2217" t="s">
        <v>60</v>
      </c>
      <c r="S2217" t="s">
        <v>60</v>
      </c>
      <c r="U2217" t="s">
        <v>105</v>
      </c>
      <c r="W2217" t="s">
        <v>106</v>
      </c>
      <c r="X2217" t="s">
        <v>107</v>
      </c>
      <c r="Y2217" t="s">
        <v>108</v>
      </c>
      <c r="Z2217" t="s">
        <v>109</v>
      </c>
      <c r="AA2217" t="s">
        <v>110</v>
      </c>
      <c r="AC2217" t="s">
        <v>111</v>
      </c>
      <c r="AE2217" t="s">
        <v>68</v>
      </c>
      <c r="AF2217">
        <v>21156</v>
      </c>
      <c r="AG2217" t="s">
        <v>69</v>
      </c>
      <c r="AH2217" t="s">
        <v>112</v>
      </c>
      <c r="AJ2217" t="s">
        <v>71</v>
      </c>
      <c r="AL2217" t="s">
        <v>6456</v>
      </c>
      <c r="AM2217" t="s">
        <v>13929</v>
      </c>
      <c r="AO2217" t="s">
        <v>6458</v>
      </c>
      <c r="AP2217" t="s">
        <v>116</v>
      </c>
      <c r="AQ2217" t="s">
        <v>68</v>
      </c>
      <c r="AR2217" t="s">
        <v>76</v>
      </c>
    </row>
    <row r="2218" spans="1:44" ht="15" customHeight="1" x14ac:dyDescent="0.25">
      <c r="A2218" t="s">
        <v>568</v>
      </c>
      <c r="B2218" t="s">
        <v>569</v>
      </c>
      <c r="C2218" t="s">
        <v>570</v>
      </c>
      <c r="D2218" t="s">
        <v>569</v>
      </c>
      <c r="E2218" t="s">
        <v>568</v>
      </c>
      <c r="F2218" t="s">
        <v>571</v>
      </c>
      <c r="G2218" t="s">
        <v>572</v>
      </c>
      <c r="H2218" t="s">
        <v>568</v>
      </c>
      <c r="I2218" t="s">
        <v>573</v>
      </c>
      <c r="J2218" t="s">
        <v>54</v>
      </c>
      <c r="K2218" t="s">
        <v>55</v>
      </c>
      <c r="L2218" t="s">
        <v>574</v>
      </c>
      <c r="N2218" t="s">
        <v>57</v>
      </c>
      <c r="O2218" t="s">
        <v>805</v>
      </c>
      <c r="P2218" t="s">
        <v>59</v>
      </c>
      <c r="R2218" t="s">
        <v>60</v>
      </c>
      <c r="S2218" t="s">
        <v>60</v>
      </c>
      <c r="U2218" t="s">
        <v>806</v>
      </c>
      <c r="W2218" t="s">
        <v>807</v>
      </c>
      <c r="X2218" t="s">
        <v>808</v>
      </c>
      <c r="Y2218" t="s">
        <v>809</v>
      </c>
      <c r="Z2218" t="s">
        <v>810</v>
      </c>
      <c r="AA2218" t="s">
        <v>110</v>
      </c>
      <c r="AC2218" t="s">
        <v>811</v>
      </c>
      <c r="AE2218" t="s">
        <v>68</v>
      </c>
      <c r="AF2218">
        <v>21156</v>
      </c>
      <c r="AG2218" t="s">
        <v>69</v>
      </c>
      <c r="AH2218" t="s">
        <v>236</v>
      </c>
      <c r="AJ2218" t="s">
        <v>71</v>
      </c>
      <c r="AL2218" t="s">
        <v>583</v>
      </c>
      <c r="AM2218" t="s">
        <v>13930</v>
      </c>
      <c r="AO2218" t="s">
        <v>585</v>
      </c>
      <c r="AP2218" t="s">
        <v>815</v>
      </c>
      <c r="AQ2218" t="s">
        <v>68</v>
      </c>
      <c r="AR2218" t="s">
        <v>76</v>
      </c>
    </row>
    <row r="2219" spans="1:44" ht="15" customHeight="1" x14ac:dyDescent="0.25">
      <c r="A2219" t="s">
        <v>6035</v>
      </c>
      <c r="B2219" t="s">
        <v>6036</v>
      </c>
      <c r="C2219" t="s">
        <v>6037</v>
      </c>
      <c r="D2219" t="s">
        <v>6038</v>
      </c>
      <c r="E2219" t="s">
        <v>6035</v>
      </c>
      <c r="F2219" t="s">
        <v>6039</v>
      </c>
      <c r="G2219" t="s">
        <v>6040</v>
      </c>
      <c r="H2219" t="s">
        <v>6035</v>
      </c>
      <c r="I2219" t="s">
        <v>6041</v>
      </c>
      <c r="J2219" t="s">
        <v>54</v>
      </c>
      <c r="K2219" t="s">
        <v>55</v>
      </c>
      <c r="L2219" t="s">
        <v>6042</v>
      </c>
      <c r="N2219" t="s">
        <v>57</v>
      </c>
      <c r="O2219" t="s">
        <v>84</v>
      </c>
      <c r="P2219" t="s">
        <v>59</v>
      </c>
      <c r="R2219" t="s">
        <v>60</v>
      </c>
      <c r="S2219" t="s">
        <v>60</v>
      </c>
      <c r="U2219" t="s">
        <v>85</v>
      </c>
      <c r="W2219" t="s">
        <v>86</v>
      </c>
      <c r="X2219" t="s">
        <v>87</v>
      </c>
      <c r="Y2219" t="s">
        <v>88</v>
      </c>
      <c r="Z2219" t="s">
        <v>89</v>
      </c>
      <c r="AA2219" t="s">
        <v>90</v>
      </c>
      <c r="AC2219" t="s">
        <v>91</v>
      </c>
      <c r="AE2219" t="s">
        <v>68</v>
      </c>
      <c r="AF2219">
        <v>21156</v>
      </c>
      <c r="AG2219" t="s">
        <v>69</v>
      </c>
      <c r="AH2219" t="s">
        <v>92</v>
      </c>
      <c r="AJ2219" t="s">
        <v>71</v>
      </c>
      <c r="AL2219" t="s">
        <v>6043</v>
      </c>
      <c r="AM2219" t="s">
        <v>13931</v>
      </c>
      <c r="AO2219" t="s">
        <v>6045</v>
      </c>
      <c r="AP2219" t="s">
        <v>96</v>
      </c>
      <c r="AQ2219" t="s">
        <v>68</v>
      </c>
      <c r="AR2219" t="s">
        <v>76</v>
      </c>
    </row>
    <row r="2220" spans="1:44" ht="15" customHeight="1" x14ac:dyDescent="0.25">
      <c r="A2220" t="s">
        <v>1552</v>
      </c>
      <c r="B2220" t="s">
        <v>1553</v>
      </c>
      <c r="C2220" t="s">
        <v>1554</v>
      </c>
      <c r="D2220" t="s">
        <v>1553</v>
      </c>
      <c r="E2220" t="s">
        <v>1552</v>
      </c>
      <c r="F2220" t="s">
        <v>1555</v>
      </c>
      <c r="G2220" t="s">
        <v>1556</v>
      </c>
      <c r="H2220" t="s">
        <v>1552</v>
      </c>
      <c r="I2220" t="s">
        <v>1557</v>
      </c>
      <c r="J2220" t="s">
        <v>54</v>
      </c>
      <c r="K2220" t="s">
        <v>55</v>
      </c>
      <c r="L2220" t="s">
        <v>141</v>
      </c>
      <c r="N2220" t="s">
        <v>57</v>
      </c>
      <c r="O2220" t="s">
        <v>104</v>
      </c>
      <c r="P2220" t="s">
        <v>59</v>
      </c>
      <c r="R2220" t="s">
        <v>60</v>
      </c>
      <c r="S2220" t="s">
        <v>60</v>
      </c>
      <c r="U2220" t="s">
        <v>105</v>
      </c>
      <c r="W2220" t="s">
        <v>106</v>
      </c>
      <c r="X2220" t="s">
        <v>107</v>
      </c>
      <c r="Y2220" t="s">
        <v>108</v>
      </c>
      <c r="Z2220" t="s">
        <v>109</v>
      </c>
      <c r="AA2220" t="s">
        <v>110</v>
      </c>
      <c r="AC2220" t="s">
        <v>111</v>
      </c>
      <c r="AE2220" t="s">
        <v>68</v>
      </c>
      <c r="AF2220">
        <v>21156</v>
      </c>
      <c r="AG2220" t="s">
        <v>69</v>
      </c>
      <c r="AH2220" t="s">
        <v>112</v>
      </c>
      <c r="AJ2220" t="s">
        <v>71</v>
      </c>
      <c r="AL2220" t="s">
        <v>1558</v>
      </c>
      <c r="AM2220" t="s">
        <v>13932</v>
      </c>
      <c r="AO2220" t="s">
        <v>1560</v>
      </c>
      <c r="AP2220" t="s">
        <v>116</v>
      </c>
      <c r="AQ2220" t="s">
        <v>68</v>
      </c>
      <c r="AR2220" t="s">
        <v>76</v>
      </c>
    </row>
    <row r="2221" spans="1:44" ht="15" customHeight="1" x14ac:dyDescent="0.25">
      <c r="A2221" t="s">
        <v>3046</v>
      </c>
      <c r="B2221" t="s">
        <v>3047</v>
      </c>
      <c r="C2221" t="s">
        <v>3048</v>
      </c>
      <c r="D2221" t="s">
        <v>3047</v>
      </c>
      <c r="E2221" t="s">
        <v>3046</v>
      </c>
      <c r="F2221" t="s">
        <v>3049</v>
      </c>
      <c r="G2221" t="s">
        <v>3050</v>
      </c>
      <c r="H2221" t="s">
        <v>3046</v>
      </c>
      <c r="I2221" t="s">
        <v>3051</v>
      </c>
      <c r="J2221" t="s">
        <v>54</v>
      </c>
      <c r="K2221" t="s">
        <v>55</v>
      </c>
      <c r="L2221" t="s">
        <v>689</v>
      </c>
      <c r="N2221" t="s">
        <v>57</v>
      </c>
      <c r="O2221" t="s">
        <v>104</v>
      </c>
      <c r="P2221" t="s">
        <v>59</v>
      </c>
      <c r="R2221" t="s">
        <v>60</v>
      </c>
      <c r="S2221" t="s">
        <v>60</v>
      </c>
      <c r="U2221" t="s">
        <v>105</v>
      </c>
      <c r="W2221" t="s">
        <v>106</v>
      </c>
      <c r="X2221" t="s">
        <v>107</v>
      </c>
      <c r="Y2221" t="s">
        <v>108</v>
      </c>
      <c r="Z2221" t="s">
        <v>109</v>
      </c>
      <c r="AA2221" t="s">
        <v>110</v>
      </c>
      <c r="AC2221" t="s">
        <v>111</v>
      </c>
      <c r="AE2221" t="s">
        <v>68</v>
      </c>
      <c r="AF2221">
        <v>21156</v>
      </c>
      <c r="AG2221" t="s">
        <v>69</v>
      </c>
      <c r="AH2221" t="s">
        <v>112</v>
      </c>
      <c r="AJ2221" t="s">
        <v>71</v>
      </c>
      <c r="AL2221" t="s">
        <v>3052</v>
      </c>
      <c r="AM2221" t="s">
        <v>13933</v>
      </c>
      <c r="AO2221" t="s">
        <v>3054</v>
      </c>
      <c r="AP2221" t="s">
        <v>116</v>
      </c>
      <c r="AQ2221" t="s">
        <v>68</v>
      </c>
      <c r="AR2221" t="s">
        <v>76</v>
      </c>
    </row>
    <row r="2222" spans="1:44" ht="15" customHeight="1" x14ac:dyDescent="0.25">
      <c r="A2222" t="s">
        <v>3718</v>
      </c>
      <c r="B2222" t="s">
        <v>3719</v>
      </c>
      <c r="C2222" t="s">
        <v>3720</v>
      </c>
      <c r="D2222" t="s">
        <v>3719</v>
      </c>
      <c r="E2222" t="s">
        <v>3718</v>
      </c>
      <c r="F2222" t="s">
        <v>3721</v>
      </c>
      <c r="G2222" t="s">
        <v>3722</v>
      </c>
      <c r="H2222" t="s">
        <v>3718</v>
      </c>
      <c r="I2222" t="s">
        <v>3723</v>
      </c>
      <c r="J2222" t="s">
        <v>54</v>
      </c>
      <c r="K2222" t="s">
        <v>55</v>
      </c>
      <c r="L2222" t="s">
        <v>3724</v>
      </c>
      <c r="N2222" t="s">
        <v>57</v>
      </c>
      <c r="O2222" t="s">
        <v>84</v>
      </c>
      <c r="P2222" t="s">
        <v>59</v>
      </c>
      <c r="R2222" t="s">
        <v>60</v>
      </c>
      <c r="S2222" t="s">
        <v>60</v>
      </c>
      <c r="U2222" t="s">
        <v>85</v>
      </c>
      <c r="W2222" t="s">
        <v>86</v>
      </c>
      <c r="X2222" t="s">
        <v>87</v>
      </c>
      <c r="Y2222" t="s">
        <v>88</v>
      </c>
      <c r="Z2222" t="s">
        <v>89</v>
      </c>
      <c r="AA2222" t="s">
        <v>90</v>
      </c>
      <c r="AC2222" t="s">
        <v>91</v>
      </c>
      <c r="AE2222" t="s">
        <v>68</v>
      </c>
      <c r="AF2222">
        <v>21156</v>
      </c>
      <c r="AG2222" t="s">
        <v>69</v>
      </c>
      <c r="AH2222" t="s">
        <v>92</v>
      </c>
      <c r="AJ2222" t="s">
        <v>71</v>
      </c>
      <c r="AL2222" t="s">
        <v>3725</v>
      </c>
      <c r="AM2222" t="s">
        <v>13934</v>
      </c>
      <c r="AO2222" t="s">
        <v>3727</v>
      </c>
      <c r="AP2222" t="s">
        <v>96</v>
      </c>
      <c r="AQ2222" t="s">
        <v>68</v>
      </c>
      <c r="AR2222" t="s">
        <v>76</v>
      </c>
    </row>
    <row r="2223" spans="1:44" ht="15" customHeight="1" x14ac:dyDescent="0.25">
      <c r="A2223" t="s">
        <v>13935</v>
      </c>
      <c r="B2223" t="s">
        <v>13936</v>
      </c>
      <c r="C2223" t="s">
        <v>13937</v>
      </c>
      <c r="D2223" t="s">
        <v>13936</v>
      </c>
      <c r="E2223" t="s">
        <v>13935</v>
      </c>
      <c r="F2223" t="s">
        <v>13938</v>
      </c>
      <c r="G2223" t="s">
        <v>13939</v>
      </c>
      <c r="H2223" t="s">
        <v>13935</v>
      </c>
      <c r="I2223" t="s">
        <v>13940</v>
      </c>
      <c r="J2223" t="s">
        <v>54</v>
      </c>
      <c r="K2223" t="s">
        <v>55</v>
      </c>
      <c r="L2223" t="s">
        <v>464</v>
      </c>
      <c r="N2223" t="s">
        <v>57</v>
      </c>
      <c r="O2223" t="s">
        <v>84</v>
      </c>
      <c r="P2223" t="s">
        <v>59</v>
      </c>
      <c r="R2223" t="s">
        <v>60</v>
      </c>
      <c r="S2223" t="s">
        <v>60</v>
      </c>
      <c r="U2223" t="s">
        <v>85</v>
      </c>
      <c r="W2223" t="s">
        <v>86</v>
      </c>
      <c r="X2223" t="s">
        <v>87</v>
      </c>
      <c r="Y2223" t="s">
        <v>88</v>
      </c>
      <c r="Z2223" t="s">
        <v>89</v>
      </c>
      <c r="AA2223" t="s">
        <v>90</v>
      </c>
      <c r="AC2223" t="s">
        <v>91</v>
      </c>
      <c r="AE2223" t="s">
        <v>68</v>
      </c>
      <c r="AF2223">
        <v>21156</v>
      </c>
      <c r="AG2223" t="s">
        <v>69</v>
      </c>
      <c r="AH2223" t="s">
        <v>92</v>
      </c>
      <c r="AJ2223" t="s">
        <v>71</v>
      </c>
      <c r="AL2223" t="s">
        <v>13941</v>
      </c>
      <c r="AM2223" t="s">
        <v>13942</v>
      </c>
      <c r="AO2223" t="s">
        <v>13943</v>
      </c>
      <c r="AP2223" t="s">
        <v>96</v>
      </c>
      <c r="AQ2223" t="s">
        <v>68</v>
      </c>
      <c r="AR2223" t="s">
        <v>76</v>
      </c>
    </row>
    <row r="2224" spans="1:44" ht="15" customHeight="1" x14ac:dyDescent="0.25">
      <c r="A2224" t="s">
        <v>13944</v>
      </c>
      <c r="B2224" t="s">
        <v>13945</v>
      </c>
      <c r="C2224" t="s">
        <v>13946</v>
      </c>
      <c r="D2224" t="s">
        <v>13945</v>
      </c>
      <c r="E2224" t="s">
        <v>13944</v>
      </c>
      <c r="F2224" t="s">
        <v>13947</v>
      </c>
      <c r="G2224" t="s">
        <v>13948</v>
      </c>
      <c r="H2224" t="s">
        <v>13944</v>
      </c>
      <c r="I2224" t="s">
        <v>13949</v>
      </c>
      <c r="J2224" t="s">
        <v>54</v>
      </c>
      <c r="K2224" t="s">
        <v>55</v>
      </c>
      <c r="L2224" t="s">
        <v>511</v>
      </c>
      <c r="N2224" t="s">
        <v>57</v>
      </c>
      <c r="O2224" t="s">
        <v>84</v>
      </c>
      <c r="P2224" t="s">
        <v>59</v>
      </c>
      <c r="R2224" t="s">
        <v>60</v>
      </c>
      <c r="S2224" t="s">
        <v>60</v>
      </c>
      <c r="U2224" t="s">
        <v>85</v>
      </c>
      <c r="W2224" t="s">
        <v>86</v>
      </c>
      <c r="X2224" t="s">
        <v>87</v>
      </c>
      <c r="Y2224" t="s">
        <v>88</v>
      </c>
      <c r="Z2224" t="s">
        <v>89</v>
      </c>
      <c r="AA2224" t="s">
        <v>90</v>
      </c>
      <c r="AC2224" t="s">
        <v>91</v>
      </c>
      <c r="AE2224" t="s">
        <v>68</v>
      </c>
      <c r="AF2224">
        <v>21156</v>
      </c>
      <c r="AG2224" t="s">
        <v>69</v>
      </c>
      <c r="AH2224" t="s">
        <v>92</v>
      </c>
      <c r="AJ2224" t="s">
        <v>71</v>
      </c>
      <c r="AL2224" t="s">
        <v>13950</v>
      </c>
      <c r="AM2224" t="s">
        <v>13951</v>
      </c>
      <c r="AO2224" t="s">
        <v>13952</v>
      </c>
      <c r="AP2224" t="s">
        <v>96</v>
      </c>
      <c r="AQ2224" t="s">
        <v>68</v>
      </c>
      <c r="AR2224" t="s">
        <v>76</v>
      </c>
    </row>
    <row r="2225" spans="1:44" ht="15" customHeight="1" x14ac:dyDescent="0.25">
      <c r="A2225" t="s">
        <v>13953</v>
      </c>
      <c r="B2225" t="s">
        <v>13954</v>
      </c>
      <c r="C2225" t="s">
        <v>13955</v>
      </c>
      <c r="D2225" t="s">
        <v>13954</v>
      </c>
      <c r="E2225" t="s">
        <v>13953</v>
      </c>
      <c r="F2225" t="s">
        <v>13956</v>
      </c>
      <c r="G2225" t="s">
        <v>13957</v>
      </c>
      <c r="H2225" t="s">
        <v>13953</v>
      </c>
      <c r="I2225" t="s">
        <v>13958</v>
      </c>
      <c r="J2225" t="s">
        <v>54</v>
      </c>
      <c r="K2225" t="s">
        <v>55</v>
      </c>
      <c r="L2225" t="s">
        <v>689</v>
      </c>
      <c r="N2225" t="s">
        <v>57</v>
      </c>
      <c r="O2225" t="s">
        <v>124</v>
      </c>
      <c r="P2225" t="s">
        <v>59</v>
      </c>
      <c r="R2225" t="s">
        <v>60</v>
      </c>
      <c r="S2225" t="s">
        <v>60</v>
      </c>
      <c r="U2225" t="s">
        <v>125</v>
      </c>
      <c r="W2225" t="s">
        <v>126</v>
      </c>
      <c r="X2225" t="s">
        <v>127</v>
      </c>
      <c r="Y2225" t="s">
        <v>128</v>
      </c>
      <c r="Z2225" t="s">
        <v>129</v>
      </c>
      <c r="AA2225" t="s">
        <v>130</v>
      </c>
      <c r="AC2225" t="s">
        <v>111</v>
      </c>
      <c r="AE2225" t="s">
        <v>68</v>
      </c>
      <c r="AF2225">
        <v>21156</v>
      </c>
      <c r="AG2225" t="s">
        <v>69</v>
      </c>
      <c r="AH2225" t="s">
        <v>112</v>
      </c>
      <c r="AJ2225" t="s">
        <v>71</v>
      </c>
      <c r="AL2225" t="s">
        <v>13959</v>
      </c>
      <c r="AM2225" t="s">
        <v>13960</v>
      </c>
      <c r="AO2225" t="s">
        <v>13961</v>
      </c>
      <c r="AP2225" t="s">
        <v>134</v>
      </c>
      <c r="AQ2225" t="s">
        <v>68</v>
      </c>
      <c r="AR2225" t="s">
        <v>76</v>
      </c>
    </row>
    <row r="2226" spans="1:44" ht="15" customHeight="1" x14ac:dyDescent="0.25">
      <c r="A2226" t="s">
        <v>13962</v>
      </c>
      <c r="B2226" t="s">
        <v>13963</v>
      </c>
      <c r="C2226" t="s">
        <v>13964</v>
      </c>
      <c r="D2226" t="s">
        <v>13963</v>
      </c>
      <c r="E2226" t="s">
        <v>13962</v>
      </c>
      <c r="F2226" t="s">
        <v>13965</v>
      </c>
      <c r="G2226" t="s">
        <v>13966</v>
      </c>
      <c r="H2226" t="s">
        <v>13962</v>
      </c>
      <c r="I2226" t="s">
        <v>13967</v>
      </c>
      <c r="J2226" t="s">
        <v>54</v>
      </c>
      <c r="K2226" t="s">
        <v>55</v>
      </c>
      <c r="L2226" t="s">
        <v>1349</v>
      </c>
      <c r="N2226" t="s">
        <v>57</v>
      </c>
      <c r="O2226" t="s">
        <v>84</v>
      </c>
      <c r="P2226" t="s">
        <v>59</v>
      </c>
      <c r="R2226" t="s">
        <v>60</v>
      </c>
      <c r="S2226" t="s">
        <v>60</v>
      </c>
      <c r="U2226" t="s">
        <v>85</v>
      </c>
      <c r="W2226" t="s">
        <v>86</v>
      </c>
      <c r="X2226" t="s">
        <v>87</v>
      </c>
      <c r="Y2226" t="s">
        <v>88</v>
      </c>
      <c r="Z2226" t="s">
        <v>89</v>
      </c>
      <c r="AA2226" t="s">
        <v>90</v>
      </c>
      <c r="AC2226" t="s">
        <v>91</v>
      </c>
      <c r="AE2226" t="s">
        <v>68</v>
      </c>
      <c r="AF2226">
        <v>21156</v>
      </c>
      <c r="AG2226" t="s">
        <v>69</v>
      </c>
      <c r="AH2226" t="s">
        <v>92</v>
      </c>
      <c r="AJ2226" t="s">
        <v>71</v>
      </c>
      <c r="AL2226" t="s">
        <v>13968</v>
      </c>
      <c r="AM2226" t="s">
        <v>13969</v>
      </c>
      <c r="AO2226" t="s">
        <v>13970</v>
      </c>
      <c r="AP2226" t="s">
        <v>96</v>
      </c>
      <c r="AQ2226" t="s">
        <v>68</v>
      </c>
      <c r="AR2226" t="s">
        <v>76</v>
      </c>
    </row>
    <row r="2227" spans="1:44" ht="15" customHeight="1" x14ac:dyDescent="0.25">
      <c r="A2227" t="s">
        <v>13971</v>
      </c>
      <c r="B2227" t="s">
        <v>391</v>
      </c>
      <c r="C2227" t="s">
        <v>13972</v>
      </c>
      <c r="D2227" t="s">
        <v>13973</v>
      </c>
      <c r="E2227" t="s">
        <v>13971</v>
      </c>
      <c r="F2227" t="s">
        <v>13974</v>
      </c>
      <c r="G2227" t="s">
        <v>13975</v>
      </c>
      <c r="H2227" t="s">
        <v>13971</v>
      </c>
      <c r="I2227" t="s">
        <v>13976</v>
      </c>
      <c r="J2227" t="s">
        <v>54</v>
      </c>
      <c r="K2227" t="s">
        <v>55</v>
      </c>
      <c r="L2227" t="s">
        <v>228</v>
      </c>
      <c r="N2227" t="s">
        <v>57</v>
      </c>
      <c r="O2227" t="s">
        <v>84</v>
      </c>
      <c r="P2227" t="s">
        <v>59</v>
      </c>
      <c r="R2227" t="s">
        <v>60</v>
      </c>
      <c r="S2227" t="s">
        <v>60</v>
      </c>
      <c r="U2227" t="s">
        <v>85</v>
      </c>
      <c r="W2227" t="s">
        <v>86</v>
      </c>
      <c r="X2227" t="s">
        <v>87</v>
      </c>
      <c r="Y2227" t="s">
        <v>88</v>
      </c>
      <c r="Z2227" t="s">
        <v>89</v>
      </c>
      <c r="AA2227" t="s">
        <v>90</v>
      </c>
      <c r="AC2227" t="s">
        <v>91</v>
      </c>
      <c r="AE2227" t="s">
        <v>68</v>
      </c>
      <c r="AF2227">
        <v>21156</v>
      </c>
      <c r="AG2227" t="s">
        <v>69</v>
      </c>
      <c r="AH2227" t="s">
        <v>92</v>
      </c>
      <c r="AJ2227" t="s">
        <v>71</v>
      </c>
      <c r="AL2227" t="s">
        <v>13977</v>
      </c>
      <c r="AM2227" t="s">
        <v>13978</v>
      </c>
      <c r="AO2227" t="s">
        <v>13979</v>
      </c>
      <c r="AP2227" t="s">
        <v>96</v>
      </c>
      <c r="AQ2227" t="s">
        <v>68</v>
      </c>
      <c r="AR2227" t="s">
        <v>76</v>
      </c>
    </row>
    <row r="2228" spans="1:44" ht="15" customHeight="1" x14ac:dyDescent="0.25">
      <c r="A2228" t="s">
        <v>1139</v>
      </c>
      <c r="B2228" t="s">
        <v>1140</v>
      </c>
      <c r="C2228" t="s">
        <v>1141</v>
      </c>
      <c r="D2228" t="s">
        <v>1140</v>
      </c>
      <c r="E2228" t="s">
        <v>1139</v>
      </c>
      <c r="F2228" s="1" t="s">
        <v>1142</v>
      </c>
      <c r="G2228" t="s">
        <v>1143</v>
      </c>
      <c r="H2228" t="s">
        <v>1139</v>
      </c>
      <c r="I2228" t="s">
        <v>1144</v>
      </c>
      <c r="J2228" t="s">
        <v>1145</v>
      </c>
      <c r="K2228" t="s">
        <v>55</v>
      </c>
      <c r="L2228" t="s">
        <v>312</v>
      </c>
      <c r="N2228" t="s">
        <v>57</v>
      </c>
      <c r="O2228" t="s">
        <v>5048</v>
      </c>
      <c r="P2228" t="s">
        <v>59</v>
      </c>
      <c r="R2228" t="s">
        <v>60</v>
      </c>
      <c r="S2228" t="s">
        <v>60</v>
      </c>
      <c r="U2228" t="s">
        <v>5049</v>
      </c>
      <c r="W2228" t="s">
        <v>5050</v>
      </c>
      <c r="X2228" t="s">
        <v>5051</v>
      </c>
      <c r="Y2228" t="s">
        <v>5052</v>
      </c>
      <c r="Z2228" t="s">
        <v>5053</v>
      </c>
      <c r="AA2228" t="s">
        <v>110</v>
      </c>
      <c r="AC2228" t="s">
        <v>5054</v>
      </c>
      <c r="AE2228" t="s">
        <v>68</v>
      </c>
      <c r="AF2228">
        <v>21156</v>
      </c>
      <c r="AG2228" t="s">
        <v>69</v>
      </c>
      <c r="AH2228" t="s">
        <v>236</v>
      </c>
      <c r="AJ2228" t="s">
        <v>71</v>
      </c>
      <c r="AL2228" t="s">
        <v>1153</v>
      </c>
      <c r="AM2228" t="s">
        <v>13980</v>
      </c>
      <c r="AO2228" t="s">
        <v>1155</v>
      </c>
      <c r="AP2228" t="s">
        <v>5056</v>
      </c>
      <c r="AQ2228" t="s">
        <v>68</v>
      </c>
      <c r="AR2228" t="s">
        <v>76</v>
      </c>
    </row>
    <row r="2229" spans="1:44" ht="15" customHeight="1" x14ac:dyDescent="0.25">
      <c r="A2229" t="s">
        <v>13981</v>
      </c>
      <c r="B2229" t="s">
        <v>13982</v>
      </c>
      <c r="C2229" t="s">
        <v>13983</v>
      </c>
      <c r="D2229" t="s">
        <v>13982</v>
      </c>
      <c r="E2229" t="s">
        <v>13981</v>
      </c>
      <c r="F2229" t="s">
        <v>13984</v>
      </c>
      <c r="G2229" t="s">
        <v>13985</v>
      </c>
      <c r="H2229" t="s">
        <v>13981</v>
      </c>
      <c r="I2229" t="s">
        <v>13986</v>
      </c>
      <c r="J2229" t="s">
        <v>54</v>
      </c>
      <c r="K2229" t="s">
        <v>55</v>
      </c>
      <c r="L2229" t="s">
        <v>228</v>
      </c>
      <c r="N2229" t="s">
        <v>57</v>
      </c>
      <c r="O2229" t="s">
        <v>2333</v>
      </c>
      <c r="P2229" t="s">
        <v>59</v>
      </c>
      <c r="R2229" t="s">
        <v>60</v>
      </c>
      <c r="S2229" t="s">
        <v>60</v>
      </c>
      <c r="U2229" t="s">
        <v>2334</v>
      </c>
      <c r="W2229" t="s">
        <v>2335</v>
      </c>
      <c r="X2229" t="s">
        <v>2336</v>
      </c>
      <c r="Y2229" t="s">
        <v>2337</v>
      </c>
      <c r="Z2229" t="s">
        <v>2338</v>
      </c>
      <c r="AA2229" t="s">
        <v>236</v>
      </c>
      <c r="AC2229" t="s">
        <v>978</v>
      </c>
      <c r="AE2229" t="s">
        <v>68</v>
      </c>
      <c r="AF2229">
        <v>21156</v>
      </c>
      <c r="AG2229" t="s">
        <v>69</v>
      </c>
      <c r="AH2229" t="s">
        <v>110</v>
      </c>
      <c r="AJ2229" t="s">
        <v>71</v>
      </c>
      <c r="AL2229" t="s">
        <v>13987</v>
      </c>
      <c r="AM2229" t="s">
        <v>13988</v>
      </c>
      <c r="AO2229" t="s">
        <v>13989</v>
      </c>
      <c r="AP2229" t="s">
        <v>2342</v>
      </c>
      <c r="AQ2229" t="s">
        <v>68</v>
      </c>
      <c r="AR2229" t="s">
        <v>76</v>
      </c>
    </row>
    <row r="2230" spans="1:44" ht="15" customHeight="1" x14ac:dyDescent="0.25">
      <c r="A2230" t="s">
        <v>13756</v>
      </c>
      <c r="B2230" t="s">
        <v>13757</v>
      </c>
      <c r="C2230" t="s">
        <v>13758</v>
      </c>
      <c r="D2230" t="s">
        <v>13757</v>
      </c>
      <c r="E2230" t="s">
        <v>13756</v>
      </c>
      <c r="F2230" t="s">
        <v>13759</v>
      </c>
      <c r="G2230" t="s">
        <v>13760</v>
      </c>
      <c r="H2230" t="s">
        <v>13756</v>
      </c>
      <c r="I2230" t="s">
        <v>13761</v>
      </c>
      <c r="J2230" t="s">
        <v>54</v>
      </c>
      <c r="K2230" t="s">
        <v>55</v>
      </c>
      <c r="L2230" t="s">
        <v>1237</v>
      </c>
      <c r="N2230" t="s">
        <v>57</v>
      </c>
      <c r="O2230" t="s">
        <v>2797</v>
      </c>
      <c r="P2230" t="s">
        <v>59</v>
      </c>
      <c r="R2230" t="s">
        <v>60</v>
      </c>
      <c r="S2230" t="s">
        <v>60</v>
      </c>
      <c r="U2230" s="1" t="s">
        <v>2798</v>
      </c>
      <c r="W2230" t="s">
        <v>2799</v>
      </c>
      <c r="X2230" t="s">
        <v>2800</v>
      </c>
      <c r="Y2230" t="s">
        <v>2801</v>
      </c>
      <c r="Z2230" t="s">
        <v>2802</v>
      </c>
      <c r="AA2230" t="s">
        <v>110</v>
      </c>
      <c r="AC2230" t="s">
        <v>848</v>
      </c>
      <c r="AE2230" t="s">
        <v>68</v>
      </c>
      <c r="AF2230">
        <v>21156</v>
      </c>
      <c r="AG2230" t="s">
        <v>69</v>
      </c>
      <c r="AH2230" t="s">
        <v>236</v>
      </c>
      <c r="AJ2230" t="s">
        <v>71</v>
      </c>
      <c r="AL2230" t="s">
        <v>13762</v>
      </c>
      <c r="AM2230" t="s">
        <v>13990</v>
      </c>
      <c r="AO2230" t="s">
        <v>13764</v>
      </c>
      <c r="AP2230" t="s">
        <v>2806</v>
      </c>
      <c r="AQ2230" t="s">
        <v>68</v>
      </c>
      <c r="AR2230" t="s">
        <v>76</v>
      </c>
    </row>
    <row r="2231" spans="1:44" ht="15" customHeight="1" x14ac:dyDescent="0.25">
      <c r="A2231" t="s">
        <v>409</v>
      </c>
      <c r="B2231" t="s">
        <v>410</v>
      </c>
      <c r="C2231" t="s">
        <v>411</v>
      </c>
      <c r="D2231" t="s">
        <v>410</v>
      </c>
      <c r="E2231" t="s">
        <v>409</v>
      </c>
      <c r="F2231" t="s">
        <v>412</v>
      </c>
      <c r="G2231" t="s">
        <v>413</v>
      </c>
      <c r="H2231" t="s">
        <v>409</v>
      </c>
      <c r="I2231" t="s">
        <v>414</v>
      </c>
      <c r="J2231" t="s">
        <v>54</v>
      </c>
      <c r="K2231" t="s">
        <v>55</v>
      </c>
      <c r="L2231" t="s">
        <v>415</v>
      </c>
      <c r="N2231" t="s">
        <v>57</v>
      </c>
      <c r="O2231" t="s">
        <v>84</v>
      </c>
      <c r="P2231" t="s">
        <v>59</v>
      </c>
      <c r="R2231" t="s">
        <v>60</v>
      </c>
      <c r="S2231" t="s">
        <v>60</v>
      </c>
      <c r="U2231" t="s">
        <v>85</v>
      </c>
      <c r="W2231" t="s">
        <v>86</v>
      </c>
      <c r="X2231" t="s">
        <v>87</v>
      </c>
      <c r="Y2231" t="s">
        <v>88</v>
      </c>
      <c r="Z2231" t="s">
        <v>89</v>
      </c>
      <c r="AA2231" t="s">
        <v>90</v>
      </c>
      <c r="AC2231" t="s">
        <v>91</v>
      </c>
      <c r="AE2231" t="s">
        <v>68</v>
      </c>
      <c r="AF2231">
        <v>21156</v>
      </c>
      <c r="AG2231" t="s">
        <v>69</v>
      </c>
      <c r="AH2231" t="s">
        <v>92</v>
      </c>
      <c r="AJ2231" t="s">
        <v>71</v>
      </c>
      <c r="AL2231" t="s">
        <v>425</v>
      </c>
      <c r="AM2231" t="s">
        <v>13991</v>
      </c>
      <c r="AO2231" t="s">
        <v>427</v>
      </c>
      <c r="AP2231" t="s">
        <v>96</v>
      </c>
      <c r="AQ2231" t="s">
        <v>68</v>
      </c>
      <c r="AR2231" t="s">
        <v>76</v>
      </c>
    </row>
    <row r="2232" spans="1:44" ht="15" customHeight="1" x14ac:dyDescent="0.25">
      <c r="A2232" t="s">
        <v>13992</v>
      </c>
      <c r="B2232" t="s">
        <v>13993</v>
      </c>
      <c r="C2232" t="s">
        <v>13994</v>
      </c>
      <c r="D2232" t="s">
        <v>13993</v>
      </c>
      <c r="E2232" t="s">
        <v>13992</v>
      </c>
      <c r="F2232" t="s">
        <v>13995</v>
      </c>
      <c r="G2232" t="s">
        <v>13996</v>
      </c>
      <c r="H2232" t="s">
        <v>13992</v>
      </c>
      <c r="I2232" t="s">
        <v>13997</v>
      </c>
      <c r="J2232" t="s">
        <v>54</v>
      </c>
      <c r="K2232" t="s">
        <v>55</v>
      </c>
      <c r="L2232" t="s">
        <v>10051</v>
      </c>
      <c r="N2232" t="s">
        <v>57</v>
      </c>
      <c r="O2232" t="s">
        <v>84</v>
      </c>
      <c r="P2232" t="s">
        <v>59</v>
      </c>
      <c r="R2232" t="s">
        <v>60</v>
      </c>
      <c r="S2232" t="s">
        <v>60</v>
      </c>
      <c r="U2232" t="s">
        <v>85</v>
      </c>
      <c r="W2232" t="s">
        <v>86</v>
      </c>
      <c r="X2232" t="s">
        <v>87</v>
      </c>
      <c r="Y2232" t="s">
        <v>88</v>
      </c>
      <c r="Z2232" t="s">
        <v>89</v>
      </c>
      <c r="AA2232" t="s">
        <v>90</v>
      </c>
      <c r="AC2232" t="s">
        <v>91</v>
      </c>
      <c r="AE2232" t="s">
        <v>68</v>
      </c>
      <c r="AF2232">
        <v>21156</v>
      </c>
      <c r="AG2232" t="s">
        <v>69</v>
      </c>
      <c r="AH2232" t="s">
        <v>92</v>
      </c>
      <c r="AJ2232" t="s">
        <v>71</v>
      </c>
      <c r="AL2232" t="s">
        <v>13998</v>
      </c>
      <c r="AM2232" t="s">
        <v>13999</v>
      </c>
      <c r="AO2232" t="s">
        <v>14000</v>
      </c>
      <c r="AP2232" t="s">
        <v>96</v>
      </c>
      <c r="AQ2232" t="s">
        <v>68</v>
      </c>
      <c r="AR2232" t="s">
        <v>76</v>
      </c>
    </row>
    <row r="2233" spans="1:44" ht="15" customHeight="1" x14ac:dyDescent="0.25">
      <c r="A2233" t="s">
        <v>14001</v>
      </c>
      <c r="B2233" t="s">
        <v>14002</v>
      </c>
      <c r="C2233" t="s">
        <v>14003</v>
      </c>
      <c r="D2233" t="s">
        <v>14002</v>
      </c>
      <c r="E2233" t="s">
        <v>14001</v>
      </c>
      <c r="F2233" t="s">
        <v>14004</v>
      </c>
      <c r="G2233" t="s">
        <v>14005</v>
      </c>
      <c r="H2233" t="s">
        <v>14001</v>
      </c>
      <c r="I2233" t="s">
        <v>14006</v>
      </c>
      <c r="J2233" t="s">
        <v>54</v>
      </c>
      <c r="K2233" t="s">
        <v>55</v>
      </c>
      <c r="L2233" t="s">
        <v>14007</v>
      </c>
      <c r="N2233" t="s">
        <v>57</v>
      </c>
      <c r="O2233" t="s">
        <v>84</v>
      </c>
      <c r="P2233" t="s">
        <v>59</v>
      </c>
      <c r="R2233" t="s">
        <v>60</v>
      </c>
      <c r="S2233" t="s">
        <v>60</v>
      </c>
      <c r="U2233" t="s">
        <v>85</v>
      </c>
      <c r="W2233" t="s">
        <v>86</v>
      </c>
      <c r="X2233" t="s">
        <v>87</v>
      </c>
      <c r="Y2233" t="s">
        <v>88</v>
      </c>
      <c r="Z2233" t="s">
        <v>89</v>
      </c>
      <c r="AA2233" t="s">
        <v>90</v>
      </c>
      <c r="AC2233" t="s">
        <v>91</v>
      </c>
      <c r="AE2233" t="s">
        <v>68</v>
      </c>
      <c r="AF2233">
        <v>21156</v>
      </c>
      <c r="AG2233" t="s">
        <v>69</v>
      </c>
      <c r="AH2233" t="s">
        <v>92</v>
      </c>
      <c r="AJ2233" t="s">
        <v>71</v>
      </c>
      <c r="AL2233" t="s">
        <v>14008</v>
      </c>
      <c r="AM2233" s="1" t="s">
        <v>14009</v>
      </c>
      <c r="AO2233" t="s">
        <v>14010</v>
      </c>
      <c r="AP2233" t="s">
        <v>96</v>
      </c>
      <c r="AQ2233" t="s">
        <v>68</v>
      </c>
      <c r="AR2233" t="s">
        <v>76</v>
      </c>
    </row>
    <row r="2234" spans="1:44" ht="15" customHeight="1" x14ac:dyDescent="0.25">
      <c r="A2234" t="s">
        <v>5643</v>
      </c>
      <c r="B2234" t="s">
        <v>5644</v>
      </c>
      <c r="C2234" t="s">
        <v>5645</v>
      </c>
      <c r="D2234" t="s">
        <v>5644</v>
      </c>
      <c r="E2234" t="s">
        <v>5643</v>
      </c>
      <c r="F2234" t="s">
        <v>5646</v>
      </c>
      <c r="G2234" t="s">
        <v>5647</v>
      </c>
      <c r="H2234" t="s">
        <v>5643</v>
      </c>
      <c r="I2234" t="s">
        <v>5648</v>
      </c>
      <c r="J2234" t="s">
        <v>54</v>
      </c>
      <c r="K2234" t="s">
        <v>55</v>
      </c>
      <c r="L2234" t="s">
        <v>312</v>
      </c>
      <c r="N2234" t="s">
        <v>57</v>
      </c>
      <c r="O2234" t="s">
        <v>1100</v>
      </c>
      <c r="P2234" t="s">
        <v>59</v>
      </c>
      <c r="R2234" t="s">
        <v>60</v>
      </c>
      <c r="S2234" t="s">
        <v>60</v>
      </c>
      <c r="U2234" t="s">
        <v>1101</v>
      </c>
      <c r="W2234" t="s">
        <v>1102</v>
      </c>
      <c r="X2234" t="s">
        <v>1103</v>
      </c>
      <c r="Y2234" t="s">
        <v>1104</v>
      </c>
      <c r="Z2234" t="s">
        <v>1105</v>
      </c>
      <c r="AA2234" t="s">
        <v>1106</v>
      </c>
      <c r="AC2234" t="s">
        <v>358</v>
      </c>
      <c r="AE2234" t="s">
        <v>68</v>
      </c>
      <c r="AF2234">
        <v>21156</v>
      </c>
      <c r="AG2234" t="s">
        <v>69</v>
      </c>
      <c r="AH2234" t="s">
        <v>977</v>
      </c>
      <c r="AJ2234" t="s">
        <v>71</v>
      </c>
      <c r="AL2234" t="s">
        <v>5649</v>
      </c>
      <c r="AM2234" t="s">
        <v>14011</v>
      </c>
      <c r="AO2234" t="s">
        <v>5649</v>
      </c>
      <c r="AP2234" t="s">
        <v>1110</v>
      </c>
      <c r="AQ2234" t="s">
        <v>68</v>
      </c>
      <c r="AR2234" t="s">
        <v>76</v>
      </c>
    </row>
    <row r="2235" spans="1:44" ht="15" customHeight="1" x14ac:dyDescent="0.25">
      <c r="A2235" t="s">
        <v>1139</v>
      </c>
      <c r="B2235" t="s">
        <v>1140</v>
      </c>
      <c r="C2235" t="s">
        <v>1141</v>
      </c>
      <c r="D2235" t="s">
        <v>1140</v>
      </c>
      <c r="E2235" t="s">
        <v>1139</v>
      </c>
      <c r="F2235" s="1" t="s">
        <v>1142</v>
      </c>
      <c r="G2235" t="s">
        <v>1143</v>
      </c>
      <c r="H2235" t="s">
        <v>1139</v>
      </c>
      <c r="I2235" t="s">
        <v>1144</v>
      </c>
      <c r="J2235" t="s">
        <v>1145</v>
      </c>
      <c r="K2235" t="s">
        <v>55</v>
      </c>
      <c r="L2235" t="s">
        <v>312</v>
      </c>
      <c r="N2235" t="s">
        <v>57</v>
      </c>
      <c r="O2235" t="s">
        <v>11756</v>
      </c>
      <c r="P2235" t="s">
        <v>59</v>
      </c>
      <c r="R2235" t="s">
        <v>60</v>
      </c>
      <c r="S2235" t="s">
        <v>60</v>
      </c>
      <c r="U2235" t="s">
        <v>11757</v>
      </c>
      <c r="W2235" t="s">
        <v>11758</v>
      </c>
      <c r="X2235" s="1" t="s">
        <v>11759</v>
      </c>
      <c r="Y2235" t="s">
        <v>11760</v>
      </c>
      <c r="Z2235" t="s">
        <v>11761</v>
      </c>
      <c r="AA2235" t="s">
        <v>5402</v>
      </c>
      <c r="AC2235" t="s">
        <v>452</v>
      </c>
      <c r="AE2235" t="s">
        <v>68</v>
      </c>
      <c r="AF2235">
        <v>21156</v>
      </c>
      <c r="AG2235" t="s">
        <v>69</v>
      </c>
      <c r="AH2235" t="s">
        <v>977</v>
      </c>
      <c r="AJ2235" t="s">
        <v>71</v>
      </c>
      <c r="AL2235" t="s">
        <v>1153</v>
      </c>
      <c r="AM2235" t="s">
        <v>14012</v>
      </c>
      <c r="AO2235" t="s">
        <v>1155</v>
      </c>
      <c r="AP2235" t="s">
        <v>11763</v>
      </c>
      <c r="AQ2235" t="s">
        <v>68</v>
      </c>
      <c r="AR2235" t="s">
        <v>76</v>
      </c>
    </row>
    <row r="2236" spans="1:44" ht="15" customHeight="1" x14ac:dyDescent="0.25">
      <c r="A2236" t="s">
        <v>514</v>
      </c>
      <c r="B2236" t="s">
        <v>515</v>
      </c>
      <c r="C2236" t="s">
        <v>516</v>
      </c>
      <c r="D2236" t="s">
        <v>515</v>
      </c>
      <c r="E2236" t="s">
        <v>514</v>
      </c>
      <c r="F2236" t="s">
        <v>517</v>
      </c>
      <c r="G2236" t="s">
        <v>518</v>
      </c>
      <c r="H2236" t="s">
        <v>514</v>
      </c>
      <c r="I2236" t="s">
        <v>519</v>
      </c>
      <c r="J2236" t="s">
        <v>54</v>
      </c>
      <c r="K2236" t="s">
        <v>55</v>
      </c>
      <c r="L2236" t="s">
        <v>141</v>
      </c>
      <c r="N2236" t="s">
        <v>57</v>
      </c>
      <c r="O2236" t="s">
        <v>873</v>
      </c>
      <c r="P2236" t="s">
        <v>59</v>
      </c>
      <c r="R2236" t="s">
        <v>60</v>
      </c>
      <c r="S2236" t="s">
        <v>60</v>
      </c>
      <c r="U2236" t="s">
        <v>874</v>
      </c>
      <c r="W2236" t="s">
        <v>875</v>
      </c>
      <c r="X2236" t="s">
        <v>876</v>
      </c>
      <c r="Y2236" t="s">
        <v>877</v>
      </c>
      <c r="Z2236" t="s">
        <v>878</v>
      </c>
      <c r="AA2236" t="s">
        <v>236</v>
      </c>
      <c r="AC2236" t="s">
        <v>879</v>
      </c>
      <c r="AE2236" t="s">
        <v>68</v>
      </c>
      <c r="AF2236">
        <v>21156</v>
      </c>
      <c r="AG2236" t="s">
        <v>69</v>
      </c>
      <c r="AH2236" t="s">
        <v>880</v>
      </c>
      <c r="AJ2236" t="s">
        <v>71</v>
      </c>
      <c r="AL2236" t="s">
        <v>527</v>
      </c>
      <c r="AM2236" t="s">
        <v>14013</v>
      </c>
      <c r="AO2236" t="s">
        <v>529</v>
      </c>
      <c r="AP2236" t="s">
        <v>882</v>
      </c>
      <c r="AQ2236" t="s">
        <v>68</v>
      </c>
      <c r="AR2236" t="s">
        <v>76</v>
      </c>
    </row>
    <row r="2237" spans="1:44" ht="15" customHeight="1" x14ac:dyDescent="0.25">
      <c r="A2237" t="s">
        <v>14014</v>
      </c>
      <c r="B2237" t="s">
        <v>14015</v>
      </c>
      <c r="C2237" t="s">
        <v>14016</v>
      </c>
      <c r="D2237" t="s">
        <v>14015</v>
      </c>
      <c r="E2237" t="s">
        <v>14014</v>
      </c>
      <c r="F2237" t="s">
        <v>14017</v>
      </c>
      <c r="G2237" t="s">
        <v>14018</v>
      </c>
      <c r="H2237" t="s">
        <v>14014</v>
      </c>
      <c r="I2237" t="s">
        <v>14019</v>
      </c>
      <c r="J2237" t="s">
        <v>54</v>
      </c>
      <c r="K2237" t="s">
        <v>55</v>
      </c>
      <c r="L2237" t="s">
        <v>2626</v>
      </c>
      <c r="N2237" t="s">
        <v>57</v>
      </c>
      <c r="O2237" t="s">
        <v>84</v>
      </c>
      <c r="P2237" t="s">
        <v>59</v>
      </c>
      <c r="R2237" t="s">
        <v>60</v>
      </c>
      <c r="S2237" t="s">
        <v>60</v>
      </c>
      <c r="U2237" t="s">
        <v>85</v>
      </c>
      <c r="W2237" t="s">
        <v>86</v>
      </c>
      <c r="X2237" t="s">
        <v>87</v>
      </c>
      <c r="Y2237" t="s">
        <v>88</v>
      </c>
      <c r="Z2237" t="s">
        <v>89</v>
      </c>
      <c r="AA2237" t="s">
        <v>90</v>
      </c>
      <c r="AC2237" t="s">
        <v>91</v>
      </c>
      <c r="AE2237" t="s">
        <v>68</v>
      </c>
      <c r="AF2237">
        <v>21156</v>
      </c>
      <c r="AG2237" t="s">
        <v>69</v>
      </c>
      <c r="AH2237" t="s">
        <v>92</v>
      </c>
      <c r="AJ2237" t="s">
        <v>71</v>
      </c>
      <c r="AL2237" t="s">
        <v>14020</v>
      </c>
      <c r="AM2237" t="s">
        <v>14021</v>
      </c>
      <c r="AO2237" t="s">
        <v>14020</v>
      </c>
      <c r="AP2237" t="s">
        <v>96</v>
      </c>
      <c r="AQ2237" t="s">
        <v>68</v>
      </c>
      <c r="AR2237" t="s">
        <v>76</v>
      </c>
    </row>
    <row r="2238" spans="1:44" ht="15" customHeight="1" x14ac:dyDescent="0.25">
      <c r="A2238" t="s">
        <v>14022</v>
      </c>
      <c r="B2238" t="s">
        <v>14023</v>
      </c>
      <c r="C2238" t="s">
        <v>14024</v>
      </c>
      <c r="D2238" t="s">
        <v>14023</v>
      </c>
      <c r="E2238" t="s">
        <v>14022</v>
      </c>
      <c r="F2238" t="s">
        <v>14025</v>
      </c>
      <c r="G2238" t="s">
        <v>14026</v>
      </c>
      <c r="H2238" t="s">
        <v>14022</v>
      </c>
      <c r="I2238" t="s">
        <v>14027</v>
      </c>
      <c r="J2238" t="s">
        <v>54</v>
      </c>
      <c r="K2238" t="s">
        <v>55</v>
      </c>
      <c r="L2238" t="s">
        <v>103</v>
      </c>
      <c r="N2238" t="s">
        <v>57</v>
      </c>
      <c r="O2238" t="s">
        <v>84</v>
      </c>
      <c r="P2238" t="s">
        <v>59</v>
      </c>
      <c r="R2238" t="s">
        <v>60</v>
      </c>
      <c r="S2238" t="s">
        <v>60</v>
      </c>
      <c r="U2238" t="s">
        <v>85</v>
      </c>
      <c r="W2238" t="s">
        <v>86</v>
      </c>
      <c r="X2238" t="s">
        <v>87</v>
      </c>
      <c r="Y2238" t="s">
        <v>88</v>
      </c>
      <c r="Z2238" t="s">
        <v>89</v>
      </c>
      <c r="AA2238" t="s">
        <v>90</v>
      </c>
      <c r="AC2238" t="s">
        <v>91</v>
      </c>
      <c r="AE2238" t="s">
        <v>68</v>
      </c>
      <c r="AF2238">
        <v>21156</v>
      </c>
      <c r="AG2238" t="s">
        <v>69</v>
      </c>
      <c r="AH2238" t="s">
        <v>92</v>
      </c>
      <c r="AJ2238" t="s">
        <v>71</v>
      </c>
      <c r="AL2238" t="s">
        <v>14028</v>
      </c>
      <c r="AM2238" t="s">
        <v>14029</v>
      </c>
      <c r="AO2238" t="s">
        <v>14030</v>
      </c>
      <c r="AP2238" t="s">
        <v>96</v>
      </c>
      <c r="AQ2238" t="s">
        <v>68</v>
      </c>
      <c r="AR2238" t="s">
        <v>76</v>
      </c>
    </row>
    <row r="2239" spans="1:44" ht="15" customHeight="1" x14ac:dyDescent="0.25">
      <c r="A2239" t="s">
        <v>14031</v>
      </c>
      <c r="B2239" t="s">
        <v>14032</v>
      </c>
      <c r="C2239" t="s">
        <v>14033</v>
      </c>
      <c r="D2239" t="s">
        <v>14032</v>
      </c>
      <c r="E2239" t="s">
        <v>14031</v>
      </c>
      <c r="F2239" t="s">
        <v>14034</v>
      </c>
      <c r="G2239" t="s">
        <v>14035</v>
      </c>
      <c r="H2239" t="s">
        <v>14031</v>
      </c>
      <c r="I2239" t="s">
        <v>14036</v>
      </c>
      <c r="J2239" t="s">
        <v>54</v>
      </c>
      <c r="K2239" t="s">
        <v>55</v>
      </c>
      <c r="L2239" t="s">
        <v>312</v>
      </c>
      <c r="N2239" t="s">
        <v>57</v>
      </c>
      <c r="O2239" t="s">
        <v>84</v>
      </c>
      <c r="P2239" t="s">
        <v>59</v>
      </c>
      <c r="R2239" t="s">
        <v>60</v>
      </c>
      <c r="S2239" t="s">
        <v>60</v>
      </c>
      <c r="U2239" t="s">
        <v>85</v>
      </c>
      <c r="W2239" t="s">
        <v>86</v>
      </c>
      <c r="X2239" t="s">
        <v>87</v>
      </c>
      <c r="Y2239" t="s">
        <v>88</v>
      </c>
      <c r="Z2239" t="s">
        <v>89</v>
      </c>
      <c r="AA2239" t="s">
        <v>90</v>
      </c>
      <c r="AC2239" t="s">
        <v>91</v>
      </c>
      <c r="AE2239" t="s">
        <v>68</v>
      </c>
      <c r="AF2239">
        <v>21156</v>
      </c>
      <c r="AG2239" t="s">
        <v>69</v>
      </c>
      <c r="AH2239" t="s">
        <v>92</v>
      </c>
      <c r="AJ2239" t="s">
        <v>71</v>
      </c>
      <c r="AL2239" t="s">
        <v>14037</v>
      </c>
      <c r="AM2239" t="s">
        <v>14038</v>
      </c>
      <c r="AO2239" t="s">
        <v>14039</v>
      </c>
      <c r="AP2239" t="s">
        <v>96</v>
      </c>
      <c r="AQ2239" t="s">
        <v>68</v>
      </c>
      <c r="AR2239" t="s">
        <v>76</v>
      </c>
    </row>
    <row r="2240" spans="1:44" ht="15" customHeight="1" x14ac:dyDescent="0.25">
      <c r="A2240" t="s">
        <v>1139</v>
      </c>
      <c r="B2240" t="s">
        <v>1140</v>
      </c>
      <c r="C2240" t="s">
        <v>1141</v>
      </c>
      <c r="D2240" t="s">
        <v>1140</v>
      </c>
      <c r="E2240" t="s">
        <v>1139</v>
      </c>
      <c r="F2240" s="1" t="s">
        <v>1142</v>
      </c>
      <c r="G2240" t="s">
        <v>1143</v>
      </c>
      <c r="H2240" t="s">
        <v>1139</v>
      </c>
      <c r="I2240" t="s">
        <v>1144</v>
      </c>
      <c r="J2240" t="s">
        <v>1145</v>
      </c>
      <c r="K2240" t="s">
        <v>55</v>
      </c>
      <c r="L2240" t="s">
        <v>312</v>
      </c>
      <c r="N2240" t="s">
        <v>57</v>
      </c>
      <c r="O2240" t="s">
        <v>2320</v>
      </c>
      <c r="P2240" t="s">
        <v>59</v>
      </c>
      <c r="R2240" t="s">
        <v>60</v>
      </c>
      <c r="S2240" t="s">
        <v>60</v>
      </c>
      <c r="U2240" t="s">
        <v>2321</v>
      </c>
      <c r="W2240" t="s">
        <v>2322</v>
      </c>
      <c r="X2240" t="s">
        <v>2323</v>
      </c>
      <c r="Y2240" t="s">
        <v>877</v>
      </c>
      <c r="Z2240" t="s">
        <v>878</v>
      </c>
      <c r="AA2240" t="s">
        <v>236</v>
      </c>
      <c r="AC2240" t="s">
        <v>879</v>
      </c>
      <c r="AE2240" t="s">
        <v>68</v>
      </c>
      <c r="AF2240">
        <v>21156</v>
      </c>
      <c r="AG2240" t="s">
        <v>69</v>
      </c>
      <c r="AH2240" t="s">
        <v>880</v>
      </c>
      <c r="AJ2240" t="s">
        <v>71</v>
      </c>
      <c r="AL2240" t="s">
        <v>1153</v>
      </c>
      <c r="AM2240" t="s">
        <v>14040</v>
      </c>
      <c r="AO2240" t="s">
        <v>1155</v>
      </c>
      <c r="AP2240" t="s">
        <v>2325</v>
      </c>
      <c r="AQ2240" t="s">
        <v>68</v>
      </c>
      <c r="AR2240" t="s">
        <v>76</v>
      </c>
    </row>
    <row r="2241" spans="1:44" ht="15" customHeight="1" x14ac:dyDescent="0.25">
      <c r="A2241" t="s">
        <v>1139</v>
      </c>
      <c r="B2241" t="s">
        <v>1140</v>
      </c>
      <c r="C2241" t="s">
        <v>1141</v>
      </c>
      <c r="D2241" t="s">
        <v>1140</v>
      </c>
      <c r="E2241" t="s">
        <v>1139</v>
      </c>
      <c r="F2241" s="1" t="s">
        <v>1142</v>
      </c>
      <c r="G2241" t="s">
        <v>1143</v>
      </c>
      <c r="H2241" t="s">
        <v>1139</v>
      </c>
      <c r="I2241" t="s">
        <v>1144</v>
      </c>
      <c r="J2241" t="s">
        <v>1145</v>
      </c>
      <c r="K2241" t="s">
        <v>55</v>
      </c>
      <c r="L2241" t="s">
        <v>312</v>
      </c>
      <c r="N2241" t="s">
        <v>57</v>
      </c>
      <c r="O2241" t="s">
        <v>14041</v>
      </c>
      <c r="P2241" t="s">
        <v>59</v>
      </c>
      <c r="R2241" t="s">
        <v>60</v>
      </c>
      <c r="S2241" t="s">
        <v>60</v>
      </c>
      <c r="U2241" t="s">
        <v>14042</v>
      </c>
      <c r="W2241" t="s">
        <v>14043</v>
      </c>
      <c r="X2241" t="s">
        <v>14044</v>
      </c>
      <c r="Y2241" t="s">
        <v>14045</v>
      </c>
      <c r="Z2241" t="s">
        <v>14046</v>
      </c>
      <c r="AA2241" t="s">
        <v>5402</v>
      </c>
      <c r="AC2241" t="s">
        <v>452</v>
      </c>
      <c r="AE2241" t="s">
        <v>68</v>
      </c>
      <c r="AF2241">
        <v>21156</v>
      </c>
      <c r="AG2241" t="s">
        <v>69</v>
      </c>
      <c r="AH2241" t="s">
        <v>977</v>
      </c>
      <c r="AJ2241" t="s">
        <v>71</v>
      </c>
      <c r="AL2241" t="s">
        <v>1153</v>
      </c>
      <c r="AM2241" t="s">
        <v>14047</v>
      </c>
      <c r="AO2241" t="s">
        <v>1155</v>
      </c>
      <c r="AP2241" t="s">
        <v>14048</v>
      </c>
      <c r="AQ2241" t="s">
        <v>68</v>
      </c>
      <c r="AR2241" t="s">
        <v>76</v>
      </c>
    </row>
    <row r="2242" spans="1:44" ht="15" customHeight="1" x14ac:dyDescent="0.25">
      <c r="A2242" t="s">
        <v>5766</v>
      </c>
      <c r="B2242" t="s">
        <v>5767</v>
      </c>
      <c r="C2242" t="s">
        <v>5768</v>
      </c>
      <c r="D2242" t="s">
        <v>5767</v>
      </c>
      <c r="E2242" t="s">
        <v>5766</v>
      </c>
      <c r="F2242" t="s">
        <v>5769</v>
      </c>
      <c r="G2242" t="s">
        <v>5770</v>
      </c>
      <c r="H2242" t="s">
        <v>5766</v>
      </c>
      <c r="I2242" t="s">
        <v>5771</v>
      </c>
      <c r="J2242" t="s">
        <v>54</v>
      </c>
      <c r="K2242" t="s">
        <v>55</v>
      </c>
      <c r="L2242" t="s">
        <v>331</v>
      </c>
      <c r="N2242" t="s">
        <v>57</v>
      </c>
      <c r="O2242" t="s">
        <v>124</v>
      </c>
      <c r="P2242" t="s">
        <v>59</v>
      </c>
      <c r="R2242" t="s">
        <v>60</v>
      </c>
      <c r="S2242" t="s">
        <v>60</v>
      </c>
      <c r="U2242" t="s">
        <v>125</v>
      </c>
      <c r="W2242" t="s">
        <v>126</v>
      </c>
      <c r="X2242" t="s">
        <v>127</v>
      </c>
      <c r="Y2242" t="s">
        <v>128</v>
      </c>
      <c r="Z2242" t="s">
        <v>129</v>
      </c>
      <c r="AA2242" t="s">
        <v>130</v>
      </c>
      <c r="AC2242" t="s">
        <v>111</v>
      </c>
      <c r="AE2242" t="s">
        <v>68</v>
      </c>
      <c r="AF2242">
        <v>21156</v>
      </c>
      <c r="AG2242" t="s">
        <v>69</v>
      </c>
      <c r="AH2242" t="s">
        <v>112</v>
      </c>
      <c r="AJ2242" t="s">
        <v>71</v>
      </c>
      <c r="AL2242" t="s">
        <v>5772</v>
      </c>
      <c r="AM2242" t="s">
        <v>14049</v>
      </c>
      <c r="AO2242" t="s">
        <v>5774</v>
      </c>
      <c r="AP2242" t="s">
        <v>134</v>
      </c>
      <c r="AQ2242" t="s">
        <v>68</v>
      </c>
      <c r="AR2242" t="s">
        <v>76</v>
      </c>
    </row>
    <row r="2243" spans="1:44" ht="15" customHeight="1" x14ac:dyDescent="0.25">
      <c r="A2243" t="s">
        <v>3387</v>
      </c>
      <c r="B2243" t="s">
        <v>3388</v>
      </c>
      <c r="C2243" t="s">
        <v>3389</v>
      </c>
      <c r="D2243" t="s">
        <v>3388</v>
      </c>
      <c r="E2243" t="s">
        <v>3387</v>
      </c>
      <c r="F2243" t="s">
        <v>3390</v>
      </c>
      <c r="G2243" t="s">
        <v>3391</v>
      </c>
      <c r="H2243" t="s">
        <v>3387</v>
      </c>
      <c r="I2243" t="s">
        <v>3392</v>
      </c>
      <c r="J2243" t="s">
        <v>54</v>
      </c>
      <c r="K2243" t="s">
        <v>55</v>
      </c>
      <c r="L2243" t="s">
        <v>141</v>
      </c>
      <c r="N2243" t="s">
        <v>57</v>
      </c>
      <c r="O2243" t="s">
        <v>841</v>
      </c>
      <c r="P2243" t="s">
        <v>59</v>
      </c>
      <c r="R2243" t="s">
        <v>60</v>
      </c>
      <c r="S2243" t="s">
        <v>60</v>
      </c>
      <c r="U2243" t="s">
        <v>842</v>
      </c>
      <c r="W2243" t="s">
        <v>843</v>
      </c>
      <c r="X2243" t="s">
        <v>844</v>
      </c>
      <c r="Y2243" t="s">
        <v>845</v>
      </c>
      <c r="Z2243" t="s">
        <v>846</v>
      </c>
      <c r="AA2243" t="s">
        <v>847</v>
      </c>
      <c r="AC2243" t="s">
        <v>848</v>
      </c>
      <c r="AE2243" t="s">
        <v>68</v>
      </c>
      <c r="AF2243">
        <v>21156</v>
      </c>
      <c r="AG2243" t="s">
        <v>69</v>
      </c>
      <c r="AH2243" t="s">
        <v>236</v>
      </c>
      <c r="AJ2243" t="s">
        <v>71</v>
      </c>
      <c r="AL2243" t="s">
        <v>3393</v>
      </c>
      <c r="AM2243" t="s">
        <v>14050</v>
      </c>
      <c r="AO2243" t="s">
        <v>3395</v>
      </c>
      <c r="AP2243" t="s">
        <v>852</v>
      </c>
      <c r="AQ2243" t="s">
        <v>68</v>
      </c>
      <c r="AR2243" t="s">
        <v>76</v>
      </c>
    </row>
    <row r="2244" spans="1:44" ht="15" customHeight="1" x14ac:dyDescent="0.25">
      <c r="A2244" t="s">
        <v>14051</v>
      </c>
      <c r="B2244" t="s">
        <v>14052</v>
      </c>
      <c r="C2244" t="s">
        <v>14053</v>
      </c>
      <c r="D2244" t="s">
        <v>14052</v>
      </c>
      <c r="E2244" t="s">
        <v>14051</v>
      </c>
      <c r="F2244" t="s">
        <v>14054</v>
      </c>
      <c r="G2244" t="s">
        <v>14055</v>
      </c>
      <c r="H2244" t="s">
        <v>14051</v>
      </c>
      <c r="I2244" t="s">
        <v>14056</v>
      </c>
      <c r="J2244" t="s">
        <v>54</v>
      </c>
      <c r="K2244" t="s">
        <v>55</v>
      </c>
      <c r="L2244" t="s">
        <v>2078</v>
      </c>
      <c r="N2244" t="s">
        <v>57</v>
      </c>
      <c r="O2244" t="s">
        <v>84</v>
      </c>
      <c r="P2244" t="s">
        <v>59</v>
      </c>
      <c r="R2244" t="s">
        <v>60</v>
      </c>
      <c r="S2244" t="s">
        <v>60</v>
      </c>
      <c r="U2244" t="s">
        <v>85</v>
      </c>
      <c r="W2244" t="s">
        <v>86</v>
      </c>
      <c r="X2244" t="s">
        <v>87</v>
      </c>
      <c r="Y2244" t="s">
        <v>88</v>
      </c>
      <c r="Z2244" t="s">
        <v>89</v>
      </c>
      <c r="AA2244" t="s">
        <v>90</v>
      </c>
      <c r="AC2244" t="s">
        <v>91</v>
      </c>
      <c r="AE2244" t="s">
        <v>68</v>
      </c>
      <c r="AF2244">
        <v>21156</v>
      </c>
      <c r="AG2244" t="s">
        <v>69</v>
      </c>
      <c r="AH2244" t="s">
        <v>92</v>
      </c>
      <c r="AJ2244" t="s">
        <v>71</v>
      </c>
      <c r="AL2244" t="s">
        <v>14057</v>
      </c>
      <c r="AM2244" t="s">
        <v>14058</v>
      </c>
      <c r="AO2244" t="s">
        <v>14059</v>
      </c>
      <c r="AP2244" t="s">
        <v>96</v>
      </c>
      <c r="AQ2244" t="s">
        <v>68</v>
      </c>
      <c r="AR2244" t="s">
        <v>76</v>
      </c>
    </row>
    <row r="2245" spans="1:44" ht="15" customHeight="1" x14ac:dyDescent="0.25">
      <c r="A2245" t="s">
        <v>14060</v>
      </c>
      <c r="B2245" t="s">
        <v>14061</v>
      </c>
      <c r="C2245" t="s">
        <v>14062</v>
      </c>
      <c r="D2245" t="s">
        <v>14061</v>
      </c>
      <c r="E2245" t="s">
        <v>14060</v>
      </c>
      <c r="F2245" t="s">
        <v>14063</v>
      </c>
      <c r="G2245" t="s">
        <v>14064</v>
      </c>
      <c r="H2245" t="s">
        <v>14060</v>
      </c>
      <c r="I2245" t="s">
        <v>14065</v>
      </c>
      <c r="J2245" t="s">
        <v>54</v>
      </c>
      <c r="K2245" t="s">
        <v>55</v>
      </c>
      <c r="L2245" t="s">
        <v>141</v>
      </c>
      <c r="N2245" t="s">
        <v>57</v>
      </c>
      <c r="O2245" t="s">
        <v>2797</v>
      </c>
      <c r="P2245" t="s">
        <v>59</v>
      </c>
      <c r="R2245" t="s">
        <v>60</v>
      </c>
      <c r="S2245" t="s">
        <v>60</v>
      </c>
      <c r="U2245" s="1" t="s">
        <v>2798</v>
      </c>
      <c r="W2245" t="s">
        <v>2799</v>
      </c>
      <c r="X2245" t="s">
        <v>2800</v>
      </c>
      <c r="Y2245" t="s">
        <v>2801</v>
      </c>
      <c r="Z2245" t="s">
        <v>2802</v>
      </c>
      <c r="AA2245" t="s">
        <v>110</v>
      </c>
      <c r="AC2245" t="s">
        <v>848</v>
      </c>
      <c r="AE2245" t="s">
        <v>68</v>
      </c>
      <c r="AF2245">
        <v>21156</v>
      </c>
      <c r="AG2245" t="s">
        <v>69</v>
      </c>
      <c r="AH2245" t="s">
        <v>236</v>
      </c>
      <c r="AJ2245" t="s">
        <v>71</v>
      </c>
      <c r="AL2245" t="s">
        <v>14066</v>
      </c>
      <c r="AM2245" t="s">
        <v>14067</v>
      </c>
      <c r="AO2245" t="s">
        <v>14068</v>
      </c>
      <c r="AP2245" t="s">
        <v>2806</v>
      </c>
      <c r="AQ2245" t="s">
        <v>68</v>
      </c>
      <c r="AR2245" t="s">
        <v>76</v>
      </c>
    </row>
    <row r="2246" spans="1:44" ht="15" customHeight="1" x14ac:dyDescent="0.25">
      <c r="A2246" t="s">
        <v>14069</v>
      </c>
      <c r="B2246" t="s">
        <v>14070</v>
      </c>
      <c r="C2246" t="s">
        <v>14071</v>
      </c>
      <c r="D2246" t="s">
        <v>14070</v>
      </c>
      <c r="E2246" t="s">
        <v>14069</v>
      </c>
      <c r="F2246" t="s">
        <v>14072</v>
      </c>
      <c r="G2246" t="s">
        <v>14073</v>
      </c>
      <c r="H2246" t="s">
        <v>14069</v>
      </c>
      <c r="I2246" t="s">
        <v>14074</v>
      </c>
      <c r="J2246" t="s">
        <v>54</v>
      </c>
      <c r="K2246" t="s">
        <v>55</v>
      </c>
      <c r="L2246" t="s">
        <v>14075</v>
      </c>
      <c r="N2246" t="s">
        <v>57</v>
      </c>
      <c r="O2246" t="s">
        <v>84</v>
      </c>
      <c r="P2246" t="s">
        <v>59</v>
      </c>
      <c r="R2246" t="s">
        <v>60</v>
      </c>
      <c r="S2246" t="s">
        <v>60</v>
      </c>
      <c r="U2246" t="s">
        <v>85</v>
      </c>
      <c r="W2246" t="s">
        <v>86</v>
      </c>
      <c r="X2246" t="s">
        <v>87</v>
      </c>
      <c r="Y2246" t="s">
        <v>88</v>
      </c>
      <c r="Z2246" t="s">
        <v>89</v>
      </c>
      <c r="AA2246" t="s">
        <v>90</v>
      </c>
      <c r="AC2246" t="s">
        <v>91</v>
      </c>
      <c r="AE2246" t="s">
        <v>68</v>
      </c>
      <c r="AF2246">
        <v>21156</v>
      </c>
      <c r="AG2246" t="s">
        <v>69</v>
      </c>
      <c r="AH2246" t="s">
        <v>92</v>
      </c>
      <c r="AJ2246" t="s">
        <v>71</v>
      </c>
      <c r="AL2246" t="s">
        <v>14076</v>
      </c>
      <c r="AM2246" t="s">
        <v>14077</v>
      </c>
      <c r="AO2246" t="s">
        <v>14076</v>
      </c>
      <c r="AP2246" t="s">
        <v>96</v>
      </c>
      <c r="AQ2246" t="s">
        <v>68</v>
      </c>
      <c r="AR2246" t="s">
        <v>76</v>
      </c>
    </row>
    <row r="2247" spans="1:44" ht="15" customHeight="1" x14ac:dyDescent="0.25">
      <c r="A2247" t="s">
        <v>799</v>
      </c>
      <c r="B2247" t="s">
        <v>800</v>
      </c>
      <c r="C2247" t="s">
        <v>801</v>
      </c>
      <c r="D2247" t="s">
        <v>800</v>
      </c>
      <c r="E2247" t="s">
        <v>799</v>
      </c>
      <c r="F2247" t="s">
        <v>802</v>
      </c>
      <c r="G2247" t="s">
        <v>803</v>
      </c>
      <c r="H2247" t="s">
        <v>799</v>
      </c>
      <c r="I2247" t="s">
        <v>804</v>
      </c>
      <c r="J2247" t="s">
        <v>54</v>
      </c>
      <c r="K2247" t="s">
        <v>55</v>
      </c>
      <c r="L2247" t="s">
        <v>208</v>
      </c>
      <c r="N2247" t="s">
        <v>57</v>
      </c>
      <c r="O2247" t="s">
        <v>8271</v>
      </c>
      <c r="P2247" t="s">
        <v>59</v>
      </c>
      <c r="R2247" t="s">
        <v>60</v>
      </c>
      <c r="S2247" t="s">
        <v>60</v>
      </c>
      <c r="U2247" t="s">
        <v>8272</v>
      </c>
      <c r="W2247" t="s">
        <v>8273</v>
      </c>
      <c r="X2247" t="s">
        <v>8274</v>
      </c>
      <c r="Y2247" t="s">
        <v>8275</v>
      </c>
      <c r="Z2247" t="s">
        <v>8276</v>
      </c>
      <c r="AA2247" t="s">
        <v>5402</v>
      </c>
      <c r="AC2247" t="s">
        <v>452</v>
      </c>
      <c r="AE2247" t="s">
        <v>68</v>
      </c>
      <c r="AF2247">
        <v>21156</v>
      </c>
      <c r="AG2247" t="s">
        <v>69</v>
      </c>
      <c r="AH2247" t="s">
        <v>977</v>
      </c>
      <c r="AJ2247" t="s">
        <v>71</v>
      </c>
      <c r="AL2247" t="s">
        <v>812</v>
      </c>
      <c r="AM2247" t="s">
        <v>14078</v>
      </c>
      <c r="AO2247" t="s">
        <v>814</v>
      </c>
      <c r="AP2247" t="s">
        <v>8278</v>
      </c>
      <c r="AQ2247" t="s">
        <v>68</v>
      </c>
      <c r="AR2247" t="s">
        <v>76</v>
      </c>
    </row>
    <row r="2248" spans="1:44" ht="15" customHeight="1" x14ac:dyDescent="0.25">
      <c r="A2248" t="s">
        <v>14079</v>
      </c>
      <c r="B2248" t="s">
        <v>14080</v>
      </c>
      <c r="C2248" t="s">
        <v>14081</v>
      </c>
      <c r="D2248" t="s">
        <v>14080</v>
      </c>
      <c r="E2248" t="s">
        <v>14079</v>
      </c>
      <c r="F2248" t="s">
        <v>14082</v>
      </c>
      <c r="G2248" t="s">
        <v>14083</v>
      </c>
      <c r="H2248" t="s">
        <v>14079</v>
      </c>
      <c r="I2248" t="s">
        <v>14084</v>
      </c>
      <c r="J2248" t="s">
        <v>54</v>
      </c>
      <c r="K2248" t="s">
        <v>55</v>
      </c>
      <c r="L2248" t="s">
        <v>141</v>
      </c>
      <c r="N2248" t="s">
        <v>57</v>
      </c>
      <c r="O2248" t="s">
        <v>84</v>
      </c>
      <c r="P2248" t="s">
        <v>59</v>
      </c>
      <c r="R2248" t="s">
        <v>60</v>
      </c>
      <c r="S2248" t="s">
        <v>60</v>
      </c>
      <c r="U2248" t="s">
        <v>85</v>
      </c>
      <c r="W2248" t="s">
        <v>86</v>
      </c>
      <c r="X2248" t="s">
        <v>87</v>
      </c>
      <c r="Y2248" t="s">
        <v>88</v>
      </c>
      <c r="Z2248" t="s">
        <v>89</v>
      </c>
      <c r="AA2248" t="s">
        <v>90</v>
      </c>
      <c r="AC2248" t="s">
        <v>91</v>
      </c>
      <c r="AE2248" t="s">
        <v>68</v>
      </c>
      <c r="AF2248">
        <v>21156</v>
      </c>
      <c r="AG2248" t="s">
        <v>69</v>
      </c>
      <c r="AH2248" t="s">
        <v>92</v>
      </c>
      <c r="AJ2248" t="s">
        <v>71</v>
      </c>
      <c r="AL2248" t="s">
        <v>14085</v>
      </c>
      <c r="AM2248" t="s">
        <v>14086</v>
      </c>
      <c r="AO2248" t="s">
        <v>14087</v>
      </c>
      <c r="AP2248" t="s">
        <v>96</v>
      </c>
      <c r="AQ2248" t="s">
        <v>68</v>
      </c>
      <c r="AR2248" t="s">
        <v>76</v>
      </c>
    </row>
    <row r="2249" spans="1:44" ht="15" customHeight="1" x14ac:dyDescent="0.25">
      <c r="A2249" t="s">
        <v>2051</v>
      </c>
      <c r="B2249" t="s">
        <v>2052</v>
      </c>
      <c r="C2249" t="s">
        <v>2053</v>
      </c>
      <c r="D2249" t="s">
        <v>2052</v>
      </c>
      <c r="E2249" t="s">
        <v>2054</v>
      </c>
      <c r="F2249" t="s">
        <v>2055</v>
      </c>
      <c r="G2249" t="s">
        <v>2056</v>
      </c>
      <c r="H2249" t="s">
        <v>2051</v>
      </c>
      <c r="I2249" t="s">
        <v>2057</v>
      </c>
      <c r="J2249" t="s">
        <v>54</v>
      </c>
      <c r="K2249" t="s">
        <v>55</v>
      </c>
      <c r="L2249" t="s">
        <v>2058</v>
      </c>
      <c r="N2249" t="s">
        <v>57</v>
      </c>
      <c r="O2249" t="s">
        <v>5396</v>
      </c>
      <c r="P2249" t="s">
        <v>59</v>
      </c>
      <c r="R2249" t="s">
        <v>60</v>
      </c>
      <c r="S2249" t="s">
        <v>60</v>
      </c>
      <c r="U2249" t="s">
        <v>5397</v>
      </c>
      <c r="W2249" t="s">
        <v>5398</v>
      </c>
      <c r="X2249" t="s">
        <v>5399</v>
      </c>
      <c r="Y2249" t="s">
        <v>5400</v>
      </c>
      <c r="Z2249" t="s">
        <v>5401</v>
      </c>
      <c r="AA2249" t="s">
        <v>5402</v>
      </c>
      <c r="AC2249" t="s">
        <v>3209</v>
      </c>
      <c r="AE2249" t="s">
        <v>68</v>
      </c>
      <c r="AF2249">
        <v>21156</v>
      </c>
      <c r="AG2249" t="s">
        <v>69</v>
      </c>
      <c r="AH2249" t="s">
        <v>236</v>
      </c>
      <c r="AJ2249" t="s">
        <v>71</v>
      </c>
      <c r="AL2249" t="s">
        <v>2059</v>
      </c>
      <c r="AM2249" t="s">
        <v>14088</v>
      </c>
      <c r="AO2249" t="s">
        <v>2061</v>
      </c>
      <c r="AP2249" t="s">
        <v>5404</v>
      </c>
      <c r="AQ2249" t="s">
        <v>68</v>
      </c>
      <c r="AR2249" t="s">
        <v>76</v>
      </c>
    </row>
    <row r="2250" spans="1:44" ht="15" customHeight="1" x14ac:dyDescent="0.25">
      <c r="A2250" t="s">
        <v>14089</v>
      </c>
      <c r="B2250" t="s">
        <v>14090</v>
      </c>
      <c r="C2250" t="s">
        <v>14091</v>
      </c>
      <c r="D2250" t="s">
        <v>14090</v>
      </c>
      <c r="E2250" t="s">
        <v>14089</v>
      </c>
      <c r="F2250" t="s">
        <v>14092</v>
      </c>
      <c r="G2250" t="s">
        <v>14093</v>
      </c>
      <c r="H2250" t="s">
        <v>14089</v>
      </c>
      <c r="I2250" t="s">
        <v>14094</v>
      </c>
      <c r="J2250" t="s">
        <v>54</v>
      </c>
      <c r="K2250" t="s">
        <v>55</v>
      </c>
      <c r="L2250" t="s">
        <v>14095</v>
      </c>
      <c r="N2250" t="s">
        <v>57</v>
      </c>
      <c r="O2250" t="s">
        <v>84</v>
      </c>
      <c r="P2250" t="s">
        <v>59</v>
      </c>
      <c r="R2250" t="s">
        <v>60</v>
      </c>
      <c r="S2250" t="s">
        <v>60</v>
      </c>
      <c r="U2250" t="s">
        <v>85</v>
      </c>
      <c r="W2250" t="s">
        <v>86</v>
      </c>
      <c r="X2250" t="s">
        <v>87</v>
      </c>
      <c r="Y2250" t="s">
        <v>88</v>
      </c>
      <c r="Z2250" t="s">
        <v>89</v>
      </c>
      <c r="AA2250" t="s">
        <v>90</v>
      </c>
      <c r="AC2250" t="s">
        <v>91</v>
      </c>
      <c r="AE2250" t="s">
        <v>68</v>
      </c>
      <c r="AF2250">
        <v>21156</v>
      </c>
      <c r="AG2250" t="s">
        <v>69</v>
      </c>
      <c r="AH2250" t="s">
        <v>92</v>
      </c>
      <c r="AJ2250" t="s">
        <v>71</v>
      </c>
      <c r="AL2250" t="s">
        <v>14096</v>
      </c>
      <c r="AM2250" t="s">
        <v>14097</v>
      </c>
      <c r="AO2250" t="s">
        <v>14098</v>
      </c>
      <c r="AP2250" t="s">
        <v>96</v>
      </c>
      <c r="AQ2250" t="s">
        <v>68</v>
      </c>
      <c r="AR2250" t="s">
        <v>76</v>
      </c>
    </row>
    <row r="2251" spans="1:44" ht="15" customHeight="1" x14ac:dyDescent="0.25">
      <c r="A2251" t="s">
        <v>135</v>
      </c>
      <c r="B2251" t="s">
        <v>136</v>
      </c>
      <c r="C2251" t="s">
        <v>137</v>
      </c>
      <c r="D2251" t="s">
        <v>136</v>
      </c>
      <c r="E2251" t="s">
        <v>135</v>
      </c>
      <c r="F2251" t="s">
        <v>138</v>
      </c>
      <c r="G2251" t="s">
        <v>139</v>
      </c>
      <c r="H2251" t="s">
        <v>135</v>
      </c>
      <c r="I2251" t="s">
        <v>140</v>
      </c>
      <c r="J2251" t="s">
        <v>54</v>
      </c>
      <c r="K2251" t="s">
        <v>55</v>
      </c>
      <c r="L2251" t="s">
        <v>141</v>
      </c>
      <c r="N2251" t="s">
        <v>57</v>
      </c>
      <c r="O2251" t="s">
        <v>192</v>
      </c>
      <c r="P2251" t="s">
        <v>59</v>
      </c>
      <c r="R2251" t="s">
        <v>60</v>
      </c>
      <c r="S2251" t="s">
        <v>60</v>
      </c>
      <c r="U2251" t="s">
        <v>193</v>
      </c>
      <c r="W2251" t="s">
        <v>194</v>
      </c>
      <c r="X2251" t="s">
        <v>195</v>
      </c>
      <c r="Y2251" t="s">
        <v>196</v>
      </c>
      <c r="Z2251" t="s">
        <v>197</v>
      </c>
      <c r="AA2251" t="s">
        <v>110</v>
      </c>
      <c r="AC2251" t="s">
        <v>111</v>
      </c>
      <c r="AE2251" t="s">
        <v>68</v>
      </c>
      <c r="AF2251">
        <v>21156</v>
      </c>
      <c r="AG2251" t="s">
        <v>69</v>
      </c>
      <c r="AH2251" t="s">
        <v>112</v>
      </c>
      <c r="AJ2251" t="s">
        <v>71</v>
      </c>
      <c r="AL2251" t="s">
        <v>142</v>
      </c>
      <c r="AM2251" t="s">
        <v>14099</v>
      </c>
      <c r="AO2251" t="s">
        <v>144</v>
      </c>
      <c r="AP2251" t="s">
        <v>201</v>
      </c>
      <c r="AQ2251" t="s">
        <v>68</v>
      </c>
      <c r="AR2251" t="s">
        <v>76</v>
      </c>
    </row>
    <row r="2252" spans="1:44" ht="15" customHeight="1" x14ac:dyDescent="0.25">
      <c r="A2252" t="s">
        <v>7338</v>
      </c>
      <c r="B2252" t="s">
        <v>7339</v>
      </c>
      <c r="C2252" t="s">
        <v>7340</v>
      </c>
      <c r="D2252" t="s">
        <v>7339</v>
      </c>
      <c r="E2252" t="s">
        <v>7338</v>
      </c>
      <c r="F2252" t="s">
        <v>7341</v>
      </c>
      <c r="G2252" t="s">
        <v>7342</v>
      </c>
      <c r="H2252" t="s">
        <v>7338</v>
      </c>
      <c r="I2252" t="s">
        <v>7343</v>
      </c>
      <c r="J2252" t="s">
        <v>54</v>
      </c>
      <c r="K2252" t="s">
        <v>55</v>
      </c>
      <c r="L2252" t="s">
        <v>689</v>
      </c>
      <c r="N2252" t="s">
        <v>57</v>
      </c>
      <c r="O2252" t="s">
        <v>124</v>
      </c>
      <c r="P2252" t="s">
        <v>59</v>
      </c>
      <c r="R2252" t="s">
        <v>60</v>
      </c>
      <c r="S2252" t="s">
        <v>60</v>
      </c>
      <c r="U2252" t="s">
        <v>125</v>
      </c>
      <c r="W2252" t="s">
        <v>126</v>
      </c>
      <c r="X2252" t="s">
        <v>127</v>
      </c>
      <c r="Y2252" t="s">
        <v>128</v>
      </c>
      <c r="Z2252" t="s">
        <v>129</v>
      </c>
      <c r="AA2252" t="s">
        <v>130</v>
      </c>
      <c r="AC2252" t="s">
        <v>111</v>
      </c>
      <c r="AE2252" t="s">
        <v>68</v>
      </c>
      <c r="AF2252">
        <v>21156</v>
      </c>
      <c r="AG2252" t="s">
        <v>69</v>
      </c>
      <c r="AH2252" t="s">
        <v>112</v>
      </c>
      <c r="AJ2252" t="s">
        <v>71</v>
      </c>
      <c r="AL2252" t="s">
        <v>7344</v>
      </c>
      <c r="AM2252" t="s">
        <v>14100</v>
      </c>
      <c r="AO2252" t="s">
        <v>7344</v>
      </c>
      <c r="AP2252" t="s">
        <v>134</v>
      </c>
      <c r="AQ2252" t="s">
        <v>68</v>
      </c>
      <c r="AR2252" t="s">
        <v>76</v>
      </c>
    </row>
    <row r="2253" spans="1:44" ht="15" customHeight="1" x14ac:dyDescent="0.25">
      <c r="A2253" t="s">
        <v>14101</v>
      </c>
      <c r="B2253" t="s">
        <v>14102</v>
      </c>
      <c r="C2253" t="s">
        <v>14103</v>
      </c>
      <c r="D2253" t="s">
        <v>14104</v>
      </c>
      <c r="E2253" t="s">
        <v>14101</v>
      </c>
      <c r="F2253" t="s">
        <v>14105</v>
      </c>
      <c r="G2253" t="s">
        <v>14106</v>
      </c>
      <c r="H2253" t="s">
        <v>14101</v>
      </c>
      <c r="I2253" t="s">
        <v>14107</v>
      </c>
      <c r="J2253" t="s">
        <v>54</v>
      </c>
      <c r="K2253" t="s">
        <v>55</v>
      </c>
      <c r="L2253" t="s">
        <v>14108</v>
      </c>
      <c r="N2253" t="s">
        <v>57</v>
      </c>
      <c r="O2253" t="s">
        <v>84</v>
      </c>
      <c r="P2253" t="s">
        <v>59</v>
      </c>
      <c r="R2253" t="s">
        <v>60</v>
      </c>
      <c r="S2253" t="s">
        <v>60</v>
      </c>
      <c r="U2253" t="s">
        <v>85</v>
      </c>
      <c r="W2253" t="s">
        <v>86</v>
      </c>
      <c r="X2253" t="s">
        <v>87</v>
      </c>
      <c r="Y2253" t="s">
        <v>88</v>
      </c>
      <c r="Z2253" t="s">
        <v>89</v>
      </c>
      <c r="AA2253" t="s">
        <v>90</v>
      </c>
      <c r="AC2253" t="s">
        <v>91</v>
      </c>
      <c r="AE2253" t="s">
        <v>68</v>
      </c>
      <c r="AF2253">
        <v>21156</v>
      </c>
      <c r="AG2253" t="s">
        <v>69</v>
      </c>
      <c r="AH2253" t="s">
        <v>92</v>
      </c>
      <c r="AJ2253" t="s">
        <v>71</v>
      </c>
      <c r="AL2253" t="s">
        <v>14109</v>
      </c>
      <c r="AM2253" t="s">
        <v>14110</v>
      </c>
      <c r="AO2253" t="s">
        <v>14111</v>
      </c>
      <c r="AP2253" t="s">
        <v>96</v>
      </c>
      <c r="AQ2253" t="s">
        <v>68</v>
      </c>
      <c r="AR2253" t="s">
        <v>76</v>
      </c>
    </row>
    <row r="2254" spans="1:44" ht="15" customHeight="1" x14ac:dyDescent="0.25">
      <c r="A2254" t="s">
        <v>12711</v>
      </c>
      <c r="B2254" t="s">
        <v>12712</v>
      </c>
      <c r="C2254" t="s">
        <v>12713</v>
      </c>
      <c r="D2254" t="s">
        <v>12712</v>
      </c>
      <c r="E2254" t="s">
        <v>12711</v>
      </c>
      <c r="F2254" t="s">
        <v>12714</v>
      </c>
      <c r="G2254" t="s">
        <v>12715</v>
      </c>
      <c r="H2254" t="s">
        <v>12711</v>
      </c>
      <c r="I2254" t="s">
        <v>12716</v>
      </c>
      <c r="J2254" t="s">
        <v>54</v>
      </c>
      <c r="K2254" t="s">
        <v>55</v>
      </c>
      <c r="L2254" t="s">
        <v>141</v>
      </c>
      <c r="N2254" t="s">
        <v>57</v>
      </c>
      <c r="O2254" t="s">
        <v>84</v>
      </c>
      <c r="P2254" t="s">
        <v>59</v>
      </c>
      <c r="R2254" t="s">
        <v>60</v>
      </c>
      <c r="S2254" t="s">
        <v>60</v>
      </c>
      <c r="U2254" t="s">
        <v>85</v>
      </c>
      <c r="W2254" t="s">
        <v>86</v>
      </c>
      <c r="X2254" t="s">
        <v>87</v>
      </c>
      <c r="Y2254" t="s">
        <v>88</v>
      </c>
      <c r="Z2254" t="s">
        <v>89</v>
      </c>
      <c r="AA2254" t="s">
        <v>90</v>
      </c>
      <c r="AC2254" t="s">
        <v>91</v>
      </c>
      <c r="AE2254" t="s">
        <v>68</v>
      </c>
      <c r="AF2254">
        <v>21156</v>
      </c>
      <c r="AG2254" t="s">
        <v>69</v>
      </c>
      <c r="AH2254" t="s">
        <v>92</v>
      </c>
      <c r="AJ2254" t="s">
        <v>71</v>
      </c>
      <c r="AL2254" t="s">
        <v>12717</v>
      </c>
      <c r="AM2254" t="s">
        <v>14112</v>
      </c>
      <c r="AO2254" t="s">
        <v>12719</v>
      </c>
      <c r="AP2254" t="s">
        <v>96</v>
      </c>
      <c r="AQ2254" t="s">
        <v>68</v>
      </c>
      <c r="AR2254" t="s">
        <v>76</v>
      </c>
    </row>
    <row r="2255" spans="1:44" ht="15" customHeight="1" x14ac:dyDescent="0.25">
      <c r="A2255" t="s">
        <v>14113</v>
      </c>
      <c r="B2255" t="s">
        <v>14114</v>
      </c>
      <c r="C2255" t="s">
        <v>14115</v>
      </c>
      <c r="D2255" t="s">
        <v>14114</v>
      </c>
      <c r="E2255" t="s">
        <v>14113</v>
      </c>
      <c r="F2255" t="s">
        <v>14116</v>
      </c>
      <c r="G2255" t="s">
        <v>14117</v>
      </c>
      <c r="H2255" t="s">
        <v>14113</v>
      </c>
      <c r="I2255" t="s">
        <v>14118</v>
      </c>
      <c r="J2255" t="s">
        <v>54</v>
      </c>
      <c r="K2255" t="s">
        <v>55</v>
      </c>
      <c r="L2255" t="s">
        <v>14119</v>
      </c>
      <c r="N2255" t="s">
        <v>57</v>
      </c>
      <c r="O2255" t="s">
        <v>84</v>
      </c>
      <c r="P2255" t="s">
        <v>59</v>
      </c>
      <c r="R2255" t="s">
        <v>60</v>
      </c>
      <c r="S2255" t="s">
        <v>60</v>
      </c>
      <c r="U2255" t="s">
        <v>85</v>
      </c>
      <c r="W2255" t="s">
        <v>86</v>
      </c>
      <c r="X2255" t="s">
        <v>87</v>
      </c>
      <c r="Y2255" t="s">
        <v>88</v>
      </c>
      <c r="Z2255" t="s">
        <v>89</v>
      </c>
      <c r="AA2255" t="s">
        <v>90</v>
      </c>
      <c r="AC2255" t="s">
        <v>91</v>
      </c>
      <c r="AE2255" t="s">
        <v>68</v>
      </c>
      <c r="AF2255">
        <v>21156</v>
      </c>
      <c r="AG2255" t="s">
        <v>69</v>
      </c>
      <c r="AH2255" t="s">
        <v>92</v>
      </c>
      <c r="AJ2255" t="s">
        <v>71</v>
      </c>
      <c r="AL2255" t="s">
        <v>14120</v>
      </c>
      <c r="AM2255" t="s">
        <v>14121</v>
      </c>
      <c r="AO2255" t="s">
        <v>14122</v>
      </c>
      <c r="AP2255" t="s">
        <v>96</v>
      </c>
      <c r="AQ2255" t="s">
        <v>68</v>
      </c>
      <c r="AR2255" t="s">
        <v>76</v>
      </c>
    </row>
    <row r="2256" spans="1:44" ht="15" customHeight="1" x14ac:dyDescent="0.25">
      <c r="A2256" t="s">
        <v>568</v>
      </c>
      <c r="B2256" t="s">
        <v>569</v>
      </c>
      <c r="C2256" t="s">
        <v>570</v>
      </c>
      <c r="D2256" t="s">
        <v>569</v>
      </c>
      <c r="E2256" t="s">
        <v>568</v>
      </c>
      <c r="F2256" t="s">
        <v>571</v>
      </c>
      <c r="G2256" t="s">
        <v>572</v>
      </c>
      <c r="H2256" t="s">
        <v>568</v>
      </c>
      <c r="I2256" t="s">
        <v>573</v>
      </c>
      <c r="J2256" t="s">
        <v>54</v>
      </c>
      <c r="K2256" t="s">
        <v>55</v>
      </c>
      <c r="L2256" t="s">
        <v>574</v>
      </c>
      <c r="N2256" t="s">
        <v>57</v>
      </c>
      <c r="O2256" t="s">
        <v>192</v>
      </c>
      <c r="P2256" t="s">
        <v>59</v>
      </c>
      <c r="R2256" t="s">
        <v>60</v>
      </c>
      <c r="S2256" t="s">
        <v>60</v>
      </c>
      <c r="U2256" t="s">
        <v>193</v>
      </c>
      <c r="W2256" t="s">
        <v>194</v>
      </c>
      <c r="X2256" t="s">
        <v>195</v>
      </c>
      <c r="Y2256" t="s">
        <v>196</v>
      </c>
      <c r="Z2256" t="s">
        <v>197</v>
      </c>
      <c r="AA2256" t="s">
        <v>110</v>
      </c>
      <c r="AC2256" t="s">
        <v>111</v>
      </c>
      <c r="AE2256" t="s">
        <v>68</v>
      </c>
      <c r="AF2256">
        <v>21156</v>
      </c>
      <c r="AG2256" t="s">
        <v>69</v>
      </c>
      <c r="AH2256" t="s">
        <v>112</v>
      </c>
      <c r="AJ2256" t="s">
        <v>71</v>
      </c>
      <c r="AL2256" t="s">
        <v>583</v>
      </c>
      <c r="AM2256" t="s">
        <v>14123</v>
      </c>
      <c r="AO2256" t="s">
        <v>585</v>
      </c>
      <c r="AP2256" t="s">
        <v>201</v>
      </c>
      <c r="AQ2256" t="s">
        <v>68</v>
      </c>
      <c r="AR2256" t="s">
        <v>76</v>
      </c>
    </row>
    <row r="2257" spans="1:44" ht="15" customHeight="1" x14ac:dyDescent="0.25">
      <c r="A2257" t="s">
        <v>7521</v>
      </c>
      <c r="B2257" t="s">
        <v>7522</v>
      </c>
      <c r="C2257" t="s">
        <v>7523</v>
      </c>
      <c r="D2257" t="s">
        <v>7522</v>
      </c>
      <c r="E2257" t="s">
        <v>7521</v>
      </c>
      <c r="F2257" t="s">
        <v>7524</v>
      </c>
      <c r="G2257" t="s">
        <v>7525</v>
      </c>
      <c r="H2257" t="s">
        <v>7521</v>
      </c>
      <c r="I2257" t="s">
        <v>7526</v>
      </c>
      <c r="J2257" t="s">
        <v>161</v>
      </c>
      <c r="K2257" t="s">
        <v>55</v>
      </c>
      <c r="L2257" t="s">
        <v>7527</v>
      </c>
      <c r="N2257" t="s">
        <v>57</v>
      </c>
      <c r="O2257" t="s">
        <v>192</v>
      </c>
      <c r="P2257" t="s">
        <v>59</v>
      </c>
      <c r="R2257" t="s">
        <v>60</v>
      </c>
      <c r="S2257" t="s">
        <v>60</v>
      </c>
      <c r="U2257" t="s">
        <v>193</v>
      </c>
      <c r="W2257" t="s">
        <v>194</v>
      </c>
      <c r="X2257" t="s">
        <v>195</v>
      </c>
      <c r="Y2257" t="s">
        <v>196</v>
      </c>
      <c r="Z2257" t="s">
        <v>197</v>
      </c>
      <c r="AA2257" t="s">
        <v>110</v>
      </c>
      <c r="AC2257" t="s">
        <v>111</v>
      </c>
      <c r="AE2257" t="s">
        <v>68</v>
      </c>
      <c r="AF2257">
        <v>21156</v>
      </c>
      <c r="AG2257" t="s">
        <v>69</v>
      </c>
      <c r="AH2257" t="s">
        <v>112</v>
      </c>
      <c r="AJ2257" t="s">
        <v>71</v>
      </c>
      <c r="AL2257" t="s">
        <v>7528</v>
      </c>
      <c r="AM2257" t="s">
        <v>14124</v>
      </c>
      <c r="AO2257" t="s">
        <v>7530</v>
      </c>
      <c r="AP2257" t="s">
        <v>201</v>
      </c>
      <c r="AQ2257" t="s">
        <v>68</v>
      </c>
      <c r="AR2257" t="s">
        <v>76</v>
      </c>
    </row>
    <row r="2258" spans="1:44" ht="15" customHeight="1" x14ac:dyDescent="0.25">
      <c r="A2258" t="s">
        <v>14125</v>
      </c>
      <c r="B2258" t="s">
        <v>14126</v>
      </c>
      <c r="C2258" t="s">
        <v>14127</v>
      </c>
      <c r="D2258" t="s">
        <v>14126</v>
      </c>
      <c r="E2258" t="s">
        <v>14125</v>
      </c>
      <c r="F2258" t="s">
        <v>14128</v>
      </c>
      <c r="G2258" t="s">
        <v>14129</v>
      </c>
      <c r="H2258" t="s">
        <v>14125</v>
      </c>
      <c r="I2258" t="s">
        <v>14130</v>
      </c>
      <c r="J2258" t="s">
        <v>54</v>
      </c>
      <c r="K2258" t="s">
        <v>55</v>
      </c>
      <c r="L2258" t="s">
        <v>689</v>
      </c>
      <c r="N2258" t="s">
        <v>57</v>
      </c>
      <c r="O2258" t="s">
        <v>1333</v>
      </c>
      <c r="P2258" t="s">
        <v>59</v>
      </c>
      <c r="R2258" t="s">
        <v>60</v>
      </c>
      <c r="S2258" t="s">
        <v>60</v>
      </c>
      <c r="U2258" t="s">
        <v>1334</v>
      </c>
      <c r="W2258" t="s">
        <v>1335</v>
      </c>
      <c r="X2258" t="s">
        <v>1336</v>
      </c>
      <c r="Y2258" t="s">
        <v>1337</v>
      </c>
      <c r="Z2258" t="s">
        <v>1338</v>
      </c>
      <c r="AA2258" t="s">
        <v>110</v>
      </c>
      <c r="AC2258" t="s">
        <v>1152</v>
      </c>
      <c r="AE2258" t="s">
        <v>68</v>
      </c>
      <c r="AF2258">
        <v>21156</v>
      </c>
      <c r="AG2258" t="s">
        <v>69</v>
      </c>
      <c r="AH2258" t="s">
        <v>236</v>
      </c>
      <c r="AJ2258" t="s">
        <v>71</v>
      </c>
      <c r="AL2258" t="s">
        <v>14131</v>
      </c>
      <c r="AM2258" t="s">
        <v>14132</v>
      </c>
      <c r="AO2258" t="s">
        <v>14133</v>
      </c>
      <c r="AP2258" t="s">
        <v>1342</v>
      </c>
      <c r="AQ2258" t="s">
        <v>68</v>
      </c>
      <c r="AR2258" t="s">
        <v>76</v>
      </c>
    </row>
    <row r="2259" spans="1:44" ht="15" customHeight="1" x14ac:dyDescent="0.25">
      <c r="A2259" t="s">
        <v>14134</v>
      </c>
      <c r="B2259" t="s">
        <v>14135</v>
      </c>
      <c r="C2259" t="s">
        <v>14136</v>
      </c>
      <c r="D2259" t="s">
        <v>14135</v>
      </c>
      <c r="E2259" t="s">
        <v>14134</v>
      </c>
      <c r="F2259" t="s">
        <v>14137</v>
      </c>
      <c r="G2259" t="s">
        <v>14138</v>
      </c>
      <c r="H2259" t="s">
        <v>14134</v>
      </c>
      <c r="I2259" t="s">
        <v>14139</v>
      </c>
      <c r="J2259" t="s">
        <v>54</v>
      </c>
      <c r="K2259" t="s">
        <v>55</v>
      </c>
      <c r="L2259" t="s">
        <v>3486</v>
      </c>
      <c r="N2259" t="s">
        <v>57</v>
      </c>
      <c r="O2259" t="s">
        <v>84</v>
      </c>
      <c r="P2259" t="s">
        <v>59</v>
      </c>
      <c r="R2259" t="s">
        <v>60</v>
      </c>
      <c r="S2259" t="s">
        <v>60</v>
      </c>
      <c r="U2259" t="s">
        <v>85</v>
      </c>
      <c r="W2259" t="s">
        <v>86</v>
      </c>
      <c r="X2259" t="s">
        <v>87</v>
      </c>
      <c r="Y2259" t="s">
        <v>88</v>
      </c>
      <c r="Z2259" t="s">
        <v>89</v>
      </c>
      <c r="AA2259" t="s">
        <v>90</v>
      </c>
      <c r="AC2259" t="s">
        <v>91</v>
      </c>
      <c r="AE2259" t="s">
        <v>68</v>
      </c>
      <c r="AF2259">
        <v>21156</v>
      </c>
      <c r="AG2259" t="s">
        <v>69</v>
      </c>
      <c r="AH2259" t="s">
        <v>92</v>
      </c>
      <c r="AJ2259" t="s">
        <v>71</v>
      </c>
      <c r="AL2259" t="s">
        <v>14140</v>
      </c>
      <c r="AM2259" t="s">
        <v>14141</v>
      </c>
      <c r="AO2259" t="s">
        <v>14142</v>
      </c>
      <c r="AP2259" t="s">
        <v>96</v>
      </c>
      <c r="AQ2259" t="s">
        <v>68</v>
      </c>
      <c r="AR2259" t="s">
        <v>76</v>
      </c>
    </row>
    <row r="2260" spans="1:44" ht="15" customHeight="1" x14ac:dyDescent="0.25">
      <c r="A2260" t="s">
        <v>559</v>
      </c>
      <c r="B2260" t="s">
        <v>560</v>
      </c>
      <c r="C2260" t="s">
        <v>561</v>
      </c>
      <c r="D2260" t="s">
        <v>560</v>
      </c>
      <c r="E2260" t="s">
        <v>559</v>
      </c>
      <c r="F2260" t="s">
        <v>562</v>
      </c>
      <c r="G2260" t="s">
        <v>563</v>
      </c>
      <c r="H2260" t="s">
        <v>559</v>
      </c>
      <c r="I2260" t="s">
        <v>564</v>
      </c>
      <c r="J2260" t="s">
        <v>54</v>
      </c>
      <c r="K2260" t="s">
        <v>55</v>
      </c>
      <c r="L2260" t="s">
        <v>331</v>
      </c>
      <c r="N2260" t="s">
        <v>57</v>
      </c>
      <c r="O2260" t="s">
        <v>104</v>
      </c>
      <c r="P2260" t="s">
        <v>59</v>
      </c>
      <c r="R2260" t="s">
        <v>60</v>
      </c>
      <c r="S2260" t="s">
        <v>60</v>
      </c>
      <c r="U2260" t="s">
        <v>105</v>
      </c>
      <c r="W2260" t="s">
        <v>106</v>
      </c>
      <c r="X2260" t="s">
        <v>107</v>
      </c>
      <c r="Y2260" t="s">
        <v>108</v>
      </c>
      <c r="Z2260" t="s">
        <v>109</v>
      </c>
      <c r="AA2260" t="s">
        <v>110</v>
      </c>
      <c r="AC2260" t="s">
        <v>111</v>
      </c>
      <c r="AE2260" t="s">
        <v>68</v>
      </c>
      <c r="AF2260">
        <v>21156</v>
      </c>
      <c r="AG2260" t="s">
        <v>69</v>
      </c>
      <c r="AH2260" t="s">
        <v>112</v>
      </c>
      <c r="AJ2260" t="s">
        <v>71</v>
      </c>
      <c r="AL2260" t="s">
        <v>565</v>
      </c>
      <c r="AM2260" t="s">
        <v>14143</v>
      </c>
      <c r="AO2260" t="s">
        <v>567</v>
      </c>
      <c r="AP2260" t="s">
        <v>116</v>
      </c>
      <c r="AQ2260" t="s">
        <v>68</v>
      </c>
      <c r="AR2260" t="s">
        <v>76</v>
      </c>
    </row>
    <row r="2261" spans="1:44" ht="15" customHeight="1" x14ac:dyDescent="0.25">
      <c r="A2261" t="s">
        <v>514</v>
      </c>
      <c r="B2261" t="s">
        <v>515</v>
      </c>
      <c r="C2261" t="s">
        <v>516</v>
      </c>
      <c r="D2261" t="s">
        <v>515</v>
      </c>
      <c r="E2261" t="s">
        <v>514</v>
      </c>
      <c r="F2261" t="s">
        <v>517</v>
      </c>
      <c r="G2261" t="s">
        <v>518</v>
      </c>
      <c r="H2261" t="s">
        <v>514</v>
      </c>
      <c r="I2261" t="s">
        <v>519</v>
      </c>
      <c r="J2261" t="s">
        <v>54</v>
      </c>
      <c r="K2261" t="s">
        <v>55</v>
      </c>
      <c r="L2261" t="s">
        <v>141</v>
      </c>
      <c r="N2261" t="s">
        <v>57</v>
      </c>
      <c r="O2261" t="s">
        <v>2797</v>
      </c>
      <c r="P2261" t="s">
        <v>59</v>
      </c>
      <c r="R2261" t="s">
        <v>60</v>
      </c>
      <c r="S2261" t="s">
        <v>60</v>
      </c>
      <c r="U2261" s="1" t="s">
        <v>2798</v>
      </c>
      <c r="W2261" t="s">
        <v>2799</v>
      </c>
      <c r="X2261" t="s">
        <v>2800</v>
      </c>
      <c r="Y2261" t="s">
        <v>2801</v>
      </c>
      <c r="Z2261" t="s">
        <v>2802</v>
      </c>
      <c r="AA2261" t="s">
        <v>110</v>
      </c>
      <c r="AC2261" t="s">
        <v>848</v>
      </c>
      <c r="AE2261" t="s">
        <v>68</v>
      </c>
      <c r="AF2261">
        <v>21156</v>
      </c>
      <c r="AG2261" t="s">
        <v>69</v>
      </c>
      <c r="AH2261" t="s">
        <v>236</v>
      </c>
      <c r="AJ2261" t="s">
        <v>71</v>
      </c>
      <c r="AL2261" t="s">
        <v>527</v>
      </c>
      <c r="AM2261" t="s">
        <v>14144</v>
      </c>
      <c r="AO2261" t="s">
        <v>529</v>
      </c>
      <c r="AP2261" t="s">
        <v>2806</v>
      </c>
      <c r="AQ2261" t="s">
        <v>68</v>
      </c>
      <c r="AR2261" t="s">
        <v>76</v>
      </c>
    </row>
    <row r="2262" spans="1:44" ht="15" customHeight="1" x14ac:dyDescent="0.25">
      <c r="A2262" t="s">
        <v>14145</v>
      </c>
      <c r="B2262" t="s">
        <v>14146</v>
      </c>
      <c r="C2262" t="s">
        <v>14147</v>
      </c>
      <c r="D2262" t="s">
        <v>14146</v>
      </c>
      <c r="E2262" t="s">
        <v>14145</v>
      </c>
      <c r="F2262" t="s">
        <v>14148</v>
      </c>
      <c r="G2262" t="s">
        <v>14149</v>
      </c>
      <c r="H2262" t="s">
        <v>14145</v>
      </c>
      <c r="I2262" t="s">
        <v>14150</v>
      </c>
      <c r="J2262" t="s">
        <v>54</v>
      </c>
      <c r="K2262" t="s">
        <v>55</v>
      </c>
      <c r="L2262" t="s">
        <v>312</v>
      </c>
      <c r="N2262" t="s">
        <v>57</v>
      </c>
      <c r="O2262" t="s">
        <v>84</v>
      </c>
      <c r="P2262" t="s">
        <v>59</v>
      </c>
      <c r="R2262" t="s">
        <v>60</v>
      </c>
      <c r="S2262" t="s">
        <v>60</v>
      </c>
      <c r="U2262" t="s">
        <v>85</v>
      </c>
      <c r="W2262" t="s">
        <v>86</v>
      </c>
      <c r="X2262" t="s">
        <v>87</v>
      </c>
      <c r="Y2262" t="s">
        <v>88</v>
      </c>
      <c r="Z2262" t="s">
        <v>89</v>
      </c>
      <c r="AA2262" t="s">
        <v>90</v>
      </c>
      <c r="AC2262" t="s">
        <v>91</v>
      </c>
      <c r="AE2262" t="s">
        <v>68</v>
      </c>
      <c r="AF2262">
        <v>21156</v>
      </c>
      <c r="AG2262" t="s">
        <v>69</v>
      </c>
      <c r="AH2262" t="s">
        <v>92</v>
      </c>
      <c r="AJ2262" t="s">
        <v>71</v>
      </c>
      <c r="AL2262" t="s">
        <v>14151</v>
      </c>
      <c r="AM2262" t="s">
        <v>14152</v>
      </c>
      <c r="AO2262" t="s">
        <v>14153</v>
      </c>
      <c r="AP2262" t="s">
        <v>96</v>
      </c>
      <c r="AQ2262" t="s">
        <v>68</v>
      </c>
      <c r="AR2262" t="s">
        <v>76</v>
      </c>
    </row>
    <row r="2263" spans="1:44" ht="15" customHeight="1" x14ac:dyDescent="0.25">
      <c r="A2263" t="s">
        <v>14154</v>
      </c>
      <c r="B2263" t="s">
        <v>14155</v>
      </c>
      <c r="C2263" t="s">
        <v>14156</v>
      </c>
      <c r="D2263" t="s">
        <v>14155</v>
      </c>
      <c r="E2263" t="s">
        <v>14154</v>
      </c>
      <c r="F2263" t="s">
        <v>14157</v>
      </c>
      <c r="G2263" t="s">
        <v>14158</v>
      </c>
      <c r="H2263" t="s">
        <v>14154</v>
      </c>
      <c r="I2263" t="s">
        <v>14159</v>
      </c>
      <c r="J2263" t="s">
        <v>54</v>
      </c>
      <c r="K2263" t="s">
        <v>55</v>
      </c>
      <c r="L2263" t="s">
        <v>151</v>
      </c>
      <c r="N2263" t="s">
        <v>57</v>
      </c>
      <c r="O2263" t="s">
        <v>84</v>
      </c>
      <c r="P2263" t="s">
        <v>59</v>
      </c>
      <c r="R2263" t="s">
        <v>60</v>
      </c>
      <c r="S2263" t="s">
        <v>60</v>
      </c>
      <c r="U2263" t="s">
        <v>85</v>
      </c>
      <c r="W2263" t="s">
        <v>86</v>
      </c>
      <c r="X2263" t="s">
        <v>87</v>
      </c>
      <c r="Y2263" t="s">
        <v>88</v>
      </c>
      <c r="Z2263" t="s">
        <v>89</v>
      </c>
      <c r="AA2263" t="s">
        <v>90</v>
      </c>
      <c r="AC2263" t="s">
        <v>91</v>
      </c>
      <c r="AE2263" t="s">
        <v>68</v>
      </c>
      <c r="AF2263">
        <v>21156</v>
      </c>
      <c r="AG2263" t="s">
        <v>69</v>
      </c>
      <c r="AH2263" t="s">
        <v>92</v>
      </c>
      <c r="AJ2263" t="s">
        <v>71</v>
      </c>
      <c r="AL2263" t="s">
        <v>14160</v>
      </c>
      <c r="AM2263" t="s">
        <v>14161</v>
      </c>
      <c r="AO2263" t="s">
        <v>14162</v>
      </c>
      <c r="AP2263" t="s">
        <v>96</v>
      </c>
      <c r="AQ2263" t="s">
        <v>68</v>
      </c>
      <c r="AR2263" t="s">
        <v>76</v>
      </c>
    </row>
    <row r="2264" spans="1:44" ht="15" customHeight="1" x14ac:dyDescent="0.25">
      <c r="A2264" t="s">
        <v>3013</v>
      </c>
      <c r="B2264" t="s">
        <v>3014</v>
      </c>
      <c r="C2264" t="s">
        <v>3015</v>
      </c>
      <c r="D2264" t="s">
        <v>3014</v>
      </c>
      <c r="E2264" t="s">
        <v>3013</v>
      </c>
      <c r="F2264" t="s">
        <v>3016</v>
      </c>
      <c r="G2264" t="s">
        <v>3017</v>
      </c>
      <c r="H2264" t="s">
        <v>3013</v>
      </c>
      <c r="I2264" t="s">
        <v>3018</v>
      </c>
      <c r="J2264" t="s">
        <v>54</v>
      </c>
      <c r="K2264" t="s">
        <v>55</v>
      </c>
      <c r="L2264" t="s">
        <v>331</v>
      </c>
      <c r="N2264" t="s">
        <v>57</v>
      </c>
      <c r="O2264" t="s">
        <v>192</v>
      </c>
      <c r="P2264" t="s">
        <v>59</v>
      </c>
      <c r="R2264" t="s">
        <v>60</v>
      </c>
      <c r="S2264" t="s">
        <v>60</v>
      </c>
      <c r="U2264" t="s">
        <v>193</v>
      </c>
      <c r="W2264" t="s">
        <v>194</v>
      </c>
      <c r="X2264" t="s">
        <v>195</v>
      </c>
      <c r="Y2264" t="s">
        <v>196</v>
      </c>
      <c r="Z2264" t="s">
        <v>197</v>
      </c>
      <c r="AA2264" t="s">
        <v>110</v>
      </c>
      <c r="AC2264" t="s">
        <v>111</v>
      </c>
      <c r="AE2264" t="s">
        <v>68</v>
      </c>
      <c r="AF2264">
        <v>21156</v>
      </c>
      <c r="AG2264" t="s">
        <v>69</v>
      </c>
      <c r="AH2264" t="s">
        <v>112</v>
      </c>
      <c r="AJ2264" t="s">
        <v>71</v>
      </c>
      <c r="AL2264" t="s">
        <v>3019</v>
      </c>
      <c r="AM2264" t="s">
        <v>14163</v>
      </c>
      <c r="AO2264" t="s">
        <v>3021</v>
      </c>
      <c r="AP2264" t="s">
        <v>201</v>
      </c>
      <c r="AQ2264" t="s">
        <v>68</v>
      </c>
      <c r="AR2264" t="s">
        <v>76</v>
      </c>
    </row>
    <row r="2265" spans="1:44" ht="15" customHeight="1" x14ac:dyDescent="0.25">
      <c r="A2265" t="s">
        <v>409</v>
      </c>
      <c r="B2265" t="s">
        <v>410</v>
      </c>
      <c r="C2265" t="s">
        <v>411</v>
      </c>
      <c r="D2265" t="s">
        <v>410</v>
      </c>
      <c r="E2265" t="s">
        <v>409</v>
      </c>
      <c r="F2265" t="s">
        <v>412</v>
      </c>
      <c r="G2265" t="s">
        <v>413</v>
      </c>
      <c r="H2265" t="s">
        <v>409</v>
      </c>
      <c r="I2265" t="s">
        <v>414</v>
      </c>
      <c r="J2265" t="s">
        <v>54</v>
      </c>
      <c r="K2265" t="s">
        <v>55</v>
      </c>
      <c r="L2265" t="s">
        <v>415</v>
      </c>
      <c r="N2265" t="s">
        <v>57</v>
      </c>
      <c r="O2265" t="s">
        <v>14164</v>
      </c>
      <c r="P2265" t="s">
        <v>59</v>
      </c>
      <c r="R2265" t="s">
        <v>60</v>
      </c>
      <c r="S2265" t="s">
        <v>60</v>
      </c>
      <c r="U2265" t="s">
        <v>14165</v>
      </c>
      <c r="W2265" t="s">
        <v>14166</v>
      </c>
      <c r="X2265" t="s">
        <v>14167</v>
      </c>
      <c r="Y2265" t="s">
        <v>14168</v>
      </c>
      <c r="Z2265" t="s">
        <v>14169</v>
      </c>
      <c r="AA2265" t="s">
        <v>14170</v>
      </c>
      <c r="AC2265" t="s">
        <v>170</v>
      </c>
      <c r="AE2265" t="s">
        <v>68</v>
      </c>
      <c r="AF2265">
        <v>21156</v>
      </c>
      <c r="AG2265" t="s">
        <v>69</v>
      </c>
      <c r="AH2265" s="2" t="s">
        <v>694</v>
      </c>
      <c r="AJ2265" t="s">
        <v>71</v>
      </c>
      <c r="AL2265" t="s">
        <v>425</v>
      </c>
      <c r="AM2265" t="s">
        <v>14171</v>
      </c>
      <c r="AO2265" t="s">
        <v>427</v>
      </c>
      <c r="AP2265" t="s">
        <v>14172</v>
      </c>
      <c r="AQ2265" t="s">
        <v>68</v>
      </c>
      <c r="AR2265" t="s">
        <v>76</v>
      </c>
    </row>
    <row r="2266" spans="1:44" ht="15" customHeight="1" x14ac:dyDescent="0.25">
      <c r="A2266" t="s">
        <v>9206</v>
      </c>
      <c r="B2266" t="s">
        <v>9207</v>
      </c>
      <c r="C2266" t="s">
        <v>9208</v>
      </c>
      <c r="D2266" t="s">
        <v>9207</v>
      </c>
      <c r="E2266" t="s">
        <v>9206</v>
      </c>
      <c r="F2266" t="s">
        <v>9209</v>
      </c>
      <c r="G2266" t="s">
        <v>9210</v>
      </c>
      <c r="H2266" t="s">
        <v>9206</v>
      </c>
      <c r="I2266" t="s">
        <v>9211</v>
      </c>
      <c r="J2266" t="s">
        <v>54</v>
      </c>
      <c r="K2266" t="s">
        <v>55</v>
      </c>
      <c r="L2266" t="s">
        <v>999</v>
      </c>
      <c r="N2266" t="s">
        <v>57</v>
      </c>
      <c r="O2266" t="s">
        <v>229</v>
      </c>
      <c r="P2266" t="s">
        <v>59</v>
      </c>
      <c r="R2266" t="s">
        <v>60</v>
      </c>
      <c r="S2266" t="s">
        <v>60</v>
      </c>
      <c r="U2266" t="s">
        <v>230</v>
      </c>
      <c r="W2266" t="s">
        <v>231</v>
      </c>
      <c r="X2266" t="s">
        <v>232</v>
      </c>
      <c r="Y2266" t="s">
        <v>233</v>
      </c>
      <c r="Z2266" t="s">
        <v>234</v>
      </c>
      <c r="AA2266" t="s">
        <v>110</v>
      </c>
      <c r="AC2266" t="s">
        <v>235</v>
      </c>
      <c r="AE2266" t="s">
        <v>68</v>
      </c>
      <c r="AF2266">
        <v>21156</v>
      </c>
      <c r="AG2266" t="s">
        <v>69</v>
      </c>
      <c r="AH2266" t="s">
        <v>236</v>
      </c>
      <c r="AJ2266" t="s">
        <v>71</v>
      </c>
      <c r="AL2266" t="s">
        <v>9212</v>
      </c>
      <c r="AM2266" t="s">
        <v>14173</v>
      </c>
      <c r="AO2266" t="s">
        <v>9214</v>
      </c>
      <c r="AP2266" t="s">
        <v>240</v>
      </c>
      <c r="AQ2266" t="s">
        <v>68</v>
      </c>
      <c r="AR2266" t="s">
        <v>76</v>
      </c>
    </row>
    <row r="2267" spans="1:44" ht="15" customHeight="1" x14ac:dyDescent="0.25">
      <c r="A2267" t="s">
        <v>3453</v>
      </c>
      <c r="B2267" t="s">
        <v>3454</v>
      </c>
      <c r="C2267" t="s">
        <v>3455</v>
      </c>
      <c r="D2267" t="s">
        <v>3454</v>
      </c>
      <c r="E2267" t="s">
        <v>3453</v>
      </c>
      <c r="F2267" t="s">
        <v>3456</v>
      </c>
      <c r="G2267" t="s">
        <v>3457</v>
      </c>
      <c r="H2267" t="s">
        <v>3453</v>
      </c>
      <c r="I2267" t="s">
        <v>3458</v>
      </c>
      <c r="J2267" t="s">
        <v>54</v>
      </c>
      <c r="K2267" t="s">
        <v>55</v>
      </c>
      <c r="L2267" t="s">
        <v>141</v>
      </c>
      <c r="N2267" t="s">
        <v>57</v>
      </c>
      <c r="O2267" t="s">
        <v>124</v>
      </c>
      <c r="P2267" t="s">
        <v>59</v>
      </c>
      <c r="R2267" t="s">
        <v>60</v>
      </c>
      <c r="S2267" t="s">
        <v>60</v>
      </c>
      <c r="U2267" t="s">
        <v>125</v>
      </c>
      <c r="W2267" t="s">
        <v>126</v>
      </c>
      <c r="X2267" t="s">
        <v>127</v>
      </c>
      <c r="Y2267" t="s">
        <v>128</v>
      </c>
      <c r="Z2267" t="s">
        <v>129</v>
      </c>
      <c r="AA2267" t="s">
        <v>130</v>
      </c>
      <c r="AC2267" t="s">
        <v>111</v>
      </c>
      <c r="AE2267" t="s">
        <v>68</v>
      </c>
      <c r="AF2267">
        <v>21156</v>
      </c>
      <c r="AG2267" t="s">
        <v>69</v>
      </c>
      <c r="AH2267" t="s">
        <v>112</v>
      </c>
      <c r="AJ2267" t="s">
        <v>71</v>
      </c>
      <c r="AL2267" t="s">
        <v>3459</v>
      </c>
      <c r="AM2267" t="s">
        <v>14174</v>
      </c>
      <c r="AO2267" t="s">
        <v>3461</v>
      </c>
      <c r="AP2267" t="s">
        <v>134</v>
      </c>
      <c r="AQ2267" t="s">
        <v>68</v>
      </c>
      <c r="AR2267" t="s">
        <v>76</v>
      </c>
    </row>
    <row r="2268" spans="1:44" ht="15" customHeight="1" x14ac:dyDescent="0.25">
      <c r="A2268" t="s">
        <v>14175</v>
      </c>
      <c r="B2268" t="s">
        <v>14176</v>
      </c>
      <c r="C2268" t="s">
        <v>14177</v>
      </c>
      <c r="D2268" t="s">
        <v>14176</v>
      </c>
      <c r="E2268" t="s">
        <v>14175</v>
      </c>
      <c r="F2268" t="s">
        <v>14178</v>
      </c>
      <c r="G2268" t="s">
        <v>14179</v>
      </c>
      <c r="H2268" t="s">
        <v>14175</v>
      </c>
      <c r="I2268" t="s">
        <v>14180</v>
      </c>
      <c r="J2268" t="s">
        <v>54</v>
      </c>
      <c r="K2268" t="s">
        <v>55</v>
      </c>
      <c r="L2268" t="s">
        <v>464</v>
      </c>
      <c r="N2268" t="s">
        <v>57</v>
      </c>
      <c r="O2268" t="s">
        <v>84</v>
      </c>
      <c r="P2268" t="s">
        <v>59</v>
      </c>
      <c r="R2268" t="s">
        <v>60</v>
      </c>
      <c r="S2268" t="s">
        <v>60</v>
      </c>
      <c r="U2268" t="s">
        <v>85</v>
      </c>
      <c r="W2268" t="s">
        <v>86</v>
      </c>
      <c r="X2268" t="s">
        <v>87</v>
      </c>
      <c r="Y2268" t="s">
        <v>88</v>
      </c>
      <c r="Z2268" t="s">
        <v>89</v>
      </c>
      <c r="AA2268" t="s">
        <v>90</v>
      </c>
      <c r="AC2268" t="s">
        <v>91</v>
      </c>
      <c r="AE2268" t="s">
        <v>68</v>
      </c>
      <c r="AF2268">
        <v>21156</v>
      </c>
      <c r="AG2268" t="s">
        <v>69</v>
      </c>
      <c r="AH2268" t="s">
        <v>92</v>
      </c>
      <c r="AJ2268" t="s">
        <v>71</v>
      </c>
      <c r="AL2268" t="s">
        <v>14181</v>
      </c>
      <c r="AM2268" t="s">
        <v>14182</v>
      </c>
      <c r="AO2268" t="s">
        <v>14183</v>
      </c>
      <c r="AP2268" t="s">
        <v>96</v>
      </c>
      <c r="AQ2268" t="s">
        <v>68</v>
      </c>
      <c r="AR2268" t="s">
        <v>76</v>
      </c>
    </row>
    <row r="2269" spans="1:44" ht="15" customHeight="1" x14ac:dyDescent="0.25">
      <c r="A2269" t="s">
        <v>14184</v>
      </c>
      <c r="B2269" t="s">
        <v>14185</v>
      </c>
      <c r="C2269" t="s">
        <v>14186</v>
      </c>
      <c r="D2269" t="s">
        <v>14185</v>
      </c>
      <c r="E2269" t="s">
        <v>14184</v>
      </c>
      <c r="F2269" t="s">
        <v>14187</v>
      </c>
      <c r="G2269" t="s">
        <v>14188</v>
      </c>
      <c r="H2269" t="s">
        <v>14184</v>
      </c>
      <c r="I2269" t="s">
        <v>14189</v>
      </c>
      <c r="J2269" t="s">
        <v>54</v>
      </c>
      <c r="K2269" t="s">
        <v>55</v>
      </c>
      <c r="L2269" t="s">
        <v>3515</v>
      </c>
      <c r="N2269" t="s">
        <v>57</v>
      </c>
      <c r="O2269" t="s">
        <v>84</v>
      </c>
      <c r="P2269" t="s">
        <v>59</v>
      </c>
      <c r="R2269" t="s">
        <v>60</v>
      </c>
      <c r="S2269" t="s">
        <v>60</v>
      </c>
      <c r="U2269" t="s">
        <v>85</v>
      </c>
      <c r="W2269" t="s">
        <v>86</v>
      </c>
      <c r="X2269" t="s">
        <v>87</v>
      </c>
      <c r="Y2269" t="s">
        <v>88</v>
      </c>
      <c r="Z2269" t="s">
        <v>89</v>
      </c>
      <c r="AA2269" t="s">
        <v>90</v>
      </c>
      <c r="AC2269" t="s">
        <v>91</v>
      </c>
      <c r="AE2269" t="s">
        <v>68</v>
      </c>
      <c r="AF2269">
        <v>21156</v>
      </c>
      <c r="AG2269" t="s">
        <v>69</v>
      </c>
      <c r="AH2269" t="s">
        <v>92</v>
      </c>
      <c r="AJ2269" t="s">
        <v>71</v>
      </c>
      <c r="AL2269" t="s">
        <v>14190</v>
      </c>
      <c r="AM2269" t="s">
        <v>14191</v>
      </c>
      <c r="AO2269" t="s">
        <v>14192</v>
      </c>
      <c r="AP2269" t="s">
        <v>96</v>
      </c>
      <c r="AQ2269" t="s">
        <v>68</v>
      </c>
      <c r="AR2269" t="s">
        <v>76</v>
      </c>
    </row>
    <row r="2270" spans="1:44" ht="15" customHeight="1" x14ac:dyDescent="0.25">
      <c r="A2270" t="s">
        <v>14193</v>
      </c>
      <c r="B2270" t="s">
        <v>14194</v>
      </c>
      <c r="C2270" t="s">
        <v>14195</v>
      </c>
      <c r="D2270" t="s">
        <v>14194</v>
      </c>
      <c r="E2270" t="s">
        <v>14193</v>
      </c>
      <c r="F2270" t="s">
        <v>14196</v>
      </c>
      <c r="G2270" t="s">
        <v>14197</v>
      </c>
      <c r="H2270" t="s">
        <v>14193</v>
      </c>
      <c r="I2270" t="s">
        <v>14198</v>
      </c>
      <c r="J2270" t="s">
        <v>54</v>
      </c>
      <c r="K2270" t="s">
        <v>55</v>
      </c>
      <c r="L2270" t="s">
        <v>4407</v>
      </c>
      <c r="N2270" t="s">
        <v>57</v>
      </c>
      <c r="O2270" t="s">
        <v>84</v>
      </c>
      <c r="P2270" t="s">
        <v>59</v>
      </c>
      <c r="R2270" t="s">
        <v>60</v>
      </c>
      <c r="S2270" t="s">
        <v>60</v>
      </c>
      <c r="U2270" t="s">
        <v>85</v>
      </c>
      <c r="W2270" t="s">
        <v>86</v>
      </c>
      <c r="X2270" t="s">
        <v>87</v>
      </c>
      <c r="Y2270" t="s">
        <v>88</v>
      </c>
      <c r="Z2270" t="s">
        <v>89</v>
      </c>
      <c r="AA2270" t="s">
        <v>90</v>
      </c>
      <c r="AC2270" t="s">
        <v>91</v>
      </c>
      <c r="AE2270" t="s">
        <v>68</v>
      </c>
      <c r="AF2270">
        <v>21156</v>
      </c>
      <c r="AG2270" t="s">
        <v>69</v>
      </c>
      <c r="AH2270" t="s">
        <v>92</v>
      </c>
      <c r="AJ2270" t="s">
        <v>71</v>
      </c>
      <c r="AL2270" t="s">
        <v>14199</v>
      </c>
      <c r="AM2270" t="s">
        <v>14200</v>
      </c>
      <c r="AO2270" t="s">
        <v>14201</v>
      </c>
      <c r="AP2270" t="s">
        <v>96</v>
      </c>
      <c r="AQ2270" t="s">
        <v>68</v>
      </c>
      <c r="AR2270" t="s">
        <v>76</v>
      </c>
    </row>
    <row r="2271" spans="1:44" ht="15" customHeight="1" x14ac:dyDescent="0.25">
      <c r="A2271" t="s">
        <v>14202</v>
      </c>
      <c r="B2271" t="s">
        <v>14203</v>
      </c>
      <c r="C2271" t="s">
        <v>14204</v>
      </c>
      <c r="D2271" t="s">
        <v>14203</v>
      </c>
      <c r="E2271" t="s">
        <v>14202</v>
      </c>
      <c r="F2271" t="s">
        <v>14205</v>
      </c>
      <c r="G2271" t="s">
        <v>14206</v>
      </c>
      <c r="H2271" t="s">
        <v>14202</v>
      </c>
      <c r="I2271" t="s">
        <v>14207</v>
      </c>
      <c r="J2271" t="s">
        <v>54</v>
      </c>
      <c r="K2271" t="s">
        <v>55</v>
      </c>
      <c r="L2271" t="s">
        <v>141</v>
      </c>
      <c r="N2271" t="s">
        <v>57</v>
      </c>
      <c r="O2271" t="s">
        <v>84</v>
      </c>
      <c r="P2271" t="s">
        <v>59</v>
      </c>
      <c r="R2271" t="s">
        <v>60</v>
      </c>
      <c r="S2271" t="s">
        <v>60</v>
      </c>
      <c r="U2271" t="s">
        <v>85</v>
      </c>
      <c r="W2271" t="s">
        <v>86</v>
      </c>
      <c r="X2271" t="s">
        <v>87</v>
      </c>
      <c r="Y2271" t="s">
        <v>88</v>
      </c>
      <c r="Z2271" t="s">
        <v>89</v>
      </c>
      <c r="AA2271" t="s">
        <v>90</v>
      </c>
      <c r="AC2271" t="s">
        <v>91</v>
      </c>
      <c r="AE2271" t="s">
        <v>68</v>
      </c>
      <c r="AF2271">
        <v>21156</v>
      </c>
      <c r="AG2271" t="s">
        <v>69</v>
      </c>
      <c r="AH2271" t="s">
        <v>92</v>
      </c>
      <c r="AJ2271" t="s">
        <v>71</v>
      </c>
      <c r="AL2271" t="s">
        <v>14208</v>
      </c>
      <c r="AM2271" t="s">
        <v>14209</v>
      </c>
      <c r="AO2271" t="s">
        <v>14210</v>
      </c>
      <c r="AP2271" t="s">
        <v>96</v>
      </c>
      <c r="AQ2271" t="s">
        <v>68</v>
      </c>
      <c r="AR2271" t="s">
        <v>76</v>
      </c>
    </row>
    <row r="2272" spans="1:44" ht="15" customHeight="1" x14ac:dyDescent="0.25">
      <c r="A2272" t="s">
        <v>14211</v>
      </c>
      <c r="B2272" t="s">
        <v>14212</v>
      </c>
      <c r="C2272" t="s">
        <v>14213</v>
      </c>
      <c r="D2272" t="s">
        <v>14212</v>
      </c>
      <c r="E2272" t="s">
        <v>14211</v>
      </c>
      <c r="F2272" t="s">
        <v>14214</v>
      </c>
      <c r="G2272" t="s">
        <v>14215</v>
      </c>
      <c r="H2272" t="s">
        <v>14211</v>
      </c>
      <c r="I2272" t="s">
        <v>14216</v>
      </c>
      <c r="J2272" t="s">
        <v>54</v>
      </c>
      <c r="K2272" t="s">
        <v>55</v>
      </c>
      <c r="L2272" t="s">
        <v>141</v>
      </c>
      <c r="N2272" t="s">
        <v>57</v>
      </c>
      <c r="O2272" t="s">
        <v>84</v>
      </c>
      <c r="P2272" t="s">
        <v>59</v>
      </c>
      <c r="R2272" t="s">
        <v>60</v>
      </c>
      <c r="S2272" t="s">
        <v>60</v>
      </c>
      <c r="U2272" t="s">
        <v>85</v>
      </c>
      <c r="W2272" t="s">
        <v>86</v>
      </c>
      <c r="X2272" t="s">
        <v>87</v>
      </c>
      <c r="Y2272" t="s">
        <v>88</v>
      </c>
      <c r="Z2272" t="s">
        <v>89</v>
      </c>
      <c r="AA2272" t="s">
        <v>90</v>
      </c>
      <c r="AC2272" t="s">
        <v>91</v>
      </c>
      <c r="AE2272" t="s">
        <v>68</v>
      </c>
      <c r="AF2272">
        <v>21156</v>
      </c>
      <c r="AG2272" t="s">
        <v>69</v>
      </c>
      <c r="AH2272" t="s">
        <v>92</v>
      </c>
      <c r="AJ2272" t="s">
        <v>71</v>
      </c>
      <c r="AL2272" t="s">
        <v>14217</v>
      </c>
      <c r="AM2272" t="s">
        <v>14218</v>
      </c>
      <c r="AO2272" t="s">
        <v>14219</v>
      </c>
      <c r="AP2272" t="s">
        <v>96</v>
      </c>
      <c r="AQ2272" t="s">
        <v>68</v>
      </c>
      <c r="AR2272" t="s">
        <v>76</v>
      </c>
    </row>
    <row r="2273" spans="1:44" ht="15" customHeight="1" x14ac:dyDescent="0.25">
      <c r="A2273" t="s">
        <v>14220</v>
      </c>
      <c r="B2273" t="s">
        <v>14221</v>
      </c>
      <c r="C2273" t="s">
        <v>14222</v>
      </c>
      <c r="D2273" t="s">
        <v>14221</v>
      </c>
      <c r="E2273" t="s">
        <v>14220</v>
      </c>
      <c r="F2273" t="s">
        <v>14223</v>
      </c>
      <c r="G2273" t="s">
        <v>14224</v>
      </c>
      <c r="H2273" t="s">
        <v>14220</v>
      </c>
      <c r="I2273" t="s">
        <v>14225</v>
      </c>
      <c r="J2273" t="s">
        <v>54</v>
      </c>
      <c r="K2273" t="s">
        <v>55</v>
      </c>
      <c r="L2273" t="s">
        <v>141</v>
      </c>
      <c r="N2273" t="s">
        <v>57</v>
      </c>
      <c r="O2273" t="s">
        <v>84</v>
      </c>
      <c r="P2273" t="s">
        <v>59</v>
      </c>
      <c r="R2273" t="s">
        <v>60</v>
      </c>
      <c r="S2273" t="s">
        <v>60</v>
      </c>
      <c r="U2273" t="s">
        <v>85</v>
      </c>
      <c r="W2273" t="s">
        <v>86</v>
      </c>
      <c r="X2273" t="s">
        <v>87</v>
      </c>
      <c r="Y2273" t="s">
        <v>88</v>
      </c>
      <c r="Z2273" t="s">
        <v>89</v>
      </c>
      <c r="AA2273" t="s">
        <v>90</v>
      </c>
      <c r="AC2273" t="s">
        <v>91</v>
      </c>
      <c r="AE2273" t="s">
        <v>68</v>
      </c>
      <c r="AF2273">
        <v>21156</v>
      </c>
      <c r="AG2273" t="s">
        <v>69</v>
      </c>
      <c r="AH2273" t="s">
        <v>92</v>
      </c>
      <c r="AJ2273" t="s">
        <v>71</v>
      </c>
      <c r="AL2273" t="s">
        <v>14226</v>
      </c>
      <c r="AM2273" t="s">
        <v>14227</v>
      </c>
      <c r="AO2273" t="s">
        <v>14228</v>
      </c>
      <c r="AP2273" t="s">
        <v>96</v>
      </c>
      <c r="AQ2273" t="s">
        <v>68</v>
      </c>
      <c r="AR2273" t="s">
        <v>76</v>
      </c>
    </row>
    <row r="2274" spans="1:44" ht="15" customHeight="1" x14ac:dyDescent="0.25">
      <c r="A2274" t="s">
        <v>14229</v>
      </c>
      <c r="B2274" t="s">
        <v>14230</v>
      </c>
      <c r="C2274" t="s">
        <v>14231</v>
      </c>
      <c r="D2274" t="s">
        <v>14230</v>
      </c>
      <c r="E2274" t="s">
        <v>14229</v>
      </c>
      <c r="F2274" t="s">
        <v>14232</v>
      </c>
      <c r="G2274" t="s">
        <v>14233</v>
      </c>
      <c r="H2274" t="s">
        <v>14229</v>
      </c>
      <c r="I2274" t="s">
        <v>14234</v>
      </c>
      <c r="J2274" t="s">
        <v>54</v>
      </c>
      <c r="K2274" t="s">
        <v>55</v>
      </c>
      <c r="L2274" t="s">
        <v>228</v>
      </c>
      <c r="N2274" t="s">
        <v>57</v>
      </c>
      <c r="O2274" t="s">
        <v>84</v>
      </c>
      <c r="P2274" t="s">
        <v>59</v>
      </c>
      <c r="R2274" t="s">
        <v>60</v>
      </c>
      <c r="S2274" t="s">
        <v>60</v>
      </c>
      <c r="U2274" t="s">
        <v>85</v>
      </c>
      <c r="W2274" t="s">
        <v>86</v>
      </c>
      <c r="X2274" t="s">
        <v>87</v>
      </c>
      <c r="Y2274" t="s">
        <v>88</v>
      </c>
      <c r="Z2274" t="s">
        <v>89</v>
      </c>
      <c r="AA2274" t="s">
        <v>90</v>
      </c>
      <c r="AC2274" t="s">
        <v>91</v>
      </c>
      <c r="AE2274" t="s">
        <v>68</v>
      </c>
      <c r="AF2274">
        <v>21156</v>
      </c>
      <c r="AG2274" t="s">
        <v>69</v>
      </c>
      <c r="AH2274" t="s">
        <v>92</v>
      </c>
      <c r="AJ2274" t="s">
        <v>71</v>
      </c>
      <c r="AL2274" t="s">
        <v>14235</v>
      </c>
      <c r="AM2274" t="s">
        <v>14236</v>
      </c>
      <c r="AO2274" t="s">
        <v>14237</v>
      </c>
      <c r="AP2274" t="s">
        <v>96</v>
      </c>
      <c r="AQ2274" t="s">
        <v>68</v>
      </c>
      <c r="AR2274" t="s">
        <v>76</v>
      </c>
    </row>
    <row r="2275" spans="1:44" ht="15" customHeight="1" x14ac:dyDescent="0.25">
      <c r="A2275" t="s">
        <v>8169</v>
      </c>
      <c r="B2275" t="s">
        <v>8170</v>
      </c>
      <c r="C2275" t="s">
        <v>8171</v>
      </c>
      <c r="D2275" t="s">
        <v>8170</v>
      </c>
      <c r="E2275" t="s">
        <v>8169</v>
      </c>
      <c r="F2275" t="s">
        <v>8172</v>
      </c>
      <c r="G2275" t="s">
        <v>8173</v>
      </c>
      <c r="H2275" t="s">
        <v>8169</v>
      </c>
      <c r="I2275" t="s">
        <v>8174</v>
      </c>
      <c r="J2275" t="s">
        <v>54</v>
      </c>
      <c r="K2275" t="s">
        <v>55</v>
      </c>
      <c r="L2275" t="s">
        <v>141</v>
      </c>
      <c r="N2275" t="s">
        <v>57</v>
      </c>
      <c r="O2275" t="s">
        <v>104</v>
      </c>
      <c r="P2275" t="s">
        <v>59</v>
      </c>
      <c r="R2275" t="s">
        <v>60</v>
      </c>
      <c r="S2275" t="s">
        <v>60</v>
      </c>
      <c r="U2275" t="s">
        <v>105</v>
      </c>
      <c r="W2275" t="s">
        <v>106</v>
      </c>
      <c r="X2275" t="s">
        <v>107</v>
      </c>
      <c r="Y2275" t="s">
        <v>108</v>
      </c>
      <c r="Z2275" t="s">
        <v>109</v>
      </c>
      <c r="AA2275" t="s">
        <v>110</v>
      </c>
      <c r="AC2275" t="s">
        <v>111</v>
      </c>
      <c r="AE2275" t="s">
        <v>68</v>
      </c>
      <c r="AF2275">
        <v>21156</v>
      </c>
      <c r="AG2275" t="s">
        <v>69</v>
      </c>
      <c r="AH2275" t="s">
        <v>112</v>
      </c>
      <c r="AJ2275" t="s">
        <v>71</v>
      </c>
      <c r="AL2275" t="s">
        <v>8175</v>
      </c>
      <c r="AM2275" t="s">
        <v>14238</v>
      </c>
      <c r="AO2275" t="s">
        <v>8177</v>
      </c>
      <c r="AP2275" t="s">
        <v>116</v>
      </c>
      <c r="AQ2275" t="s">
        <v>68</v>
      </c>
      <c r="AR2275" t="s">
        <v>76</v>
      </c>
    </row>
    <row r="2276" spans="1:44" ht="15" customHeight="1" x14ac:dyDescent="0.25">
      <c r="A2276" t="s">
        <v>14239</v>
      </c>
      <c r="B2276" t="s">
        <v>14240</v>
      </c>
      <c r="C2276" t="s">
        <v>14241</v>
      </c>
      <c r="D2276" t="s">
        <v>14240</v>
      </c>
      <c r="E2276" t="s">
        <v>14239</v>
      </c>
      <c r="F2276" t="s">
        <v>14242</v>
      </c>
      <c r="G2276" t="s">
        <v>14243</v>
      </c>
      <c r="H2276" t="s">
        <v>14239</v>
      </c>
      <c r="I2276" t="s">
        <v>14244</v>
      </c>
      <c r="J2276" t="s">
        <v>54</v>
      </c>
      <c r="K2276" t="s">
        <v>55</v>
      </c>
      <c r="L2276" t="s">
        <v>141</v>
      </c>
      <c r="N2276" t="s">
        <v>57</v>
      </c>
      <c r="O2276" t="s">
        <v>84</v>
      </c>
      <c r="P2276" t="s">
        <v>59</v>
      </c>
      <c r="R2276" t="s">
        <v>60</v>
      </c>
      <c r="S2276" t="s">
        <v>60</v>
      </c>
      <c r="U2276" t="s">
        <v>85</v>
      </c>
      <c r="W2276" t="s">
        <v>86</v>
      </c>
      <c r="X2276" t="s">
        <v>87</v>
      </c>
      <c r="Y2276" t="s">
        <v>88</v>
      </c>
      <c r="Z2276" t="s">
        <v>89</v>
      </c>
      <c r="AA2276" t="s">
        <v>90</v>
      </c>
      <c r="AC2276" t="s">
        <v>91</v>
      </c>
      <c r="AE2276" t="s">
        <v>68</v>
      </c>
      <c r="AF2276">
        <v>21156</v>
      </c>
      <c r="AG2276" t="s">
        <v>69</v>
      </c>
      <c r="AH2276" t="s">
        <v>92</v>
      </c>
      <c r="AJ2276" t="s">
        <v>71</v>
      </c>
      <c r="AL2276" t="s">
        <v>14245</v>
      </c>
      <c r="AM2276" t="s">
        <v>14246</v>
      </c>
      <c r="AO2276" t="s">
        <v>14247</v>
      </c>
      <c r="AP2276" t="s">
        <v>96</v>
      </c>
      <c r="AQ2276" t="s">
        <v>68</v>
      </c>
      <c r="AR2276" t="s">
        <v>76</v>
      </c>
    </row>
    <row r="2277" spans="1:44" ht="15" customHeight="1" x14ac:dyDescent="0.25">
      <c r="A2277" t="s">
        <v>11295</v>
      </c>
      <c r="B2277" t="s">
        <v>11296</v>
      </c>
      <c r="C2277" t="s">
        <v>11297</v>
      </c>
      <c r="D2277" t="s">
        <v>11296</v>
      </c>
      <c r="E2277" t="s">
        <v>11295</v>
      </c>
      <c r="F2277" t="s">
        <v>11298</v>
      </c>
      <c r="G2277" t="s">
        <v>11299</v>
      </c>
      <c r="H2277" t="s">
        <v>11295</v>
      </c>
      <c r="I2277" t="s">
        <v>11300</v>
      </c>
      <c r="J2277" t="s">
        <v>54</v>
      </c>
      <c r="K2277" t="s">
        <v>55</v>
      </c>
      <c r="L2277" t="s">
        <v>83</v>
      </c>
      <c r="N2277" t="s">
        <v>57</v>
      </c>
      <c r="O2277" t="s">
        <v>84</v>
      </c>
      <c r="P2277" t="s">
        <v>59</v>
      </c>
      <c r="R2277" t="s">
        <v>60</v>
      </c>
      <c r="S2277" t="s">
        <v>60</v>
      </c>
      <c r="U2277" t="s">
        <v>85</v>
      </c>
      <c r="W2277" t="s">
        <v>86</v>
      </c>
      <c r="X2277" t="s">
        <v>87</v>
      </c>
      <c r="Y2277" t="s">
        <v>88</v>
      </c>
      <c r="Z2277" t="s">
        <v>89</v>
      </c>
      <c r="AA2277" t="s">
        <v>90</v>
      </c>
      <c r="AC2277" t="s">
        <v>91</v>
      </c>
      <c r="AE2277" t="s">
        <v>68</v>
      </c>
      <c r="AF2277">
        <v>21156</v>
      </c>
      <c r="AG2277" t="s">
        <v>69</v>
      </c>
      <c r="AH2277" t="s">
        <v>92</v>
      </c>
      <c r="AJ2277" t="s">
        <v>71</v>
      </c>
      <c r="AL2277" t="s">
        <v>11301</v>
      </c>
      <c r="AM2277" t="s">
        <v>14248</v>
      </c>
      <c r="AO2277" t="s">
        <v>11303</v>
      </c>
      <c r="AP2277" t="s">
        <v>96</v>
      </c>
      <c r="AQ2277" t="s">
        <v>68</v>
      </c>
      <c r="AR2277" t="s">
        <v>76</v>
      </c>
    </row>
    <row r="2278" spans="1:44" ht="15" customHeight="1" x14ac:dyDescent="0.25">
      <c r="A2278" t="s">
        <v>8907</v>
      </c>
      <c r="B2278" t="s">
        <v>8908</v>
      </c>
      <c r="C2278" t="s">
        <v>8909</v>
      </c>
      <c r="D2278" t="s">
        <v>8908</v>
      </c>
      <c r="E2278" t="s">
        <v>8907</v>
      </c>
      <c r="F2278" t="s">
        <v>8910</v>
      </c>
      <c r="G2278" t="s">
        <v>8911</v>
      </c>
      <c r="H2278" t="s">
        <v>8907</v>
      </c>
      <c r="I2278" t="s">
        <v>8912</v>
      </c>
      <c r="J2278" t="s">
        <v>54</v>
      </c>
      <c r="K2278" t="s">
        <v>55</v>
      </c>
      <c r="L2278" t="s">
        <v>2517</v>
      </c>
      <c r="N2278" t="s">
        <v>57</v>
      </c>
      <c r="O2278" t="s">
        <v>14249</v>
      </c>
      <c r="P2278" t="s">
        <v>59</v>
      </c>
      <c r="R2278" t="s">
        <v>60</v>
      </c>
      <c r="S2278" t="s">
        <v>60</v>
      </c>
      <c r="U2278" t="s">
        <v>14250</v>
      </c>
      <c r="W2278" t="s">
        <v>14251</v>
      </c>
      <c r="X2278" t="s">
        <v>14252</v>
      </c>
      <c r="Y2278" t="s">
        <v>14253</v>
      </c>
      <c r="Z2278" t="s">
        <v>14254</v>
      </c>
      <c r="AA2278" t="s">
        <v>110</v>
      </c>
      <c r="AC2278" t="s">
        <v>14255</v>
      </c>
      <c r="AE2278" t="s">
        <v>68</v>
      </c>
      <c r="AF2278">
        <v>21156</v>
      </c>
      <c r="AG2278" t="s">
        <v>69</v>
      </c>
      <c r="AH2278" t="s">
        <v>236</v>
      </c>
      <c r="AJ2278" t="s">
        <v>71</v>
      </c>
      <c r="AL2278" t="s">
        <v>8914</v>
      </c>
      <c r="AM2278" t="s">
        <v>14256</v>
      </c>
      <c r="AO2278" t="s">
        <v>8916</v>
      </c>
      <c r="AP2278" t="s">
        <v>14257</v>
      </c>
      <c r="AQ2278" t="s">
        <v>68</v>
      </c>
      <c r="AR2278" t="s">
        <v>76</v>
      </c>
    </row>
    <row r="2279" spans="1:44" ht="15" customHeight="1" x14ac:dyDescent="0.25">
      <c r="A2279" t="s">
        <v>3291</v>
      </c>
      <c r="B2279" t="s">
        <v>3292</v>
      </c>
      <c r="C2279" t="s">
        <v>3293</v>
      </c>
      <c r="D2279" t="s">
        <v>3292</v>
      </c>
      <c r="E2279" t="s">
        <v>3291</v>
      </c>
      <c r="F2279" t="s">
        <v>3294</v>
      </c>
      <c r="G2279" t="s">
        <v>3295</v>
      </c>
      <c r="H2279" t="s">
        <v>3291</v>
      </c>
      <c r="I2279" t="s">
        <v>3296</v>
      </c>
      <c r="J2279" t="s">
        <v>54</v>
      </c>
      <c r="K2279" t="s">
        <v>55</v>
      </c>
      <c r="L2279" t="s">
        <v>574</v>
      </c>
      <c r="N2279" t="s">
        <v>57</v>
      </c>
      <c r="O2279" t="s">
        <v>192</v>
      </c>
      <c r="P2279" t="s">
        <v>59</v>
      </c>
      <c r="R2279" t="s">
        <v>60</v>
      </c>
      <c r="S2279" t="s">
        <v>60</v>
      </c>
      <c r="U2279" t="s">
        <v>193</v>
      </c>
      <c r="W2279" t="s">
        <v>194</v>
      </c>
      <c r="X2279" t="s">
        <v>195</v>
      </c>
      <c r="Y2279" t="s">
        <v>196</v>
      </c>
      <c r="Z2279" t="s">
        <v>197</v>
      </c>
      <c r="AA2279" t="s">
        <v>110</v>
      </c>
      <c r="AC2279" t="s">
        <v>111</v>
      </c>
      <c r="AE2279" t="s">
        <v>68</v>
      </c>
      <c r="AF2279">
        <v>21156</v>
      </c>
      <c r="AG2279" t="s">
        <v>69</v>
      </c>
      <c r="AH2279" t="s">
        <v>112</v>
      </c>
      <c r="AJ2279" t="s">
        <v>71</v>
      </c>
      <c r="AL2279" t="s">
        <v>3297</v>
      </c>
      <c r="AM2279" t="s">
        <v>14258</v>
      </c>
      <c r="AO2279" t="s">
        <v>3299</v>
      </c>
      <c r="AP2279" t="s">
        <v>201</v>
      </c>
      <c r="AQ2279" t="s">
        <v>68</v>
      </c>
      <c r="AR2279" t="s">
        <v>76</v>
      </c>
    </row>
    <row r="2280" spans="1:44" ht="15" customHeight="1" x14ac:dyDescent="0.25">
      <c r="A2280" t="s">
        <v>3055</v>
      </c>
      <c r="B2280" t="s">
        <v>3056</v>
      </c>
      <c r="C2280" t="s">
        <v>3057</v>
      </c>
      <c r="D2280" t="s">
        <v>3056</v>
      </c>
      <c r="E2280" t="s">
        <v>3055</v>
      </c>
      <c r="F2280" t="s">
        <v>3058</v>
      </c>
      <c r="G2280" t="s">
        <v>3059</v>
      </c>
      <c r="H2280" t="s">
        <v>3055</v>
      </c>
      <c r="I2280" t="s">
        <v>3060</v>
      </c>
      <c r="J2280" t="s">
        <v>54</v>
      </c>
      <c r="K2280" t="s">
        <v>55</v>
      </c>
      <c r="L2280" t="s">
        <v>141</v>
      </c>
      <c r="N2280" t="s">
        <v>57</v>
      </c>
      <c r="O2280" t="s">
        <v>84</v>
      </c>
      <c r="P2280" t="s">
        <v>59</v>
      </c>
      <c r="R2280" t="s">
        <v>60</v>
      </c>
      <c r="S2280" t="s">
        <v>60</v>
      </c>
      <c r="U2280" t="s">
        <v>85</v>
      </c>
      <c r="W2280" t="s">
        <v>86</v>
      </c>
      <c r="X2280" t="s">
        <v>87</v>
      </c>
      <c r="Y2280" t="s">
        <v>88</v>
      </c>
      <c r="Z2280" t="s">
        <v>89</v>
      </c>
      <c r="AA2280" t="s">
        <v>90</v>
      </c>
      <c r="AC2280" t="s">
        <v>91</v>
      </c>
      <c r="AE2280" t="s">
        <v>68</v>
      </c>
      <c r="AF2280">
        <v>21156</v>
      </c>
      <c r="AG2280" t="s">
        <v>69</v>
      </c>
      <c r="AH2280" t="s">
        <v>92</v>
      </c>
      <c r="AJ2280" t="s">
        <v>71</v>
      </c>
      <c r="AL2280" t="s">
        <v>3061</v>
      </c>
      <c r="AM2280" t="s">
        <v>14259</v>
      </c>
      <c r="AO2280" t="s">
        <v>3063</v>
      </c>
      <c r="AP2280" t="s">
        <v>96</v>
      </c>
      <c r="AQ2280" t="s">
        <v>68</v>
      </c>
      <c r="AR2280" t="s">
        <v>76</v>
      </c>
    </row>
    <row r="2281" spans="1:44" ht="15" customHeight="1" x14ac:dyDescent="0.25">
      <c r="A2281" t="s">
        <v>14260</v>
      </c>
      <c r="B2281" t="s">
        <v>14261</v>
      </c>
      <c r="C2281" t="s">
        <v>14262</v>
      </c>
      <c r="D2281" t="s">
        <v>14261</v>
      </c>
      <c r="E2281" t="s">
        <v>14260</v>
      </c>
      <c r="F2281" t="s">
        <v>14263</v>
      </c>
      <c r="G2281" t="s">
        <v>14264</v>
      </c>
      <c r="H2281" t="s">
        <v>14260</v>
      </c>
      <c r="I2281" t="s">
        <v>14265</v>
      </c>
      <c r="J2281" t="s">
        <v>54</v>
      </c>
      <c r="K2281" t="s">
        <v>55</v>
      </c>
      <c r="L2281" t="s">
        <v>1492</v>
      </c>
      <c r="N2281" t="s">
        <v>57</v>
      </c>
      <c r="O2281" t="s">
        <v>84</v>
      </c>
      <c r="P2281" t="s">
        <v>59</v>
      </c>
      <c r="R2281" t="s">
        <v>60</v>
      </c>
      <c r="S2281" t="s">
        <v>60</v>
      </c>
      <c r="U2281" t="s">
        <v>85</v>
      </c>
      <c r="W2281" t="s">
        <v>86</v>
      </c>
      <c r="X2281" t="s">
        <v>87</v>
      </c>
      <c r="Y2281" t="s">
        <v>88</v>
      </c>
      <c r="Z2281" t="s">
        <v>89</v>
      </c>
      <c r="AA2281" t="s">
        <v>90</v>
      </c>
      <c r="AC2281" t="s">
        <v>91</v>
      </c>
      <c r="AE2281" t="s">
        <v>68</v>
      </c>
      <c r="AF2281">
        <v>21156</v>
      </c>
      <c r="AG2281" t="s">
        <v>69</v>
      </c>
      <c r="AH2281" t="s">
        <v>92</v>
      </c>
      <c r="AJ2281" t="s">
        <v>71</v>
      </c>
      <c r="AL2281" t="s">
        <v>14266</v>
      </c>
      <c r="AM2281" t="s">
        <v>14267</v>
      </c>
      <c r="AO2281" t="s">
        <v>14268</v>
      </c>
      <c r="AP2281" t="s">
        <v>96</v>
      </c>
      <c r="AQ2281" t="s">
        <v>68</v>
      </c>
      <c r="AR2281" t="s">
        <v>76</v>
      </c>
    </row>
    <row r="2282" spans="1:44" ht="15" customHeight="1" x14ac:dyDescent="0.25">
      <c r="A2282" t="s">
        <v>409</v>
      </c>
      <c r="B2282" t="s">
        <v>410</v>
      </c>
      <c r="C2282" t="s">
        <v>411</v>
      </c>
      <c r="D2282" t="s">
        <v>410</v>
      </c>
      <c r="E2282" t="s">
        <v>409</v>
      </c>
      <c r="F2282" t="s">
        <v>412</v>
      </c>
      <c r="G2282" t="s">
        <v>413</v>
      </c>
      <c r="H2282" t="s">
        <v>409</v>
      </c>
      <c r="I2282" t="s">
        <v>414</v>
      </c>
      <c r="J2282" t="s">
        <v>54</v>
      </c>
      <c r="K2282" t="s">
        <v>55</v>
      </c>
      <c r="L2282" t="s">
        <v>415</v>
      </c>
      <c r="N2282" t="s">
        <v>57</v>
      </c>
      <c r="O2282" t="s">
        <v>1644</v>
      </c>
      <c r="P2282" t="s">
        <v>59</v>
      </c>
      <c r="R2282" t="s">
        <v>60</v>
      </c>
      <c r="S2282" t="s">
        <v>60</v>
      </c>
      <c r="U2282" t="s">
        <v>1645</v>
      </c>
      <c r="W2282" t="s">
        <v>1646</v>
      </c>
      <c r="X2282" t="s">
        <v>1647</v>
      </c>
      <c r="Y2282" t="s">
        <v>1648</v>
      </c>
      <c r="Z2282" t="s">
        <v>1649</v>
      </c>
      <c r="AA2282" t="s">
        <v>1650</v>
      </c>
      <c r="AC2282" t="s">
        <v>170</v>
      </c>
      <c r="AE2282" t="s">
        <v>68</v>
      </c>
      <c r="AF2282">
        <v>21156</v>
      </c>
      <c r="AG2282" t="s">
        <v>69</v>
      </c>
      <c r="AH2282" s="2" t="s">
        <v>2369</v>
      </c>
      <c r="AJ2282" t="s">
        <v>71</v>
      </c>
      <c r="AL2282" t="s">
        <v>425</v>
      </c>
      <c r="AM2282" t="s">
        <v>14269</v>
      </c>
      <c r="AO2282" t="s">
        <v>427</v>
      </c>
      <c r="AP2282" t="s">
        <v>1655</v>
      </c>
      <c r="AQ2282" t="s">
        <v>68</v>
      </c>
      <c r="AR2282" t="s">
        <v>76</v>
      </c>
    </row>
    <row r="2283" spans="1:44" ht="15" customHeight="1" x14ac:dyDescent="0.25">
      <c r="A2283" t="s">
        <v>14270</v>
      </c>
      <c r="B2283" t="s">
        <v>14271</v>
      </c>
      <c r="C2283" t="s">
        <v>14272</v>
      </c>
      <c r="D2283" t="s">
        <v>14271</v>
      </c>
      <c r="E2283" t="s">
        <v>14270</v>
      </c>
      <c r="F2283" t="s">
        <v>14273</v>
      </c>
      <c r="G2283" t="s">
        <v>14274</v>
      </c>
      <c r="H2283" t="s">
        <v>14270</v>
      </c>
      <c r="I2283" t="s">
        <v>14275</v>
      </c>
      <c r="J2283" t="s">
        <v>54</v>
      </c>
      <c r="K2283" t="s">
        <v>55</v>
      </c>
      <c r="L2283" t="s">
        <v>141</v>
      </c>
      <c r="N2283" t="s">
        <v>57</v>
      </c>
      <c r="O2283" t="s">
        <v>84</v>
      </c>
      <c r="P2283" t="s">
        <v>59</v>
      </c>
      <c r="R2283" t="s">
        <v>60</v>
      </c>
      <c r="S2283" t="s">
        <v>60</v>
      </c>
      <c r="U2283" t="s">
        <v>85</v>
      </c>
      <c r="W2283" t="s">
        <v>86</v>
      </c>
      <c r="X2283" t="s">
        <v>87</v>
      </c>
      <c r="Y2283" t="s">
        <v>88</v>
      </c>
      <c r="Z2283" t="s">
        <v>89</v>
      </c>
      <c r="AA2283" t="s">
        <v>90</v>
      </c>
      <c r="AC2283" t="s">
        <v>91</v>
      </c>
      <c r="AE2283" t="s">
        <v>68</v>
      </c>
      <c r="AF2283">
        <v>21156</v>
      </c>
      <c r="AG2283" t="s">
        <v>69</v>
      </c>
      <c r="AH2283" t="s">
        <v>92</v>
      </c>
      <c r="AJ2283" t="s">
        <v>71</v>
      </c>
      <c r="AL2283" t="s">
        <v>14276</v>
      </c>
      <c r="AM2283" t="s">
        <v>14277</v>
      </c>
      <c r="AO2283" t="s">
        <v>14276</v>
      </c>
      <c r="AP2283" t="s">
        <v>96</v>
      </c>
      <c r="AQ2283" t="s">
        <v>68</v>
      </c>
      <c r="AR2283" t="s">
        <v>76</v>
      </c>
    </row>
    <row r="2284" spans="1:44" ht="15" customHeight="1" x14ac:dyDescent="0.25">
      <c r="A2284" t="s">
        <v>409</v>
      </c>
      <c r="B2284" t="s">
        <v>410</v>
      </c>
      <c r="C2284" t="s">
        <v>411</v>
      </c>
      <c r="D2284" t="s">
        <v>410</v>
      </c>
      <c r="E2284" t="s">
        <v>409</v>
      </c>
      <c r="F2284" t="s">
        <v>412</v>
      </c>
      <c r="G2284" t="s">
        <v>413</v>
      </c>
      <c r="H2284" t="s">
        <v>409</v>
      </c>
      <c r="I2284" t="s">
        <v>414</v>
      </c>
      <c r="J2284" t="s">
        <v>54</v>
      </c>
      <c r="K2284" t="s">
        <v>55</v>
      </c>
      <c r="L2284" t="s">
        <v>415</v>
      </c>
      <c r="N2284" t="s">
        <v>57</v>
      </c>
      <c r="O2284" t="s">
        <v>10055</v>
      </c>
      <c r="P2284" t="s">
        <v>59</v>
      </c>
      <c r="R2284" t="s">
        <v>60</v>
      </c>
      <c r="S2284" t="s">
        <v>60</v>
      </c>
      <c r="U2284" t="s">
        <v>10056</v>
      </c>
      <c r="W2284" t="s">
        <v>10057</v>
      </c>
      <c r="X2284" t="s">
        <v>10058</v>
      </c>
      <c r="Y2284" t="s">
        <v>10059</v>
      </c>
      <c r="Z2284" t="s">
        <v>10060</v>
      </c>
      <c r="AA2284" t="s">
        <v>10061</v>
      </c>
      <c r="AC2284" t="s">
        <v>3640</v>
      </c>
      <c r="AE2284" t="s">
        <v>68</v>
      </c>
      <c r="AF2284">
        <v>21156</v>
      </c>
      <c r="AG2284" t="s">
        <v>69</v>
      </c>
      <c r="AH2284" s="2" t="s">
        <v>14278</v>
      </c>
      <c r="AJ2284" t="s">
        <v>71</v>
      </c>
      <c r="AL2284" t="s">
        <v>425</v>
      </c>
      <c r="AM2284" t="s">
        <v>14279</v>
      </c>
      <c r="AO2284" t="s">
        <v>427</v>
      </c>
      <c r="AP2284" t="s">
        <v>10063</v>
      </c>
      <c r="AQ2284" t="s">
        <v>68</v>
      </c>
      <c r="AR2284" t="s">
        <v>76</v>
      </c>
    </row>
    <row r="2285" spans="1:44" ht="15" customHeight="1" x14ac:dyDescent="0.25">
      <c r="A2285" t="s">
        <v>14280</v>
      </c>
      <c r="B2285" t="s">
        <v>14281</v>
      </c>
      <c r="C2285" t="s">
        <v>14282</v>
      </c>
      <c r="D2285" t="s">
        <v>14281</v>
      </c>
      <c r="E2285" t="s">
        <v>14280</v>
      </c>
      <c r="F2285" t="s">
        <v>14283</v>
      </c>
      <c r="G2285" t="s">
        <v>14284</v>
      </c>
      <c r="H2285" t="s">
        <v>14280</v>
      </c>
      <c r="I2285" t="s">
        <v>14285</v>
      </c>
      <c r="J2285" t="s">
        <v>54</v>
      </c>
      <c r="K2285" t="s">
        <v>55</v>
      </c>
      <c r="L2285" t="s">
        <v>83</v>
      </c>
      <c r="N2285" t="s">
        <v>57</v>
      </c>
      <c r="O2285" t="s">
        <v>84</v>
      </c>
      <c r="P2285" t="s">
        <v>59</v>
      </c>
      <c r="R2285" t="s">
        <v>60</v>
      </c>
      <c r="S2285" t="s">
        <v>60</v>
      </c>
      <c r="U2285" t="s">
        <v>85</v>
      </c>
      <c r="W2285" t="s">
        <v>86</v>
      </c>
      <c r="X2285" t="s">
        <v>87</v>
      </c>
      <c r="Y2285" t="s">
        <v>88</v>
      </c>
      <c r="Z2285" t="s">
        <v>89</v>
      </c>
      <c r="AA2285" t="s">
        <v>90</v>
      </c>
      <c r="AC2285" t="s">
        <v>91</v>
      </c>
      <c r="AE2285" t="s">
        <v>68</v>
      </c>
      <c r="AF2285">
        <v>21156</v>
      </c>
      <c r="AG2285" t="s">
        <v>69</v>
      </c>
      <c r="AH2285" t="s">
        <v>92</v>
      </c>
      <c r="AJ2285" t="s">
        <v>71</v>
      </c>
      <c r="AL2285" t="s">
        <v>14286</v>
      </c>
      <c r="AM2285" t="s">
        <v>14287</v>
      </c>
      <c r="AO2285" t="s">
        <v>14288</v>
      </c>
      <c r="AP2285" t="s">
        <v>96</v>
      </c>
      <c r="AQ2285" t="s">
        <v>68</v>
      </c>
      <c r="AR2285" t="s">
        <v>76</v>
      </c>
    </row>
    <row r="2286" spans="1:44" ht="15" customHeight="1" x14ac:dyDescent="0.25">
      <c r="A2286" t="s">
        <v>14289</v>
      </c>
      <c r="B2286" t="s">
        <v>14290</v>
      </c>
      <c r="C2286" t="s">
        <v>14291</v>
      </c>
      <c r="D2286" t="s">
        <v>14290</v>
      </c>
      <c r="E2286" t="s">
        <v>14289</v>
      </c>
      <c r="F2286" t="s">
        <v>14292</v>
      </c>
      <c r="G2286" t="s">
        <v>14293</v>
      </c>
      <c r="H2286" t="s">
        <v>14289</v>
      </c>
      <c r="I2286" t="s">
        <v>14294</v>
      </c>
      <c r="J2286" t="s">
        <v>54</v>
      </c>
      <c r="K2286" t="s">
        <v>55</v>
      </c>
      <c r="L2286" t="s">
        <v>331</v>
      </c>
      <c r="N2286" t="s">
        <v>57</v>
      </c>
      <c r="O2286" t="s">
        <v>84</v>
      </c>
      <c r="P2286" t="s">
        <v>59</v>
      </c>
      <c r="R2286" t="s">
        <v>60</v>
      </c>
      <c r="S2286" t="s">
        <v>60</v>
      </c>
      <c r="U2286" t="s">
        <v>85</v>
      </c>
      <c r="W2286" t="s">
        <v>86</v>
      </c>
      <c r="X2286" t="s">
        <v>87</v>
      </c>
      <c r="Y2286" t="s">
        <v>88</v>
      </c>
      <c r="Z2286" t="s">
        <v>89</v>
      </c>
      <c r="AA2286" t="s">
        <v>90</v>
      </c>
      <c r="AC2286" t="s">
        <v>91</v>
      </c>
      <c r="AE2286" t="s">
        <v>68</v>
      </c>
      <c r="AF2286">
        <v>21156</v>
      </c>
      <c r="AG2286" t="s">
        <v>69</v>
      </c>
      <c r="AH2286" t="s">
        <v>92</v>
      </c>
      <c r="AJ2286" t="s">
        <v>71</v>
      </c>
      <c r="AL2286" t="s">
        <v>14295</v>
      </c>
      <c r="AM2286" t="s">
        <v>14296</v>
      </c>
      <c r="AO2286" t="s">
        <v>14297</v>
      </c>
      <c r="AP2286" t="s">
        <v>96</v>
      </c>
      <c r="AQ2286" t="s">
        <v>68</v>
      </c>
      <c r="AR2286" t="s">
        <v>76</v>
      </c>
    </row>
    <row r="2287" spans="1:44" ht="15" customHeight="1" x14ac:dyDescent="0.25">
      <c r="A2287" t="s">
        <v>14298</v>
      </c>
      <c r="B2287" t="s">
        <v>14299</v>
      </c>
      <c r="C2287" t="s">
        <v>14300</v>
      </c>
      <c r="D2287" t="s">
        <v>14299</v>
      </c>
      <c r="E2287" t="s">
        <v>14298</v>
      </c>
      <c r="F2287" t="s">
        <v>14301</v>
      </c>
      <c r="G2287" t="s">
        <v>14302</v>
      </c>
      <c r="H2287" t="s">
        <v>14298</v>
      </c>
      <c r="I2287" t="s">
        <v>14303</v>
      </c>
      <c r="J2287" t="s">
        <v>54</v>
      </c>
      <c r="K2287" t="s">
        <v>55</v>
      </c>
      <c r="L2287" t="s">
        <v>14304</v>
      </c>
      <c r="N2287" t="s">
        <v>57</v>
      </c>
      <c r="O2287" t="s">
        <v>84</v>
      </c>
      <c r="P2287" t="s">
        <v>59</v>
      </c>
      <c r="R2287" t="s">
        <v>60</v>
      </c>
      <c r="S2287" t="s">
        <v>60</v>
      </c>
      <c r="U2287" t="s">
        <v>85</v>
      </c>
      <c r="W2287" t="s">
        <v>86</v>
      </c>
      <c r="X2287" t="s">
        <v>87</v>
      </c>
      <c r="Y2287" t="s">
        <v>88</v>
      </c>
      <c r="Z2287" t="s">
        <v>89</v>
      </c>
      <c r="AA2287" t="s">
        <v>90</v>
      </c>
      <c r="AC2287" t="s">
        <v>91</v>
      </c>
      <c r="AE2287" t="s">
        <v>68</v>
      </c>
      <c r="AF2287">
        <v>21156</v>
      </c>
      <c r="AG2287" t="s">
        <v>69</v>
      </c>
      <c r="AH2287" t="s">
        <v>92</v>
      </c>
      <c r="AJ2287" t="s">
        <v>71</v>
      </c>
      <c r="AL2287" t="s">
        <v>14305</v>
      </c>
      <c r="AM2287" t="s">
        <v>14306</v>
      </c>
      <c r="AO2287" t="s">
        <v>14307</v>
      </c>
      <c r="AP2287" t="s">
        <v>96</v>
      </c>
      <c r="AQ2287" t="s">
        <v>68</v>
      </c>
      <c r="AR2287" t="s">
        <v>76</v>
      </c>
    </row>
    <row r="2288" spans="1:44" ht="15" customHeight="1" x14ac:dyDescent="0.25">
      <c r="A2288" t="s">
        <v>2051</v>
      </c>
      <c r="B2288" t="s">
        <v>2052</v>
      </c>
      <c r="C2288" t="s">
        <v>2053</v>
      </c>
      <c r="D2288" t="s">
        <v>2052</v>
      </c>
      <c r="E2288" t="s">
        <v>2054</v>
      </c>
      <c r="F2288" t="s">
        <v>2055</v>
      </c>
      <c r="G2288" t="s">
        <v>2056</v>
      </c>
      <c r="H2288" t="s">
        <v>2051</v>
      </c>
      <c r="I2288" t="s">
        <v>2057</v>
      </c>
      <c r="J2288" t="s">
        <v>54</v>
      </c>
      <c r="K2288" t="s">
        <v>55</v>
      </c>
      <c r="L2288" t="s">
        <v>2058</v>
      </c>
      <c r="N2288" t="s">
        <v>57</v>
      </c>
      <c r="O2288" t="s">
        <v>4487</v>
      </c>
      <c r="P2288" t="s">
        <v>59</v>
      </c>
      <c r="R2288" t="s">
        <v>60</v>
      </c>
      <c r="S2288" t="s">
        <v>60</v>
      </c>
      <c r="U2288" t="s">
        <v>4488</v>
      </c>
      <c r="W2288" t="s">
        <v>4489</v>
      </c>
      <c r="X2288" t="s">
        <v>4490</v>
      </c>
      <c r="Y2288" t="s">
        <v>4491</v>
      </c>
      <c r="Z2288" t="s">
        <v>4492</v>
      </c>
      <c r="AA2288" t="s">
        <v>110</v>
      </c>
      <c r="AC2288" t="s">
        <v>3640</v>
      </c>
      <c r="AE2288" t="s">
        <v>68</v>
      </c>
      <c r="AF2288">
        <v>21156</v>
      </c>
      <c r="AG2288" t="s">
        <v>69</v>
      </c>
      <c r="AH2288" t="s">
        <v>236</v>
      </c>
      <c r="AJ2288" t="s">
        <v>71</v>
      </c>
      <c r="AL2288" t="s">
        <v>2059</v>
      </c>
      <c r="AM2288" t="s">
        <v>14308</v>
      </c>
      <c r="AO2288" t="s">
        <v>2061</v>
      </c>
      <c r="AP2288" t="s">
        <v>4494</v>
      </c>
      <c r="AQ2288" t="s">
        <v>68</v>
      </c>
      <c r="AR2288" t="s">
        <v>76</v>
      </c>
    </row>
    <row r="2289" spans="1:44" ht="15" customHeight="1" x14ac:dyDescent="0.25">
      <c r="A2289" t="s">
        <v>14309</v>
      </c>
      <c r="B2289" t="s">
        <v>14310</v>
      </c>
      <c r="C2289" t="s">
        <v>14311</v>
      </c>
      <c r="D2289" t="s">
        <v>14310</v>
      </c>
      <c r="E2289" t="s">
        <v>14309</v>
      </c>
      <c r="F2289" s="1" t="s">
        <v>14312</v>
      </c>
      <c r="G2289" t="s">
        <v>14313</v>
      </c>
      <c r="H2289" t="s">
        <v>14309</v>
      </c>
      <c r="I2289" t="s">
        <v>14314</v>
      </c>
      <c r="J2289" t="s">
        <v>54</v>
      </c>
      <c r="K2289" t="s">
        <v>55</v>
      </c>
      <c r="L2289" t="s">
        <v>14315</v>
      </c>
      <c r="N2289" t="s">
        <v>57</v>
      </c>
      <c r="O2289" t="s">
        <v>84</v>
      </c>
      <c r="P2289" t="s">
        <v>59</v>
      </c>
      <c r="R2289" t="s">
        <v>60</v>
      </c>
      <c r="S2289" t="s">
        <v>60</v>
      </c>
      <c r="U2289" t="s">
        <v>85</v>
      </c>
      <c r="W2289" t="s">
        <v>86</v>
      </c>
      <c r="X2289" t="s">
        <v>87</v>
      </c>
      <c r="Y2289" t="s">
        <v>88</v>
      </c>
      <c r="Z2289" t="s">
        <v>89</v>
      </c>
      <c r="AA2289" t="s">
        <v>90</v>
      </c>
      <c r="AC2289" t="s">
        <v>91</v>
      </c>
      <c r="AE2289" t="s">
        <v>68</v>
      </c>
      <c r="AF2289">
        <v>21156</v>
      </c>
      <c r="AG2289" t="s">
        <v>69</v>
      </c>
      <c r="AH2289" t="s">
        <v>92</v>
      </c>
      <c r="AJ2289" t="s">
        <v>71</v>
      </c>
      <c r="AL2289" t="s">
        <v>14316</v>
      </c>
      <c r="AM2289" t="s">
        <v>14317</v>
      </c>
      <c r="AO2289" t="s">
        <v>14318</v>
      </c>
      <c r="AP2289" t="s">
        <v>96</v>
      </c>
      <c r="AQ2289" t="s">
        <v>68</v>
      </c>
      <c r="AR2289" t="s">
        <v>76</v>
      </c>
    </row>
    <row r="2290" spans="1:44" ht="15" customHeight="1" x14ac:dyDescent="0.25">
      <c r="A2290" t="s">
        <v>14319</v>
      </c>
      <c r="B2290" t="s">
        <v>14320</v>
      </c>
      <c r="C2290" t="s">
        <v>14321</v>
      </c>
      <c r="D2290" t="s">
        <v>14320</v>
      </c>
      <c r="E2290" t="s">
        <v>14319</v>
      </c>
      <c r="F2290" t="s">
        <v>14322</v>
      </c>
      <c r="G2290" t="s">
        <v>14323</v>
      </c>
      <c r="H2290" t="s">
        <v>14319</v>
      </c>
      <c r="I2290" t="s">
        <v>14324</v>
      </c>
      <c r="J2290" t="s">
        <v>54</v>
      </c>
      <c r="K2290" t="s">
        <v>55</v>
      </c>
      <c r="L2290" t="s">
        <v>151</v>
      </c>
      <c r="N2290" t="s">
        <v>57</v>
      </c>
      <c r="O2290" t="s">
        <v>84</v>
      </c>
      <c r="P2290" t="s">
        <v>59</v>
      </c>
      <c r="R2290" t="s">
        <v>60</v>
      </c>
      <c r="S2290" t="s">
        <v>60</v>
      </c>
      <c r="U2290" t="s">
        <v>85</v>
      </c>
      <c r="W2290" t="s">
        <v>86</v>
      </c>
      <c r="X2290" t="s">
        <v>87</v>
      </c>
      <c r="Y2290" t="s">
        <v>88</v>
      </c>
      <c r="Z2290" t="s">
        <v>89</v>
      </c>
      <c r="AA2290" t="s">
        <v>90</v>
      </c>
      <c r="AC2290" t="s">
        <v>91</v>
      </c>
      <c r="AE2290" t="s">
        <v>68</v>
      </c>
      <c r="AF2290">
        <v>21156</v>
      </c>
      <c r="AG2290" t="s">
        <v>69</v>
      </c>
      <c r="AH2290" t="s">
        <v>92</v>
      </c>
      <c r="AJ2290" t="s">
        <v>71</v>
      </c>
      <c r="AL2290" t="s">
        <v>14325</v>
      </c>
      <c r="AM2290" t="s">
        <v>14326</v>
      </c>
      <c r="AO2290" t="s">
        <v>14327</v>
      </c>
      <c r="AP2290" t="s">
        <v>96</v>
      </c>
      <c r="AQ2290" t="s">
        <v>68</v>
      </c>
      <c r="AR2290" t="s">
        <v>76</v>
      </c>
    </row>
    <row r="2291" spans="1:44" ht="15" customHeight="1" x14ac:dyDescent="0.25">
      <c r="A2291" t="s">
        <v>6488</v>
      </c>
      <c r="B2291" t="s">
        <v>6489</v>
      </c>
      <c r="C2291" t="s">
        <v>6490</v>
      </c>
      <c r="D2291" t="s">
        <v>6489</v>
      </c>
      <c r="E2291" t="s">
        <v>6488</v>
      </c>
      <c r="F2291" t="s">
        <v>6491</v>
      </c>
      <c r="G2291" t="s">
        <v>6492</v>
      </c>
      <c r="H2291" t="s">
        <v>6488</v>
      </c>
      <c r="I2291" t="s">
        <v>6493</v>
      </c>
      <c r="J2291" t="s">
        <v>54</v>
      </c>
      <c r="K2291" t="s">
        <v>55</v>
      </c>
      <c r="L2291" t="s">
        <v>83</v>
      </c>
      <c r="N2291" t="s">
        <v>57</v>
      </c>
      <c r="O2291" t="s">
        <v>192</v>
      </c>
      <c r="P2291" t="s">
        <v>59</v>
      </c>
      <c r="R2291" t="s">
        <v>60</v>
      </c>
      <c r="S2291" t="s">
        <v>60</v>
      </c>
      <c r="U2291" t="s">
        <v>193</v>
      </c>
      <c r="W2291" t="s">
        <v>194</v>
      </c>
      <c r="X2291" t="s">
        <v>195</v>
      </c>
      <c r="Y2291" t="s">
        <v>196</v>
      </c>
      <c r="Z2291" t="s">
        <v>197</v>
      </c>
      <c r="AA2291" t="s">
        <v>110</v>
      </c>
      <c r="AC2291" t="s">
        <v>111</v>
      </c>
      <c r="AE2291" t="s">
        <v>68</v>
      </c>
      <c r="AF2291">
        <v>21156</v>
      </c>
      <c r="AG2291" t="s">
        <v>69</v>
      </c>
      <c r="AH2291" t="s">
        <v>112</v>
      </c>
      <c r="AJ2291" t="s">
        <v>71</v>
      </c>
      <c r="AL2291" t="s">
        <v>6494</v>
      </c>
      <c r="AM2291" t="s">
        <v>14328</v>
      </c>
      <c r="AO2291" t="s">
        <v>6496</v>
      </c>
      <c r="AP2291" t="s">
        <v>201</v>
      </c>
      <c r="AQ2291" t="s">
        <v>68</v>
      </c>
      <c r="AR2291" t="s">
        <v>76</v>
      </c>
    </row>
    <row r="2292" spans="1:44" ht="15" customHeight="1" x14ac:dyDescent="0.25">
      <c r="A2292" t="s">
        <v>6846</v>
      </c>
      <c r="B2292" t="s">
        <v>6847</v>
      </c>
      <c r="C2292" t="s">
        <v>6848</v>
      </c>
      <c r="D2292" t="s">
        <v>6847</v>
      </c>
      <c r="E2292" t="s">
        <v>6846</v>
      </c>
      <c r="F2292" t="s">
        <v>6849</v>
      </c>
      <c r="G2292" t="s">
        <v>6850</v>
      </c>
      <c r="H2292" t="s">
        <v>6846</v>
      </c>
      <c r="I2292" t="s">
        <v>6851</v>
      </c>
      <c r="J2292" t="s">
        <v>54</v>
      </c>
      <c r="K2292" t="s">
        <v>55</v>
      </c>
      <c r="L2292" t="s">
        <v>6852</v>
      </c>
      <c r="N2292" t="s">
        <v>57</v>
      </c>
      <c r="O2292" t="s">
        <v>352</v>
      </c>
      <c r="P2292" t="s">
        <v>59</v>
      </c>
      <c r="R2292" t="s">
        <v>60</v>
      </c>
      <c r="S2292" t="s">
        <v>60</v>
      </c>
      <c r="U2292" t="s">
        <v>353</v>
      </c>
      <c r="W2292" t="s">
        <v>354</v>
      </c>
      <c r="X2292" t="s">
        <v>355</v>
      </c>
      <c r="Y2292" t="s">
        <v>356</v>
      </c>
      <c r="Z2292" t="s">
        <v>357</v>
      </c>
      <c r="AA2292" t="s">
        <v>110</v>
      </c>
      <c r="AC2292" t="s">
        <v>358</v>
      </c>
      <c r="AE2292" t="s">
        <v>68</v>
      </c>
      <c r="AF2292">
        <v>21156</v>
      </c>
      <c r="AG2292" t="s">
        <v>69</v>
      </c>
      <c r="AH2292" t="s">
        <v>236</v>
      </c>
      <c r="AJ2292" t="s">
        <v>71</v>
      </c>
      <c r="AL2292" t="s">
        <v>6853</v>
      </c>
      <c r="AM2292" t="s">
        <v>14329</v>
      </c>
      <c r="AO2292" t="s">
        <v>6855</v>
      </c>
      <c r="AP2292" t="s">
        <v>362</v>
      </c>
      <c r="AQ2292" t="s">
        <v>68</v>
      </c>
      <c r="AR2292" t="s">
        <v>76</v>
      </c>
    </row>
    <row r="2293" spans="1:44" ht="15" customHeight="1" x14ac:dyDescent="0.25">
      <c r="A2293" t="s">
        <v>1516</v>
      </c>
      <c r="B2293" t="s">
        <v>1517</v>
      </c>
      <c r="C2293" t="s">
        <v>1518</v>
      </c>
      <c r="D2293" t="s">
        <v>1517</v>
      </c>
      <c r="E2293" t="s">
        <v>1516</v>
      </c>
      <c r="F2293" t="s">
        <v>1519</v>
      </c>
      <c r="G2293" t="s">
        <v>1520</v>
      </c>
      <c r="H2293" t="s">
        <v>1516</v>
      </c>
      <c r="I2293" t="s">
        <v>1521</v>
      </c>
      <c r="J2293" t="s">
        <v>54</v>
      </c>
      <c r="K2293" t="s">
        <v>55</v>
      </c>
      <c r="L2293" t="s">
        <v>574</v>
      </c>
      <c r="N2293" t="s">
        <v>57</v>
      </c>
      <c r="O2293" t="s">
        <v>104</v>
      </c>
      <c r="P2293" t="s">
        <v>59</v>
      </c>
      <c r="R2293" t="s">
        <v>60</v>
      </c>
      <c r="S2293" t="s">
        <v>60</v>
      </c>
      <c r="U2293" t="s">
        <v>105</v>
      </c>
      <c r="W2293" t="s">
        <v>106</v>
      </c>
      <c r="X2293" t="s">
        <v>107</v>
      </c>
      <c r="Y2293" t="s">
        <v>108</v>
      </c>
      <c r="Z2293" t="s">
        <v>109</v>
      </c>
      <c r="AA2293" t="s">
        <v>110</v>
      </c>
      <c r="AC2293" t="s">
        <v>111</v>
      </c>
      <c r="AE2293" t="s">
        <v>68</v>
      </c>
      <c r="AF2293">
        <v>21156</v>
      </c>
      <c r="AG2293" t="s">
        <v>69</v>
      </c>
      <c r="AH2293" t="s">
        <v>112</v>
      </c>
      <c r="AJ2293" t="s">
        <v>71</v>
      </c>
      <c r="AL2293" t="s">
        <v>1526</v>
      </c>
      <c r="AM2293" t="s">
        <v>14330</v>
      </c>
      <c r="AO2293" t="s">
        <v>1528</v>
      </c>
      <c r="AP2293" t="s">
        <v>116</v>
      </c>
      <c r="AQ2293" t="s">
        <v>68</v>
      </c>
      <c r="AR2293" t="s">
        <v>76</v>
      </c>
    </row>
    <row r="2294" spans="1:44" ht="15" customHeight="1" x14ac:dyDescent="0.25">
      <c r="A2294" t="s">
        <v>14331</v>
      </c>
      <c r="B2294" t="s">
        <v>14332</v>
      </c>
      <c r="C2294" t="s">
        <v>14333</v>
      </c>
      <c r="D2294" t="s">
        <v>14332</v>
      </c>
      <c r="E2294" t="s">
        <v>14331</v>
      </c>
      <c r="F2294" t="s">
        <v>14334</v>
      </c>
      <c r="G2294" t="s">
        <v>14335</v>
      </c>
      <c r="H2294" t="s">
        <v>14331</v>
      </c>
      <c r="I2294" t="s">
        <v>14336</v>
      </c>
      <c r="J2294" t="s">
        <v>54</v>
      </c>
      <c r="K2294" t="s">
        <v>55</v>
      </c>
      <c r="L2294" t="s">
        <v>312</v>
      </c>
      <c r="N2294" t="s">
        <v>57</v>
      </c>
      <c r="O2294" t="s">
        <v>84</v>
      </c>
      <c r="P2294" t="s">
        <v>59</v>
      </c>
      <c r="R2294" t="s">
        <v>60</v>
      </c>
      <c r="S2294" t="s">
        <v>60</v>
      </c>
      <c r="U2294" t="s">
        <v>85</v>
      </c>
      <c r="W2294" t="s">
        <v>86</v>
      </c>
      <c r="X2294" t="s">
        <v>87</v>
      </c>
      <c r="Y2294" t="s">
        <v>88</v>
      </c>
      <c r="Z2294" t="s">
        <v>89</v>
      </c>
      <c r="AA2294" t="s">
        <v>90</v>
      </c>
      <c r="AC2294" t="s">
        <v>91</v>
      </c>
      <c r="AE2294" t="s">
        <v>68</v>
      </c>
      <c r="AF2294">
        <v>21156</v>
      </c>
      <c r="AG2294" t="s">
        <v>69</v>
      </c>
      <c r="AH2294" t="s">
        <v>92</v>
      </c>
      <c r="AJ2294" t="s">
        <v>71</v>
      </c>
      <c r="AL2294" t="s">
        <v>14337</v>
      </c>
      <c r="AM2294" t="s">
        <v>14338</v>
      </c>
      <c r="AO2294" t="s">
        <v>14339</v>
      </c>
      <c r="AP2294" t="s">
        <v>96</v>
      </c>
      <c r="AQ2294" t="s">
        <v>68</v>
      </c>
      <c r="AR2294" t="s">
        <v>76</v>
      </c>
    </row>
    <row r="2295" spans="1:44" ht="15" customHeight="1" x14ac:dyDescent="0.25">
      <c r="A2295" t="s">
        <v>14340</v>
      </c>
      <c r="B2295" t="s">
        <v>14341</v>
      </c>
      <c r="C2295" t="s">
        <v>14342</v>
      </c>
      <c r="D2295" t="s">
        <v>14341</v>
      </c>
      <c r="E2295" t="s">
        <v>14340</v>
      </c>
      <c r="F2295" t="s">
        <v>14343</v>
      </c>
      <c r="G2295" t="s">
        <v>14344</v>
      </c>
      <c r="H2295" t="s">
        <v>14340</v>
      </c>
      <c r="I2295" t="s">
        <v>14345</v>
      </c>
      <c r="J2295" t="s">
        <v>54</v>
      </c>
      <c r="K2295" t="s">
        <v>55</v>
      </c>
      <c r="L2295" t="s">
        <v>869</v>
      </c>
      <c r="N2295" t="s">
        <v>57</v>
      </c>
      <c r="O2295" t="s">
        <v>84</v>
      </c>
      <c r="P2295" t="s">
        <v>59</v>
      </c>
      <c r="R2295" t="s">
        <v>60</v>
      </c>
      <c r="S2295" t="s">
        <v>60</v>
      </c>
      <c r="U2295" t="s">
        <v>85</v>
      </c>
      <c r="W2295" t="s">
        <v>86</v>
      </c>
      <c r="X2295" t="s">
        <v>87</v>
      </c>
      <c r="Y2295" t="s">
        <v>88</v>
      </c>
      <c r="Z2295" t="s">
        <v>89</v>
      </c>
      <c r="AA2295" t="s">
        <v>90</v>
      </c>
      <c r="AC2295" t="s">
        <v>91</v>
      </c>
      <c r="AE2295" t="s">
        <v>68</v>
      </c>
      <c r="AF2295">
        <v>21156</v>
      </c>
      <c r="AG2295" t="s">
        <v>69</v>
      </c>
      <c r="AH2295" t="s">
        <v>92</v>
      </c>
      <c r="AJ2295" t="s">
        <v>71</v>
      </c>
      <c r="AL2295" t="s">
        <v>14346</v>
      </c>
      <c r="AM2295" t="s">
        <v>14347</v>
      </c>
      <c r="AO2295" t="s">
        <v>14348</v>
      </c>
      <c r="AP2295" t="s">
        <v>96</v>
      </c>
      <c r="AQ2295" t="s">
        <v>68</v>
      </c>
      <c r="AR2295" t="s">
        <v>76</v>
      </c>
    </row>
    <row r="2296" spans="1:44" ht="15" customHeight="1" x14ac:dyDescent="0.25">
      <c r="A2296" t="s">
        <v>14349</v>
      </c>
      <c r="B2296" t="s">
        <v>12997</v>
      </c>
      <c r="C2296" t="s">
        <v>14350</v>
      </c>
      <c r="D2296" t="s">
        <v>12997</v>
      </c>
      <c r="E2296" t="s">
        <v>14349</v>
      </c>
      <c r="F2296" s="1" t="s">
        <v>14351</v>
      </c>
      <c r="G2296" t="s">
        <v>14352</v>
      </c>
      <c r="H2296" t="s">
        <v>14349</v>
      </c>
      <c r="I2296" t="s">
        <v>14353</v>
      </c>
      <c r="J2296" t="s">
        <v>54</v>
      </c>
      <c r="K2296" t="s">
        <v>55</v>
      </c>
      <c r="L2296" t="s">
        <v>3402</v>
      </c>
      <c r="N2296" t="s">
        <v>57</v>
      </c>
      <c r="O2296" t="s">
        <v>84</v>
      </c>
      <c r="P2296" t="s">
        <v>59</v>
      </c>
      <c r="R2296" t="s">
        <v>60</v>
      </c>
      <c r="S2296" t="s">
        <v>60</v>
      </c>
      <c r="U2296" t="s">
        <v>85</v>
      </c>
      <c r="W2296" t="s">
        <v>86</v>
      </c>
      <c r="X2296" t="s">
        <v>87</v>
      </c>
      <c r="Y2296" t="s">
        <v>88</v>
      </c>
      <c r="Z2296" t="s">
        <v>89</v>
      </c>
      <c r="AA2296" t="s">
        <v>90</v>
      </c>
      <c r="AC2296" t="s">
        <v>91</v>
      </c>
      <c r="AE2296" t="s">
        <v>68</v>
      </c>
      <c r="AF2296">
        <v>21156</v>
      </c>
      <c r="AG2296" t="s">
        <v>69</v>
      </c>
      <c r="AH2296" t="s">
        <v>92</v>
      </c>
      <c r="AJ2296" t="s">
        <v>71</v>
      </c>
      <c r="AL2296" t="s">
        <v>14354</v>
      </c>
      <c r="AM2296" t="s">
        <v>14355</v>
      </c>
      <c r="AO2296" t="s">
        <v>14356</v>
      </c>
      <c r="AP2296" t="s">
        <v>96</v>
      </c>
      <c r="AQ2296" t="s">
        <v>68</v>
      </c>
      <c r="AR2296" t="s">
        <v>76</v>
      </c>
    </row>
    <row r="2297" spans="1:44" ht="15" customHeight="1" x14ac:dyDescent="0.25">
      <c r="A2297" t="s">
        <v>14357</v>
      </c>
      <c r="B2297" t="s">
        <v>14358</v>
      </c>
      <c r="C2297" t="s">
        <v>14359</v>
      </c>
      <c r="D2297" t="s">
        <v>14358</v>
      </c>
      <c r="E2297" t="s">
        <v>14357</v>
      </c>
      <c r="F2297" t="s">
        <v>14360</v>
      </c>
      <c r="G2297" t="s">
        <v>14361</v>
      </c>
      <c r="H2297" t="s">
        <v>14357</v>
      </c>
      <c r="I2297" t="s">
        <v>14362</v>
      </c>
      <c r="J2297" t="s">
        <v>54</v>
      </c>
      <c r="K2297" t="s">
        <v>55</v>
      </c>
      <c r="L2297" t="s">
        <v>141</v>
      </c>
      <c r="N2297" t="s">
        <v>57</v>
      </c>
      <c r="O2297" t="s">
        <v>192</v>
      </c>
      <c r="P2297" t="s">
        <v>59</v>
      </c>
      <c r="R2297" t="s">
        <v>60</v>
      </c>
      <c r="S2297" t="s">
        <v>60</v>
      </c>
      <c r="U2297" t="s">
        <v>193</v>
      </c>
      <c r="W2297" t="s">
        <v>194</v>
      </c>
      <c r="X2297" t="s">
        <v>195</v>
      </c>
      <c r="Y2297" t="s">
        <v>196</v>
      </c>
      <c r="Z2297" t="s">
        <v>197</v>
      </c>
      <c r="AA2297" t="s">
        <v>110</v>
      </c>
      <c r="AC2297" t="s">
        <v>111</v>
      </c>
      <c r="AE2297" t="s">
        <v>68</v>
      </c>
      <c r="AF2297">
        <v>21156</v>
      </c>
      <c r="AG2297" t="s">
        <v>69</v>
      </c>
      <c r="AH2297" t="s">
        <v>112</v>
      </c>
      <c r="AJ2297" t="s">
        <v>71</v>
      </c>
      <c r="AL2297" t="s">
        <v>14363</v>
      </c>
      <c r="AM2297" t="s">
        <v>14364</v>
      </c>
      <c r="AO2297" t="s">
        <v>14365</v>
      </c>
      <c r="AP2297" t="s">
        <v>201</v>
      </c>
      <c r="AQ2297" t="s">
        <v>68</v>
      </c>
      <c r="AR2297" t="s">
        <v>76</v>
      </c>
    </row>
    <row r="2298" spans="1:44" ht="15" customHeight="1" x14ac:dyDescent="0.25">
      <c r="A2298" t="s">
        <v>14366</v>
      </c>
      <c r="B2298" t="s">
        <v>14367</v>
      </c>
      <c r="C2298" t="s">
        <v>14368</v>
      </c>
      <c r="D2298" t="s">
        <v>14367</v>
      </c>
      <c r="E2298" t="s">
        <v>14366</v>
      </c>
      <c r="F2298" t="s">
        <v>14369</v>
      </c>
      <c r="G2298" t="s">
        <v>14370</v>
      </c>
      <c r="H2298" t="s">
        <v>14366</v>
      </c>
      <c r="I2298" t="s">
        <v>14371</v>
      </c>
      <c r="J2298" t="s">
        <v>54</v>
      </c>
      <c r="K2298" t="s">
        <v>55</v>
      </c>
      <c r="L2298" t="s">
        <v>415</v>
      </c>
      <c r="N2298" t="s">
        <v>57</v>
      </c>
      <c r="O2298" t="s">
        <v>2797</v>
      </c>
      <c r="P2298" t="s">
        <v>59</v>
      </c>
      <c r="R2298" t="s">
        <v>60</v>
      </c>
      <c r="S2298" t="s">
        <v>60</v>
      </c>
      <c r="U2298" s="1" t="s">
        <v>2798</v>
      </c>
      <c r="W2298" t="s">
        <v>2799</v>
      </c>
      <c r="X2298" t="s">
        <v>2800</v>
      </c>
      <c r="Y2298" t="s">
        <v>2801</v>
      </c>
      <c r="Z2298" t="s">
        <v>2802</v>
      </c>
      <c r="AA2298" t="s">
        <v>110</v>
      </c>
      <c r="AC2298" t="s">
        <v>848</v>
      </c>
      <c r="AE2298" t="s">
        <v>68</v>
      </c>
      <c r="AF2298">
        <v>21156</v>
      </c>
      <c r="AG2298" t="s">
        <v>69</v>
      </c>
      <c r="AH2298" t="s">
        <v>236</v>
      </c>
      <c r="AJ2298" t="s">
        <v>71</v>
      </c>
      <c r="AL2298" t="s">
        <v>14372</v>
      </c>
      <c r="AM2298" t="s">
        <v>14373</v>
      </c>
      <c r="AO2298" t="s">
        <v>14374</v>
      </c>
      <c r="AP2298" t="s">
        <v>2806</v>
      </c>
      <c r="AQ2298" t="s">
        <v>68</v>
      </c>
      <c r="AR2298" t="s">
        <v>76</v>
      </c>
    </row>
    <row r="2299" spans="1:44" ht="15" customHeight="1" x14ac:dyDescent="0.25">
      <c r="A2299" t="s">
        <v>2051</v>
      </c>
      <c r="B2299" t="s">
        <v>2052</v>
      </c>
      <c r="C2299" t="s">
        <v>2053</v>
      </c>
      <c r="D2299" t="s">
        <v>2052</v>
      </c>
      <c r="E2299" t="s">
        <v>2054</v>
      </c>
      <c r="F2299" t="s">
        <v>2055</v>
      </c>
      <c r="G2299" t="s">
        <v>2056</v>
      </c>
      <c r="H2299" t="s">
        <v>2051</v>
      </c>
      <c r="I2299" t="s">
        <v>2057</v>
      </c>
      <c r="J2299" t="s">
        <v>54</v>
      </c>
      <c r="K2299" t="s">
        <v>55</v>
      </c>
      <c r="L2299" t="s">
        <v>2058</v>
      </c>
      <c r="N2299" t="s">
        <v>57</v>
      </c>
      <c r="O2299" t="s">
        <v>5651</v>
      </c>
      <c r="P2299" t="s">
        <v>59</v>
      </c>
      <c r="R2299" t="s">
        <v>60</v>
      </c>
      <c r="S2299" t="s">
        <v>60</v>
      </c>
      <c r="U2299" t="s">
        <v>5652</v>
      </c>
      <c r="W2299" t="s">
        <v>5653</v>
      </c>
      <c r="X2299" t="s">
        <v>5654</v>
      </c>
      <c r="Y2299" t="s">
        <v>5655</v>
      </c>
      <c r="Z2299" t="s">
        <v>5656</v>
      </c>
      <c r="AA2299" t="s">
        <v>110</v>
      </c>
      <c r="AC2299" t="s">
        <v>235</v>
      </c>
      <c r="AE2299" t="s">
        <v>68</v>
      </c>
      <c r="AF2299">
        <v>21156</v>
      </c>
      <c r="AG2299" t="s">
        <v>69</v>
      </c>
      <c r="AH2299" t="s">
        <v>236</v>
      </c>
      <c r="AJ2299" t="s">
        <v>71</v>
      </c>
      <c r="AL2299" t="s">
        <v>2059</v>
      </c>
      <c r="AM2299" t="s">
        <v>14375</v>
      </c>
      <c r="AO2299" t="s">
        <v>2061</v>
      </c>
      <c r="AP2299" t="s">
        <v>5658</v>
      </c>
      <c r="AQ2299" t="s">
        <v>68</v>
      </c>
      <c r="AR2299" t="s">
        <v>76</v>
      </c>
    </row>
    <row r="2300" spans="1:44" ht="15" customHeight="1" x14ac:dyDescent="0.25">
      <c r="A2300" t="s">
        <v>14366</v>
      </c>
      <c r="B2300" t="s">
        <v>14367</v>
      </c>
      <c r="C2300" t="s">
        <v>14368</v>
      </c>
      <c r="D2300" t="s">
        <v>14367</v>
      </c>
      <c r="E2300" t="s">
        <v>14366</v>
      </c>
      <c r="F2300" t="s">
        <v>14369</v>
      </c>
      <c r="G2300" t="s">
        <v>14370</v>
      </c>
      <c r="H2300" t="s">
        <v>14366</v>
      </c>
      <c r="I2300" t="s">
        <v>14371</v>
      </c>
      <c r="J2300" t="s">
        <v>54</v>
      </c>
      <c r="K2300" t="s">
        <v>55</v>
      </c>
      <c r="L2300" t="s">
        <v>415</v>
      </c>
      <c r="N2300" t="s">
        <v>57</v>
      </c>
      <c r="O2300" t="s">
        <v>841</v>
      </c>
      <c r="P2300" t="s">
        <v>59</v>
      </c>
      <c r="R2300" t="s">
        <v>60</v>
      </c>
      <c r="S2300" t="s">
        <v>60</v>
      </c>
      <c r="U2300" t="s">
        <v>842</v>
      </c>
      <c r="W2300" t="s">
        <v>843</v>
      </c>
      <c r="X2300" t="s">
        <v>844</v>
      </c>
      <c r="Y2300" t="s">
        <v>845</v>
      </c>
      <c r="Z2300" t="s">
        <v>846</v>
      </c>
      <c r="AA2300" t="s">
        <v>847</v>
      </c>
      <c r="AC2300" t="s">
        <v>848</v>
      </c>
      <c r="AE2300" t="s">
        <v>68</v>
      </c>
      <c r="AF2300">
        <v>21156</v>
      </c>
      <c r="AG2300" t="s">
        <v>69</v>
      </c>
      <c r="AH2300" t="s">
        <v>236</v>
      </c>
      <c r="AJ2300" t="s">
        <v>71</v>
      </c>
      <c r="AL2300" t="s">
        <v>14372</v>
      </c>
      <c r="AM2300" t="s">
        <v>14376</v>
      </c>
      <c r="AO2300" t="s">
        <v>14374</v>
      </c>
      <c r="AP2300" t="s">
        <v>852</v>
      </c>
      <c r="AQ2300" t="s">
        <v>68</v>
      </c>
      <c r="AR2300" t="s">
        <v>76</v>
      </c>
    </row>
    <row r="2301" spans="1:44" ht="15" customHeight="1" x14ac:dyDescent="0.25">
      <c r="A2301" t="s">
        <v>14377</v>
      </c>
      <c r="B2301" t="s">
        <v>14378</v>
      </c>
      <c r="C2301" t="s">
        <v>14379</v>
      </c>
      <c r="D2301" t="s">
        <v>14378</v>
      </c>
      <c r="E2301" t="s">
        <v>14377</v>
      </c>
      <c r="F2301" t="s">
        <v>14380</v>
      </c>
      <c r="G2301" t="s">
        <v>14381</v>
      </c>
      <c r="H2301" t="s">
        <v>14377</v>
      </c>
      <c r="I2301" t="s">
        <v>14382</v>
      </c>
      <c r="J2301" t="s">
        <v>54</v>
      </c>
      <c r="K2301" t="s">
        <v>55</v>
      </c>
      <c r="L2301" t="s">
        <v>256</v>
      </c>
      <c r="N2301" t="s">
        <v>57</v>
      </c>
      <c r="O2301" t="s">
        <v>84</v>
      </c>
      <c r="P2301" t="s">
        <v>59</v>
      </c>
      <c r="R2301" t="s">
        <v>60</v>
      </c>
      <c r="S2301" t="s">
        <v>60</v>
      </c>
      <c r="U2301" t="s">
        <v>85</v>
      </c>
      <c r="W2301" t="s">
        <v>86</v>
      </c>
      <c r="X2301" t="s">
        <v>87</v>
      </c>
      <c r="Y2301" t="s">
        <v>88</v>
      </c>
      <c r="Z2301" t="s">
        <v>89</v>
      </c>
      <c r="AA2301" t="s">
        <v>90</v>
      </c>
      <c r="AC2301" t="s">
        <v>91</v>
      </c>
      <c r="AE2301" t="s">
        <v>68</v>
      </c>
      <c r="AF2301">
        <v>21156</v>
      </c>
      <c r="AG2301" t="s">
        <v>69</v>
      </c>
      <c r="AH2301" t="s">
        <v>92</v>
      </c>
      <c r="AJ2301" t="s">
        <v>71</v>
      </c>
      <c r="AL2301" t="s">
        <v>14383</v>
      </c>
      <c r="AM2301" t="s">
        <v>14384</v>
      </c>
      <c r="AO2301" t="s">
        <v>14385</v>
      </c>
      <c r="AP2301" t="s">
        <v>96</v>
      </c>
      <c r="AQ2301" t="s">
        <v>68</v>
      </c>
      <c r="AR2301" t="s">
        <v>76</v>
      </c>
    </row>
    <row r="2302" spans="1:44" ht="15" customHeight="1" x14ac:dyDescent="0.25">
      <c r="A2302" t="s">
        <v>14386</v>
      </c>
      <c r="B2302" t="s">
        <v>14387</v>
      </c>
      <c r="C2302" t="s">
        <v>14388</v>
      </c>
      <c r="D2302" t="s">
        <v>14387</v>
      </c>
      <c r="E2302" t="s">
        <v>14386</v>
      </c>
      <c r="F2302" t="s">
        <v>14389</v>
      </c>
      <c r="G2302" t="s">
        <v>14390</v>
      </c>
      <c r="H2302" t="s">
        <v>14386</v>
      </c>
      <c r="I2302" t="s">
        <v>14391</v>
      </c>
      <c r="J2302" t="s">
        <v>54</v>
      </c>
      <c r="K2302" t="s">
        <v>55</v>
      </c>
      <c r="L2302" t="s">
        <v>312</v>
      </c>
      <c r="N2302" t="s">
        <v>57</v>
      </c>
      <c r="O2302" t="s">
        <v>1411</v>
      </c>
      <c r="P2302" t="s">
        <v>59</v>
      </c>
      <c r="R2302" t="s">
        <v>60</v>
      </c>
      <c r="S2302" t="s">
        <v>60</v>
      </c>
      <c r="U2302" t="s">
        <v>1412</v>
      </c>
      <c r="W2302" t="s">
        <v>1413</v>
      </c>
      <c r="X2302" t="s">
        <v>1414</v>
      </c>
      <c r="Y2302" t="s">
        <v>1415</v>
      </c>
      <c r="Z2302" t="s">
        <v>1416</v>
      </c>
      <c r="AA2302" t="s">
        <v>110</v>
      </c>
      <c r="AC2302" t="s">
        <v>358</v>
      </c>
      <c r="AE2302" t="s">
        <v>68</v>
      </c>
      <c r="AF2302">
        <v>21156</v>
      </c>
      <c r="AG2302" t="s">
        <v>69</v>
      </c>
      <c r="AH2302" t="s">
        <v>236</v>
      </c>
      <c r="AJ2302" t="s">
        <v>71</v>
      </c>
      <c r="AL2302" t="s">
        <v>14392</v>
      </c>
      <c r="AM2302" t="s">
        <v>14393</v>
      </c>
      <c r="AO2302" t="s">
        <v>14394</v>
      </c>
      <c r="AP2302" t="s">
        <v>1420</v>
      </c>
      <c r="AQ2302" t="s">
        <v>68</v>
      </c>
      <c r="AR2302" t="s">
        <v>76</v>
      </c>
    </row>
    <row r="2303" spans="1:44" ht="15" customHeight="1" x14ac:dyDescent="0.25">
      <c r="A2303" t="s">
        <v>14395</v>
      </c>
      <c r="B2303" t="s">
        <v>14396</v>
      </c>
      <c r="C2303" t="s">
        <v>14397</v>
      </c>
      <c r="D2303" t="s">
        <v>14396</v>
      </c>
      <c r="E2303" t="s">
        <v>14395</v>
      </c>
      <c r="F2303" t="s">
        <v>14398</v>
      </c>
      <c r="G2303" t="s">
        <v>14399</v>
      </c>
      <c r="H2303" t="s">
        <v>14395</v>
      </c>
      <c r="I2303" t="s">
        <v>14400</v>
      </c>
      <c r="J2303" t="s">
        <v>54</v>
      </c>
      <c r="K2303" t="s">
        <v>55</v>
      </c>
      <c r="L2303" t="s">
        <v>151</v>
      </c>
      <c r="N2303" t="s">
        <v>57</v>
      </c>
      <c r="O2303" t="s">
        <v>84</v>
      </c>
      <c r="P2303" t="s">
        <v>59</v>
      </c>
      <c r="R2303" t="s">
        <v>60</v>
      </c>
      <c r="S2303" t="s">
        <v>60</v>
      </c>
      <c r="U2303" t="s">
        <v>85</v>
      </c>
      <c r="W2303" t="s">
        <v>86</v>
      </c>
      <c r="X2303" t="s">
        <v>87</v>
      </c>
      <c r="Y2303" t="s">
        <v>88</v>
      </c>
      <c r="Z2303" t="s">
        <v>89</v>
      </c>
      <c r="AA2303" t="s">
        <v>90</v>
      </c>
      <c r="AC2303" t="s">
        <v>91</v>
      </c>
      <c r="AE2303" t="s">
        <v>68</v>
      </c>
      <c r="AF2303">
        <v>21156</v>
      </c>
      <c r="AG2303" t="s">
        <v>69</v>
      </c>
      <c r="AH2303" t="s">
        <v>92</v>
      </c>
      <c r="AJ2303" t="s">
        <v>71</v>
      </c>
      <c r="AL2303" t="s">
        <v>14401</v>
      </c>
      <c r="AM2303" t="s">
        <v>14402</v>
      </c>
      <c r="AO2303" t="s">
        <v>14403</v>
      </c>
      <c r="AP2303" t="s">
        <v>96</v>
      </c>
      <c r="AQ2303" t="s">
        <v>68</v>
      </c>
      <c r="AR2303" t="s">
        <v>76</v>
      </c>
    </row>
    <row r="2304" spans="1:44" ht="15" customHeight="1" x14ac:dyDescent="0.25">
      <c r="A2304" t="s">
        <v>7916</v>
      </c>
      <c r="B2304" t="s">
        <v>7917</v>
      </c>
      <c r="C2304" t="s">
        <v>7918</v>
      </c>
      <c r="D2304" t="s">
        <v>7917</v>
      </c>
      <c r="E2304" t="s">
        <v>7916</v>
      </c>
      <c r="F2304" t="s">
        <v>7919</v>
      </c>
      <c r="G2304" t="s">
        <v>7920</v>
      </c>
      <c r="H2304" t="s">
        <v>7916</v>
      </c>
      <c r="I2304" t="s">
        <v>7921</v>
      </c>
      <c r="J2304" t="s">
        <v>54</v>
      </c>
      <c r="K2304" t="s">
        <v>55</v>
      </c>
      <c r="L2304" t="s">
        <v>141</v>
      </c>
      <c r="N2304" t="s">
        <v>57</v>
      </c>
      <c r="O2304" t="s">
        <v>2797</v>
      </c>
      <c r="P2304" t="s">
        <v>59</v>
      </c>
      <c r="R2304" t="s">
        <v>60</v>
      </c>
      <c r="S2304" t="s">
        <v>60</v>
      </c>
      <c r="U2304" s="1" t="s">
        <v>2798</v>
      </c>
      <c r="W2304" t="s">
        <v>2799</v>
      </c>
      <c r="X2304" t="s">
        <v>2800</v>
      </c>
      <c r="Y2304" t="s">
        <v>2801</v>
      </c>
      <c r="Z2304" t="s">
        <v>2802</v>
      </c>
      <c r="AA2304" t="s">
        <v>110</v>
      </c>
      <c r="AC2304" t="s">
        <v>848</v>
      </c>
      <c r="AE2304" t="s">
        <v>68</v>
      </c>
      <c r="AF2304">
        <v>21156</v>
      </c>
      <c r="AG2304" t="s">
        <v>69</v>
      </c>
      <c r="AH2304" t="s">
        <v>236</v>
      </c>
      <c r="AJ2304" t="s">
        <v>71</v>
      </c>
      <c r="AL2304" t="s">
        <v>7922</v>
      </c>
      <c r="AM2304" t="s">
        <v>14404</v>
      </c>
      <c r="AO2304" t="s">
        <v>7924</v>
      </c>
      <c r="AP2304" t="s">
        <v>2806</v>
      </c>
      <c r="AQ2304" t="s">
        <v>68</v>
      </c>
      <c r="AR2304" t="s">
        <v>76</v>
      </c>
    </row>
    <row r="2305" spans="1:44" ht="15" customHeight="1" x14ac:dyDescent="0.25">
      <c r="A2305" t="s">
        <v>10891</v>
      </c>
      <c r="B2305" t="s">
        <v>10892</v>
      </c>
      <c r="C2305" t="s">
        <v>10893</v>
      </c>
      <c r="D2305" t="s">
        <v>10892</v>
      </c>
      <c r="E2305" t="s">
        <v>10891</v>
      </c>
      <c r="F2305" t="s">
        <v>10894</v>
      </c>
      <c r="G2305" t="s">
        <v>10895</v>
      </c>
      <c r="H2305" t="s">
        <v>10891</v>
      </c>
      <c r="I2305" t="s">
        <v>10896</v>
      </c>
      <c r="J2305" t="s">
        <v>54</v>
      </c>
      <c r="K2305" t="s">
        <v>55</v>
      </c>
      <c r="L2305" t="s">
        <v>83</v>
      </c>
      <c r="N2305" t="s">
        <v>57</v>
      </c>
      <c r="O2305" t="s">
        <v>192</v>
      </c>
      <c r="P2305" t="s">
        <v>59</v>
      </c>
      <c r="R2305" t="s">
        <v>60</v>
      </c>
      <c r="S2305" t="s">
        <v>60</v>
      </c>
      <c r="U2305" t="s">
        <v>193</v>
      </c>
      <c r="W2305" t="s">
        <v>194</v>
      </c>
      <c r="X2305" t="s">
        <v>195</v>
      </c>
      <c r="Y2305" t="s">
        <v>196</v>
      </c>
      <c r="Z2305" t="s">
        <v>197</v>
      </c>
      <c r="AA2305" t="s">
        <v>110</v>
      </c>
      <c r="AC2305" t="s">
        <v>111</v>
      </c>
      <c r="AE2305" t="s">
        <v>68</v>
      </c>
      <c r="AF2305">
        <v>21156</v>
      </c>
      <c r="AG2305" t="s">
        <v>69</v>
      </c>
      <c r="AH2305" t="s">
        <v>112</v>
      </c>
      <c r="AJ2305" t="s">
        <v>71</v>
      </c>
      <c r="AL2305" t="s">
        <v>10897</v>
      </c>
      <c r="AM2305" t="s">
        <v>14405</v>
      </c>
      <c r="AO2305" t="s">
        <v>10899</v>
      </c>
      <c r="AP2305" t="s">
        <v>201</v>
      </c>
      <c r="AQ2305" t="s">
        <v>68</v>
      </c>
      <c r="AR2305" t="s">
        <v>76</v>
      </c>
    </row>
    <row r="2306" spans="1:44" ht="15" customHeight="1" x14ac:dyDescent="0.25">
      <c r="A2306" t="s">
        <v>568</v>
      </c>
      <c r="B2306" t="s">
        <v>569</v>
      </c>
      <c r="C2306" t="s">
        <v>570</v>
      </c>
      <c r="D2306" t="s">
        <v>569</v>
      </c>
      <c r="E2306" t="s">
        <v>568</v>
      </c>
      <c r="F2306" t="s">
        <v>571</v>
      </c>
      <c r="G2306" t="s">
        <v>572</v>
      </c>
      <c r="H2306" t="s">
        <v>568</v>
      </c>
      <c r="I2306" t="s">
        <v>573</v>
      </c>
      <c r="J2306" t="s">
        <v>54</v>
      </c>
      <c r="K2306" t="s">
        <v>55</v>
      </c>
      <c r="L2306" t="s">
        <v>574</v>
      </c>
      <c r="N2306" t="s">
        <v>57</v>
      </c>
      <c r="O2306" t="s">
        <v>104</v>
      </c>
      <c r="P2306" t="s">
        <v>59</v>
      </c>
      <c r="R2306" t="s">
        <v>60</v>
      </c>
      <c r="S2306" t="s">
        <v>60</v>
      </c>
      <c r="U2306" t="s">
        <v>105</v>
      </c>
      <c r="W2306" t="s">
        <v>106</v>
      </c>
      <c r="X2306" t="s">
        <v>107</v>
      </c>
      <c r="Y2306" t="s">
        <v>108</v>
      </c>
      <c r="Z2306" t="s">
        <v>109</v>
      </c>
      <c r="AA2306" t="s">
        <v>110</v>
      </c>
      <c r="AC2306" t="s">
        <v>111</v>
      </c>
      <c r="AE2306" t="s">
        <v>68</v>
      </c>
      <c r="AF2306">
        <v>21156</v>
      </c>
      <c r="AG2306" t="s">
        <v>69</v>
      </c>
      <c r="AH2306" t="s">
        <v>112</v>
      </c>
      <c r="AJ2306" t="s">
        <v>71</v>
      </c>
      <c r="AL2306" t="s">
        <v>583</v>
      </c>
      <c r="AM2306" t="s">
        <v>14406</v>
      </c>
      <c r="AO2306" t="s">
        <v>585</v>
      </c>
      <c r="AP2306" t="s">
        <v>116</v>
      </c>
      <c r="AQ2306" t="s">
        <v>68</v>
      </c>
      <c r="AR2306" t="s">
        <v>76</v>
      </c>
    </row>
    <row r="2307" spans="1:44" ht="15" customHeight="1" x14ac:dyDescent="0.25">
      <c r="A2307" t="s">
        <v>14407</v>
      </c>
      <c r="B2307" t="s">
        <v>14408</v>
      </c>
      <c r="C2307" t="s">
        <v>14409</v>
      </c>
      <c r="D2307" t="s">
        <v>14408</v>
      </c>
      <c r="E2307" t="s">
        <v>14407</v>
      </c>
      <c r="F2307" t="s">
        <v>14410</v>
      </c>
      <c r="G2307" t="s">
        <v>14411</v>
      </c>
      <c r="H2307" t="s">
        <v>14407</v>
      </c>
      <c r="I2307" t="s">
        <v>14412</v>
      </c>
      <c r="J2307" t="s">
        <v>54</v>
      </c>
      <c r="K2307" t="s">
        <v>55</v>
      </c>
      <c r="L2307" t="s">
        <v>464</v>
      </c>
      <c r="N2307" t="s">
        <v>57</v>
      </c>
      <c r="O2307" t="s">
        <v>84</v>
      </c>
      <c r="P2307" t="s">
        <v>59</v>
      </c>
      <c r="R2307" t="s">
        <v>60</v>
      </c>
      <c r="S2307" t="s">
        <v>60</v>
      </c>
      <c r="U2307" t="s">
        <v>85</v>
      </c>
      <c r="W2307" t="s">
        <v>86</v>
      </c>
      <c r="X2307" t="s">
        <v>87</v>
      </c>
      <c r="Y2307" t="s">
        <v>88</v>
      </c>
      <c r="Z2307" t="s">
        <v>89</v>
      </c>
      <c r="AA2307" t="s">
        <v>90</v>
      </c>
      <c r="AC2307" t="s">
        <v>91</v>
      </c>
      <c r="AE2307" t="s">
        <v>68</v>
      </c>
      <c r="AF2307">
        <v>21156</v>
      </c>
      <c r="AG2307" t="s">
        <v>69</v>
      </c>
      <c r="AH2307" t="s">
        <v>92</v>
      </c>
      <c r="AJ2307" t="s">
        <v>71</v>
      </c>
      <c r="AL2307" t="s">
        <v>14413</v>
      </c>
      <c r="AM2307" t="s">
        <v>14414</v>
      </c>
      <c r="AO2307" t="s">
        <v>14415</v>
      </c>
      <c r="AP2307" t="s">
        <v>96</v>
      </c>
      <c r="AQ2307" t="s">
        <v>68</v>
      </c>
      <c r="AR2307" t="s">
        <v>76</v>
      </c>
    </row>
    <row r="2308" spans="1:44" ht="15" customHeight="1" x14ac:dyDescent="0.25">
      <c r="A2308" t="s">
        <v>14416</v>
      </c>
      <c r="B2308" t="s">
        <v>14417</v>
      </c>
      <c r="C2308" t="s">
        <v>14418</v>
      </c>
      <c r="D2308" t="s">
        <v>14417</v>
      </c>
      <c r="E2308" t="s">
        <v>14416</v>
      </c>
      <c r="F2308" t="s">
        <v>14419</v>
      </c>
      <c r="G2308" t="s">
        <v>14420</v>
      </c>
      <c r="H2308" t="s">
        <v>14416</v>
      </c>
      <c r="I2308" t="s">
        <v>14421</v>
      </c>
      <c r="J2308" t="s">
        <v>54</v>
      </c>
      <c r="K2308" t="s">
        <v>55</v>
      </c>
      <c r="L2308" t="s">
        <v>151</v>
      </c>
      <c r="N2308" t="s">
        <v>57</v>
      </c>
      <c r="O2308" t="s">
        <v>84</v>
      </c>
      <c r="P2308" t="s">
        <v>59</v>
      </c>
      <c r="R2308" t="s">
        <v>60</v>
      </c>
      <c r="S2308" t="s">
        <v>60</v>
      </c>
      <c r="U2308" t="s">
        <v>85</v>
      </c>
      <c r="W2308" t="s">
        <v>86</v>
      </c>
      <c r="X2308" t="s">
        <v>87</v>
      </c>
      <c r="Y2308" t="s">
        <v>88</v>
      </c>
      <c r="Z2308" t="s">
        <v>89</v>
      </c>
      <c r="AA2308" t="s">
        <v>90</v>
      </c>
      <c r="AC2308" t="s">
        <v>91</v>
      </c>
      <c r="AE2308" t="s">
        <v>68</v>
      </c>
      <c r="AF2308">
        <v>21156</v>
      </c>
      <c r="AG2308" t="s">
        <v>69</v>
      </c>
      <c r="AH2308" t="s">
        <v>92</v>
      </c>
      <c r="AJ2308" t="s">
        <v>71</v>
      </c>
      <c r="AL2308" t="s">
        <v>14422</v>
      </c>
      <c r="AM2308" t="s">
        <v>14423</v>
      </c>
      <c r="AO2308" t="s">
        <v>14424</v>
      </c>
      <c r="AP2308" t="s">
        <v>96</v>
      </c>
      <c r="AQ2308" t="s">
        <v>68</v>
      </c>
      <c r="AR2308" t="s">
        <v>76</v>
      </c>
    </row>
    <row r="2309" spans="1:44" ht="15" customHeight="1" x14ac:dyDescent="0.25">
      <c r="A2309" t="s">
        <v>14425</v>
      </c>
      <c r="B2309" t="s">
        <v>14426</v>
      </c>
      <c r="C2309" t="s">
        <v>14427</v>
      </c>
      <c r="D2309" t="s">
        <v>14426</v>
      </c>
      <c r="E2309" t="s">
        <v>14425</v>
      </c>
      <c r="F2309" t="s">
        <v>14428</v>
      </c>
      <c r="G2309" t="s">
        <v>14429</v>
      </c>
      <c r="H2309" t="s">
        <v>14425</v>
      </c>
      <c r="I2309" t="s">
        <v>14430</v>
      </c>
      <c r="J2309" t="s">
        <v>54</v>
      </c>
      <c r="K2309" t="s">
        <v>55</v>
      </c>
      <c r="L2309" t="s">
        <v>1173</v>
      </c>
      <c r="N2309" t="s">
        <v>57</v>
      </c>
      <c r="O2309" t="s">
        <v>84</v>
      </c>
      <c r="P2309" t="s">
        <v>59</v>
      </c>
      <c r="R2309" t="s">
        <v>60</v>
      </c>
      <c r="S2309" t="s">
        <v>60</v>
      </c>
      <c r="U2309" t="s">
        <v>85</v>
      </c>
      <c r="W2309" t="s">
        <v>86</v>
      </c>
      <c r="X2309" t="s">
        <v>87</v>
      </c>
      <c r="Y2309" t="s">
        <v>88</v>
      </c>
      <c r="Z2309" t="s">
        <v>89</v>
      </c>
      <c r="AA2309" t="s">
        <v>90</v>
      </c>
      <c r="AC2309" t="s">
        <v>91</v>
      </c>
      <c r="AE2309" t="s">
        <v>68</v>
      </c>
      <c r="AF2309">
        <v>21156</v>
      </c>
      <c r="AG2309" t="s">
        <v>69</v>
      </c>
      <c r="AH2309" t="s">
        <v>92</v>
      </c>
      <c r="AJ2309" t="s">
        <v>71</v>
      </c>
      <c r="AL2309" t="s">
        <v>14431</v>
      </c>
      <c r="AM2309" t="s">
        <v>14432</v>
      </c>
      <c r="AO2309" t="s">
        <v>14433</v>
      </c>
      <c r="AP2309" t="s">
        <v>96</v>
      </c>
      <c r="AQ2309" t="s">
        <v>68</v>
      </c>
      <c r="AR2309" t="s">
        <v>76</v>
      </c>
    </row>
    <row r="2310" spans="1:44" ht="15" customHeight="1" x14ac:dyDescent="0.25">
      <c r="A2310" t="s">
        <v>14434</v>
      </c>
      <c r="B2310" t="s">
        <v>14435</v>
      </c>
      <c r="C2310" t="s">
        <v>14436</v>
      </c>
      <c r="D2310" t="s">
        <v>14435</v>
      </c>
      <c r="E2310" t="s">
        <v>14434</v>
      </c>
      <c r="F2310" t="s">
        <v>14437</v>
      </c>
      <c r="G2310" t="s">
        <v>14438</v>
      </c>
      <c r="H2310" t="s">
        <v>14434</v>
      </c>
      <c r="I2310" t="s">
        <v>14439</v>
      </c>
      <c r="J2310" t="s">
        <v>54</v>
      </c>
      <c r="K2310" t="s">
        <v>55</v>
      </c>
      <c r="L2310" t="s">
        <v>9120</v>
      </c>
      <c r="N2310" t="s">
        <v>57</v>
      </c>
      <c r="O2310" t="s">
        <v>84</v>
      </c>
      <c r="P2310" t="s">
        <v>59</v>
      </c>
      <c r="R2310" t="s">
        <v>60</v>
      </c>
      <c r="S2310" t="s">
        <v>60</v>
      </c>
      <c r="U2310" t="s">
        <v>85</v>
      </c>
      <c r="W2310" t="s">
        <v>86</v>
      </c>
      <c r="X2310" t="s">
        <v>87</v>
      </c>
      <c r="Y2310" t="s">
        <v>88</v>
      </c>
      <c r="Z2310" t="s">
        <v>89</v>
      </c>
      <c r="AA2310" t="s">
        <v>90</v>
      </c>
      <c r="AC2310" t="s">
        <v>91</v>
      </c>
      <c r="AE2310" t="s">
        <v>68</v>
      </c>
      <c r="AF2310">
        <v>21156</v>
      </c>
      <c r="AG2310" t="s">
        <v>69</v>
      </c>
      <c r="AH2310" t="s">
        <v>92</v>
      </c>
      <c r="AJ2310" t="s">
        <v>71</v>
      </c>
      <c r="AL2310" t="s">
        <v>14440</v>
      </c>
      <c r="AM2310" t="s">
        <v>14441</v>
      </c>
      <c r="AO2310" t="s">
        <v>14442</v>
      </c>
      <c r="AP2310" t="s">
        <v>96</v>
      </c>
      <c r="AQ2310" t="s">
        <v>68</v>
      </c>
      <c r="AR2310" t="s">
        <v>76</v>
      </c>
    </row>
    <row r="2311" spans="1:44" ht="15" customHeight="1" x14ac:dyDescent="0.25">
      <c r="A2311" t="s">
        <v>14443</v>
      </c>
      <c r="B2311" t="s">
        <v>14444</v>
      </c>
      <c r="C2311" t="s">
        <v>14445</v>
      </c>
      <c r="D2311" t="s">
        <v>14444</v>
      </c>
      <c r="E2311" t="s">
        <v>14443</v>
      </c>
      <c r="F2311" t="s">
        <v>14446</v>
      </c>
      <c r="G2311" t="s">
        <v>14447</v>
      </c>
      <c r="H2311" t="s">
        <v>14443</v>
      </c>
      <c r="I2311" t="s">
        <v>14448</v>
      </c>
      <c r="J2311" t="s">
        <v>54</v>
      </c>
      <c r="K2311" t="s">
        <v>55</v>
      </c>
      <c r="L2311" t="s">
        <v>14449</v>
      </c>
      <c r="N2311" t="s">
        <v>57</v>
      </c>
      <c r="O2311" t="s">
        <v>84</v>
      </c>
      <c r="P2311" t="s">
        <v>59</v>
      </c>
      <c r="R2311" t="s">
        <v>60</v>
      </c>
      <c r="S2311" t="s">
        <v>60</v>
      </c>
      <c r="U2311" t="s">
        <v>85</v>
      </c>
      <c r="W2311" t="s">
        <v>86</v>
      </c>
      <c r="X2311" t="s">
        <v>87</v>
      </c>
      <c r="Y2311" t="s">
        <v>88</v>
      </c>
      <c r="Z2311" t="s">
        <v>89</v>
      </c>
      <c r="AA2311" t="s">
        <v>90</v>
      </c>
      <c r="AC2311" t="s">
        <v>91</v>
      </c>
      <c r="AE2311" t="s">
        <v>68</v>
      </c>
      <c r="AF2311">
        <v>21156</v>
      </c>
      <c r="AG2311" t="s">
        <v>69</v>
      </c>
      <c r="AH2311" t="s">
        <v>92</v>
      </c>
      <c r="AJ2311" t="s">
        <v>71</v>
      </c>
      <c r="AL2311" t="s">
        <v>14450</v>
      </c>
      <c r="AM2311" t="s">
        <v>14451</v>
      </c>
      <c r="AO2311" t="s">
        <v>14452</v>
      </c>
      <c r="AP2311" t="s">
        <v>96</v>
      </c>
      <c r="AQ2311" t="s">
        <v>68</v>
      </c>
      <c r="AR2311" t="s">
        <v>76</v>
      </c>
    </row>
    <row r="2312" spans="1:44" ht="15" customHeight="1" x14ac:dyDescent="0.25">
      <c r="A2312" t="s">
        <v>14453</v>
      </c>
      <c r="B2312" t="s">
        <v>14454</v>
      </c>
      <c r="C2312" t="s">
        <v>14455</v>
      </c>
      <c r="D2312" t="s">
        <v>14454</v>
      </c>
      <c r="E2312" t="s">
        <v>14453</v>
      </c>
      <c r="F2312" t="s">
        <v>14456</v>
      </c>
      <c r="G2312" t="s">
        <v>14457</v>
      </c>
      <c r="H2312" t="s">
        <v>14453</v>
      </c>
      <c r="I2312" t="s">
        <v>14458</v>
      </c>
      <c r="J2312" t="s">
        <v>54</v>
      </c>
      <c r="K2312" t="s">
        <v>55</v>
      </c>
      <c r="L2312" t="s">
        <v>3724</v>
      </c>
      <c r="N2312" t="s">
        <v>57</v>
      </c>
      <c r="O2312" t="s">
        <v>84</v>
      </c>
      <c r="P2312" t="s">
        <v>59</v>
      </c>
      <c r="R2312" t="s">
        <v>60</v>
      </c>
      <c r="S2312" t="s">
        <v>60</v>
      </c>
      <c r="U2312" t="s">
        <v>85</v>
      </c>
      <c r="W2312" t="s">
        <v>86</v>
      </c>
      <c r="X2312" t="s">
        <v>87</v>
      </c>
      <c r="Y2312" t="s">
        <v>88</v>
      </c>
      <c r="Z2312" t="s">
        <v>89</v>
      </c>
      <c r="AA2312" t="s">
        <v>90</v>
      </c>
      <c r="AC2312" t="s">
        <v>91</v>
      </c>
      <c r="AE2312" t="s">
        <v>68</v>
      </c>
      <c r="AF2312">
        <v>21156</v>
      </c>
      <c r="AG2312" t="s">
        <v>69</v>
      </c>
      <c r="AH2312" t="s">
        <v>92</v>
      </c>
      <c r="AJ2312" t="s">
        <v>71</v>
      </c>
      <c r="AL2312" t="s">
        <v>14459</v>
      </c>
      <c r="AM2312" t="s">
        <v>14460</v>
      </c>
      <c r="AO2312" t="s">
        <v>14461</v>
      </c>
      <c r="AP2312" t="s">
        <v>96</v>
      </c>
      <c r="AQ2312" t="s">
        <v>68</v>
      </c>
      <c r="AR2312" t="s">
        <v>76</v>
      </c>
    </row>
    <row r="2313" spans="1:44" ht="15" customHeight="1" x14ac:dyDescent="0.25">
      <c r="A2313" t="s">
        <v>14462</v>
      </c>
      <c r="B2313" t="s">
        <v>14463</v>
      </c>
      <c r="C2313" t="s">
        <v>14464</v>
      </c>
      <c r="D2313" t="s">
        <v>14463</v>
      </c>
      <c r="E2313" t="s">
        <v>14462</v>
      </c>
      <c r="F2313" t="s">
        <v>14465</v>
      </c>
      <c r="G2313" t="s">
        <v>14466</v>
      </c>
      <c r="H2313" t="s">
        <v>14462</v>
      </c>
      <c r="I2313" t="s">
        <v>14467</v>
      </c>
      <c r="J2313" t="s">
        <v>54</v>
      </c>
      <c r="K2313" t="s">
        <v>55</v>
      </c>
      <c r="L2313" t="s">
        <v>312</v>
      </c>
      <c r="N2313" t="s">
        <v>57</v>
      </c>
      <c r="O2313" t="s">
        <v>84</v>
      </c>
      <c r="P2313" t="s">
        <v>59</v>
      </c>
      <c r="R2313" t="s">
        <v>60</v>
      </c>
      <c r="S2313" t="s">
        <v>60</v>
      </c>
      <c r="U2313" t="s">
        <v>85</v>
      </c>
      <c r="W2313" t="s">
        <v>86</v>
      </c>
      <c r="X2313" t="s">
        <v>87</v>
      </c>
      <c r="Y2313" t="s">
        <v>88</v>
      </c>
      <c r="Z2313" t="s">
        <v>89</v>
      </c>
      <c r="AA2313" t="s">
        <v>90</v>
      </c>
      <c r="AC2313" t="s">
        <v>91</v>
      </c>
      <c r="AE2313" t="s">
        <v>68</v>
      </c>
      <c r="AF2313">
        <v>21156</v>
      </c>
      <c r="AG2313" t="s">
        <v>69</v>
      </c>
      <c r="AH2313" t="s">
        <v>92</v>
      </c>
      <c r="AJ2313" t="s">
        <v>71</v>
      </c>
      <c r="AL2313" t="s">
        <v>14468</v>
      </c>
      <c r="AM2313" t="s">
        <v>14469</v>
      </c>
      <c r="AO2313" t="s">
        <v>14470</v>
      </c>
      <c r="AP2313" t="s">
        <v>96</v>
      </c>
      <c r="AQ2313" t="s">
        <v>68</v>
      </c>
      <c r="AR2313" t="s">
        <v>76</v>
      </c>
    </row>
    <row r="2314" spans="1:44" ht="15" customHeight="1" x14ac:dyDescent="0.25">
      <c r="A2314" t="s">
        <v>222</v>
      </c>
      <c r="B2314" t="s">
        <v>223</v>
      </c>
      <c r="C2314" t="s">
        <v>224</v>
      </c>
      <c r="D2314" t="s">
        <v>223</v>
      </c>
      <c r="E2314" t="s">
        <v>222</v>
      </c>
      <c r="F2314" t="s">
        <v>225</v>
      </c>
      <c r="G2314" t="s">
        <v>226</v>
      </c>
      <c r="H2314" t="s">
        <v>222</v>
      </c>
      <c r="I2314" t="s">
        <v>227</v>
      </c>
      <c r="J2314" t="s">
        <v>54</v>
      </c>
      <c r="K2314" t="s">
        <v>55</v>
      </c>
      <c r="L2314" t="s">
        <v>228</v>
      </c>
      <c r="N2314" t="s">
        <v>57</v>
      </c>
      <c r="O2314" t="s">
        <v>5651</v>
      </c>
      <c r="P2314" t="s">
        <v>59</v>
      </c>
      <c r="R2314" t="s">
        <v>60</v>
      </c>
      <c r="S2314" t="s">
        <v>60</v>
      </c>
      <c r="U2314" t="s">
        <v>5652</v>
      </c>
      <c r="W2314" t="s">
        <v>5653</v>
      </c>
      <c r="X2314" t="s">
        <v>5654</v>
      </c>
      <c r="Y2314" t="s">
        <v>5655</v>
      </c>
      <c r="Z2314" t="s">
        <v>5656</v>
      </c>
      <c r="AA2314" t="s">
        <v>110</v>
      </c>
      <c r="AC2314" t="s">
        <v>235</v>
      </c>
      <c r="AE2314" t="s">
        <v>68</v>
      </c>
      <c r="AF2314">
        <v>21156</v>
      </c>
      <c r="AG2314" t="s">
        <v>69</v>
      </c>
      <c r="AH2314" t="s">
        <v>236</v>
      </c>
      <c r="AJ2314" t="s">
        <v>71</v>
      </c>
      <c r="AL2314" t="s">
        <v>237</v>
      </c>
      <c r="AM2314" t="s">
        <v>14471</v>
      </c>
      <c r="AO2314" t="s">
        <v>239</v>
      </c>
      <c r="AP2314" t="s">
        <v>5658</v>
      </c>
      <c r="AQ2314" t="s">
        <v>68</v>
      </c>
      <c r="AR2314" t="s">
        <v>76</v>
      </c>
    </row>
    <row r="2315" spans="1:44" ht="15" customHeight="1" x14ac:dyDescent="0.25">
      <c r="A2315" t="s">
        <v>12830</v>
      </c>
      <c r="B2315" t="s">
        <v>12831</v>
      </c>
      <c r="C2315" t="s">
        <v>12832</v>
      </c>
      <c r="D2315" t="s">
        <v>12831</v>
      </c>
      <c r="E2315" t="s">
        <v>12830</v>
      </c>
      <c r="F2315" t="s">
        <v>12833</v>
      </c>
      <c r="G2315" t="s">
        <v>12834</v>
      </c>
      <c r="H2315" t="s">
        <v>12830</v>
      </c>
      <c r="I2315" t="s">
        <v>12835</v>
      </c>
      <c r="J2315" t="s">
        <v>54</v>
      </c>
      <c r="K2315" t="s">
        <v>55</v>
      </c>
      <c r="L2315" t="s">
        <v>141</v>
      </c>
      <c r="N2315" t="s">
        <v>57</v>
      </c>
      <c r="O2315" t="s">
        <v>124</v>
      </c>
      <c r="P2315" t="s">
        <v>59</v>
      </c>
      <c r="R2315" t="s">
        <v>60</v>
      </c>
      <c r="S2315" t="s">
        <v>60</v>
      </c>
      <c r="U2315" t="s">
        <v>125</v>
      </c>
      <c r="W2315" t="s">
        <v>126</v>
      </c>
      <c r="X2315" t="s">
        <v>127</v>
      </c>
      <c r="Y2315" t="s">
        <v>128</v>
      </c>
      <c r="Z2315" t="s">
        <v>129</v>
      </c>
      <c r="AA2315" t="s">
        <v>130</v>
      </c>
      <c r="AC2315" t="s">
        <v>111</v>
      </c>
      <c r="AE2315" t="s">
        <v>68</v>
      </c>
      <c r="AF2315">
        <v>21156</v>
      </c>
      <c r="AG2315" t="s">
        <v>69</v>
      </c>
      <c r="AH2315" t="s">
        <v>112</v>
      </c>
      <c r="AJ2315" t="s">
        <v>71</v>
      </c>
      <c r="AL2315" t="s">
        <v>12836</v>
      </c>
      <c r="AM2315" t="s">
        <v>14472</v>
      </c>
      <c r="AO2315" t="s">
        <v>12838</v>
      </c>
      <c r="AP2315" t="s">
        <v>134</v>
      </c>
      <c r="AQ2315" t="s">
        <v>68</v>
      </c>
      <c r="AR2315" t="s">
        <v>76</v>
      </c>
    </row>
    <row r="2316" spans="1:44" ht="15" customHeight="1" x14ac:dyDescent="0.25">
      <c r="A2316" t="s">
        <v>2181</v>
      </c>
      <c r="B2316" t="s">
        <v>2182</v>
      </c>
      <c r="C2316" t="s">
        <v>2183</v>
      </c>
      <c r="D2316" t="s">
        <v>2182</v>
      </c>
      <c r="E2316" t="s">
        <v>2181</v>
      </c>
      <c r="F2316" t="s">
        <v>2184</v>
      </c>
      <c r="G2316" t="s">
        <v>2185</v>
      </c>
      <c r="H2316" t="s">
        <v>2181</v>
      </c>
      <c r="I2316" t="s">
        <v>2186</v>
      </c>
      <c r="J2316" t="s">
        <v>1145</v>
      </c>
      <c r="K2316" t="s">
        <v>55</v>
      </c>
      <c r="L2316" t="s">
        <v>312</v>
      </c>
      <c r="N2316" t="s">
        <v>57</v>
      </c>
      <c r="O2316" t="s">
        <v>5351</v>
      </c>
      <c r="P2316" t="s">
        <v>59</v>
      </c>
      <c r="R2316" t="s">
        <v>60</v>
      </c>
      <c r="S2316" t="s">
        <v>60</v>
      </c>
      <c r="U2316" t="s">
        <v>5352</v>
      </c>
      <c r="W2316" t="s">
        <v>5353</v>
      </c>
      <c r="X2316" t="s">
        <v>5354</v>
      </c>
      <c r="Y2316" t="s">
        <v>1089</v>
      </c>
      <c r="Z2316" t="s">
        <v>1090</v>
      </c>
      <c r="AA2316" t="s">
        <v>5355</v>
      </c>
      <c r="AC2316" t="s">
        <v>879</v>
      </c>
      <c r="AE2316" t="s">
        <v>68</v>
      </c>
      <c r="AF2316">
        <v>21156</v>
      </c>
      <c r="AG2316" t="s">
        <v>69</v>
      </c>
      <c r="AH2316" t="s">
        <v>236</v>
      </c>
      <c r="AJ2316" t="s">
        <v>71</v>
      </c>
      <c r="AL2316" t="s">
        <v>2187</v>
      </c>
      <c r="AM2316" t="s">
        <v>14473</v>
      </c>
      <c r="AO2316" t="s">
        <v>2189</v>
      </c>
      <c r="AP2316" t="s">
        <v>5357</v>
      </c>
      <c r="AQ2316" t="s">
        <v>68</v>
      </c>
      <c r="AR2316" t="s">
        <v>76</v>
      </c>
    </row>
    <row r="2317" spans="1:44" ht="15" customHeight="1" x14ac:dyDescent="0.25">
      <c r="A2317" t="s">
        <v>14474</v>
      </c>
      <c r="B2317" t="s">
        <v>14475</v>
      </c>
      <c r="C2317" t="s">
        <v>14476</v>
      </c>
      <c r="D2317" t="s">
        <v>14475</v>
      </c>
      <c r="E2317" t="s">
        <v>14474</v>
      </c>
      <c r="F2317" t="s">
        <v>14477</v>
      </c>
      <c r="G2317" t="s">
        <v>14478</v>
      </c>
      <c r="H2317" t="s">
        <v>14474</v>
      </c>
      <c r="I2317" t="s">
        <v>14479</v>
      </c>
      <c r="J2317" t="s">
        <v>54</v>
      </c>
      <c r="K2317" t="s">
        <v>55</v>
      </c>
      <c r="L2317" t="s">
        <v>312</v>
      </c>
      <c r="N2317" t="s">
        <v>57</v>
      </c>
      <c r="O2317" t="s">
        <v>84</v>
      </c>
      <c r="P2317" t="s">
        <v>59</v>
      </c>
      <c r="R2317" t="s">
        <v>60</v>
      </c>
      <c r="S2317" t="s">
        <v>60</v>
      </c>
      <c r="U2317" t="s">
        <v>85</v>
      </c>
      <c r="W2317" t="s">
        <v>86</v>
      </c>
      <c r="X2317" t="s">
        <v>87</v>
      </c>
      <c r="Y2317" t="s">
        <v>88</v>
      </c>
      <c r="Z2317" t="s">
        <v>89</v>
      </c>
      <c r="AA2317" t="s">
        <v>90</v>
      </c>
      <c r="AC2317" t="s">
        <v>91</v>
      </c>
      <c r="AE2317" t="s">
        <v>68</v>
      </c>
      <c r="AF2317">
        <v>21156</v>
      </c>
      <c r="AG2317" t="s">
        <v>69</v>
      </c>
      <c r="AH2317" t="s">
        <v>92</v>
      </c>
      <c r="AJ2317" t="s">
        <v>71</v>
      </c>
      <c r="AL2317" t="s">
        <v>14480</v>
      </c>
      <c r="AM2317" t="s">
        <v>14481</v>
      </c>
      <c r="AO2317" t="s">
        <v>14482</v>
      </c>
      <c r="AP2317" t="s">
        <v>96</v>
      </c>
      <c r="AQ2317" t="s">
        <v>68</v>
      </c>
      <c r="AR2317" t="s">
        <v>76</v>
      </c>
    </row>
    <row r="2318" spans="1:44" ht="15" customHeight="1" x14ac:dyDescent="0.25">
      <c r="A2318" t="s">
        <v>1750</v>
      </c>
      <c r="B2318" t="s">
        <v>1751</v>
      </c>
      <c r="C2318" t="s">
        <v>1752</v>
      </c>
      <c r="D2318" t="s">
        <v>1751</v>
      </c>
      <c r="E2318" t="s">
        <v>1750</v>
      </c>
      <c r="F2318" t="s">
        <v>1753</v>
      </c>
      <c r="G2318" t="s">
        <v>1754</v>
      </c>
      <c r="H2318" t="s">
        <v>1750</v>
      </c>
      <c r="I2318" t="s">
        <v>1755</v>
      </c>
      <c r="J2318" t="s">
        <v>54</v>
      </c>
      <c r="K2318" t="s">
        <v>55</v>
      </c>
      <c r="L2318" t="s">
        <v>1756</v>
      </c>
      <c r="N2318" t="s">
        <v>57</v>
      </c>
      <c r="O2318" t="s">
        <v>192</v>
      </c>
      <c r="P2318" t="s">
        <v>59</v>
      </c>
      <c r="R2318" t="s">
        <v>60</v>
      </c>
      <c r="S2318" t="s">
        <v>60</v>
      </c>
      <c r="U2318" t="s">
        <v>193</v>
      </c>
      <c r="W2318" t="s">
        <v>194</v>
      </c>
      <c r="X2318" t="s">
        <v>195</v>
      </c>
      <c r="Y2318" t="s">
        <v>196</v>
      </c>
      <c r="Z2318" t="s">
        <v>197</v>
      </c>
      <c r="AA2318" t="s">
        <v>110</v>
      </c>
      <c r="AC2318" t="s">
        <v>111</v>
      </c>
      <c r="AE2318" t="s">
        <v>68</v>
      </c>
      <c r="AF2318">
        <v>21156</v>
      </c>
      <c r="AG2318" t="s">
        <v>69</v>
      </c>
      <c r="AH2318" t="s">
        <v>112</v>
      </c>
      <c r="AJ2318" t="s">
        <v>71</v>
      </c>
      <c r="AL2318" t="s">
        <v>1757</v>
      </c>
      <c r="AM2318" t="s">
        <v>14483</v>
      </c>
      <c r="AO2318" t="s">
        <v>1759</v>
      </c>
      <c r="AP2318" t="s">
        <v>201</v>
      </c>
      <c r="AQ2318" t="s">
        <v>68</v>
      </c>
      <c r="AR2318" t="s">
        <v>76</v>
      </c>
    </row>
    <row r="2319" spans="1:44" ht="15" customHeight="1" x14ac:dyDescent="0.25">
      <c r="A2319" t="s">
        <v>14484</v>
      </c>
      <c r="B2319" t="s">
        <v>14485</v>
      </c>
      <c r="C2319" t="s">
        <v>14486</v>
      </c>
      <c r="D2319" t="s">
        <v>14485</v>
      </c>
      <c r="E2319" t="s">
        <v>14484</v>
      </c>
      <c r="F2319" t="s">
        <v>14487</v>
      </c>
      <c r="G2319" t="s">
        <v>14488</v>
      </c>
      <c r="H2319" t="s">
        <v>14484</v>
      </c>
      <c r="I2319" t="s">
        <v>14489</v>
      </c>
      <c r="J2319" t="s">
        <v>54</v>
      </c>
      <c r="K2319" t="s">
        <v>55</v>
      </c>
      <c r="L2319" t="s">
        <v>464</v>
      </c>
      <c r="N2319" t="s">
        <v>57</v>
      </c>
      <c r="O2319" t="s">
        <v>84</v>
      </c>
      <c r="P2319" t="s">
        <v>59</v>
      </c>
      <c r="R2319" t="s">
        <v>60</v>
      </c>
      <c r="S2319" t="s">
        <v>60</v>
      </c>
      <c r="U2319" t="s">
        <v>85</v>
      </c>
      <c r="W2319" t="s">
        <v>86</v>
      </c>
      <c r="X2319" t="s">
        <v>87</v>
      </c>
      <c r="Y2319" t="s">
        <v>88</v>
      </c>
      <c r="Z2319" t="s">
        <v>89</v>
      </c>
      <c r="AA2319" t="s">
        <v>90</v>
      </c>
      <c r="AC2319" t="s">
        <v>91</v>
      </c>
      <c r="AE2319" t="s">
        <v>68</v>
      </c>
      <c r="AF2319">
        <v>21156</v>
      </c>
      <c r="AG2319" t="s">
        <v>69</v>
      </c>
      <c r="AH2319" t="s">
        <v>92</v>
      </c>
      <c r="AJ2319" t="s">
        <v>71</v>
      </c>
      <c r="AL2319" t="s">
        <v>14490</v>
      </c>
      <c r="AM2319" t="s">
        <v>14491</v>
      </c>
      <c r="AO2319" t="s">
        <v>14492</v>
      </c>
      <c r="AP2319" t="s">
        <v>96</v>
      </c>
      <c r="AQ2319" t="s">
        <v>68</v>
      </c>
      <c r="AR2319" t="s">
        <v>76</v>
      </c>
    </row>
    <row r="2320" spans="1:44" ht="15" customHeight="1" x14ac:dyDescent="0.25">
      <c r="A2320" t="s">
        <v>3538</v>
      </c>
      <c r="B2320" t="s">
        <v>3539</v>
      </c>
      <c r="C2320" t="s">
        <v>3540</v>
      </c>
      <c r="D2320" t="s">
        <v>3539</v>
      </c>
      <c r="E2320" t="s">
        <v>3538</v>
      </c>
      <c r="F2320" t="s">
        <v>3541</v>
      </c>
      <c r="G2320" t="s">
        <v>3542</v>
      </c>
      <c r="H2320" t="s">
        <v>3538</v>
      </c>
      <c r="I2320" t="s">
        <v>3543</v>
      </c>
      <c r="J2320" t="s">
        <v>54</v>
      </c>
      <c r="K2320" t="s">
        <v>55</v>
      </c>
      <c r="L2320" t="s">
        <v>123</v>
      </c>
      <c r="N2320" t="s">
        <v>57</v>
      </c>
      <c r="O2320" t="s">
        <v>124</v>
      </c>
      <c r="P2320" t="s">
        <v>59</v>
      </c>
      <c r="R2320" t="s">
        <v>60</v>
      </c>
      <c r="S2320" t="s">
        <v>60</v>
      </c>
      <c r="U2320" t="s">
        <v>125</v>
      </c>
      <c r="W2320" t="s">
        <v>126</v>
      </c>
      <c r="X2320" t="s">
        <v>127</v>
      </c>
      <c r="Y2320" t="s">
        <v>128</v>
      </c>
      <c r="Z2320" t="s">
        <v>129</v>
      </c>
      <c r="AA2320" t="s">
        <v>130</v>
      </c>
      <c r="AC2320" t="s">
        <v>111</v>
      </c>
      <c r="AE2320" t="s">
        <v>68</v>
      </c>
      <c r="AF2320">
        <v>21156</v>
      </c>
      <c r="AG2320" t="s">
        <v>69</v>
      </c>
      <c r="AH2320" t="s">
        <v>112</v>
      </c>
      <c r="AJ2320" t="s">
        <v>71</v>
      </c>
      <c r="AL2320" t="s">
        <v>3544</v>
      </c>
      <c r="AM2320" t="s">
        <v>14493</v>
      </c>
      <c r="AO2320" t="s">
        <v>3546</v>
      </c>
      <c r="AP2320" t="s">
        <v>134</v>
      </c>
      <c r="AQ2320" t="s">
        <v>68</v>
      </c>
      <c r="AR2320" t="s">
        <v>76</v>
      </c>
    </row>
    <row r="2321" spans="1:44" ht="15" customHeight="1" x14ac:dyDescent="0.25">
      <c r="A2321" t="s">
        <v>3222</v>
      </c>
      <c r="B2321" t="s">
        <v>3223</v>
      </c>
      <c r="C2321" t="s">
        <v>3224</v>
      </c>
      <c r="D2321" t="s">
        <v>3223</v>
      </c>
      <c r="E2321" t="s">
        <v>3222</v>
      </c>
      <c r="F2321" t="s">
        <v>3225</v>
      </c>
      <c r="G2321" t="s">
        <v>3226</v>
      </c>
      <c r="H2321" t="s">
        <v>3222</v>
      </c>
      <c r="I2321" t="s">
        <v>3227</v>
      </c>
      <c r="J2321" t="s">
        <v>161</v>
      </c>
      <c r="K2321" t="s">
        <v>55</v>
      </c>
      <c r="L2321" t="s">
        <v>3228</v>
      </c>
      <c r="N2321" t="s">
        <v>57</v>
      </c>
      <c r="O2321" t="s">
        <v>163</v>
      </c>
      <c r="P2321" t="s">
        <v>59</v>
      </c>
      <c r="R2321" t="s">
        <v>60</v>
      </c>
      <c r="S2321" t="s">
        <v>60</v>
      </c>
      <c r="U2321" t="s">
        <v>164</v>
      </c>
      <c r="W2321" t="s">
        <v>165</v>
      </c>
      <c r="X2321" s="1" t="s">
        <v>166</v>
      </c>
      <c r="Y2321" t="s">
        <v>167</v>
      </c>
      <c r="Z2321" t="s">
        <v>168</v>
      </c>
      <c r="AA2321" t="s">
        <v>169</v>
      </c>
      <c r="AC2321" t="s">
        <v>170</v>
      </c>
      <c r="AE2321" t="s">
        <v>68</v>
      </c>
      <c r="AF2321">
        <v>21156</v>
      </c>
      <c r="AG2321" t="s">
        <v>69</v>
      </c>
      <c r="AH2321" t="s">
        <v>171</v>
      </c>
      <c r="AJ2321" t="s">
        <v>71</v>
      </c>
      <c r="AL2321" t="s">
        <v>3229</v>
      </c>
      <c r="AM2321" t="s">
        <v>14494</v>
      </c>
      <c r="AO2321" t="s">
        <v>3231</v>
      </c>
      <c r="AP2321" t="s">
        <v>174</v>
      </c>
      <c r="AQ2321" t="s">
        <v>68</v>
      </c>
      <c r="AR2321" t="s">
        <v>76</v>
      </c>
    </row>
    <row r="2322" spans="1:44" ht="15" customHeight="1" x14ac:dyDescent="0.25">
      <c r="A2322" t="s">
        <v>514</v>
      </c>
      <c r="B2322" t="s">
        <v>515</v>
      </c>
      <c r="C2322" t="s">
        <v>516</v>
      </c>
      <c r="D2322" t="s">
        <v>515</v>
      </c>
      <c r="E2322" t="s">
        <v>514</v>
      </c>
      <c r="F2322" t="s">
        <v>517</v>
      </c>
      <c r="G2322" t="s">
        <v>518</v>
      </c>
      <c r="H2322" t="s">
        <v>514</v>
      </c>
      <c r="I2322" t="s">
        <v>519</v>
      </c>
      <c r="J2322" t="s">
        <v>54</v>
      </c>
      <c r="K2322" t="s">
        <v>55</v>
      </c>
      <c r="L2322" t="s">
        <v>141</v>
      </c>
      <c r="N2322" t="s">
        <v>57</v>
      </c>
      <c r="O2322" t="s">
        <v>2675</v>
      </c>
      <c r="P2322" t="s">
        <v>59</v>
      </c>
      <c r="R2322" t="s">
        <v>60</v>
      </c>
      <c r="S2322" t="s">
        <v>60</v>
      </c>
      <c r="U2322" t="s">
        <v>2676</v>
      </c>
      <c r="W2322" t="s">
        <v>2677</v>
      </c>
      <c r="X2322" t="s">
        <v>2678</v>
      </c>
      <c r="Y2322" t="s">
        <v>877</v>
      </c>
      <c r="Z2322" t="s">
        <v>878</v>
      </c>
      <c r="AA2322" t="s">
        <v>236</v>
      </c>
      <c r="AC2322" t="s">
        <v>879</v>
      </c>
      <c r="AE2322" t="s">
        <v>68</v>
      </c>
      <c r="AF2322">
        <v>21156</v>
      </c>
      <c r="AG2322" t="s">
        <v>69</v>
      </c>
      <c r="AH2322" t="s">
        <v>880</v>
      </c>
      <c r="AJ2322" t="s">
        <v>71</v>
      </c>
      <c r="AL2322" t="s">
        <v>527</v>
      </c>
      <c r="AM2322" t="s">
        <v>14495</v>
      </c>
      <c r="AO2322" t="s">
        <v>529</v>
      </c>
      <c r="AP2322" t="s">
        <v>2680</v>
      </c>
      <c r="AQ2322" t="s">
        <v>68</v>
      </c>
      <c r="AR2322" t="s">
        <v>76</v>
      </c>
    </row>
    <row r="2323" spans="1:44" ht="15" customHeight="1" x14ac:dyDescent="0.25">
      <c r="A2323" t="s">
        <v>8471</v>
      </c>
      <c r="B2323" t="s">
        <v>8472</v>
      </c>
      <c r="C2323" t="s">
        <v>8473</v>
      </c>
      <c r="D2323" t="s">
        <v>8472</v>
      </c>
      <c r="E2323" t="s">
        <v>8471</v>
      </c>
      <c r="F2323" t="s">
        <v>8474</v>
      </c>
      <c r="G2323" t="s">
        <v>8475</v>
      </c>
      <c r="H2323" t="s">
        <v>8471</v>
      </c>
      <c r="I2323" t="s">
        <v>8476</v>
      </c>
      <c r="J2323" t="s">
        <v>54</v>
      </c>
      <c r="K2323" t="s">
        <v>55</v>
      </c>
      <c r="L2323" t="s">
        <v>8477</v>
      </c>
      <c r="N2323" t="s">
        <v>57</v>
      </c>
      <c r="O2323" t="s">
        <v>124</v>
      </c>
      <c r="P2323" t="s">
        <v>59</v>
      </c>
      <c r="R2323" t="s">
        <v>60</v>
      </c>
      <c r="S2323" t="s">
        <v>60</v>
      </c>
      <c r="U2323" t="s">
        <v>125</v>
      </c>
      <c r="W2323" t="s">
        <v>126</v>
      </c>
      <c r="X2323" t="s">
        <v>127</v>
      </c>
      <c r="Y2323" t="s">
        <v>128</v>
      </c>
      <c r="Z2323" t="s">
        <v>129</v>
      </c>
      <c r="AA2323" t="s">
        <v>130</v>
      </c>
      <c r="AC2323" t="s">
        <v>111</v>
      </c>
      <c r="AE2323" t="s">
        <v>68</v>
      </c>
      <c r="AF2323">
        <v>21156</v>
      </c>
      <c r="AG2323" t="s">
        <v>69</v>
      </c>
      <c r="AH2323" t="s">
        <v>112</v>
      </c>
      <c r="AJ2323" t="s">
        <v>71</v>
      </c>
      <c r="AL2323" t="s">
        <v>8478</v>
      </c>
      <c r="AM2323" t="s">
        <v>14496</v>
      </c>
      <c r="AO2323" t="s">
        <v>8480</v>
      </c>
      <c r="AP2323" t="s">
        <v>134</v>
      </c>
      <c r="AQ2323" t="s">
        <v>68</v>
      </c>
      <c r="AR2323" t="s">
        <v>76</v>
      </c>
    </row>
    <row r="2324" spans="1:44" ht="15" customHeight="1" x14ac:dyDescent="0.25">
      <c r="A2324" t="s">
        <v>1516</v>
      </c>
      <c r="B2324" t="s">
        <v>1517</v>
      </c>
      <c r="C2324" t="s">
        <v>1518</v>
      </c>
      <c r="D2324" t="s">
        <v>1517</v>
      </c>
      <c r="E2324" t="s">
        <v>1516</v>
      </c>
      <c r="F2324" t="s">
        <v>1519</v>
      </c>
      <c r="G2324" t="s">
        <v>1520</v>
      </c>
      <c r="H2324" t="s">
        <v>1516</v>
      </c>
      <c r="I2324" t="s">
        <v>1521</v>
      </c>
      <c r="J2324" t="s">
        <v>54</v>
      </c>
      <c r="K2324" t="s">
        <v>55</v>
      </c>
      <c r="L2324" t="s">
        <v>574</v>
      </c>
      <c r="N2324" t="s">
        <v>57</v>
      </c>
      <c r="O2324" t="s">
        <v>1694</v>
      </c>
      <c r="P2324" t="s">
        <v>59</v>
      </c>
      <c r="R2324" t="s">
        <v>60</v>
      </c>
      <c r="S2324" t="s">
        <v>60</v>
      </c>
      <c r="U2324" t="s">
        <v>1695</v>
      </c>
      <c r="W2324" t="s">
        <v>1696</v>
      </c>
      <c r="X2324" t="s">
        <v>1697</v>
      </c>
      <c r="Y2324" t="s">
        <v>1698</v>
      </c>
      <c r="Z2324" t="s">
        <v>1699</v>
      </c>
      <c r="AA2324" t="s">
        <v>236</v>
      </c>
      <c r="AC2324" t="s">
        <v>811</v>
      </c>
      <c r="AE2324" t="s">
        <v>68</v>
      </c>
      <c r="AF2324">
        <v>21156</v>
      </c>
      <c r="AG2324" t="s">
        <v>69</v>
      </c>
      <c r="AH2324" t="s">
        <v>110</v>
      </c>
      <c r="AJ2324" t="s">
        <v>71</v>
      </c>
      <c r="AL2324" t="s">
        <v>1526</v>
      </c>
      <c r="AM2324" t="s">
        <v>14497</v>
      </c>
      <c r="AO2324" t="s">
        <v>1528</v>
      </c>
      <c r="AP2324" t="s">
        <v>1701</v>
      </c>
      <c r="AQ2324" t="s">
        <v>68</v>
      </c>
      <c r="AR2324" t="s">
        <v>76</v>
      </c>
    </row>
    <row r="2325" spans="1:44" ht="15" customHeight="1" x14ac:dyDescent="0.25">
      <c r="A2325" t="s">
        <v>514</v>
      </c>
      <c r="B2325" t="s">
        <v>515</v>
      </c>
      <c r="C2325" t="s">
        <v>516</v>
      </c>
      <c r="D2325" t="s">
        <v>515</v>
      </c>
      <c r="E2325" t="s">
        <v>514</v>
      </c>
      <c r="F2325" t="s">
        <v>517</v>
      </c>
      <c r="G2325" t="s">
        <v>518</v>
      </c>
      <c r="H2325" t="s">
        <v>514</v>
      </c>
      <c r="I2325" t="s">
        <v>519</v>
      </c>
      <c r="J2325" t="s">
        <v>54</v>
      </c>
      <c r="K2325" t="s">
        <v>55</v>
      </c>
      <c r="L2325" t="s">
        <v>141</v>
      </c>
      <c r="N2325" t="s">
        <v>57</v>
      </c>
      <c r="O2325" t="s">
        <v>1411</v>
      </c>
      <c r="P2325" t="s">
        <v>59</v>
      </c>
      <c r="R2325" t="s">
        <v>60</v>
      </c>
      <c r="S2325" t="s">
        <v>60</v>
      </c>
      <c r="U2325" t="s">
        <v>1412</v>
      </c>
      <c r="W2325" t="s">
        <v>1413</v>
      </c>
      <c r="X2325" t="s">
        <v>1414</v>
      </c>
      <c r="Y2325" t="s">
        <v>1415</v>
      </c>
      <c r="Z2325" t="s">
        <v>1416</v>
      </c>
      <c r="AA2325" t="s">
        <v>110</v>
      </c>
      <c r="AC2325" t="s">
        <v>358</v>
      </c>
      <c r="AE2325" t="s">
        <v>68</v>
      </c>
      <c r="AF2325">
        <v>21156</v>
      </c>
      <c r="AG2325" t="s">
        <v>69</v>
      </c>
      <c r="AH2325" t="s">
        <v>236</v>
      </c>
      <c r="AJ2325" t="s">
        <v>71</v>
      </c>
      <c r="AL2325" t="s">
        <v>527</v>
      </c>
      <c r="AM2325" t="s">
        <v>14498</v>
      </c>
      <c r="AO2325" t="s">
        <v>529</v>
      </c>
      <c r="AP2325" t="s">
        <v>1420</v>
      </c>
      <c r="AQ2325" t="s">
        <v>68</v>
      </c>
      <c r="AR2325" t="s">
        <v>76</v>
      </c>
    </row>
    <row r="2326" spans="1:44" ht="15" customHeight="1" x14ac:dyDescent="0.25">
      <c r="A2326" t="s">
        <v>5518</v>
      </c>
      <c r="B2326" t="s">
        <v>5519</v>
      </c>
      <c r="C2326" t="s">
        <v>5520</v>
      </c>
      <c r="D2326" t="s">
        <v>5519</v>
      </c>
      <c r="E2326" t="s">
        <v>5518</v>
      </c>
      <c r="F2326" t="s">
        <v>5521</v>
      </c>
      <c r="G2326" t="s">
        <v>5522</v>
      </c>
      <c r="H2326" t="s">
        <v>5518</v>
      </c>
      <c r="I2326" t="s">
        <v>5523</v>
      </c>
      <c r="J2326" t="s">
        <v>54</v>
      </c>
      <c r="K2326" t="s">
        <v>55</v>
      </c>
      <c r="L2326" t="s">
        <v>5524</v>
      </c>
      <c r="N2326" t="s">
        <v>57</v>
      </c>
      <c r="O2326" t="s">
        <v>1522</v>
      </c>
      <c r="P2326" t="s">
        <v>59</v>
      </c>
      <c r="R2326" t="s">
        <v>60</v>
      </c>
      <c r="S2326" t="s">
        <v>60</v>
      </c>
      <c r="U2326" s="1" t="s">
        <v>1523</v>
      </c>
      <c r="W2326" t="s">
        <v>1524</v>
      </c>
      <c r="X2326" t="s">
        <v>1525</v>
      </c>
      <c r="Y2326" t="s">
        <v>233</v>
      </c>
      <c r="Z2326" t="s">
        <v>234</v>
      </c>
      <c r="AA2326" t="s">
        <v>110</v>
      </c>
      <c r="AC2326" t="s">
        <v>235</v>
      </c>
      <c r="AE2326" t="s">
        <v>68</v>
      </c>
      <c r="AF2326">
        <v>21156</v>
      </c>
      <c r="AG2326" t="s">
        <v>69</v>
      </c>
      <c r="AH2326" t="s">
        <v>236</v>
      </c>
      <c r="AJ2326" t="s">
        <v>71</v>
      </c>
      <c r="AL2326" t="s">
        <v>5525</v>
      </c>
      <c r="AM2326" t="s">
        <v>14499</v>
      </c>
      <c r="AO2326" t="s">
        <v>5527</v>
      </c>
      <c r="AP2326" t="s">
        <v>1529</v>
      </c>
      <c r="AQ2326" t="s">
        <v>68</v>
      </c>
      <c r="AR2326" t="s">
        <v>76</v>
      </c>
    </row>
    <row r="2327" spans="1:44" ht="15" customHeight="1" x14ac:dyDescent="0.25">
      <c r="A2327" t="s">
        <v>97</v>
      </c>
      <c r="B2327" t="s">
        <v>98</v>
      </c>
      <c r="C2327" t="s">
        <v>99</v>
      </c>
      <c r="D2327" t="s">
        <v>98</v>
      </c>
      <c r="E2327" t="s">
        <v>97</v>
      </c>
      <c r="F2327" t="s">
        <v>100</v>
      </c>
      <c r="G2327" t="s">
        <v>101</v>
      </c>
      <c r="H2327" t="s">
        <v>97</v>
      </c>
      <c r="I2327" t="s">
        <v>102</v>
      </c>
      <c r="J2327" t="s">
        <v>54</v>
      </c>
      <c r="K2327" t="s">
        <v>55</v>
      </c>
      <c r="L2327" t="s">
        <v>103</v>
      </c>
      <c r="N2327" t="s">
        <v>57</v>
      </c>
      <c r="O2327" t="s">
        <v>192</v>
      </c>
      <c r="P2327" t="s">
        <v>59</v>
      </c>
      <c r="R2327" t="s">
        <v>60</v>
      </c>
      <c r="S2327" t="s">
        <v>60</v>
      </c>
      <c r="U2327" t="s">
        <v>193</v>
      </c>
      <c r="W2327" t="s">
        <v>194</v>
      </c>
      <c r="X2327" t="s">
        <v>195</v>
      </c>
      <c r="Y2327" t="s">
        <v>196</v>
      </c>
      <c r="Z2327" t="s">
        <v>197</v>
      </c>
      <c r="AA2327" t="s">
        <v>110</v>
      </c>
      <c r="AC2327" t="s">
        <v>111</v>
      </c>
      <c r="AE2327" t="s">
        <v>68</v>
      </c>
      <c r="AF2327">
        <v>21156</v>
      </c>
      <c r="AG2327" t="s">
        <v>69</v>
      </c>
      <c r="AH2327" t="s">
        <v>112</v>
      </c>
      <c r="AJ2327" t="s">
        <v>71</v>
      </c>
      <c r="AL2327" t="s">
        <v>113</v>
      </c>
      <c r="AM2327" t="s">
        <v>14500</v>
      </c>
      <c r="AO2327" t="s">
        <v>115</v>
      </c>
      <c r="AP2327" t="s">
        <v>201</v>
      </c>
      <c r="AQ2327" t="s">
        <v>68</v>
      </c>
      <c r="AR2327" t="s">
        <v>76</v>
      </c>
    </row>
    <row r="2328" spans="1:44" ht="15" customHeight="1" x14ac:dyDescent="0.25">
      <c r="A2328" t="s">
        <v>10495</v>
      </c>
      <c r="B2328" t="s">
        <v>10496</v>
      </c>
      <c r="C2328" t="s">
        <v>10497</v>
      </c>
      <c r="D2328" t="s">
        <v>10496</v>
      </c>
      <c r="E2328" t="s">
        <v>10495</v>
      </c>
      <c r="F2328" t="s">
        <v>10498</v>
      </c>
      <c r="G2328" t="s">
        <v>10499</v>
      </c>
      <c r="H2328" t="s">
        <v>10495</v>
      </c>
      <c r="I2328" t="s">
        <v>10500</v>
      </c>
      <c r="J2328" t="s">
        <v>54</v>
      </c>
      <c r="K2328" t="s">
        <v>55</v>
      </c>
      <c r="L2328" t="s">
        <v>6593</v>
      </c>
      <c r="N2328" t="s">
        <v>57</v>
      </c>
      <c r="O2328" t="s">
        <v>124</v>
      </c>
      <c r="P2328" t="s">
        <v>59</v>
      </c>
      <c r="R2328" t="s">
        <v>60</v>
      </c>
      <c r="S2328" t="s">
        <v>60</v>
      </c>
      <c r="U2328" t="s">
        <v>125</v>
      </c>
      <c r="W2328" t="s">
        <v>126</v>
      </c>
      <c r="X2328" t="s">
        <v>127</v>
      </c>
      <c r="Y2328" t="s">
        <v>128</v>
      </c>
      <c r="Z2328" t="s">
        <v>129</v>
      </c>
      <c r="AA2328" t="s">
        <v>130</v>
      </c>
      <c r="AC2328" t="s">
        <v>111</v>
      </c>
      <c r="AE2328" t="s">
        <v>68</v>
      </c>
      <c r="AF2328">
        <v>21156</v>
      </c>
      <c r="AG2328" t="s">
        <v>69</v>
      </c>
      <c r="AH2328" t="s">
        <v>112</v>
      </c>
      <c r="AJ2328" t="s">
        <v>71</v>
      </c>
      <c r="AL2328" t="s">
        <v>10501</v>
      </c>
      <c r="AM2328" t="s">
        <v>14501</v>
      </c>
      <c r="AO2328" t="s">
        <v>10503</v>
      </c>
      <c r="AP2328" t="s">
        <v>134</v>
      </c>
      <c r="AQ2328" t="s">
        <v>68</v>
      </c>
      <c r="AR2328" t="s">
        <v>76</v>
      </c>
    </row>
    <row r="2329" spans="1:44" ht="15" customHeight="1" x14ac:dyDescent="0.25">
      <c r="A2329" t="s">
        <v>14502</v>
      </c>
      <c r="B2329" t="s">
        <v>14503</v>
      </c>
      <c r="C2329" t="s">
        <v>14504</v>
      </c>
      <c r="D2329" t="s">
        <v>14503</v>
      </c>
      <c r="E2329" t="s">
        <v>14502</v>
      </c>
      <c r="F2329" t="s">
        <v>14505</v>
      </c>
      <c r="G2329" t="s">
        <v>14506</v>
      </c>
      <c r="H2329" t="s">
        <v>14502</v>
      </c>
      <c r="I2329" t="s">
        <v>14507</v>
      </c>
      <c r="J2329" t="s">
        <v>54</v>
      </c>
      <c r="K2329" t="s">
        <v>55</v>
      </c>
      <c r="L2329" t="s">
        <v>1173</v>
      </c>
      <c r="N2329" t="s">
        <v>57</v>
      </c>
      <c r="O2329" t="s">
        <v>84</v>
      </c>
      <c r="P2329" t="s">
        <v>59</v>
      </c>
      <c r="R2329" t="s">
        <v>60</v>
      </c>
      <c r="S2329" t="s">
        <v>60</v>
      </c>
      <c r="U2329" t="s">
        <v>85</v>
      </c>
      <c r="W2329" t="s">
        <v>86</v>
      </c>
      <c r="X2329" t="s">
        <v>87</v>
      </c>
      <c r="Y2329" t="s">
        <v>88</v>
      </c>
      <c r="Z2329" t="s">
        <v>89</v>
      </c>
      <c r="AA2329" t="s">
        <v>90</v>
      </c>
      <c r="AC2329" t="s">
        <v>91</v>
      </c>
      <c r="AE2329" t="s">
        <v>68</v>
      </c>
      <c r="AF2329">
        <v>21156</v>
      </c>
      <c r="AG2329" t="s">
        <v>69</v>
      </c>
      <c r="AH2329" t="s">
        <v>92</v>
      </c>
      <c r="AJ2329" t="s">
        <v>71</v>
      </c>
      <c r="AL2329" t="s">
        <v>14508</v>
      </c>
      <c r="AM2329" t="s">
        <v>14509</v>
      </c>
      <c r="AO2329" t="s">
        <v>14510</v>
      </c>
      <c r="AP2329" t="s">
        <v>96</v>
      </c>
      <c r="AQ2329" t="s">
        <v>68</v>
      </c>
      <c r="AR2329" t="s">
        <v>76</v>
      </c>
    </row>
    <row r="2330" spans="1:44" ht="15" customHeight="1" x14ac:dyDescent="0.25">
      <c r="A2330" t="s">
        <v>14511</v>
      </c>
      <c r="B2330" t="s">
        <v>14512</v>
      </c>
      <c r="C2330" t="s">
        <v>14513</v>
      </c>
      <c r="D2330" t="s">
        <v>14512</v>
      </c>
      <c r="E2330" t="s">
        <v>14511</v>
      </c>
      <c r="F2330" t="s">
        <v>14514</v>
      </c>
      <c r="G2330" t="s">
        <v>14515</v>
      </c>
      <c r="H2330" t="s">
        <v>14511</v>
      </c>
      <c r="I2330" t="s">
        <v>14516</v>
      </c>
      <c r="J2330" t="s">
        <v>54</v>
      </c>
      <c r="K2330" t="s">
        <v>55</v>
      </c>
      <c r="L2330" t="s">
        <v>464</v>
      </c>
      <c r="N2330" t="s">
        <v>57</v>
      </c>
      <c r="O2330" t="s">
        <v>84</v>
      </c>
      <c r="P2330" t="s">
        <v>59</v>
      </c>
      <c r="R2330" t="s">
        <v>60</v>
      </c>
      <c r="S2330" t="s">
        <v>60</v>
      </c>
      <c r="U2330" t="s">
        <v>85</v>
      </c>
      <c r="W2330" t="s">
        <v>86</v>
      </c>
      <c r="X2330" t="s">
        <v>87</v>
      </c>
      <c r="Y2330" t="s">
        <v>88</v>
      </c>
      <c r="Z2330" t="s">
        <v>89</v>
      </c>
      <c r="AA2330" t="s">
        <v>90</v>
      </c>
      <c r="AC2330" t="s">
        <v>91</v>
      </c>
      <c r="AE2330" t="s">
        <v>68</v>
      </c>
      <c r="AF2330">
        <v>21156</v>
      </c>
      <c r="AG2330" t="s">
        <v>69</v>
      </c>
      <c r="AH2330" t="s">
        <v>92</v>
      </c>
      <c r="AJ2330" t="s">
        <v>71</v>
      </c>
      <c r="AL2330" t="s">
        <v>14517</v>
      </c>
      <c r="AM2330" t="s">
        <v>14518</v>
      </c>
      <c r="AO2330" t="s">
        <v>14519</v>
      </c>
      <c r="AP2330" t="s">
        <v>96</v>
      </c>
      <c r="AQ2330" t="s">
        <v>68</v>
      </c>
      <c r="AR2330" t="s">
        <v>76</v>
      </c>
    </row>
    <row r="2331" spans="1:44" ht="15" customHeight="1" x14ac:dyDescent="0.25">
      <c r="A2331" t="s">
        <v>3141</v>
      </c>
      <c r="B2331" t="s">
        <v>3142</v>
      </c>
      <c r="C2331" t="s">
        <v>3143</v>
      </c>
      <c r="D2331" t="s">
        <v>3142</v>
      </c>
      <c r="E2331" t="s">
        <v>3141</v>
      </c>
      <c r="F2331" t="s">
        <v>3144</v>
      </c>
      <c r="G2331" t="s">
        <v>3145</v>
      </c>
      <c r="H2331" t="s">
        <v>3141</v>
      </c>
      <c r="I2331" t="s">
        <v>3146</v>
      </c>
      <c r="J2331" t="s">
        <v>54</v>
      </c>
      <c r="K2331" t="s">
        <v>55</v>
      </c>
      <c r="L2331" t="s">
        <v>3147</v>
      </c>
      <c r="N2331" t="s">
        <v>57</v>
      </c>
      <c r="O2331" t="s">
        <v>6743</v>
      </c>
      <c r="P2331" t="s">
        <v>59</v>
      </c>
      <c r="R2331" t="s">
        <v>60</v>
      </c>
      <c r="S2331" t="s">
        <v>60</v>
      </c>
      <c r="U2331" t="s">
        <v>6744</v>
      </c>
      <c r="W2331" t="s">
        <v>6745</v>
      </c>
      <c r="X2331" t="s">
        <v>6746</v>
      </c>
      <c r="Y2331" t="s">
        <v>6747</v>
      </c>
      <c r="Z2331" t="s">
        <v>6748</v>
      </c>
      <c r="AA2331" t="s">
        <v>110</v>
      </c>
      <c r="AC2331" t="s">
        <v>6749</v>
      </c>
      <c r="AE2331" t="s">
        <v>68</v>
      </c>
      <c r="AF2331">
        <v>21156</v>
      </c>
      <c r="AG2331" t="s">
        <v>69</v>
      </c>
      <c r="AH2331" t="s">
        <v>236</v>
      </c>
      <c r="AJ2331" t="s">
        <v>71</v>
      </c>
      <c r="AL2331" t="s">
        <v>3148</v>
      </c>
      <c r="AM2331" t="s">
        <v>14520</v>
      </c>
      <c r="AO2331" t="s">
        <v>3150</v>
      </c>
      <c r="AP2331" t="s">
        <v>6751</v>
      </c>
      <c r="AQ2331" t="s">
        <v>68</v>
      </c>
      <c r="AR2331" t="s">
        <v>76</v>
      </c>
    </row>
    <row r="2332" spans="1:44" ht="15" customHeight="1" x14ac:dyDescent="0.25">
      <c r="A2332" t="s">
        <v>1956</v>
      </c>
      <c r="B2332" t="s">
        <v>1957</v>
      </c>
      <c r="C2332" t="s">
        <v>1958</v>
      </c>
      <c r="D2332" t="s">
        <v>1957</v>
      </c>
      <c r="E2332" t="s">
        <v>1956</v>
      </c>
      <c r="F2332" t="s">
        <v>1959</v>
      </c>
      <c r="G2332" t="s">
        <v>1960</v>
      </c>
      <c r="H2332" t="s">
        <v>1956</v>
      </c>
      <c r="I2332" t="s">
        <v>1961</v>
      </c>
      <c r="J2332" t="s">
        <v>54</v>
      </c>
      <c r="K2332" t="s">
        <v>55</v>
      </c>
      <c r="L2332" t="s">
        <v>1933</v>
      </c>
      <c r="N2332" t="s">
        <v>57</v>
      </c>
      <c r="O2332" t="s">
        <v>84</v>
      </c>
      <c r="P2332" t="s">
        <v>59</v>
      </c>
      <c r="R2332" t="s">
        <v>60</v>
      </c>
      <c r="S2332" t="s">
        <v>60</v>
      </c>
      <c r="U2332" t="s">
        <v>85</v>
      </c>
      <c r="W2332" t="s">
        <v>86</v>
      </c>
      <c r="X2332" t="s">
        <v>87</v>
      </c>
      <c r="Y2332" t="s">
        <v>88</v>
      </c>
      <c r="Z2332" t="s">
        <v>89</v>
      </c>
      <c r="AA2332" t="s">
        <v>90</v>
      </c>
      <c r="AC2332" t="s">
        <v>91</v>
      </c>
      <c r="AE2332" t="s">
        <v>68</v>
      </c>
      <c r="AF2332">
        <v>21156</v>
      </c>
      <c r="AG2332" t="s">
        <v>69</v>
      </c>
      <c r="AH2332" t="s">
        <v>92</v>
      </c>
      <c r="AJ2332" t="s">
        <v>71</v>
      </c>
      <c r="AL2332" t="s">
        <v>1962</v>
      </c>
      <c r="AM2332" t="s">
        <v>14521</v>
      </c>
      <c r="AO2332" t="s">
        <v>1964</v>
      </c>
      <c r="AP2332" t="s">
        <v>96</v>
      </c>
      <c r="AQ2332" t="s">
        <v>68</v>
      </c>
      <c r="AR2332" t="s">
        <v>76</v>
      </c>
    </row>
    <row r="2333" spans="1:44" ht="15" customHeight="1" x14ac:dyDescent="0.25">
      <c r="A2333" t="s">
        <v>12724</v>
      </c>
      <c r="B2333" t="s">
        <v>12725</v>
      </c>
      <c r="C2333" t="s">
        <v>12726</v>
      </c>
      <c r="D2333" t="s">
        <v>12725</v>
      </c>
      <c r="E2333" t="s">
        <v>12724</v>
      </c>
      <c r="F2333" t="s">
        <v>12727</v>
      </c>
      <c r="G2333" t="s">
        <v>12728</v>
      </c>
      <c r="H2333" t="s">
        <v>12724</v>
      </c>
      <c r="I2333" t="s">
        <v>12729</v>
      </c>
      <c r="J2333" t="s">
        <v>54</v>
      </c>
      <c r="K2333" t="s">
        <v>55</v>
      </c>
      <c r="L2333" t="s">
        <v>12730</v>
      </c>
      <c r="N2333" t="s">
        <v>57</v>
      </c>
      <c r="O2333" t="s">
        <v>192</v>
      </c>
      <c r="P2333" t="s">
        <v>59</v>
      </c>
      <c r="R2333" t="s">
        <v>60</v>
      </c>
      <c r="S2333" t="s">
        <v>60</v>
      </c>
      <c r="U2333" t="s">
        <v>193</v>
      </c>
      <c r="W2333" t="s">
        <v>194</v>
      </c>
      <c r="X2333" t="s">
        <v>195</v>
      </c>
      <c r="Y2333" t="s">
        <v>196</v>
      </c>
      <c r="Z2333" t="s">
        <v>197</v>
      </c>
      <c r="AA2333" t="s">
        <v>110</v>
      </c>
      <c r="AC2333" t="s">
        <v>111</v>
      </c>
      <c r="AE2333" t="s">
        <v>68</v>
      </c>
      <c r="AF2333">
        <v>21156</v>
      </c>
      <c r="AG2333" t="s">
        <v>69</v>
      </c>
      <c r="AH2333" t="s">
        <v>112</v>
      </c>
      <c r="AJ2333" t="s">
        <v>71</v>
      </c>
      <c r="AL2333" t="s">
        <v>12731</v>
      </c>
      <c r="AM2333" t="s">
        <v>14522</v>
      </c>
      <c r="AO2333" t="s">
        <v>12733</v>
      </c>
      <c r="AP2333" t="s">
        <v>201</v>
      </c>
      <c r="AQ2333" t="s">
        <v>68</v>
      </c>
      <c r="AR2333" t="s">
        <v>76</v>
      </c>
    </row>
    <row r="2334" spans="1:44" ht="15" customHeight="1" x14ac:dyDescent="0.25">
      <c r="A2334" t="s">
        <v>1378</v>
      </c>
      <c r="B2334" t="s">
        <v>1379</v>
      </c>
      <c r="C2334" t="s">
        <v>1380</v>
      </c>
      <c r="D2334" t="s">
        <v>1379</v>
      </c>
      <c r="E2334" t="s">
        <v>1378</v>
      </c>
      <c r="F2334" t="s">
        <v>1381</v>
      </c>
      <c r="G2334" t="s">
        <v>1382</v>
      </c>
      <c r="H2334" t="s">
        <v>1378</v>
      </c>
      <c r="I2334" t="s">
        <v>1383</v>
      </c>
      <c r="J2334" t="s">
        <v>54</v>
      </c>
      <c r="K2334" t="s">
        <v>55</v>
      </c>
      <c r="L2334" t="s">
        <v>141</v>
      </c>
      <c r="N2334" t="s">
        <v>57</v>
      </c>
      <c r="O2334" t="s">
        <v>5048</v>
      </c>
      <c r="P2334" t="s">
        <v>59</v>
      </c>
      <c r="R2334" t="s">
        <v>60</v>
      </c>
      <c r="S2334" t="s">
        <v>60</v>
      </c>
      <c r="U2334" t="s">
        <v>5049</v>
      </c>
      <c r="W2334" t="s">
        <v>5050</v>
      </c>
      <c r="X2334" t="s">
        <v>5051</v>
      </c>
      <c r="Y2334" t="s">
        <v>5052</v>
      </c>
      <c r="Z2334" t="s">
        <v>5053</v>
      </c>
      <c r="AA2334" t="s">
        <v>110</v>
      </c>
      <c r="AC2334" t="s">
        <v>5054</v>
      </c>
      <c r="AE2334" t="s">
        <v>68</v>
      </c>
      <c r="AF2334">
        <v>21156</v>
      </c>
      <c r="AG2334" t="s">
        <v>69</v>
      </c>
      <c r="AH2334" t="s">
        <v>236</v>
      </c>
      <c r="AJ2334" t="s">
        <v>71</v>
      </c>
      <c r="AL2334" t="s">
        <v>1392</v>
      </c>
      <c r="AM2334" t="s">
        <v>14523</v>
      </c>
      <c r="AO2334" t="s">
        <v>1394</v>
      </c>
      <c r="AP2334" t="s">
        <v>5056</v>
      </c>
      <c r="AQ2334" t="s">
        <v>68</v>
      </c>
      <c r="AR2334" t="s">
        <v>76</v>
      </c>
    </row>
    <row r="2335" spans="1:44" ht="15" customHeight="1" x14ac:dyDescent="0.25">
      <c r="A2335" t="s">
        <v>14524</v>
      </c>
      <c r="B2335" t="s">
        <v>14525</v>
      </c>
      <c r="C2335" t="s">
        <v>14526</v>
      </c>
      <c r="D2335" t="s">
        <v>14525</v>
      </c>
      <c r="E2335" t="s">
        <v>14524</v>
      </c>
      <c r="F2335" t="s">
        <v>14527</v>
      </c>
      <c r="G2335" t="s">
        <v>14528</v>
      </c>
      <c r="H2335" t="s">
        <v>14524</v>
      </c>
      <c r="I2335" t="s">
        <v>14529</v>
      </c>
      <c r="J2335" t="s">
        <v>54</v>
      </c>
      <c r="K2335" t="s">
        <v>55</v>
      </c>
      <c r="L2335" t="s">
        <v>14530</v>
      </c>
      <c r="N2335" t="s">
        <v>57</v>
      </c>
      <c r="O2335" t="s">
        <v>84</v>
      </c>
      <c r="P2335" t="s">
        <v>59</v>
      </c>
      <c r="R2335" t="s">
        <v>60</v>
      </c>
      <c r="S2335" t="s">
        <v>60</v>
      </c>
      <c r="U2335" t="s">
        <v>85</v>
      </c>
      <c r="W2335" t="s">
        <v>86</v>
      </c>
      <c r="X2335" t="s">
        <v>87</v>
      </c>
      <c r="Y2335" t="s">
        <v>88</v>
      </c>
      <c r="Z2335" t="s">
        <v>89</v>
      </c>
      <c r="AA2335" t="s">
        <v>90</v>
      </c>
      <c r="AC2335" t="s">
        <v>91</v>
      </c>
      <c r="AE2335" t="s">
        <v>68</v>
      </c>
      <c r="AF2335">
        <v>21156</v>
      </c>
      <c r="AG2335" t="s">
        <v>69</v>
      </c>
      <c r="AH2335" t="s">
        <v>92</v>
      </c>
      <c r="AJ2335" t="s">
        <v>71</v>
      </c>
      <c r="AL2335" t="s">
        <v>14531</v>
      </c>
      <c r="AM2335" t="s">
        <v>14532</v>
      </c>
      <c r="AO2335" t="s">
        <v>14533</v>
      </c>
      <c r="AP2335" t="s">
        <v>96</v>
      </c>
      <c r="AQ2335" t="s">
        <v>68</v>
      </c>
      <c r="AR2335" t="s">
        <v>76</v>
      </c>
    </row>
    <row r="2336" spans="1:44" ht="15" customHeight="1" x14ac:dyDescent="0.25">
      <c r="A2336" t="s">
        <v>14534</v>
      </c>
      <c r="B2336" t="s">
        <v>14535</v>
      </c>
      <c r="C2336" t="s">
        <v>14536</v>
      </c>
      <c r="D2336" t="s">
        <v>14535</v>
      </c>
      <c r="E2336" t="s">
        <v>14535</v>
      </c>
      <c r="F2336" t="s">
        <v>14537</v>
      </c>
      <c r="G2336" t="s">
        <v>14538</v>
      </c>
      <c r="H2336" t="s">
        <v>14534</v>
      </c>
      <c r="I2336" t="s">
        <v>14539</v>
      </c>
      <c r="J2336" t="s">
        <v>54</v>
      </c>
      <c r="K2336" t="s">
        <v>55</v>
      </c>
      <c r="L2336" t="s">
        <v>5524</v>
      </c>
      <c r="N2336" t="s">
        <v>57</v>
      </c>
      <c r="O2336" t="s">
        <v>2333</v>
      </c>
      <c r="P2336" t="s">
        <v>59</v>
      </c>
      <c r="R2336" t="s">
        <v>60</v>
      </c>
      <c r="S2336" t="s">
        <v>60</v>
      </c>
      <c r="U2336" t="s">
        <v>2334</v>
      </c>
      <c r="W2336" t="s">
        <v>2335</v>
      </c>
      <c r="X2336" t="s">
        <v>2336</v>
      </c>
      <c r="Y2336" t="s">
        <v>2337</v>
      </c>
      <c r="Z2336" t="s">
        <v>2338</v>
      </c>
      <c r="AA2336" t="s">
        <v>236</v>
      </c>
      <c r="AC2336" t="s">
        <v>978</v>
      </c>
      <c r="AE2336" t="s">
        <v>68</v>
      </c>
      <c r="AF2336">
        <v>21156</v>
      </c>
      <c r="AG2336" t="s">
        <v>69</v>
      </c>
      <c r="AH2336" t="s">
        <v>110</v>
      </c>
      <c r="AJ2336" t="s">
        <v>71</v>
      </c>
      <c r="AL2336" t="s">
        <v>14540</v>
      </c>
      <c r="AM2336" t="s">
        <v>14541</v>
      </c>
      <c r="AO2336" t="s">
        <v>14540</v>
      </c>
      <c r="AP2336" t="s">
        <v>2342</v>
      </c>
      <c r="AQ2336" t="s">
        <v>68</v>
      </c>
      <c r="AR2336" t="s">
        <v>76</v>
      </c>
    </row>
    <row r="2337" spans="1:44" ht="15" customHeight="1" x14ac:dyDescent="0.25">
      <c r="A2337" t="s">
        <v>5518</v>
      </c>
      <c r="B2337" t="s">
        <v>5519</v>
      </c>
      <c r="C2337" t="s">
        <v>5520</v>
      </c>
      <c r="D2337" t="s">
        <v>5519</v>
      </c>
      <c r="E2337" t="s">
        <v>5518</v>
      </c>
      <c r="F2337" t="s">
        <v>5521</v>
      </c>
      <c r="G2337" t="s">
        <v>5522</v>
      </c>
      <c r="H2337" t="s">
        <v>5518</v>
      </c>
      <c r="I2337" t="s">
        <v>5523</v>
      </c>
      <c r="J2337" t="s">
        <v>54</v>
      </c>
      <c r="K2337" t="s">
        <v>55</v>
      </c>
      <c r="L2337" t="s">
        <v>5524</v>
      </c>
      <c r="N2337" t="s">
        <v>57</v>
      </c>
      <c r="O2337" t="s">
        <v>104</v>
      </c>
      <c r="P2337" t="s">
        <v>59</v>
      </c>
      <c r="R2337" t="s">
        <v>60</v>
      </c>
      <c r="S2337" t="s">
        <v>60</v>
      </c>
      <c r="U2337" t="s">
        <v>105</v>
      </c>
      <c r="W2337" t="s">
        <v>106</v>
      </c>
      <c r="X2337" t="s">
        <v>107</v>
      </c>
      <c r="Y2337" t="s">
        <v>108</v>
      </c>
      <c r="Z2337" t="s">
        <v>109</v>
      </c>
      <c r="AA2337" t="s">
        <v>110</v>
      </c>
      <c r="AC2337" t="s">
        <v>111</v>
      </c>
      <c r="AE2337" t="s">
        <v>68</v>
      </c>
      <c r="AF2337">
        <v>21156</v>
      </c>
      <c r="AG2337" t="s">
        <v>69</v>
      </c>
      <c r="AH2337" t="s">
        <v>112</v>
      </c>
      <c r="AJ2337" t="s">
        <v>71</v>
      </c>
      <c r="AL2337" t="s">
        <v>5525</v>
      </c>
      <c r="AM2337" t="s">
        <v>14542</v>
      </c>
      <c r="AO2337" t="s">
        <v>5527</v>
      </c>
      <c r="AP2337" t="s">
        <v>116</v>
      </c>
      <c r="AQ2337" t="s">
        <v>68</v>
      </c>
      <c r="AR2337" t="s">
        <v>76</v>
      </c>
    </row>
    <row r="2338" spans="1:44" ht="15" customHeight="1" x14ac:dyDescent="0.25">
      <c r="A2338" t="s">
        <v>14239</v>
      </c>
      <c r="B2338" t="s">
        <v>14240</v>
      </c>
      <c r="C2338" t="s">
        <v>14241</v>
      </c>
      <c r="D2338" t="s">
        <v>14240</v>
      </c>
      <c r="E2338" t="s">
        <v>14239</v>
      </c>
      <c r="F2338" t="s">
        <v>14242</v>
      </c>
      <c r="G2338" t="s">
        <v>14243</v>
      </c>
      <c r="H2338" t="s">
        <v>14239</v>
      </c>
      <c r="I2338" t="s">
        <v>14244</v>
      </c>
      <c r="J2338" t="s">
        <v>54</v>
      </c>
      <c r="K2338" t="s">
        <v>55</v>
      </c>
      <c r="L2338" t="s">
        <v>141</v>
      </c>
      <c r="N2338" t="s">
        <v>57</v>
      </c>
      <c r="O2338" t="s">
        <v>104</v>
      </c>
      <c r="P2338" t="s">
        <v>59</v>
      </c>
      <c r="R2338" t="s">
        <v>60</v>
      </c>
      <c r="S2338" t="s">
        <v>60</v>
      </c>
      <c r="U2338" t="s">
        <v>105</v>
      </c>
      <c r="W2338" t="s">
        <v>106</v>
      </c>
      <c r="X2338" t="s">
        <v>107</v>
      </c>
      <c r="Y2338" t="s">
        <v>108</v>
      </c>
      <c r="Z2338" t="s">
        <v>109</v>
      </c>
      <c r="AA2338" t="s">
        <v>110</v>
      </c>
      <c r="AC2338" t="s">
        <v>111</v>
      </c>
      <c r="AE2338" t="s">
        <v>68</v>
      </c>
      <c r="AF2338">
        <v>21156</v>
      </c>
      <c r="AG2338" t="s">
        <v>69</v>
      </c>
      <c r="AH2338" t="s">
        <v>112</v>
      </c>
      <c r="AJ2338" t="s">
        <v>71</v>
      </c>
      <c r="AL2338" t="s">
        <v>14245</v>
      </c>
      <c r="AM2338" t="s">
        <v>14543</v>
      </c>
      <c r="AO2338" t="s">
        <v>14247</v>
      </c>
      <c r="AP2338" t="s">
        <v>116</v>
      </c>
      <c r="AQ2338" t="s">
        <v>68</v>
      </c>
      <c r="AR2338" t="s">
        <v>76</v>
      </c>
    </row>
    <row r="2339" spans="1:44" ht="15" customHeight="1" x14ac:dyDescent="0.25">
      <c r="A2339" t="s">
        <v>2136</v>
      </c>
      <c r="B2339" t="s">
        <v>2137</v>
      </c>
      <c r="C2339" t="s">
        <v>2138</v>
      </c>
      <c r="D2339" t="s">
        <v>2137</v>
      </c>
      <c r="E2339" t="s">
        <v>2136</v>
      </c>
      <c r="F2339" t="s">
        <v>2139</v>
      </c>
      <c r="G2339" t="s">
        <v>2140</v>
      </c>
      <c r="H2339" t="s">
        <v>2136</v>
      </c>
      <c r="I2339" t="s">
        <v>2141</v>
      </c>
      <c r="J2339" t="s">
        <v>54</v>
      </c>
      <c r="K2339" t="s">
        <v>55</v>
      </c>
      <c r="L2339" t="s">
        <v>312</v>
      </c>
      <c r="N2339" t="s">
        <v>57</v>
      </c>
      <c r="O2339" t="s">
        <v>124</v>
      </c>
      <c r="P2339" t="s">
        <v>59</v>
      </c>
      <c r="R2339" t="s">
        <v>60</v>
      </c>
      <c r="S2339" t="s">
        <v>60</v>
      </c>
      <c r="U2339" t="s">
        <v>125</v>
      </c>
      <c r="W2339" t="s">
        <v>126</v>
      </c>
      <c r="X2339" t="s">
        <v>127</v>
      </c>
      <c r="Y2339" t="s">
        <v>128</v>
      </c>
      <c r="Z2339" t="s">
        <v>129</v>
      </c>
      <c r="AA2339" t="s">
        <v>130</v>
      </c>
      <c r="AC2339" t="s">
        <v>111</v>
      </c>
      <c r="AE2339" t="s">
        <v>68</v>
      </c>
      <c r="AF2339">
        <v>21156</v>
      </c>
      <c r="AG2339" t="s">
        <v>69</v>
      </c>
      <c r="AH2339" t="s">
        <v>112</v>
      </c>
      <c r="AJ2339" t="s">
        <v>71</v>
      </c>
      <c r="AL2339" t="s">
        <v>2142</v>
      </c>
      <c r="AM2339" t="s">
        <v>14544</v>
      </c>
      <c r="AO2339" t="s">
        <v>2144</v>
      </c>
      <c r="AP2339" t="s">
        <v>134</v>
      </c>
      <c r="AQ2339" t="s">
        <v>68</v>
      </c>
      <c r="AR2339" t="s">
        <v>76</v>
      </c>
    </row>
    <row r="2340" spans="1:44" ht="15" customHeight="1" x14ac:dyDescent="0.25">
      <c r="A2340" t="s">
        <v>2521</v>
      </c>
      <c r="B2340" t="s">
        <v>2522</v>
      </c>
      <c r="C2340" t="s">
        <v>2523</v>
      </c>
      <c r="D2340" t="s">
        <v>2522</v>
      </c>
      <c r="E2340" t="s">
        <v>2521</v>
      </c>
      <c r="F2340" t="s">
        <v>2524</v>
      </c>
      <c r="G2340" t="s">
        <v>2525</v>
      </c>
      <c r="H2340" t="s">
        <v>2521</v>
      </c>
      <c r="I2340" t="s">
        <v>2526</v>
      </c>
      <c r="J2340" t="s">
        <v>54</v>
      </c>
      <c r="K2340" t="s">
        <v>55</v>
      </c>
      <c r="L2340" t="s">
        <v>141</v>
      </c>
      <c r="N2340" t="s">
        <v>57</v>
      </c>
      <c r="O2340" t="s">
        <v>192</v>
      </c>
      <c r="P2340" t="s">
        <v>59</v>
      </c>
      <c r="R2340" t="s">
        <v>60</v>
      </c>
      <c r="S2340" t="s">
        <v>60</v>
      </c>
      <c r="U2340" t="s">
        <v>193</v>
      </c>
      <c r="W2340" t="s">
        <v>194</v>
      </c>
      <c r="X2340" t="s">
        <v>195</v>
      </c>
      <c r="Y2340" t="s">
        <v>196</v>
      </c>
      <c r="Z2340" t="s">
        <v>197</v>
      </c>
      <c r="AA2340" t="s">
        <v>110</v>
      </c>
      <c r="AC2340" t="s">
        <v>111</v>
      </c>
      <c r="AE2340" t="s">
        <v>68</v>
      </c>
      <c r="AF2340">
        <v>21156</v>
      </c>
      <c r="AG2340" t="s">
        <v>69</v>
      </c>
      <c r="AH2340" t="s">
        <v>112</v>
      </c>
      <c r="AJ2340" t="s">
        <v>71</v>
      </c>
      <c r="AL2340" t="s">
        <v>2527</v>
      </c>
      <c r="AM2340" t="s">
        <v>14545</v>
      </c>
      <c r="AO2340" t="s">
        <v>2529</v>
      </c>
      <c r="AP2340" t="s">
        <v>201</v>
      </c>
      <c r="AQ2340" t="s">
        <v>68</v>
      </c>
      <c r="AR2340" t="s">
        <v>76</v>
      </c>
    </row>
    <row r="2341" spans="1:44" ht="15" customHeight="1" x14ac:dyDescent="0.25">
      <c r="A2341" t="s">
        <v>14546</v>
      </c>
      <c r="B2341" t="s">
        <v>14547</v>
      </c>
      <c r="C2341" t="s">
        <v>14548</v>
      </c>
      <c r="D2341" t="s">
        <v>14547</v>
      </c>
      <c r="E2341" t="s">
        <v>14546</v>
      </c>
      <c r="F2341" t="s">
        <v>14549</v>
      </c>
      <c r="G2341" t="s">
        <v>14550</v>
      </c>
      <c r="H2341" t="s">
        <v>14546</v>
      </c>
      <c r="I2341" t="s">
        <v>14551</v>
      </c>
      <c r="J2341" t="s">
        <v>54</v>
      </c>
      <c r="K2341" t="s">
        <v>55</v>
      </c>
      <c r="L2341" t="s">
        <v>464</v>
      </c>
      <c r="N2341" t="s">
        <v>57</v>
      </c>
      <c r="O2341" t="s">
        <v>84</v>
      </c>
      <c r="P2341" t="s">
        <v>59</v>
      </c>
      <c r="R2341" t="s">
        <v>60</v>
      </c>
      <c r="S2341" t="s">
        <v>60</v>
      </c>
      <c r="U2341" t="s">
        <v>85</v>
      </c>
      <c r="W2341" t="s">
        <v>86</v>
      </c>
      <c r="X2341" t="s">
        <v>87</v>
      </c>
      <c r="Y2341" t="s">
        <v>88</v>
      </c>
      <c r="Z2341" t="s">
        <v>89</v>
      </c>
      <c r="AA2341" t="s">
        <v>90</v>
      </c>
      <c r="AC2341" t="s">
        <v>91</v>
      </c>
      <c r="AE2341" t="s">
        <v>68</v>
      </c>
      <c r="AF2341">
        <v>21156</v>
      </c>
      <c r="AG2341" t="s">
        <v>69</v>
      </c>
      <c r="AH2341" t="s">
        <v>92</v>
      </c>
      <c r="AJ2341" t="s">
        <v>71</v>
      </c>
      <c r="AL2341" t="s">
        <v>14552</v>
      </c>
      <c r="AM2341" t="s">
        <v>14553</v>
      </c>
      <c r="AO2341" t="s">
        <v>14554</v>
      </c>
      <c r="AP2341" t="s">
        <v>96</v>
      </c>
      <c r="AQ2341" t="s">
        <v>68</v>
      </c>
      <c r="AR2341" t="s">
        <v>76</v>
      </c>
    </row>
    <row r="2342" spans="1:44" ht="15" customHeight="1" x14ac:dyDescent="0.25">
      <c r="A2342" t="s">
        <v>14555</v>
      </c>
      <c r="B2342" t="s">
        <v>14556</v>
      </c>
      <c r="C2342" t="s">
        <v>14557</v>
      </c>
      <c r="D2342" t="s">
        <v>14556</v>
      </c>
      <c r="E2342" t="s">
        <v>14555</v>
      </c>
      <c r="F2342" t="s">
        <v>14558</v>
      </c>
      <c r="G2342" t="s">
        <v>14559</v>
      </c>
      <c r="H2342" t="s">
        <v>14555</v>
      </c>
      <c r="I2342" t="s">
        <v>14560</v>
      </c>
      <c r="J2342" t="s">
        <v>54</v>
      </c>
      <c r="K2342" t="s">
        <v>55</v>
      </c>
      <c r="L2342" t="s">
        <v>141</v>
      </c>
      <c r="N2342" t="s">
        <v>57</v>
      </c>
      <c r="O2342" t="s">
        <v>84</v>
      </c>
      <c r="P2342" t="s">
        <v>59</v>
      </c>
      <c r="R2342" t="s">
        <v>60</v>
      </c>
      <c r="S2342" t="s">
        <v>60</v>
      </c>
      <c r="U2342" t="s">
        <v>85</v>
      </c>
      <c r="W2342" t="s">
        <v>86</v>
      </c>
      <c r="X2342" t="s">
        <v>87</v>
      </c>
      <c r="Y2342" t="s">
        <v>88</v>
      </c>
      <c r="Z2342" t="s">
        <v>89</v>
      </c>
      <c r="AA2342" t="s">
        <v>90</v>
      </c>
      <c r="AC2342" t="s">
        <v>91</v>
      </c>
      <c r="AE2342" t="s">
        <v>68</v>
      </c>
      <c r="AF2342">
        <v>21156</v>
      </c>
      <c r="AG2342" t="s">
        <v>69</v>
      </c>
      <c r="AH2342" t="s">
        <v>92</v>
      </c>
      <c r="AJ2342" t="s">
        <v>71</v>
      </c>
      <c r="AL2342" t="s">
        <v>14561</v>
      </c>
      <c r="AM2342" t="s">
        <v>14562</v>
      </c>
      <c r="AO2342" t="s">
        <v>14563</v>
      </c>
      <c r="AP2342" t="s">
        <v>96</v>
      </c>
      <c r="AQ2342" t="s">
        <v>68</v>
      </c>
      <c r="AR2342" t="s">
        <v>76</v>
      </c>
    </row>
    <row r="2343" spans="1:44" ht="15" customHeight="1" x14ac:dyDescent="0.25">
      <c r="A2343" t="s">
        <v>6837</v>
      </c>
      <c r="B2343" t="s">
        <v>6838</v>
      </c>
      <c r="C2343" t="s">
        <v>6839</v>
      </c>
      <c r="D2343" t="s">
        <v>6838</v>
      </c>
      <c r="E2343" t="s">
        <v>6837</v>
      </c>
      <c r="F2343" t="s">
        <v>6840</v>
      </c>
      <c r="G2343" t="s">
        <v>6841</v>
      </c>
      <c r="H2343" t="s">
        <v>6837</v>
      </c>
      <c r="I2343" t="s">
        <v>6842</v>
      </c>
      <c r="J2343" t="s">
        <v>54</v>
      </c>
      <c r="K2343" t="s">
        <v>55</v>
      </c>
      <c r="L2343" t="s">
        <v>141</v>
      </c>
      <c r="N2343" t="s">
        <v>57</v>
      </c>
      <c r="O2343" t="s">
        <v>2797</v>
      </c>
      <c r="P2343" t="s">
        <v>59</v>
      </c>
      <c r="R2343" t="s">
        <v>60</v>
      </c>
      <c r="S2343" t="s">
        <v>60</v>
      </c>
      <c r="U2343" s="1" t="s">
        <v>2798</v>
      </c>
      <c r="W2343" t="s">
        <v>2799</v>
      </c>
      <c r="X2343" t="s">
        <v>2800</v>
      </c>
      <c r="Y2343" t="s">
        <v>2801</v>
      </c>
      <c r="Z2343" t="s">
        <v>2802</v>
      </c>
      <c r="AA2343" t="s">
        <v>110</v>
      </c>
      <c r="AC2343" t="s">
        <v>848</v>
      </c>
      <c r="AE2343" t="s">
        <v>68</v>
      </c>
      <c r="AF2343">
        <v>21156</v>
      </c>
      <c r="AG2343" t="s">
        <v>69</v>
      </c>
      <c r="AH2343" t="s">
        <v>236</v>
      </c>
      <c r="AJ2343" t="s">
        <v>71</v>
      </c>
      <c r="AL2343" t="s">
        <v>6843</v>
      </c>
      <c r="AM2343" t="s">
        <v>14564</v>
      </c>
      <c r="AO2343" t="s">
        <v>6845</v>
      </c>
      <c r="AP2343" t="s">
        <v>2806</v>
      </c>
      <c r="AQ2343" t="s">
        <v>68</v>
      </c>
      <c r="AR2343" t="s">
        <v>76</v>
      </c>
    </row>
    <row r="2344" spans="1:44" ht="15" customHeight="1" x14ac:dyDescent="0.25">
      <c r="A2344" t="s">
        <v>14565</v>
      </c>
      <c r="B2344" t="s">
        <v>12386</v>
      </c>
      <c r="C2344" t="s">
        <v>14566</v>
      </c>
      <c r="D2344" t="s">
        <v>12386</v>
      </c>
      <c r="E2344" t="s">
        <v>14565</v>
      </c>
      <c r="F2344" t="s">
        <v>14567</v>
      </c>
      <c r="G2344" t="s">
        <v>14568</v>
      </c>
      <c r="H2344" t="s">
        <v>14565</v>
      </c>
      <c r="I2344" t="s">
        <v>14569</v>
      </c>
      <c r="J2344" t="s">
        <v>54</v>
      </c>
      <c r="K2344" t="s">
        <v>55</v>
      </c>
      <c r="L2344" t="s">
        <v>14570</v>
      </c>
      <c r="N2344" t="s">
        <v>57</v>
      </c>
      <c r="O2344" t="s">
        <v>84</v>
      </c>
      <c r="P2344" t="s">
        <v>59</v>
      </c>
      <c r="R2344" t="s">
        <v>60</v>
      </c>
      <c r="S2344" t="s">
        <v>60</v>
      </c>
      <c r="U2344" t="s">
        <v>85</v>
      </c>
      <c r="W2344" t="s">
        <v>86</v>
      </c>
      <c r="X2344" t="s">
        <v>87</v>
      </c>
      <c r="Y2344" t="s">
        <v>88</v>
      </c>
      <c r="Z2344" t="s">
        <v>89</v>
      </c>
      <c r="AA2344" t="s">
        <v>90</v>
      </c>
      <c r="AC2344" t="s">
        <v>91</v>
      </c>
      <c r="AE2344" t="s">
        <v>68</v>
      </c>
      <c r="AF2344">
        <v>21156</v>
      </c>
      <c r="AG2344" t="s">
        <v>69</v>
      </c>
      <c r="AH2344" t="s">
        <v>92</v>
      </c>
      <c r="AJ2344" t="s">
        <v>71</v>
      </c>
      <c r="AL2344" t="s">
        <v>14571</v>
      </c>
      <c r="AM2344" t="s">
        <v>14572</v>
      </c>
      <c r="AO2344" t="s">
        <v>14573</v>
      </c>
      <c r="AP2344" t="s">
        <v>96</v>
      </c>
      <c r="AQ2344" t="s">
        <v>68</v>
      </c>
      <c r="AR2344" t="s">
        <v>76</v>
      </c>
    </row>
    <row r="2345" spans="1:44" ht="15" customHeight="1" x14ac:dyDescent="0.25">
      <c r="A2345" t="s">
        <v>476</v>
      </c>
      <c r="B2345" t="s">
        <v>477</v>
      </c>
      <c r="C2345" t="s">
        <v>478</v>
      </c>
      <c r="D2345" t="s">
        <v>477</v>
      </c>
      <c r="E2345" t="s">
        <v>476</v>
      </c>
      <c r="F2345" t="s">
        <v>479</v>
      </c>
      <c r="G2345" t="s">
        <v>480</v>
      </c>
      <c r="H2345" t="s">
        <v>476</v>
      </c>
      <c r="I2345" t="s">
        <v>481</v>
      </c>
      <c r="J2345" t="s">
        <v>54</v>
      </c>
      <c r="K2345" t="s">
        <v>55</v>
      </c>
      <c r="L2345" t="s">
        <v>482</v>
      </c>
      <c r="N2345" t="s">
        <v>57</v>
      </c>
      <c r="O2345" t="s">
        <v>84</v>
      </c>
      <c r="P2345" t="s">
        <v>59</v>
      </c>
      <c r="R2345" t="s">
        <v>60</v>
      </c>
      <c r="S2345" t="s">
        <v>60</v>
      </c>
      <c r="U2345" t="s">
        <v>85</v>
      </c>
      <c r="W2345" t="s">
        <v>86</v>
      </c>
      <c r="X2345" t="s">
        <v>87</v>
      </c>
      <c r="Y2345" t="s">
        <v>88</v>
      </c>
      <c r="Z2345" t="s">
        <v>89</v>
      </c>
      <c r="AA2345" t="s">
        <v>90</v>
      </c>
      <c r="AC2345" t="s">
        <v>91</v>
      </c>
      <c r="AE2345" t="s">
        <v>68</v>
      </c>
      <c r="AF2345">
        <v>21156</v>
      </c>
      <c r="AG2345" t="s">
        <v>69</v>
      </c>
      <c r="AH2345" t="s">
        <v>92</v>
      </c>
      <c r="AJ2345" t="s">
        <v>71</v>
      </c>
      <c r="AL2345" t="s">
        <v>483</v>
      </c>
      <c r="AM2345" t="s">
        <v>14574</v>
      </c>
      <c r="AO2345" t="s">
        <v>485</v>
      </c>
      <c r="AP2345" t="s">
        <v>96</v>
      </c>
      <c r="AQ2345" t="s">
        <v>68</v>
      </c>
      <c r="AR2345" t="s">
        <v>76</v>
      </c>
    </row>
    <row r="2346" spans="1:44" ht="15" customHeight="1" x14ac:dyDescent="0.25">
      <c r="A2346" t="s">
        <v>14575</v>
      </c>
      <c r="B2346" t="s">
        <v>14576</v>
      </c>
      <c r="C2346" t="s">
        <v>14577</v>
      </c>
      <c r="D2346" t="s">
        <v>14576</v>
      </c>
      <c r="E2346" t="s">
        <v>14575</v>
      </c>
      <c r="F2346" t="s">
        <v>14578</v>
      </c>
      <c r="G2346" t="s">
        <v>14579</v>
      </c>
      <c r="H2346" t="s">
        <v>14575</v>
      </c>
      <c r="I2346" t="s">
        <v>14580</v>
      </c>
      <c r="J2346" t="s">
        <v>54</v>
      </c>
      <c r="K2346" t="s">
        <v>55</v>
      </c>
      <c r="L2346" t="s">
        <v>6632</v>
      </c>
      <c r="N2346" t="s">
        <v>57</v>
      </c>
      <c r="O2346" t="s">
        <v>84</v>
      </c>
      <c r="P2346" t="s">
        <v>59</v>
      </c>
      <c r="R2346" t="s">
        <v>60</v>
      </c>
      <c r="S2346" t="s">
        <v>60</v>
      </c>
      <c r="U2346" t="s">
        <v>85</v>
      </c>
      <c r="W2346" t="s">
        <v>86</v>
      </c>
      <c r="X2346" t="s">
        <v>87</v>
      </c>
      <c r="Y2346" t="s">
        <v>88</v>
      </c>
      <c r="Z2346" t="s">
        <v>89</v>
      </c>
      <c r="AA2346" t="s">
        <v>90</v>
      </c>
      <c r="AC2346" t="s">
        <v>91</v>
      </c>
      <c r="AE2346" t="s">
        <v>68</v>
      </c>
      <c r="AF2346">
        <v>21156</v>
      </c>
      <c r="AG2346" t="s">
        <v>69</v>
      </c>
      <c r="AH2346" t="s">
        <v>92</v>
      </c>
      <c r="AJ2346" t="s">
        <v>71</v>
      </c>
      <c r="AL2346" t="s">
        <v>14581</v>
      </c>
      <c r="AM2346" t="s">
        <v>14582</v>
      </c>
      <c r="AO2346" t="s">
        <v>14583</v>
      </c>
      <c r="AP2346" t="s">
        <v>96</v>
      </c>
      <c r="AQ2346" t="s">
        <v>68</v>
      </c>
      <c r="AR2346" t="s">
        <v>76</v>
      </c>
    </row>
    <row r="2347" spans="1:44" ht="15" customHeight="1" x14ac:dyDescent="0.25">
      <c r="A2347" t="s">
        <v>6161</v>
      </c>
      <c r="B2347" t="s">
        <v>6162</v>
      </c>
      <c r="C2347" t="s">
        <v>6163</v>
      </c>
      <c r="D2347" t="s">
        <v>6162</v>
      </c>
      <c r="E2347" t="s">
        <v>6161</v>
      </c>
      <c r="F2347" t="s">
        <v>6164</v>
      </c>
      <c r="G2347" t="s">
        <v>6165</v>
      </c>
      <c r="H2347" t="s">
        <v>6161</v>
      </c>
      <c r="I2347" t="s">
        <v>6166</v>
      </c>
      <c r="J2347" t="s">
        <v>54</v>
      </c>
      <c r="K2347" t="s">
        <v>55</v>
      </c>
      <c r="L2347" t="s">
        <v>312</v>
      </c>
      <c r="N2347" t="s">
        <v>57</v>
      </c>
      <c r="O2347" t="s">
        <v>5492</v>
      </c>
      <c r="P2347" t="s">
        <v>59</v>
      </c>
      <c r="R2347" t="s">
        <v>60</v>
      </c>
      <c r="S2347" t="s">
        <v>60</v>
      </c>
      <c r="U2347" t="s">
        <v>5493</v>
      </c>
      <c r="W2347" t="s">
        <v>5494</v>
      </c>
      <c r="X2347" t="s">
        <v>5495</v>
      </c>
      <c r="Y2347" t="s">
        <v>1089</v>
      </c>
      <c r="Z2347" t="s">
        <v>1090</v>
      </c>
      <c r="AA2347" t="s">
        <v>1091</v>
      </c>
      <c r="AC2347" t="s">
        <v>879</v>
      </c>
      <c r="AE2347" t="s">
        <v>68</v>
      </c>
      <c r="AF2347">
        <v>21156</v>
      </c>
      <c r="AG2347" t="s">
        <v>69</v>
      </c>
      <c r="AH2347" t="s">
        <v>236</v>
      </c>
      <c r="AJ2347" t="s">
        <v>71</v>
      </c>
      <c r="AL2347" t="s">
        <v>6167</v>
      </c>
      <c r="AM2347" t="s">
        <v>14584</v>
      </c>
      <c r="AO2347" t="s">
        <v>6169</v>
      </c>
      <c r="AP2347" t="s">
        <v>5497</v>
      </c>
      <c r="AQ2347" t="s">
        <v>68</v>
      </c>
      <c r="AR2347" t="s">
        <v>76</v>
      </c>
    </row>
    <row r="2348" spans="1:44" ht="15" customHeight="1" x14ac:dyDescent="0.25">
      <c r="A2348" t="s">
        <v>4068</v>
      </c>
      <c r="B2348" t="s">
        <v>4069</v>
      </c>
      <c r="C2348" t="s">
        <v>4070</v>
      </c>
      <c r="D2348" t="s">
        <v>4069</v>
      </c>
      <c r="E2348" t="s">
        <v>4068</v>
      </c>
      <c r="F2348" t="s">
        <v>4071</v>
      </c>
      <c r="G2348" t="s">
        <v>4072</v>
      </c>
      <c r="H2348" t="s">
        <v>4068</v>
      </c>
      <c r="I2348" t="s">
        <v>4073</v>
      </c>
      <c r="J2348" t="s">
        <v>54</v>
      </c>
      <c r="K2348" t="s">
        <v>55</v>
      </c>
      <c r="L2348" t="s">
        <v>4074</v>
      </c>
      <c r="N2348" t="s">
        <v>57</v>
      </c>
      <c r="O2348" t="s">
        <v>1100</v>
      </c>
      <c r="P2348" t="s">
        <v>59</v>
      </c>
      <c r="R2348" t="s">
        <v>60</v>
      </c>
      <c r="S2348" t="s">
        <v>60</v>
      </c>
      <c r="U2348" t="s">
        <v>1101</v>
      </c>
      <c r="W2348" t="s">
        <v>1102</v>
      </c>
      <c r="X2348" t="s">
        <v>1103</v>
      </c>
      <c r="Y2348" t="s">
        <v>1104</v>
      </c>
      <c r="Z2348" t="s">
        <v>1105</v>
      </c>
      <c r="AA2348" t="s">
        <v>1106</v>
      </c>
      <c r="AC2348" t="s">
        <v>358</v>
      </c>
      <c r="AE2348" t="s">
        <v>68</v>
      </c>
      <c r="AF2348">
        <v>21156</v>
      </c>
      <c r="AG2348" t="s">
        <v>69</v>
      </c>
      <c r="AH2348" t="s">
        <v>977</v>
      </c>
      <c r="AJ2348" t="s">
        <v>71</v>
      </c>
      <c r="AL2348" t="s">
        <v>4075</v>
      </c>
      <c r="AM2348" t="s">
        <v>14585</v>
      </c>
      <c r="AO2348" t="s">
        <v>4077</v>
      </c>
      <c r="AP2348" t="s">
        <v>1110</v>
      </c>
      <c r="AQ2348" t="s">
        <v>68</v>
      </c>
      <c r="AR2348" t="s">
        <v>76</v>
      </c>
    </row>
    <row r="2349" spans="1:44" ht="15" customHeight="1" x14ac:dyDescent="0.25">
      <c r="A2349" t="s">
        <v>12052</v>
      </c>
      <c r="B2349" t="s">
        <v>12053</v>
      </c>
      <c r="C2349" t="s">
        <v>12054</v>
      </c>
      <c r="D2349" t="s">
        <v>12053</v>
      </c>
      <c r="E2349" t="s">
        <v>12052</v>
      </c>
      <c r="F2349" t="s">
        <v>12055</v>
      </c>
      <c r="G2349" t="s">
        <v>12056</v>
      </c>
      <c r="H2349" t="s">
        <v>12052</v>
      </c>
      <c r="I2349" t="s">
        <v>12057</v>
      </c>
      <c r="J2349" t="s">
        <v>54</v>
      </c>
      <c r="K2349" t="s">
        <v>55</v>
      </c>
      <c r="L2349" t="s">
        <v>3724</v>
      </c>
      <c r="N2349" t="s">
        <v>57</v>
      </c>
      <c r="O2349" t="s">
        <v>104</v>
      </c>
      <c r="P2349" t="s">
        <v>59</v>
      </c>
      <c r="R2349" t="s">
        <v>60</v>
      </c>
      <c r="S2349" t="s">
        <v>60</v>
      </c>
      <c r="U2349" t="s">
        <v>105</v>
      </c>
      <c r="W2349" t="s">
        <v>106</v>
      </c>
      <c r="X2349" t="s">
        <v>107</v>
      </c>
      <c r="Y2349" t="s">
        <v>108</v>
      </c>
      <c r="Z2349" t="s">
        <v>109</v>
      </c>
      <c r="AA2349" t="s">
        <v>110</v>
      </c>
      <c r="AC2349" t="s">
        <v>111</v>
      </c>
      <c r="AE2349" t="s">
        <v>68</v>
      </c>
      <c r="AF2349">
        <v>21156</v>
      </c>
      <c r="AG2349" t="s">
        <v>69</v>
      </c>
      <c r="AH2349" t="s">
        <v>112</v>
      </c>
      <c r="AJ2349" t="s">
        <v>71</v>
      </c>
      <c r="AL2349" t="s">
        <v>12058</v>
      </c>
      <c r="AM2349" t="s">
        <v>14586</v>
      </c>
      <c r="AO2349" t="s">
        <v>12060</v>
      </c>
      <c r="AP2349" t="s">
        <v>116</v>
      </c>
      <c r="AQ2349" t="s">
        <v>68</v>
      </c>
      <c r="AR2349" t="s">
        <v>76</v>
      </c>
    </row>
    <row r="2350" spans="1:44" ht="15" customHeight="1" x14ac:dyDescent="0.25">
      <c r="A2350" t="s">
        <v>10362</v>
      </c>
      <c r="B2350" t="s">
        <v>10363</v>
      </c>
      <c r="C2350" t="s">
        <v>10364</v>
      </c>
      <c r="D2350" t="s">
        <v>10363</v>
      </c>
      <c r="E2350" t="s">
        <v>10362</v>
      </c>
      <c r="F2350" t="s">
        <v>10365</v>
      </c>
      <c r="G2350" t="s">
        <v>10366</v>
      </c>
      <c r="H2350" t="s">
        <v>10362</v>
      </c>
      <c r="I2350" t="s">
        <v>10367</v>
      </c>
      <c r="J2350" t="s">
        <v>54</v>
      </c>
      <c r="K2350" t="s">
        <v>55</v>
      </c>
      <c r="L2350" t="s">
        <v>191</v>
      </c>
      <c r="N2350" t="s">
        <v>57</v>
      </c>
      <c r="O2350" t="s">
        <v>84</v>
      </c>
      <c r="P2350" t="s">
        <v>59</v>
      </c>
      <c r="R2350" t="s">
        <v>60</v>
      </c>
      <c r="S2350" t="s">
        <v>60</v>
      </c>
      <c r="U2350" t="s">
        <v>85</v>
      </c>
      <c r="W2350" t="s">
        <v>86</v>
      </c>
      <c r="X2350" t="s">
        <v>87</v>
      </c>
      <c r="Y2350" t="s">
        <v>88</v>
      </c>
      <c r="Z2350" t="s">
        <v>89</v>
      </c>
      <c r="AA2350" t="s">
        <v>90</v>
      </c>
      <c r="AC2350" t="s">
        <v>91</v>
      </c>
      <c r="AE2350" t="s">
        <v>68</v>
      </c>
      <c r="AF2350">
        <v>21156</v>
      </c>
      <c r="AG2350" t="s">
        <v>69</v>
      </c>
      <c r="AH2350" t="s">
        <v>92</v>
      </c>
      <c r="AJ2350" t="s">
        <v>71</v>
      </c>
      <c r="AL2350" t="s">
        <v>10368</v>
      </c>
      <c r="AM2350" t="s">
        <v>14587</v>
      </c>
      <c r="AO2350" t="s">
        <v>10370</v>
      </c>
      <c r="AP2350" t="s">
        <v>96</v>
      </c>
      <c r="AQ2350" t="s">
        <v>68</v>
      </c>
      <c r="AR2350" t="s">
        <v>76</v>
      </c>
    </row>
    <row r="2351" spans="1:44" ht="15" customHeight="1" x14ac:dyDescent="0.25">
      <c r="A2351" t="s">
        <v>14588</v>
      </c>
      <c r="B2351" t="s">
        <v>14589</v>
      </c>
      <c r="C2351" t="s">
        <v>14590</v>
      </c>
      <c r="D2351" t="s">
        <v>14589</v>
      </c>
      <c r="E2351" t="s">
        <v>14588</v>
      </c>
      <c r="F2351" t="s">
        <v>14591</v>
      </c>
      <c r="G2351" t="s">
        <v>14592</v>
      </c>
      <c r="H2351" t="s">
        <v>14588</v>
      </c>
      <c r="I2351" t="s">
        <v>14593</v>
      </c>
      <c r="J2351" t="s">
        <v>54</v>
      </c>
      <c r="K2351" t="s">
        <v>55</v>
      </c>
      <c r="L2351" t="s">
        <v>312</v>
      </c>
      <c r="N2351" t="s">
        <v>57</v>
      </c>
      <c r="O2351" t="s">
        <v>84</v>
      </c>
      <c r="P2351" t="s">
        <v>59</v>
      </c>
      <c r="R2351" t="s">
        <v>60</v>
      </c>
      <c r="S2351" t="s">
        <v>60</v>
      </c>
      <c r="U2351" t="s">
        <v>85</v>
      </c>
      <c r="W2351" t="s">
        <v>86</v>
      </c>
      <c r="X2351" t="s">
        <v>87</v>
      </c>
      <c r="Y2351" t="s">
        <v>88</v>
      </c>
      <c r="Z2351" t="s">
        <v>89</v>
      </c>
      <c r="AA2351" t="s">
        <v>90</v>
      </c>
      <c r="AC2351" t="s">
        <v>91</v>
      </c>
      <c r="AE2351" t="s">
        <v>68</v>
      </c>
      <c r="AF2351">
        <v>21156</v>
      </c>
      <c r="AG2351" t="s">
        <v>69</v>
      </c>
      <c r="AH2351" t="s">
        <v>92</v>
      </c>
      <c r="AJ2351" t="s">
        <v>71</v>
      </c>
      <c r="AL2351" t="s">
        <v>14594</v>
      </c>
      <c r="AM2351" t="s">
        <v>14595</v>
      </c>
      <c r="AO2351" t="s">
        <v>14596</v>
      </c>
      <c r="AP2351" t="s">
        <v>96</v>
      </c>
      <c r="AQ2351" t="s">
        <v>68</v>
      </c>
      <c r="AR2351" t="s">
        <v>76</v>
      </c>
    </row>
    <row r="2352" spans="1:44" ht="15" customHeight="1" x14ac:dyDescent="0.25">
      <c r="A2352" t="s">
        <v>14597</v>
      </c>
      <c r="B2352" t="s">
        <v>14598</v>
      </c>
      <c r="C2352" t="s">
        <v>14599</v>
      </c>
      <c r="D2352" t="s">
        <v>14598</v>
      </c>
      <c r="E2352" t="s">
        <v>14597</v>
      </c>
      <c r="F2352" t="s">
        <v>14600</v>
      </c>
      <c r="G2352" t="s">
        <v>14601</v>
      </c>
      <c r="H2352" t="s">
        <v>14597</v>
      </c>
      <c r="I2352" t="s">
        <v>14602</v>
      </c>
      <c r="J2352" t="s">
        <v>54</v>
      </c>
      <c r="K2352" t="s">
        <v>55</v>
      </c>
      <c r="L2352" t="s">
        <v>2332</v>
      </c>
      <c r="N2352" t="s">
        <v>57</v>
      </c>
      <c r="O2352" t="s">
        <v>2333</v>
      </c>
      <c r="P2352" t="s">
        <v>59</v>
      </c>
      <c r="R2352" t="s">
        <v>60</v>
      </c>
      <c r="S2352" t="s">
        <v>60</v>
      </c>
      <c r="U2352" t="s">
        <v>2334</v>
      </c>
      <c r="W2352" t="s">
        <v>2335</v>
      </c>
      <c r="X2352" t="s">
        <v>2336</v>
      </c>
      <c r="Y2352" t="s">
        <v>2337</v>
      </c>
      <c r="Z2352" t="s">
        <v>2338</v>
      </c>
      <c r="AA2352" t="s">
        <v>236</v>
      </c>
      <c r="AC2352" t="s">
        <v>978</v>
      </c>
      <c r="AE2352" t="s">
        <v>68</v>
      </c>
      <c r="AF2352">
        <v>21156</v>
      </c>
      <c r="AG2352" t="s">
        <v>69</v>
      </c>
      <c r="AH2352" t="s">
        <v>110</v>
      </c>
      <c r="AJ2352" t="s">
        <v>71</v>
      </c>
      <c r="AL2352" t="s">
        <v>14603</v>
      </c>
      <c r="AM2352" t="s">
        <v>14604</v>
      </c>
      <c r="AO2352" t="s">
        <v>14605</v>
      </c>
      <c r="AP2352" t="s">
        <v>2342</v>
      </c>
      <c r="AQ2352" t="s">
        <v>68</v>
      </c>
      <c r="AR2352" t="s">
        <v>76</v>
      </c>
    </row>
    <row r="2353" spans="1:44" ht="15" customHeight="1" x14ac:dyDescent="0.25">
      <c r="A2353" t="s">
        <v>4096</v>
      </c>
      <c r="B2353" t="s">
        <v>4097</v>
      </c>
      <c r="C2353" t="s">
        <v>4098</v>
      </c>
      <c r="D2353" t="s">
        <v>4097</v>
      </c>
      <c r="E2353" t="s">
        <v>4096</v>
      </c>
      <c r="F2353" t="s">
        <v>4099</v>
      </c>
      <c r="G2353" t="s">
        <v>4100</v>
      </c>
      <c r="H2353" t="s">
        <v>4096</v>
      </c>
      <c r="I2353" t="s">
        <v>4101</v>
      </c>
      <c r="J2353" t="s">
        <v>54</v>
      </c>
      <c r="K2353" t="s">
        <v>55</v>
      </c>
      <c r="L2353" t="s">
        <v>162</v>
      </c>
      <c r="N2353" t="s">
        <v>57</v>
      </c>
      <c r="O2353" t="s">
        <v>104</v>
      </c>
      <c r="P2353" t="s">
        <v>59</v>
      </c>
      <c r="R2353" t="s">
        <v>60</v>
      </c>
      <c r="S2353" t="s">
        <v>60</v>
      </c>
      <c r="U2353" t="s">
        <v>105</v>
      </c>
      <c r="W2353" t="s">
        <v>106</v>
      </c>
      <c r="X2353" t="s">
        <v>107</v>
      </c>
      <c r="Y2353" t="s">
        <v>108</v>
      </c>
      <c r="Z2353" t="s">
        <v>109</v>
      </c>
      <c r="AA2353" t="s">
        <v>110</v>
      </c>
      <c r="AC2353" t="s">
        <v>111</v>
      </c>
      <c r="AE2353" t="s">
        <v>68</v>
      </c>
      <c r="AF2353">
        <v>21156</v>
      </c>
      <c r="AG2353" t="s">
        <v>69</v>
      </c>
      <c r="AH2353" t="s">
        <v>112</v>
      </c>
      <c r="AJ2353" t="s">
        <v>71</v>
      </c>
      <c r="AL2353" t="s">
        <v>4102</v>
      </c>
      <c r="AM2353" t="s">
        <v>14606</v>
      </c>
      <c r="AO2353" t="s">
        <v>4102</v>
      </c>
      <c r="AP2353" t="s">
        <v>116</v>
      </c>
      <c r="AQ2353" t="s">
        <v>68</v>
      </c>
      <c r="AR2353" t="s">
        <v>76</v>
      </c>
    </row>
    <row r="2354" spans="1:44" ht="15" customHeight="1" x14ac:dyDescent="0.25">
      <c r="A2354" t="s">
        <v>14607</v>
      </c>
      <c r="B2354" t="s">
        <v>14608</v>
      </c>
      <c r="C2354" t="s">
        <v>14609</v>
      </c>
      <c r="D2354" t="s">
        <v>14608</v>
      </c>
      <c r="E2354" t="s">
        <v>14607</v>
      </c>
      <c r="F2354" t="s">
        <v>14610</v>
      </c>
      <c r="G2354" t="s">
        <v>14611</v>
      </c>
      <c r="H2354" t="s">
        <v>14607</v>
      </c>
      <c r="I2354" t="s">
        <v>14612</v>
      </c>
      <c r="J2354" t="s">
        <v>54</v>
      </c>
      <c r="K2354" t="s">
        <v>55</v>
      </c>
      <c r="L2354" t="s">
        <v>331</v>
      </c>
      <c r="N2354" t="s">
        <v>57</v>
      </c>
      <c r="O2354" t="s">
        <v>84</v>
      </c>
      <c r="P2354" t="s">
        <v>59</v>
      </c>
      <c r="R2354" t="s">
        <v>60</v>
      </c>
      <c r="S2354" t="s">
        <v>60</v>
      </c>
      <c r="U2354" t="s">
        <v>85</v>
      </c>
      <c r="W2354" t="s">
        <v>86</v>
      </c>
      <c r="X2354" t="s">
        <v>87</v>
      </c>
      <c r="Y2354" t="s">
        <v>88</v>
      </c>
      <c r="Z2354" t="s">
        <v>89</v>
      </c>
      <c r="AA2354" t="s">
        <v>90</v>
      </c>
      <c r="AC2354" t="s">
        <v>91</v>
      </c>
      <c r="AE2354" t="s">
        <v>68</v>
      </c>
      <c r="AF2354">
        <v>21156</v>
      </c>
      <c r="AG2354" t="s">
        <v>69</v>
      </c>
      <c r="AH2354" t="s">
        <v>92</v>
      </c>
      <c r="AJ2354" t="s">
        <v>71</v>
      </c>
      <c r="AL2354" t="s">
        <v>14613</v>
      </c>
      <c r="AM2354" t="s">
        <v>14614</v>
      </c>
      <c r="AO2354" t="s">
        <v>14615</v>
      </c>
      <c r="AP2354" t="s">
        <v>96</v>
      </c>
      <c r="AQ2354" t="s">
        <v>68</v>
      </c>
      <c r="AR2354" t="s">
        <v>76</v>
      </c>
    </row>
    <row r="2355" spans="1:44" ht="15" customHeight="1" x14ac:dyDescent="0.25">
      <c r="A2355" t="s">
        <v>3434</v>
      </c>
      <c r="B2355" t="s">
        <v>3435</v>
      </c>
      <c r="C2355" t="s">
        <v>3436</v>
      </c>
      <c r="D2355" t="s">
        <v>3435</v>
      </c>
      <c r="E2355" t="s">
        <v>3434</v>
      </c>
      <c r="F2355" s="1" t="s">
        <v>3437</v>
      </c>
      <c r="G2355" t="s">
        <v>3438</v>
      </c>
      <c r="H2355" t="s">
        <v>3434</v>
      </c>
      <c r="I2355" t="s">
        <v>3439</v>
      </c>
      <c r="J2355" t="s">
        <v>54</v>
      </c>
      <c r="K2355" t="s">
        <v>55</v>
      </c>
      <c r="L2355" t="s">
        <v>141</v>
      </c>
      <c r="N2355" t="s">
        <v>57</v>
      </c>
      <c r="O2355" t="s">
        <v>1522</v>
      </c>
      <c r="P2355" t="s">
        <v>59</v>
      </c>
      <c r="R2355" t="s">
        <v>60</v>
      </c>
      <c r="S2355" t="s">
        <v>60</v>
      </c>
      <c r="U2355" s="1" t="s">
        <v>1523</v>
      </c>
      <c r="W2355" t="s">
        <v>1524</v>
      </c>
      <c r="X2355" t="s">
        <v>1525</v>
      </c>
      <c r="Y2355" t="s">
        <v>233</v>
      </c>
      <c r="Z2355" t="s">
        <v>234</v>
      </c>
      <c r="AA2355" t="s">
        <v>110</v>
      </c>
      <c r="AC2355" t="s">
        <v>235</v>
      </c>
      <c r="AE2355" t="s">
        <v>68</v>
      </c>
      <c r="AF2355">
        <v>21156</v>
      </c>
      <c r="AG2355" t="s">
        <v>69</v>
      </c>
      <c r="AH2355" t="s">
        <v>236</v>
      </c>
      <c r="AJ2355" t="s">
        <v>71</v>
      </c>
      <c r="AL2355" t="s">
        <v>3440</v>
      </c>
      <c r="AM2355" t="s">
        <v>14616</v>
      </c>
      <c r="AO2355" t="s">
        <v>3442</v>
      </c>
      <c r="AP2355" t="s">
        <v>1529</v>
      </c>
      <c r="AQ2355" t="s">
        <v>68</v>
      </c>
      <c r="AR2355" t="s">
        <v>76</v>
      </c>
    </row>
    <row r="2356" spans="1:44" ht="15" customHeight="1" x14ac:dyDescent="0.25">
      <c r="A2356" t="s">
        <v>6846</v>
      </c>
      <c r="B2356" t="s">
        <v>6847</v>
      </c>
      <c r="C2356" t="s">
        <v>6848</v>
      </c>
      <c r="D2356" t="s">
        <v>6847</v>
      </c>
      <c r="E2356" t="s">
        <v>6846</v>
      </c>
      <c r="F2356" t="s">
        <v>6849</v>
      </c>
      <c r="G2356" t="s">
        <v>6850</v>
      </c>
      <c r="H2356" t="s">
        <v>6846</v>
      </c>
      <c r="I2356" t="s">
        <v>6851</v>
      </c>
      <c r="J2356" t="s">
        <v>54</v>
      </c>
      <c r="K2356" t="s">
        <v>55</v>
      </c>
      <c r="L2356" t="s">
        <v>6852</v>
      </c>
      <c r="N2356" t="s">
        <v>57</v>
      </c>
      <c r="O2356" t="s">
        <v>1100</v>
      </c>
      <c r="P2356" t="s">
        <v>59</v>
      </c>
      <c r="R2356" t="s">
        <v>60</v>
      </c>
      <c r="S2356" t="s">
        <v>60</v>
      </c>
      <c r="U2356" t="s">
        <v>1101</v>
      </c>
      <c r="W2356" t="s">
        <v>1102</v>
      </c>
      <c r="X2356" t="s">
        <v>1103</v>
      </c>
      <c r="Y2356" t="s">
        <v>1104</v>
      </c>
      <c r="Z2356" t="s">
        <v>1105</v>
      </c>
      <c r="AA2356" t="s">
        <v>1106</v>
      </c>
      <c r="AC2356" t="s">
        <v>358</v>
      </c>
      <c r="AE2356" t="s">
        <v>68</v>
      </c>
      <c r="AF2356">
        <v>21156</v>
      </c>
      <c r="AG2356" t="s">
        <v>69</v>
      </c>
      <c r="AH2356" t="s">
        <v>977</v>
      </c>
      <c r="AJ2356" t="s">
        <v>71</v>
      </c>
      <c r="AL2356" t="s">
        <v>6853</v>
      </c>
      <c r="AM2356" t="s">
        <v>14617</v>
      </c>
      <c r="AO2356" t="s">
        <v>6855</v>
      </c>
      <c r="AP2356" t="s">
        <v>1110</v>
      </c>
      <c r="AQ2356" t="s">
        <v>68</v>
      </c>
      <c r="AR2356" t="s">
        <v>76</v>
      </c>
    </row>
    <row r="2357" spans="1:44" ht="15" customHeight="1" x14ac:dyDescent="0.25">
      <c r="A2357" t="s">
        <v>14618</v>
      </c>
      <c r="B2357" t="s">
        <v>14619</v>
      </c>
      <c r="C2357" t="s">
        <v>14620</v>
      </c>
      <c r="D2357" t="s">
        <v>14619</v>
      </c>
      <c r="E2357" t="s">
        <v>14618</v>
      </c>
      <c r="F2357" t="s">
        <v>14621</v>
      </c>
      <c r="G2357" t="s">
        <v>14622</v>
      </c>
      <c r="H2357" t="s">
        <v>14618</v>
      </c>
      <c r="I2357" t="s">
        <v>14623</v>
      </c>
      <c r="J2357" t="s">
        <v>54</v>
      </c>
      <c r="K2357" t="s">
        <v>55</v>
      </c>
      <c r="L2357" t="s">
        <v>14624</v>
      </c>
      <c r="N2357" t="s">
        <v>57</v>
      </c>
      <c r="O2357" t="s">
        <v>84</v>
      </c>
      <c r="P2357" t="s">
        <v>59</v>
      </c>
      <c r="R2357" t="s">
        <v>60</v>
      </c>
      <c r="S2357" t="s">
        <v>60</v>
      </c>
      <c r="U2357" t="s">
        <v>85</v>
      </c>
      <c r="W2357" t="s">
        <v>86</v>
      </c>
      <c r="X2357" t="s">
        <v>87</v>
      </c>
      <c r="Y2357" t="s">
        <v>88</v>
      </c>
      <c r="Z2357" t="s">
        <v>89</v>
      </c>
      <c r="AA2357" t="s">
        <v>90</v>
      </c>
      <c r="AC2357" t="s">
        <v>91</v>
      </c>
      <c r="AE2357" t="s">
        <v>68</v>
      </c>
      <c r="AF2357">
        <v>21156</v>
      </c>
      <c r="AG2357" t="s">
        <v>69</v>
      </c>
      <c r="AH2357" t="s">
        <v>92</v>
      </c>
      <c r="AJ2357" t="s">
        <v>71</v>
      </c>
      <c r="AL2357" t="s">
        <v>14625</v>
      </c>
      <c r="AM2357" t="s">
        <v>14626</v>
      </c>
      <c r="AO2357" t="s">
        <v>14625</v>
      </c>
      <c r="AP2357" t="s">
        <v>96</v>
      </c>
      <c r="AQ2357" t="s">
        <v>68</v>
      </c>
      <c r="AR2357" t="s">
        <v>76</v>
      </c>
    </row>
    <row r="2358" spans="1:44" ht="15" customHeight="1" x14ac:dyDescent="0.25">
      <c r="A2358" t="s">
        <v>14627</v>
      </c>
      <c r="B2358" t="s">
        <v>14628</v>
      </c>
      <c r="C2358" t="s">
        <v>14629</v>
      </c>
      <c r="D2358" t="s">
        <v>14628</v>
      </c>
      <c r="E2358" t="s">
        <v>14628</v>
      </c>
      <c r="F2358" t="s">
        <v>14630</v>
      </c>
      <c r="G2358" t="s">
        <v>14631</v>
      </c>
      <c r="H2358" t="s">
        <v>14627</v>
      </c>
      <c r="I2358" t="s">
        <v>14632</v>
      </c>
      <c r="J2358" t="s">
        <v>54</v>
      </c>
      <c r="K2358" t="s">
        <v>55</v>
      </c>
      <c r="L2358" t="s">
        <v>151</v>
      </c>
      <c r="N2358" t="s">
        <v>57</v>
      </c>
      <c r="O2358" t="s">
        <v>13275</v>
      </c>
      <c r="P2358" t="s">
        <v>445</v>
      </c>
      <c r="R2358" t="s">
        <v>60</v>
      </c>
      <c r="S2358" t="s">
        <v>60</v>
      </c>
      <c r="U2358" t="s">
        <v>13276</v>
      </c>
      <c r="W2358" t="s">
        <v>13277</v>
      </c>
      <c r="X2358" s="1" t="s">
        <v>13278</v>
      </c>
      <c r="Y2358" t="s">
        <v>13279</v>
      </c>
      <c r="Z2358" s="1" t="s">
        <v>13280</v>
      </c>
      <c r="AA2358" t="s">
        <v>13281</v>
      </c>
      <c r="AC2358" t="s">
        <v>452</v>
      </c>
      <c r="AE2358" t="s">
        <v>68</v>
      </c>
      <c r="AF2358">
        <v>21156</v>
      </c>
      <c r="AG2358" t="s">
        <v>69</v>
      </c>
      <c r="AH2358" t="s">
        <v>776</v>
      </c>
      <c r="AJ2358" t="s">
        <v>71</v>
      </c>
      <c r="AL2358" t="s">
        <v>14633</v>
      </c>
      <c r="AM2358" t="s">
        <v>14634</v>
      </c>
      <c r="AO2358" t="s">
        <v>14633</v>
      </c>
      <c r="AP2358" t="s">
        <v>13285</v>
      </c>
      <c r="AQ2358" t="s">
        <v>68</v>
      </c>
      <c r="AR2358" t="s">
        <v>76</v>
      </c>
    </row>
    <row r="2359" spans="1:44" ht="15" customHeight="1" x14ac:dyDescent="0.25">
      <c r="A2359" t="s">
        <v>409</v>
      </c>
      <c r="B2359" t="s">
        <v>410</v>
      </c>
      <c r="C2359" t="s">
        <v>411</v>
      </c>
      <c r="D2359" t="s">
        <v>410</v>
      </c>
      <c r="E2359" t="s">
        <v>409</v>
      </c>
      <c r="F2359" t="s">
        <v>412</v>
      </c>
      <c r="G2359" t="s">
        <v>413</v>
      </c>
      <c r="H2359" t="s">
        <v>409</v>
      </c>
      <c r="I2359" t="s">
        <v>414</v>
      </c>
      <c r="J2359" t="s">
        <v>54</v>
      </c>
      <c r="K2359" t="s">
        <v>55</v>
      </c>
      <c r="L2359" t="s">
        <v>415</v>
      </c>
      <c r="N2359" t="s">
        <v>57</v>
      </c>
      <c r="O2359" t="s">
        <v>14635</v>
      </c>
      <c r="P2359" t="s">
        <v>59</v>
      </c>
      <c r="R2359" t="s">
        <v>60</v>
      </c>
      <c r="S2359" t="s">
        <v>60</v>
      </c>
      <c r="U2359" t="s">
        <v>14636</v>
      </c>
      <c r="W2359" t="s">
        <v>14637</v>
      </c>
      <c r="X2359" t="s">
        <v>14638</v>
      </c>
      <c r="Y2359" t="s">
        <v>14639</v>
      </c>
      <c r="Z2359" t="s">
        <v>14640</v>
      </c>
      <c r="AA2359" t="s">
        <v>1390</v>
      </c>
      <c r="AC2359" t="s">
        <v>423</v>
      </c>
      <c r="AE2359" t="s">
        <v>68</v>
      </c>
      <c r="AF2359">
        <v>21156</v>
      </c>
      <c r="AG2359" t="s">
        <v>69</v>
      </c>
      <c r="AH2359" s="2" t="s">
        <v>424</v>
      </c>
      <c r="AJ2359" t="s">
        <v>71</v>
      </c>
      <c r="AL2359" t="s">
        <v>425</v>
      </c>
      <c r="AM2359" t="s">
        <v>14641</v>
      </c>
      <c r="AO2359" t="s">
        <v>427</v>
      </c>
      <c r="AP2359" t="s">
        <v>14642</v>
      </c>
      <c r="AQ2359" t="s">
        <v>68</v>
      </c>
      <c r="AR2359" t="s">
        <v>76</v>
      </c>
    </row>
    <row r="2360" spans="1:44" ht="15" customHeight="1" x14ac:dyDescent="0.25">
      <c r="A2360" t="s">
        <v>14643</v>
      </c>
      <c r="B2360" t="s">
        <v>14644</v>
      </c>
      <c r="C2360" t="s">
        <v>14645</v>
      </c>
      <c r="D2360" t="s">
        <v>14644</v>
      </c>
      <c r="E2360" t="s">
        <v>14643</v>
      </c>
      <c r="F2360" t="s">
        <v>14646</v>
      </c>
      <c r="G2360" t="s">
        <v>14647</v>
      </c>
      <c r="H2360" t="s">
        <v>14643</v>
      </c>
      <c r="I2360" t="s">
        <v>14648</v>
      </c>
      <c r="J2360" t="s">
        <v>54</v>
      </c>
      <c r="K2360" t="s">
        <v>55</v>
      </c>
      <c r="L2360" t="s">
        <v>2332</v>
      </c>
      <c r="N2360" t="s">
        <v>57</v>
      </c>
      <c r="O2360" t="s">
        <v>2333</v>
      </c>
      <c r="P2360" t="s">
        <v>59</v>
      </c>
      <c r="R2360" t="s">
        <v>60</v>
      </c>
      <c r="S2360" t="s">
        <v>60</v>
      </c>
      <c r="U2360" t="s">
        <v>2334</v>
      </c>
      <c r="W2360" t="s">
        <v>2335</v>
      </c>
      <c r="X2360" t="s">
        <v>2336</v>
      </c>
      <c r="Y2360" t="s">
        <v>2337</v>
      </c>
      <c r="Z2360" t="s">
        <v>2338</v>
      </c>
      <c r="AA2360" t="s">
        <v>236</v>
      </c>
      <c r="AC2360" t="s">
        <v>978</v>
      </c>
      <c r="AE2360" t="s">
        <v>68</v>
      </c>
      <c r="AF2360">
        <v>21156</v>
      </c>
      <c r="AG2360" t="s">
        <v>69</v>
      </c>
      <c r="AH2360" t="s">
        <v>110</v>
      </c>
      <c r="AJ2360" t="s">
        <v>71</v>
      </c>
      <c r="AL2360" t="s">
        <v>14649</v>
      </c>
      <c r="AM2360" t="s">
        <v>14650</v>
      </c>
      <c r="AO2360" t="s">
        <v>14651</v>
      </c>
      <c r="AP2360" t="s">
        <v>2342</v>
      </c>
      <c r="AQ2360" t="s">
        <v>68</v>
      </c>
      <c r="AR2360" t="s">
        <v>76</v>
      </c>
    </row>
    <row r="2361" spans="1:44" ht="15" customHeight="1" x14ac:dyDescent="0.25">
      <c r="A2361" t="s">
        <v>14652</v>
      </c>
      <c r="B2361" t="s">
        <v>14653</v>
      </c>
      <c r="C2361" t="s">
        <v>14654</v>
      </c>
      <c r="D2361" t="s">
        <v>14653</v>
      </c>
      <c r="E2361" t="s">
        <v>14652</v>
      </c>
      <c r="F2361" t="s">
        <v>14655</v>
      </c>
      <c r="G2361" t="s">
        <v>14656</v>
      </c>
      <c r="H2361" t="s">
        <v>14652</v>
      </c>
      <c r="I2361" t="s">
        <v>14657</v>
      </c>
      <c r="J2361" t="s">
        <v>54</v>
      </c>
      <c r="K2361" t="s">
        <v>55</v>
      </c>
      <c r="L2361" t="s">
        <v>3724</v>
      </c>
      <c r="N2361" t="s">
        <v>57</v>
      </c>
      <c r="O2361" t="s">
        <v>84</v>
      </c>
      <c r="P2361" t="s">
        <v>59</v>
      </c>
      <c r="R2361" t="s">
        <v>60</v>
      </c>
      <c r="S2361" t="s">
        <v>60</v>
      </c>
      <c r="U2361" t="s">
        <v>85</v>
      </c>
      <c r="W2361" t="s">
        <v>86</v>
      </c>
      <c r="X2361" t="s">
        <v>87</v>
      </c>
      <c r="Y2361" t="s">
        <v>88</v>
      </c>
      <c r="Z2361" t="s">
        <v>89</v>
      </c>
      <c r="AA2361" t="s">
        <v>90</v>
      </c>
      <c r="AC2361" t="s">
        <v>91</v>
      </c>
      <c r="AE2361" t="s">
        <v>68</v>
      </c>
      <c r="AF2361">
        <v>21156</v>
      </c>
      <c r="AG2361" t="s">
        <v>69</v>
      </c>
      <c r="AH2361" t="s">
        <v>92</v>
      </c>
      <c r="AJ2361" t="s">
        <v>71</v>
      </c>
      <c r="AL2361" t="s">
        <v>14658</v>
      </c>
      <c r="AM2361" t="s">
        <v>14659</v>
      </c>
      <c r="AO2361" t="s">
        <v>14660</v>
      </c>
      <c r="AP2361" t="s">
        <v>96</v>
      </c>
      <c r="AQ2361" t="s">
        <v>68</v>
      </c>
      <c r="AR2361" t="s">
        <v>76</v>
      </c>
    </row>
    <row r="2362" spans="1:44" ht="15" customHeight="1" x14ac:dyDescent="0.25">
      <c r="A2362" t="s">
        <v>1317</v>
      </c>
      <c r="B2362" t="s">
        <v>1318</v>
      </c>
      <c r="C2362" t="s">
        <v>1319</v>
      </c>
      <c r="D2362" t="s">
        <v>1318</v>
      </c>
      <c r="E2362" t="s">
        <v>1317</v>
      </c>
      <c r="F2362" t="s">
        <v>1320</v>
      </c>
      <c r="G2362" t="s">
        <v>1321</v>
      </c>
      <c r="H2362" t="s">
        <v>1317</v>
      </c>
      <c r="I2362" t="s">
        <v>1322</v>
      </c>
      <c r="J2362" t="s">
        <v>54</v>
      </c>
      <c r="K2362" t="s">
        <v>55</v>
      </c>
      <c r="L2362" t="s">
        <v>83</v>
      </c>
      <c r="N2362" t="s">
        <v>57</v>
      </c>
      <c r="O2362" t="s">
        <v>192</v>
      </c>
      <c r="P2362" t="s">
        <v>59</v>
      </c>
      <c r="R2362" t="s">
        <v>60</v>
      </c>
      <c r="S2362" t="s">
        <v>60</v>
      </c>
      <c r="U2362" t="s">
        <v>193</v>
      </c>
      <c r="W2362" t="s">
        <v>194</v>
      </c>
      <c r="X2362" t="s">
        <v>195</v>
      </c>
      <c r="Y2362" t="s">
        <v>196</v>
      </c>
      <c r="Z2362" t="s">
        <v>197</v>
      </c>
      <c r="AA2362" t="s">
        <v>110</v>
      </c>
      <c r="AC2362" t="s">
        <v>111</v>
      </c>
      <c r="AE2362" t="s">
        <v>68</v>
      </c>
      <c r="AF2362">
        <v>21156</v>
      </c>
      <c r="AG2362" t="s">
        <v>69</v>
      </c>
      <c r="AH2362" t="s">
        <v>112</v>
      </c>
      <c r="AJ2362" t="s">
        <v>71</v>
      </c>
      <c r="AL2362" t="s">
        <v>1323</v>
      </c>
      <c r="AM2362" t="s">
        <v>14661</v>
      </c>
      <c r="AO2362" t="s">
        <v>1325</v>
      </c>
      <c r="AP2362" t="s">
        <v>201</v>
      </c>
      <c r="AQ2362" t="s">
        <v>68</v>
      </c>
      <c r="AR2362" t="s">
        <v>76</v>
      </c>
    </row>
    <row r="2363" spans="1:44" ht="15" customHeight="1" x14ac:dyDescent="0.25">
      <c r="A2363" t="s">
        <v>3434</v>
      </c>
      <c r="B2363" t="s">
        <v>3435</v>
      </c>
      <c r="C2363" t="s">
        <v>3436</v>
      </c>
      <c r="D2363" t="s">
        <v>3435</v>
      </c>
      <c r="E2363" t="s">
        <v>3434</v>
      </c>
      <c r="F2363" s="1" t="s">
        <v>3437</v>
      </c>
      <c r="G2363" t="s">
        <v>3438</v>
      </c>
      <c r="H2363" t="s">
        <v>3434</v>
      </c>
      <c r="I2363" t="s">
        <v>3439</v>
      </c>
      <c r="J2363" t="s">
        <v>54</v>
      </c>
      <c r="K2363" t="s">
        <v>55</v>
      </c>
      <c r="L2363" t="s">
        <v>141</v>
      </c>
      <c r="N2363" t="s">
        <v>57</v>
      </c>
      <c r="O2363" t="s">
        <v>229</v>
      </c>
      <c r="P2363" t="s">
        <v>59</v>
      </c>
      <c r="R2363" t="s">
        <v>60</v>
      </c>
      <c r="S2363" t="s">
        <v>60</v>
      </c>
      <c r="U2363" t="s">
        <v>230</v>
      </c>
      <c r="W2363" t="s">
        <v>231</v>
      </c>
      <c r="X2363" t="s">
        <v>232</v>
      </c>
      <c r="Y2363" t="s">
        <v>233</v>
      </c>
      <c r="Z2363" t="s">
        <v>234</v>
      </c>
      <c r="AA2363" t="s">
        <v>110</v>
      </c>
      <c r="AC2363" t="s">
        <v>235</v>
      </c>
      <c r="AE2363" t="s">
        <v>68</v>
      </c>
      <c r="AF2363">
        <v>21156</v>
      </c>
      <c r="AG2363" t="s">
        <v>69</v>
      </c>
      <c r="AH2363" t="s">
        <v>236</v>
      </c>
      <c r="AJ2363" t="s">
        <v>71</v>
      </c>
      <c r="AL2363" t="s">
        <v>3440</v>
      </c>
      <c r="AM2363" t="s">
        <v>14662</v>
      </c>
      <c r="AO2363" t="s">
        <v>3442</v>
      </c>
      <c r="AP2363" t="s">
        <v>240</v>
      </c>
      <c r="AQ2363" t="s">
        <v>68</v>
      </c>
      <c r="AR2363" t="s">
        <v>76</v>
      </c>
    </row>
    <row r="2364" spans="1:44" ht="15" customHeight="1" x14ac:dyDescent="0.25">
      <c r="A2364" t="s">
        <v>9454</v>
      </c>
      <c r="B2364" t="s">
        <v>9455</v>
      </c>
      <c r="C2364" t="s">
        <v>9456</v>
      </c>
      <c r="D2364" t="s">
        <v>9455</v>
      </c>
      <c r="E2364" t="s">
        <v>9454</v>
      </c>
      <c r="F2364" t="s">
        <v>9457</v>
      </c>
      <c r="G2364" t="s">
        <v>9458</v>
      </c>
      <c r="H2364" t="s">
        <v>9454</v>
      </c>
      <c r="I2364" t="s">
        <v>9459</v>
      </c>
      <c r="J2364" t="s">
        <v>54</v>
      </c>
      <c r="K2364" t="s">
        <v>55</v>
      </c>
      <c r="L2364" t="s">
        <v>1614</v>
      </c>
      <c r="N2364" t="s">
        <v>57</v>
      </c>
      <c r="O2364" t="s">
        <v>575</v>
      </c>
      <c r="P2364" t="s">
        <v>445</v>
      </c>
      <c r="R2364" t="s">
        <v>60</v>
      </c>
      <c r="S2364" t="s">
        <v>60</v>
      </c>
      <c r="U2364" t="s">
        <v>576</v>
      </c>
      <c r="W2364" t="s">
        <v>577</v>
      </c>
      <c r="X2364" t="s">
        <v>578</v>
      </c>
      <c r="Y2364" t="s">
        <v>579</v>
      </c>
      <c r="Z2364" t="s">
        <v>580</v>
      </c>
      <c r="AA2364" t="s">
        <v>451</v>
      </c>
      <c r="AC2364" t="s">
        <v>581</v>
      </c>
      <c r="AE2364" t="s">
        <v>68</v>
      </c>
      <c r="AF2364">
        <v>21156</v>
      </c>
      <c r="AG2364" t="s">
        <v>69</v>
      </c>
      <c r="AH2364" t="s">
        <v>582</v>
      </c>
      <c r="AJ2364" t="s">
        <v>71</v>
      </c>
      <c r="AL2364" t="s">
        <v>9460</v>
      </c>
      <c r="AM2364" t="s">
        <v>14663</v>
      </c>
      <c r="AO2364" t="s">
        <v>9462</v>
      </c>
      <c r="AP2364" t="s">
        <v>586</v>
      </c>
      <c r="AQ2364" t="s">
        <v>68</v>
      </c>
      <c r="AR2364" t="s">
        <v>76</v>
      </c>
    </row>
    <row r="2365" spans="1:44" ht="15" customHeight="1" x14ac:dyDescent="0.25">
      <c r="A2365" t="s">
        <v>14664</v>
      </c>
      <c r="B2365" t="s">
        <v>14665</v>
      </c>
      <c r="C2365" t="s">
        <v>14666</v>
      </c>
      <c r="D2365" t="s">
        <v>14665</v>
      </c>
      <c r="E2365" t="s">
        <v>14664</v>
      </c>
      <c r="F2365" t="s">
        <v>14667</v>
      </c>
      <c r="G2365" t="s">
        <v>14668</v>
      </c>
      <c r="H2365" t="s">
        <v>14664</v>
      </c>
      <c r="I2365" t="s">
        <v>14669</v>
      </c>
      <c r="J2365" t="s">
        <v>54</v>
      </c>
      <c r="K2365" t="s">
        <v>55</v>
      </c>
      <c r="L2365" t="s">
        <v>14570</v>
      </c>
      <c r="N2365" t="s">
        <v>57</v>
      </c>
      <c r="O2365" t="s">
        <v>84</v>
      </c>
      <c r="P2365" t="s">
        <v>59</v>
      </c>
      <c r="R2365" t="s">
        <v>60</v>
      </c>
      <c r="S2365" t="s">
        <v>60</v>
      </c>
      <c r="U2365" t="s">
        <v>85</v>
      </c>
      <c r="W2365" t="s">
        <v>86</v>
      </c>
      <c r="X2365" t="s">
        <v>87</v>
      </c>
      <c r="Y2365" t="s">
        <v>88</v>
      </c>
      <c r="Z2365" t="s">
        <v>89</v>
      </c>
      <c r="AA2365" t="s">
        <v>90</v>
      </c>
      <c r="AC2365" t="s">
        <v>91</v>
      </c>
      <c r="AE2365" t="s">
        <v>68</v>
      </c>
      <c r="AF2365">
        <v>21156</v>
      </c>
      <c r="AG2365" t="s">
        <v>69</v>
      </c>
      <c r="AH2365" t="s">
        <v>92</v>
      </c>
      <c r="AJ2365" t="s">
        <v>71</v>
      </c>
      <c r="AL2365" t="s">
        <v>14670</v>
      </c>
      <c r="AM2365" t="s">
        <v>14671</v>
      </c>
      <c r="AO2365" t="s">
        <v>14672</v>
      </c>
      <c r="AP2365" t="s">
        <v>96</v>
      </c>
      <c r="AQ2365" t="s">
        <v>68</v>
      </c>
      <c r="AR2365" t="s">
        <v>76</v>
      </c>
    </row>
    <row r="2366" spans="1:44" ht="15" customHeight="1" x14ac:dyDescent="0.25">
      <c r="A2366" t="s">
        <v>14673</v>
      </c>
      <c r="B2366" t="s">
        <v>14674</v>
      </c>
      <c r="C2366" t="s">
        <v>14675</v>
      </c>
      <c r="D2366" t="s">
        <v>14674</v>
      </c>
      <c r="E2366" t="s">
        <v>14673</v>
      </c>
      <c r="F2366" t="s">
        <v>14676</v>
      </c>
      <c r="G2366" t="s">
        <v>14677</v>
      </c>
      <c r="H2366" t="s">
        <v>14673</v>
      </c>
      <c r="I2366" t="s">
        <v>14678</v>
      </c>
      <c r="J2366" t="s">
        <v>54</v>
      </c>
      <c r="K2366" t="s">
        <v>55</v>
      </c>
      <c r="L2366" t="s">
        <v>312</v>
      </c>
      <c r="N2366" t="s">
        <v>57</v>
      </c>
      <c r="O2366" t="s">
        <v>84</v>
      </c>
      <c r="P2366" t="s">
        <v>59</v>
      </c>
      <c r="R2366" t="s">
        <v>60</v>
      </c>
      <c r="S2366" t="s">
        <v>60</v>
      </c>
      <c r="U2366" t="s">
        <v>85</v>
      </c>
      <c r="W2366" t="s">
        <v>86</v>
      </c>
      <c r="X2366" t="s">
        <v>87</v>
      </c>
      <c r="Y2366" t="s">
        <v>88</v>
      </c>
      <c r="Z2366" t="s">
        <v>89</v>
      </c>
      <c r="AA2366" t="s">
        <v>90</v>
      </c>
      <c r="AC2366" t="s">
        <v>91</v>
      </c>
      <c r="AE2366" t="s">
        <v>68</v>
      </c>
      <c r="AF2366">
        <v>21156</v>
      </c>
      <c r="AG2366" t="s">
        <v>69</v>
      </c>
      <c r="AH2366" t="s">
        <v>92</v>
      </c>
      <c r="AJ2366" t="s">
        <v>71</v>
      </c>
      <c r="AL2366" t="s">
        <v>14679</v>
      </c>
      <c r="AM2366" t="s">
        <v>14680</v>
      </c>
      <c r="AO2366" t="s">
        <v>14681</v>
      </c>
      <c r="AP2366" t="s">
        <v>96</v>
      </c>
      <c r="AQ2366" t="s">
        <v>68</v>
      </c>
      <c r="AR2366" t="s">
        <v>76</v>
      </c>
    </row>
    <row r="2367" spans="1:44" ht="15" customHeight="1" x14ac:dyDescent="0.25">
      <c r="A2367" t="s">
        <v>14682</v>
      </c>
      <c r="B2367" t="s">
        <v>14683</v>
      </c>
      <c r="C2367" t="s">
        <v>14684</v>
      </c>
      <c r="D2367" t="s">
        <v>14683</v>
      </c>
      <c r="E2367" t="s">
        <v>14682</v>
      </c>
      <c r="F2367" t="s">
        <v>14685</v>
      </c>
      <c r="G2367" t="s">
        <v>14686</v>
      </c>
      <c r="H2367" t="s">
        <v>14682</v>
      </c>
      <c r="I2367" t="s">
        <v>14687</v>
      </c>
      <c r="J2367" t="s">
        <v>54</v>
      </c>
      <c r="K2367" t="s">
        <v>55</v>
      </c>
      <c r="L2367" t="s">
        <v>312</v>
      </c>
      <c r="N2367" t="s">
        <v>57</v>
      </c>
      <c r="O2367" t="s">
        <v>84</v>
      </c>
      <c r="P2367" t="s">
        <v>59</v>
      </c>
      <c r="R2367" t="s">
        <v>60</v>
      </c>
      <c r="S2367" t="s">
        <v>60</v>
      </c>
      <c r="U2367" t="s">
        <v>85</v>
      </c>
      <c r="W2367" t="s">
        <v>86</v>
      </c>
      <c r="X2367" t="s">
        <v>87</v>
      </c>
      <c r="Y2367" t="s">
        <v>88</v>
      </c>
      <c r="Z2367" t="s">
        <v>89</v>
      </c>
      <c r="AA2367" t="s">
        <v>90</v>
      </c>
      <c r="AC2367" t="s">
        <v>91</v>
      </c>
      <c r="AE2367" t="s">
        <v>68</v>
      </c>
      <c r="AF2367">
        <v>21156</v>
      </c>
      <c r="AG2367" t="s">
        <v>69</v>
      </c>
      <c r="AH2367" t="s">
        <v>92</v>
      </c>
      <c r="AJ2367" t="s">
        <v>71</v>
      </c>
      <c r="AL2367" t="s">
        <v>14688</v>
      </c>
      <c r="AM2367" t="s">
        <v>14689</v>
      </c>
      <c r="AO2367" t="s">
        <v>14690</v>
      </c>
      <c r="AP2367" t="s">
        <v>96</v>
      </c>
      <c r="AQ2367" t="s">
        <v>68</v>
      </c>
      <c r="AR2367" t="s">
        <v>76</v>
      </c>
    </row>
    <row r="2368" spans="1:44" ht="15" customHeight="1" x14ac:dyDescent="0.25">
      <c r="A2368" t="s">
        <v>14691</v>
      </c>
      <c r="B2368" t="s">
        <v>14692</v>
      </c>
      <c r="C2368" t="s">
        <v>14693</v>
      </c>
      <c r="D2368" t="s">
        <v>14692</v>
      </c>
      <c r="E2368" t="s">
        <v>14691</v>
      </c>
      <c r="F2368" t="s">
        <v>14694</v>
      </c>
      <c r="G2368" t="s">
        <v>14695</v>
      </c>
      <c r="H2368" t="s">
        <v>14691</v>
      </c>
      <c r="I2368" t="s">
        <v>14696</v>
      </c>
      <c r="J2368" t="s">
        <v>54</v>
      </c>
      <c r="K2368" t="s">
        <v>55</v>
      </c>
      <c r="L2368" t="s">
        <v>83</v>
      </c>
      <c r="N2368" t="s">
        <v>57</v>
      </c>
      <c r="O2368" t="s">
        <v>84</v>
      </c>
      <c r="P2368" t="s">
        <v>59</v>
      </c>
      <c r="R2368" t="s">
        <v>60</v>
      </c>
      <c r="S2368" t="s">
        <v>60</v>
      </c>
      <c r="U2368" t="s">
        <v>85</v>
      </c>
      <c r="W2368" t="s">
        <v>86</v>
      </c>
      <c r="X2368" t="s">
        <v>87</v>
      </c>
      <c r="Y2368" t="s">
        <v>88</v>
      </c>
      <c r="Z2368" t="s">
        <v>89</v>
      </c>
      <c r="AA2368" t="s">
        <v>90</v>
      </c>
      <c r="AC2368" t="s">
        <v>91</v>
      </c>
      <c r="AE2368" t="s">
        <v>68</v>
      </c>
      <c r="AF2368">
        <v>21156</v>
      </c>
      <c r="AG2368" t="s">
        <v>69</v>
      </c>
      <c r="AH2368" t="s">
        <v>92</v>
      </c>
      <c r="AJ2368" t="s">
        <v>71</v>
      </c>
      <c r="AL2368" t="s">
        <v>14697</v>
      </c>
      <c r="AM2368" t="s">
        <v>14698</v>
      </c>
      <c r="AO2368" t="s">
        <v>14699</v>
      </c>
      <c r="AP2368" t="s">
        <v>96</v>
      </c>
      <c r="AQ2368" t="s">
        <v>68</v>
      </c>
      <c r="AR2368" t="s">
        <v>76</v>
      </c>
    </row>
    <row r="2369" spans="1:44" ht="15" customHeight="1" x14ac:dyDescent="0.25">
      <c r="A2369" t="s">
        <v>6809</v>
      </c>
      <c r="B2369" t="s">
        <v>6810</v>
      </c>
      <c r="C2369" t="s">
        <v>6811</v>
      </c>
      <c r="D2369" t="s">
        <v>6810</v>
      </c>
      <c r="E2369" t="s">
        <v>6809</v>
      </c>
      <c r="F2369" t="s">
        <v>6812</v>
      </c>
      <c r="G2369" t="s">
        <v>6813</v>
      </c>
      <c r="H2369" t="s">
        <v>6809</v>
      </c>
      <c r="I2369" t="s">
        <v>6814</v>
      </c>
      <c r="J2369" t="s">
        <v>54</v>
      </c>
      <c r="K2369" t="s">
        <v>55</v>
      </c>
      <c r="L2369" t="s">
        <v>6815</v>
      </c>
      <c r="N2369" t="s">
        <v>57</v>
      </c>
      <c r="O2369" t="s">
        <v>2333</v>
      </c>
      <c r="P2369" t="s">
        <v>59</v>
      </c>
      <c r="R2369" t="s">
        <v>60</v>
      </c>
      <c r="S2369" t="s">
        <v>60</v>
      </c>
      <c r="U2369" t="s">
        <v>2334</v>
      </c>
      <c r="W2369" t="s">
        <v>2335</v>
      </c>
      <c r="X2369" t="s">
        <v>2336</v>
      </c>
      <c r="Y2369" t="s">
        <v>2337</v>
      </c>
      <c r="Z2369" t="s">
        <v>2338</v>
      </c>
      <c r="AA2369" t="s">
        <v>236</v>
      </c>
      <c r="AC2369" t="s">
        <v>978</v>
      </c>
      <c r="AE2369" t="s">
        <v>68</v>
      </c>
      <c r="AF2369">
        <v>21156</v>
      </c>
      <c r="AG2369" t="s">
        <v>69</v>
      </c>
      <c r="AH2369" t="s">
        <v>110</v>
      </c>
      <c r="AJ2369" t="s">
        <v>71</v>
      </c>
      <c r="AL2369" t="s">
        <v>6816</v>
      </c>
      <c r="AM2369" t="s">
        <v>14700</v>
      </c>
      <c r="AO2369" t="s">
        <v>6818</v>
      </c>
      <c r="AP2369" t="s">
        <v>2342</v>
      </c>
      <c r="AQ2369" t="s">
        <v>68</v>
      </c>
      <c r="AR2369" t="s">
        <v>76</v>
      </c>
    </row>
    <row r="2370" spans="1:44" ht="15" customHeight="1" x14ac:dyDescent="0.25">
      <c r="A2370" t="s">
        <v>3271</v>
      </c>
      <c r="B2370" t="s">
        <v>3272</v>
      </c>
      <c r="C2370" t="s">
        <v>3273</v>
      </c>
      <c r="D2370" t="s">
        <v>3272</v>
      </c>
      <c r="E2370" t="s">
        <v>3271</v>
      </c>
      <c r="F2370" t="s">
        <v>3274</v>
      </c>
      <c r="G2370" t="s">
        <v>3275</v>
      </c>
      <c r="H2370" t="s">
        <v>3271</v>
      </c>
      <c r="I2370" t="s">
        <v>3276</v>
      </c>
      <c r="J2370" t="s">
        <v>54</v>
      </c>
      <c r="K2370" t="s">
        <v>55</v>
      </c>
      <c r="L2370" t="s">
        <v>738</v>
      </c>
      <c r="N2370" t="s">
        <v>57</v>
      </c>
      <c r="O2370" t="s">
        <v>84</v>
      </c>
      <c r="P2370" t="s">
        <v>59</v>
      </c>
      <c r="R2370" t="s">
        <v>60</v>
      </c>
      <c r="S2370" t="s">
        <v>60</v>
      </c>
      <c r="U2370" t="s">
        <v>85</v>
      </c>
      <c r="W2370" t="s">
        <v>86</v>
      </c>
      <c r="X2370" t="s">
        <v>87</v>
      </c>
      <c r="Y2370" t="s">
        <v>88</v>
      </c>
      <c r="Z2370" t="s">
        <v>89</v>
      </c>
      <c r="AA2370" t="s">
        <v>90</v>
      </c>
      <c r="AC2370" t="s">
        <v>91</v>
      </c>
      <c r="AE2370" t="s">
        <v>68</v>
      </c>
      <c r="AF2370">
        <v>21156</v>
      </c>
      <c r="AG2370" t="s">
        <v>69</v>
      </c>
      <c r="AH2370" t="s">
        <v>92</v>
      </c>
      <c r="AJ2370" t="s">
        <v>71</v>
      </c>
      <c r="AL2370" t="s">
        <v>3277</v>
      </c>
      <c r="AM2370" t="s">
        <v>14701</v>
      </c>
      <c r="AO2370" t="s">
        <v>3279</v>
      </c>
      <c r="AP2370" t="s">
        <v>96</v>
      </c>
      <c r="AQ2370" t="s">
        <v>68</v>
      </c>
      <c r="AR2370" t="s">
        <v>76</v>
      </c>
    </row>
    <row r="2371" spans="1:44" ht="15" customHeight="1" x14ac:dyDescent="0.25">
      <c r="A2371" t="s">
        <v>7899</v>
      </c>
      <c r="B2371" t="s">
        <v>7900</v>
      </c>
      <c r="C2371" t="s">
        <v>7901</v>
      </c>
      <c r="D2371" t="s">
        <v>7900</v>
      </c>
      <c r="E2371" t="s">
        <v>7899</v>
      </c>
      <c r="F2371" t="s">
        <v>7902</v>
      </c>
      <c r="G2371" t="s">
        <v>7903</v>
      </c>
      <c r="H2371" t="s">
        <v>7899</v>
      </c>
      <c r="I2371" t="s">
        <v>7904</v>
      </c>
      <c r="J2371" t="s">
        <v>161</v>
      </c>
      <c r="K2371" t="s">
        <v>55</v>
      </c>
      <c r="L2371" t="s">
        <v>7905</v>
      </c>
      <c r="N2371" t="s">
        <v>57</v>
      </c>
      <c r="O2371" t="s">
        <v>84</v>
      </c>
      <c r="P2371" t="s">
        <v>59</v>
      </c>
      <c r="R2371" t="s">
        <v>60</v>
      </c>
      <c r="S2371" t="s">
        <v>60</v>
      </c>
      <c r="U2371" t="s">
        <v>85</v>
      </c>
      <c r="W2371" t="s">
        <v>86</v>
      </c>
      <c r="X2371" t="s">
        <v>87</v>
      </c>
      <c r="Y2371" t="s">
        <v>88</v>
      </c>
      <c r="Z2371" t="s">
        <v>89</v>
      </c>
      <c r="AA2371" t="s">
        <v>90</v>
      </c>
      <c r="AC2371" t="s">
        <v>91</v>
      </c>
      <c r="AE2371" t="s">
        <v>68</v>
      </c>
      <c r="AF2371">
        <v>21156</v>
      </c>
      <c r="AG2371" t="s">
        <v>69</v>
      </c>
      <c r="AH2371" t="s">
        <v>92</v>
      </c>
      <c r="AJ2371" t="s">
        <v>71</v>
      </c>
      <c r="AL2371" t="s">
        <v>7906</v>
      </c>
      <c r="AM2371" t="s">
        <v>14702</v>
      </c>
      <c r="AO2371" t="s">
        <v>7906</v>
      </c>
      <c r="AP2371" t="s">
        <v>96</v>
      </c>
      <c r="AQ2371" t="s">
        <v>68</v>
      </c>
      <c r="AR2371" t="s">
        <v>76</v>
      </c>
    </row>
    <row r="2372" spans="1:44" ht="15" customHeight="1" x14ac:dyDescent="0.25">
      <c r="A2372" t="s">
        <v>14703</v>
      </c>
      <c r="B2372" t="s">
        <v>14704</v>
      </c>
      <c r="C2372" t="s">
        <v>14705</v>
      </c>
      <c r="D2372" t="s">
        <v>14704</v>
      </c>
      <c r="E2372" t="s">
        <v>14703</v>
      </c>
      <c r="F2372" t="s">
        <v>14706</v>
      </c>
      <c r="G2372" t="s">
        <v>14707</v>
      </c>
      <c r="H2372" t="s">
        <v>14703</v>
      </c>
      <c r="I2372" t="s">
        <v>14708</v>
      </c>
      <c r="J2372" t="s">
        <v>54</v>
      </c>
      <c r="K2372" t="s">
        <v>55</v>
      </c>
      <c r="L2372" t="s">
        <v>312</v>
      </c>
      <c r="N2372" t="s">
        <v>57</v>
      </c>
      <c r="O2372" t="s">
        <v>84</v>
      </c>
      <c r="P2372" t="s">
        <v>59</v>
      </c>
      <c r="R2372" t="s">
        <v>60</v>
      </c>
      <c r="S2372" t="s">
        <v>60</v>
      </c>
      <c r="U2372" t="s">
        <v>85</v>
      </c>
      <c r="W2372" t="s">
        <v>86</v>
      </c>
      <c r="X2372" t="s">
        <v>87</v>
      </c>
      <c r="Y2372" t="s">
        <v>88</v>
      </c>
      <c r="Z2372" t="s">
        <v>89</v>
      </c>
      <c r="AA2372" t="s">
        <v>90</v>
      </c>
      <c r="AC2372" t="s">
        <v>91</v>
      </c>
      <c r="AE2372" t="s">
        <v>68</v>
      </c>
      <c r="AF2372">
        <v>21156</v>
      </c>
      <c r="AG2372" t="s">
        <v>69</v>
      </c>
      <c r="AH2372" t="s">
        <v>92</v>
      </c>
      <c r="AJ2372" t="s">
        <v>71</v>
      </c>
      <c r="AL2372" t="s">
        <v>14709</v>
      </c>
      <c r="AM2372" t="s">
        <v>14710</v>
      </c>
      <c r="AO2372" t="s">
        <v>14711</v>
      </c>
      <c r="AP2372" t="s">
        <v>96</v>
      </c>
      <c r="AQ2372" t="s">
        <v>68</v>
      </c>
      <c r="AR2372" t="s">
        <v>76</v>
      </c>
    </row>
    <row r="2373" spans="1:44" ht="15" customHeight="1" x14ac:dyDescent="0.25">
      <c r="A2373" t="s">
        <v>409</v>
      </c>
      <c r="B2373" t="s">
        <v>410</v>
      </c>
      <c r="C2373" t="s">
        <v>411</v>
      </c>
      <c r="D2373" t="s">
        <v>410</v>
      </c>
      <c r="E2373" t="s">
        <v>409</v>
      </c>
      <c r="F2373" t="s">
        <v>412</v>
      </c>
      <c r="G2373" t="s">
        <v>413</v>
      </c>
      <c r="H2373" t="s">
        <v>409</v>
      </c>
      <c r="I2373" t="s">
        <v>414</v>
      </c>
      <c r="J2373" t="s">
        <v>54</v>
      </c>
      <c r="K2373" t="s">
        <v>55</v>
      </c>
      <c r="L2373" t="s">
        <v>415</v>
      </c>
      <c r="N2373" t="s">
        <v>57</v>
      </c>
      <c r="O2373" t="s">
        <v>14712</v>
      </c>
      <c r="P2373" t="s">
        <v>59</v>
      </c>
      <c r="R2373" t="s">
        <v>60</v>
      </c>
      <c r="S2373" t="s">
        <v>60</v>
      </c>
      <c r="U2373" t="s">
        <v>14713</v>
      </c>
      <c r="W2373" t="s">
        <v>14714</v>
      </c>
      <c r="X2373" t="s">
        <v>14715</v>
      </c>
      <c r="Y2373" t="s">
        <v>14716</v>
      </c>
      <c r="Z2373" t="s">
        <v>14717</v>
      </c>
      <c r="AA2373" t="s">
        <v>14718</v>
      </c>
      <c r="AC2373" t="s">
        <v>14719</v>
      </c>
      <c r="AE2373" t="s">
        <v>68</v>
      </c>
      <c r="AF2373">
        <v>21156</v>
      </c>
      <c r="AG2373" t="s">
        <v>69</v>
      </c>
      <c r="AH2373" s="2" t="s">
        <v>778</v>
      </c>
      <c r="AJ2373" t="s">
        <v>71</v>
      </c>
      <c r="AL2373" t="s">
        <v>425</v>
      </c>
      <c r="AM2373" t="s">
        <v>14720</v>
      </c>
      <c r="AO2373" t="s">
        <v>427</v>
      </c>
      <c r="AP2373" t="s">
        <v>14721</v>
      </c>
      <c r="AQ2373" t="s">
        <v>68</v>
      </c>
      <c r="AR2373" t="s">
        <v>76</v>
      </c>
    </row>
    <row r="2374" spans="1:44" ht="15" customHeight="1" x14ac:dyDescent="0.25">
      <c r="A2374" t="s">
        <v>14722</v>
      </c>
      <c r="B2374" t="s">
        <v>14723</v>
      </c>
      <c r="C2374" t="s">
        <v>14724</v>
      </c>
      <c r="D2374" t="s">
        <v>14723</v>
      </c>
      <c r="E2374" t="s">
        <v>14722</v>
      </c>
      <c r="F2374" t="s">
        <v>14725</v>
      </c>
      <c r="G2374" t="s">
        <v>14726</v>
      </c>
      <c r="H2374" t="s">
        <v>14722</v>
      </c>
      <c r="I2374" t="s">
        <v>14727</v>
      </c>
      <c r="J2374" t="s">
        <v>54</v>
      </c>
      <c r="K2374" t="s">
        <v>55</v>
      </c>
      <c r="L2374" t="s">
        <v>14728</v>
      </c>
      <c r="N2374" t="s">
        <v>57</v>
      </c>
      <c r="O2374" t="s">
        <v>84</v>
      </c>
      <c r="P2374" t="s">
        <v>59</v>
      </c>
      <c r="R2374" t="s">
        <v>60</v>
      </c>
      <c r="S2374" t="s">
        <v>60</v>
      </c>
      <c r="U2374" t="s">
        <v>85</v>
      </c>
      <c r="W2374" t="s">
        <v>86</v>
      </c>
      <c r="X2374" t="s">
        <v>87</v>
      </c>
      <c r="Y2374" t="s">
        <v>88</v>
      </c>
      <c r="Z2374" t="s">
        <v>89</v>
      </c>
      <c r="AA2374" t="s">
        <v>90</v>
      </c>
      <c r="AC2374" t="s">
        <v>91</v>
      </c>
      <c r="AE2374" t="s">
        <v>68</v>
      </c>
      <c r="AF2374">
        <v>21156</v>
      </c>
      <c r="AG2374" t="s">
        <v>69</v>
      </c>
      <c r="AH2374" t="s">
        <v>92</v>
      </c>
      <c r="AJ2374" t="s">
        <v>71</v>
      </c>
      <c r="AL2374" t="s">
        <v>14729</v>
      </c>
      <c r="AM2374" t="s">
        <v>14730</v>
      </c>
      <c r="AO2374" t="s">
        <v>14731</v>
      </c>
      <c r="AP2374" t="s">
        <v>96</v>
      </c>
      <c r="AQ2374" t="s">
        <v>68</v>
      </c>
      <c r="AR2374" t="s">
        <v>76</v>
      </c>
    </row>
    <row r="2375" spans="1:44" ht="15" customHeight="1" x14ac:dyDescent="0.25">
      <c r="A2375" t="s">
        <v>14732</v>
      </c>
      <c r="B2375" t="s">
        <v>14733</v>
      </c>
      <c r="C2375" t="s">
        <v>14734</v>
      </c>
      <c r="D2375" t="s">
        <v>14733</v>
      </c>
      <c r="E2375" t="s">
        <v>14732</v>
      </c>
      <c r="F2375" t="s">
        <v>14735</v>
      </c>
      <c r="G2375" t="s">
        <v>14736</v>
      </c>
      <c r="H2375" t="s">
        <v>14732</v>
      </c>
      <c r="I2375" t="s">
        <v>14737</v>
      </c>
      <c r="J2375" t="s">
        <v>54</v>
      </c>
      <c r="K2375" t="s">
        <v>55</v>
      </c>
      <c r="L2375" t="s">
        <v>2760</v>
      </c>
      <c r="N2375" t="s">
        <v>57</v>
      </c>
      <c r="O2375" t="s">
        <v>229</v>
      </c>
      <c r="P2375" t="s">
        <v>59</v>
      </c>
      <c r="R2375" t="s">
        <v>60</v>
      </c>
      <c r="S2375" t="s">
        <v>60</v>
      </c>
      <c r="U2375" t="s">
        <v>230</v>
      </c>
      <c r="W2375" t="s">
        <v>231</v>
      </c>
      <c r="X2375" t="s">
        <v>232</v>
      </c>
      <c r="Y2375" t="s">
        <v>233</v>
      </c>
      <c r="Z2375" t="s">
        <v>234</v>
      </c>
      <c r="AA2375" t="s">
        <v>110</v>
      </c>
      <c r="AC2375" t="s">
        <v>235</v>
      </c>
      <c r="AE2375" t="s">
        <v>68</v>
      </c>
      <c r="AF2375">
        <v>21156</v>
      </c>
      <c r="AG2375" t="s">
        <v>69</v>
      </c>
      <c r="AH2375" t="s">
        <v>236</v>
      </c>
      <c r="AJ2375" t="s">
        <v>71</v>
      </c>
      <c r="AL2375" t="s">
        <v>14738</v>
      </c>
      <c r="AM2375" t="s">
        <v>14739</v>
      </c>
      <c r="AO2375" t="s">
        <v>14740</v>
      </c>
      <c r="AP2375" t="s">
        <v>240</v>
      </c>
      <c r="AQ2375" t="s">
        <v>68</v>
      </c>
      <c r="AR2375" t="s">
        <v>76</v>
      </c>
    </row>
    <row r="2376" spans="1:44" ht="15" customHeight="1" x14ac:dyDescent="0.25">
      <c r="A2376" t="s">
        <v>9521</v>
      </c>
      <c r="B2376" t="s">
        <v>9522</v>
      </c>
      <c r="C2376" t="s">
        <v>9523</v>
      </c>
      <c r="D2376" t="s">
        <v>9522</v>
      </c>
      <c r="E2376" t="s">
        <v>9521</v>
      </c>
      <c r="F2376" t="s">
        <v>9524</v>
      </c>
      <c r="G2376" t="s">
        <v>9525</v>
      </c>
      <c r="H2376" t="s">
        <v>9521</v>
      </c>
      <c r="I2376" t="s">
        <v>9526</v>
      </c>
      <c r="J2376" t="s">
        <v>54</v>
      </c>
      <c r="K2376" t="s">
        <v>55</v>
      </c>
      <c r="L2376" t="s">
        <v>141</v>
      </c>
      <c r="N2376" t="s">
        <v>57</v>
      </c>
      <c r="O2376" t="s">
        <v>2797</v>
      </c>
      <c r="P2376" t="s">
        <v>59</v>
      </c>
      <c r="R2376" t="s">
        <v>60</v>
      </c>
      <c r="S2376" t="s">
        <v>60</v>
      </c>
      <c r="U2376" s="1" t="s">
        <v>2798</v>
      </c>
      <c r="W2376" t="s">
        <v>2799</v>
      </c>
      <c r="X2376" t="s">
        <v>2800</v>
      </c>
      <c r="Y2376" t="s">
        <v>2801</v>
      </c>
      <c r="Z2376" t="s">
        <v>2802</v>
      </c>
      <c r="AA2376" t="s">
        <v>110</v>
      </c>
      <c r="AC2376" t="s">
        <v>848</v>
      </c>
      <c r="AE2376" t="s">
        <v>68</v>
      </c>
      <c r="AF2376">
        <v>21156</v>
      </c>
      <c r="AG2376" t="s">
        <v>69</v>
      </c>
      <c r="AH2376" t="s">
        <v>236</v>
      </c>
      <c r="AJ2376" t="s">
        <v>71</v>
      </c>
      <c r="AL2376" t="s">
        <v>9527</v>
      </c>
      <c r="AM2376" t="s">
        <v>14741</v>
      </c>
      <c r="AO2376" t="s">
        <v>9529</v>
      </c>
      <c r="AP2376" t="s">
        <v>2806</v>
      </c>
      <c r="AQ2376" t="s">
        <v>68</v>
      </c>
      <c r="AR2376" t="s">
        <v>76</v>
      </c>
    </row>
    <row r="2377" spans="1:44" ht="15" customHeight="1" x14ac:dyDescent="0.25">
      <c r="A2377" t="s">
        <v>11253</v>
      </c>
      <c r="B2377" t="s">
        <v>11254</v>
      </c>
      <c r="C2377" t="s">
        <v>11255</v>
      </c>
      <c r="D2377" t="s">
        <v>11254</v>
      </c>
      <c r="E2377" t="s">
        <v>11253</v>
      </c>
      <c r="F2377" t="s">
        <v>11256</v>
      </c>
      <c r="G2377" t="s">
        <v>11257</v>
      </c>
      <c r="H2377" t="s">
        <v>11253</v>
      </c>
      <c r="I2377" t="s">
        <v>11258</v>
      </c>
      <c r="J2377" t="s">
        <v>54</v>
      </c>
      <c r="K2377" t="s">
        <v>55</v>
      </c>
      <c r="L2377" t="s">
        <v>151</v>
      </c>
      <c r="N2377" t="s">
        <v>57</v>
      </c>
      <c r="O2377" t="s">
        <v>84</v>
      </c>
      <c r="P2377" t="s">
        <v>59</v>
      </c>
      <c r="R2377" t="s">
        <v>60</v>
      </c>
      <c r="S2377" t="s">
        <v>60</v>
      </c>
      <c r="U2377" t="s">
        <v>85</v>
      </c>
      <c r="W2377" t="s">
        <v>86</v>
      </c>
      <c r="X2377" t="s">
        <v>87</v>
      </c>
      <c r="Y2377" t="s">
        <v>88</v>
      </c>
      <c r="Z2377" t="s">
        <v>89</v>
      </c>
      <c r="AA2377" t="s">
        <v>90</v>
      </c>
      <c r="AC2377" t="s">
        <v>91</v>
      </c>
      <c r="AE2377" t="s">
        <v>68</v>
      </c>
      <c r="AF2377">
        <v>21156</v>
      </c>
      <c r="AG2377" t="s">
        <v>69</v>
      </c>
      <c r="AH2377" t="s">
        <v>92</v>
      </c>
      <c r="AJ2377" t="s">
        <v>71</v>
      </c>
      <c r="AL2377" t="s">
        <v>11259</v>
      </c>
      <c r="AM2377" t="s">
        <v>14742</v>
      </c>
      <c r="AO2377" t="s">
        <v>11261</v>
      </c>
      <c r="AP2377" t="s">
        <v>96</v>
      </c>
      <c r="AQ2377" t="s">
        <v>68</v>
      </c>
      <c r="AR2377" t="s">
        <v>76</v>
      </c>
    </row>
    <row r="2378" spans="1:44" ht="15" customHeight="1" x14ac:dyDescent="0.25">
      <c r="A2378" t="s">
        <v>14357</v>
      </c>
      <c r="B2378" t="s">
        <v>14358</v>
      </c>
      <c r="C2378" t="s">
        <v>14359</v>
      </c>
      <c r="D2378" t="s">
        <v>14358</v>
      </c>
      <c r="E2378" t="s">
        <v>14357</v>
      </c>
      <c r="F2378" t="s">
        <v>14360</v>
      </c>
      <c r="G2378" t="s">
        <v>14361</v>
      </c>
      <c r="H2378" t="s">
        <v>14357</v>
      </c>
      <c r="I2378" t="s">
        <v>14362</v>
      </c>
      <c r="J2378" t="s">
        <v>54</v>
      </c>
      <c r="K2378" t="s">
        <v>55</v>
      </c>
      <c r="L2378" t="s">
        <v>141</v>
      </c>
      <c r="N2378" t="s">
        <v>57</v>
      </c>
      <c r="O2378" t="s">
        <v>84</v>
      </c>
      <c r="P2378" t="s">
        <v>59</v>
      </c>
      <c r="R2378" t="s">
        <v>60</v>
      </c>
      <c r="S2378" t="s">
        <v>60</v>
      </c>
      <c r="U2378" t="s">
        <v>85</v>
      </c>
      <c r="W2378" t="s">
        <v>86</v>
      </c>
      <c r="X2378" t="s">
        <v>87</v>
      </c>
      <c r="Y2378" t="s">
        <v>88</v>
      </c>
      <c r="Z2378" t="s">
        <v>89</v>
      </c>
      <c r="AA2378" t="s">
        <v>90</v>
      </c>
      <c r="AC2378" t="s">
        <v>91</v>
      </c>
      <c r="AE2378" t="s">
        <v>68</v>
      </c>
      <c r="AF2378">
        <v>21156</v>
      </c>
      <c r="AG2378" t="s">
        <v>69</v>
      </c>
      <c r="AH2378" t="s">
        <v>92</v>
      </c>
      <c r="AJ2378" t="s">
        <v>71</v>
      </c>
      <c r="AL2378" t="s">
        <v>14363</v>
      </c>
      <c r="AM2378" t="s">
        <v>14743</v>
      </c>
      <c r="AO2378" t="s">
        <v>14365</v>
      </c>
      <c r="AP2378" t="s">
        <v>96</v>
      </c>
      <c r="AQ2378" t="s">
        <v>68</v>
      </c>
      <c r="AR2378" t="s">
        <v>76</v>
      </c>
    </row>
    <row r="2379" spans="1:44" ht="15" customHeight="1" x14ac:dyDescent="0.25">
      <c r="A2379" t="s">
        <v>14357</v>
      </c>
      <c r="B2379" t="s">
        <v>14358</v>
      </c>
      <c r="C2379" t="s">
        <v>14359</v>
      </c>
      <c r="D2379" t="s">
        <v>14358</v>
      </c>
      <c r="E2379" t="s">
        <v>14357</v>
      </c>
      <c r="F2379" t="s">
        <v>14360</v>
      </c>
      <c r="G2379" t="s">
        <v>14361</v>
      </c>
      <c r="H2379" t="s">
        <v>14357</v>
      </c>
      <c r="I2379" t="s">
        <v>14362</v>
      </c>
      <c r="J2379" t="s">
        <v>54</v>
      </c>
      <c r="K2379" t="s">
        <v>55</v>
      </c>
      <c r="L2379" t="s">
        <v>141</v>
      </c>
      <c r="N2379" t="s">
        <v>57</v>
      </c>
      <c r="O2379" t="s">
        <v>104</v>
      </c>
      <c r="P2379" t="s">
        <v>59</v>
      </c>
      <c r="R2379" t="s">
        <v>60</v>
      </c>
      <c r="S2379" t="s">
        <v>60</v>
      </c>
      <c r="U2379" t="s">
        <v>105</v>
      </c>
      <c r="W2379" t="s">
        <v>106</v>
      </c>
      <c r="X2379" t="s">
        <v>107</v>
      </c>
      <c r="Y2379" t="s">
        <v>108</v>
      </c>
      <c r="Z2379" t="s">
        <v>109</v>
      </c>
      <c r="AA2379" t="s">
        <v>110</v>
      </c>
      <c r="AC2379" t="s">
        <v>111</v>
      </c>
      <c r="AE2379" t="s">
        <v>68</v>
      </c>
      <c r="AF2379">
        <v>21156</v>
      </c>
      <c r="AG2379" t="s">
        <v>69</v>
      </c>
      <c r="AH2379" t="s">
        <v>112</v>
      </c>
      <c r="AJ2379" t="s">
        <v>71</v>
      </c>
      <c r="AL2379" t="s">
        <v>14363</v>
      </c>
      <c r="AM2379" t="s">
        <v>14744</v>
      </c>
      <c r="AO2379" t="s">
        <v>14365</v>
      </c>
      <c r="AP2379" t="s">
        <v>116</v>
      </c>
      <c r="AQ2379" t="s">
        <v>68</v>
      </c>
      <c r="AR2379" t="s">
        <v>76</v>
      </c>
    </row>
    <row r="2380" spans="1:44" ht="15" customHeight="1" x14ac:dyDescent="0.25">
      <c r="A2380" t="s">
        <v>14745</v>
      </c>
      <c r="B2380" t="s">
        <v>14746</v>
      </c>
      <c r="C2380" t="s">
        <v>14747</v>
      </c>
      <c r="D2380" t="s">
        <v>14746</v>
      </c>
      <c r="E2380" t="s">
        <v>14745</v>
      </c>
      <c r="F2380" t="s">
        <v>14748</v>
      </c>
      <c r="G2380" t="s">
        <v>14749</v>
      </c>
      <c r="H2380" t="s">
        <v>14745</v>
      </c>
      <c r="I2380" t="s">
        <v>14750</v>
      </c>
      <c r="J2380" t="s">
        <v>54</v>
      </c>
      <c r="K2380" t="s">
        <v>55</v>
      </c>
      <c r="L2380" t="s">
        <v>7352</v>
      </c>
      <c r="N2380" t="s">
        <v>57</v>
      </c>
      <c r="O2380" t="s">
        <v>84</v>
      </c>
      <c r="P2380" t="s">
        <v>59</v>
      </c>
      <c r="R2380" t="s">
        <v>60</v>
      </c>
      <c r="S2380" t="s">
        <v>60</v>
      </c>
      <c r="U2380" t="s">
        <v>85</v>
      </c>
      <c r="W2380" t="s">
        <v>86</v>
      </c>
      <c r="X2380" t="s">
        <v>87</v>
      </c>
      <c r="Y2380" t="s">
        <v>88</v>
      </c>
      <c r="Z2380" t="s">
        <v>89</v>
      </c>
      <c r="AA2380" t="s">
        <v>90</v>
      </c>
      <c r="AC2380" t="s">
        <v>91</v>
      </c>
      <c r="AE2380" t="s">
        <v>68</v>
      </c>
      <c r="AF2380">
        <v>21156</v>
      </c>
      <c r="AG2380" t="s">
        <v>69</v>
      </c>
      <c r="AH2380" t="s">
        <v>92</v>
      </c>
      <c r="AJ2380" t="s">
        <v>71</v>
      </c>
      <c r="AL2380" t="s">
        <v>14751</v>
      </c>
      <c r="AM2380" t="s">
        <v>14752</v>
      </c>
      <c r="AO2380" t="s">
        <v>14753</v>
      </c>
      <c r="AP2380" t="s">
        <v>96</v>
      </c>
      <c r="AQ2380" t="s">
        <v>68</v>
      </c>
      <c r="AR2380" t="s">
        <v>76</v>
      </c>
    </row>
    <row r="2381" spans="1:44" ht="15" customHeight="1" x14ac:dyDescent="0.25">
      <c r="A2381" t="s">
        <v>14754</v>
      </c>
      <c r="B2381" t="s">
        <v>14755</v>
      </c>
      <c r="C2381" t="s">
        <v>14756</v>
      </c>
      <c r="D2381" t="s">
        <v>14755</v>
      </c>
      <c r="E2381" t="s">
        <v>14754</v>
      </c>
      <c r="F2381" t="s">
        <v>14757</v>
      </c>
      <c r="G2381" t="s">
        <v>14758</v>
      </c>
      <c r="H2381" t="s">
        <v>14754</v>
      </c>
      <c r="I2381" t="s">
        <v>14759</v>
      </c>
      <c r="J2381" t="s">
        <v>54</v>
      </c>
      <c r="K2381" t="s">
        <v>55</v>
      </c>
      <c r="L2381" t="s">
        <v>1173</v>
      </c>
      <c r="N2381" t="s">
        <v>57</v>
      </c>
      <c r="O2381" t="s">
        <v>84</v>
      </c>
      <c r="P2381" t="s">
        <v>59</v>
      </c>
      <c r="R2381" t="s">
        <v>60</v>
      </c>
      <c r="S2381" t="s">
        <v>60</v>
      </c>
      <c r="U2381" t="s">
        <v>85</v>
      </c>
      <c r="W2381" t="s">
        <v>86</v>
      </c>
      <c r="X2381" t="s">
        <v>87</v>
      </c>
      <c r="Y2381" t="s">
        <v>88</v>
      </c>
      <c r="Z2381" t="s">
        <v>89</v>
      </c>
      <c r="AA2381" t="s">
        <v>90</v>
      </c>
      <c r="AC2381" t="s">
        <v>91</v>
      </c>
      <c r="AE2381" t="s">
        <v>68</v>
      </c>
      <c r="AF2381">
        <v>21156</v>
      </c>
      <c r="AG2381" t="s">
        <v>69</v>
      </c>
      <c r="AH2381" t="s">
        <v>92</v>
      </c>
      <c r="AJ2381" t="s">
        <v>71</v>
      </c>
      <c r="AL2381" t="s">
        <v>14760</v>
      </c>
      <c r="AM2381" t="s">
        <v>14761</v>
      </c>
      <c r="AO2381" t="s">
        <v>14762</v>
      </c>
      <c r="AP2381" t="s">
        <v>96</v>
      </c>
      <c r="AQ2381" t="s">
        <v>68</v>
      </c>
      <c r="AR2381" t="s">
        <v>76</v>
      </c>
    </row>
    <row r="2382" spans="1:44" ht="15" customHeight="1" x14ac:dyDescent="0.25">
      <c r="A2382" t="s">
        <v>14763</v>
      </c>
      <c r="B2382" t="s">
        <v>14764</v>
      </c>
      <c r="C2382" t="s">
        <v>14765</v>
      </c>
      <c r="D2382" t="s">
        <v>14764</v>
      </c>
      <c r="E2382" t="s">
        <v>14763</v>
      </c>
      <c r="F2382" t="s">
        <v>14766</v>
      </c>
      <c r="G2382" t="s">
        <v>14767</v>
      </c>
      <c r="H2382" t="s">
        <v>14763</v>
      </c>
      <c r="I2382" t="s">
        <v>14768</v>
      </c>
      <c r="J2382" t="s">
        <v>54</v>
      </c>
      <c r="K2382" t="s">
        <v>55</v>
      </c>
      <c r="L2382" t="s">
        <v>312</v>
      </c>
      <c r="N2382" t="s">
        <v>57</v>
      </c>
      <c r="O2382" t="s">
        <v>84</v>
      </c>
      <c r="P2382" t="s">
        <v>59</v>
      </c>
      <c r="R2382" t="s">
        <v>60</v>
      </c>
      <c r="S2382" t="s">
        <v>60</v>
      </c>
      <c r="U2382" t="s">
        <v>85</v>
      </c>
      <c r="W2382" t="s">
        <v>86</v>
      </c>
      <c r="X2382" t="s">
        <v>87</v>
      </c>
      <c r="Y2382" t="s">
        <v>88</v>
      </c>
      <c r="Z2382" t="s">
        <v>89</v>
      </c>
      <c r="AA2382" t="s">
        <v>90</v>
      </c>
      <c r="AC2382" t="s">
        <v>91</v>
      </c>
      <c r="AE2382" t="s">
        <v>68</v>
      </c>
      <c r="AF2382">
        <v>21156</v>
      </c>
      <c r="AG2382" t="s">
        <v>69</v>
      </c>
      <c r="AH2382" t="s">
        <v>92</v>
      </c>
      <c r="AJ2382" t="s">
        <v>71</v>
      </c>
      <c r="AL2382" t="s">
        <v>14769</v>
      </c>
      <c r="AM2382" t="s">
        <v>14770</v>
      </c>
      <c r="AO2382" t="s">
        <v>14771</v>
      </c>
      <c r="AP2382" t="s">
        <v>96</v>
      </c>
      <c r="AQ2382" t="s">
        <v>68</v>
      </c>
      <c r="AR2382" t="s">
        <v>76</v>
      </c>
    </row>
    <row r="2383" spans="1:44" ht="15" customHeight="1" x14ac:dyDescent="0.25">
      <c r="A2383" t="s">
        <v>14772</v>
      </c>
      <c r="B2383" t="s">
        <v>14773</v>
      </c>
      <c r="C2383" t="s">
        <v>14774</v>
      </c>
      <c r="D2383" t="s">
        <v>14773</v>
      </c>
      <c r="E2383" t="s">
        <v>14772</v>
      </c>
      <c r="F2383" t="s">
        <v>14775</v>
      </c>
      <c r="G2383" t="s">
        <v>14776</v>
      </c>
      <c r="H2383" t="s">
        <v>14772</v>
      </c>
      <c r="I2383" t="s">
        <v>14777</v>
      </c>
      <c r="J2383" t="s">
        <v>54</v>
      </c>
      <c r="K2383" t="s">
        <v>55</v>
      </c>
      <c r="L2383" t="s">
        <v>464</v>
      </c>
      <c r="N2383" t="s">
        <v>57</v>
      </c>
      <c r="O2383" t="s">
        <v>84</v>
      </c>
      <c r="P2383" t="s">
        <v>59</v>
      </c>
      <c r="R2383" t="s">
        <v>60</v>
      </c>
      <c r="S2383" t="s">
        <v>60</v>
      </c>
      <c r="U2383" t="s">
        <v>85</v>
      </c>
      <c r="W2383" t="s">
        <v>86</v>
      </c>
      <c r="X2383" t="s">
        <v>87</v>
      </c>
      <c r="Y2383" t="s">
        <v>88</v>
      </c>
      <c r="Z2383" t="s">
        <v>89</v>
      </c>
      <c r="AA2383" t="s">
        <v>90</v>
      </c>
      <c r="AC2383" t="s">
        <v>91</v>
      </c>
      <c r="AE2383" t="s">
        <v>68</v>
      </c>
      <c r="AF2383">
        <v>21156</v>
      </c>
      <c r="AG2383" t="s">
        <v>69</v>
      </c>
      <c r="AH2383" t="s">
        <v>92</v>
      </c>
      <c r="AJ2383" t="s">
        <v>71</v>
      </c>
      <c r="AL2383" t="s">
        <v>14778</v>
      </c>
      <c r="AM2383" t="s">
        <v>14779</v>
      </c>
      <c r="AO2383" t="s">
        <v>14778</v>
      </c>
      <c r="AP2383" t="s">
        <v>96</v>
      </c>
      <c r="AQ2383" t="s">
        <v>68</v>
      </c>
      <c r="AR2383" t="s">
        <v>76</v>
      </c>
    </row>
    <row r="2384" spans="1:44" ht="15" customHeight="1" x14ac:dyDescent="0.25">
      <c r="A2384" t="s">
        <v>6236</v>
      </c>
      <c r="B2384" t="s">
        <v>6237</v>
      </c>
      <c r="C2384" t="s">
        <v>6238</v>
      </c>
      <c r="D2384" t="s">
        <v>6237</v>
      </c>
      <c r="E2384" t="s">
        <v>6236</v>
      </c>
      <c r="F2384" t="s">
        <v>6239</v>
      </c>
      <c r="G2384" t="s">
        <v>6240</v>
      </c>
      <c r="H2384" t="s">
        <v>6236</v>
      </c>
      <c r="I2384" t="s">
        <v>6241</v>
      </c>
      <c r="J2384" t="s">
        <v>54</v>
      </c>
      <c r="K2384" t="s">
        <v>55</v>
      </c>
      <c r="L2384" t="s">
        <v>482</v>
      </c>
      <c r="N2384" t="s">
        <v>57</v>
      </c>
      <c r="O2384" t="s">
        <v>124</v>
      </c>
      <c r="P2384" t="s">
        <v>59</v>
      </c>
      <c r="R2384" t="s">
        <v>60</v>
      </c>
      <c r="S2384" t="s">
        <v>60</v>
      </c>
      <c r="U2384" t="s">
        <v>125</v>
      </c>
      <c r="W2384" t="s">
        <v>126</v>
      </c>
      <c r="X2384" t="s">
        <v>127</v>
      </c>
      <c r="Y2384" t="s">
        <v>128</v>
      </c>
      <c r="Z2384" t="s">
        <v>129</v>
      </c>
      <c r="AA2384" t="s">
        <v>130</v>
      </c>
      <c r="AC2384" t="s">
        <v>111</v>
      </c>
      <c r="AE2384" t="s">
        <v>68</v>
      </c>
      <c r="AF2384">
        <v>21156</v>
      </c>
      <c r="AG2384" t="s">
        <v>69</v>
      </c>
      <c r="AH2384" t="s">
        <v>112</v>
      </c>
      <c r="AJ2384" t="s">
        <v>71</v>
      </c>
      <c r="AL2384" t="s">
        <v>6242</v>
      </c>
      <c r="AM2384" t="s">
        <v>14780</v>
      </c>
      <c r="AO2384" t="s">
        <v>6244</v>
      </c>
      <c r="AP2384" t="s">
        <v>134</v>
      </c>
      <c r="AQ2384" t="s">
        <v>68</v>
      </c>
      <c r="AR2384" t="s">
        <v>76</v>
      </c>
    </row>
    <row r="2385" spans="1:44" ht="15" customHeight="1" x14ac:dyDescent="0.25">
      <c r="A2385" t="s">
        <v>1139</v>
      </c>
      <c r="B2385" t="s">
        <v>1140</v>
      </c>
      <c r="C2385" t="s">
        <v>1141</v>
      </c>
      <c r="D2385" t="s">
        <v>1140</v>
      </c>
      <c r="E2385" t="s">
        <v>1139</v>
      </c>
      <c r="F2385" s="1" t="s">
        <v>1142</v>
      </c>
      <c r="G2385" t="s">
        <v>1143</v>
      </c>
      <c r="H2385" t="s">
        <v>1139</v>
      </c>
      <c r="I2385" t="s">
        <v>1144</v>
      </c>
      <c r="J2385" t="s">
        <v>1145</v>
      </c>
      <c r="K2385" t="s">
        <v>55</v>
      </c>
      <c r="L2385" t="s">
        <v>312</v>
      </c>
      <c r="N2385" t="s">
        <v>57</v>
      </c>
      <c r="O2385" t="s">
        <v>14781</v>
      </c>
      <c r="P2385" t="s">
        <v>59</v>
      </c>
      <c r="R2385" t="s">
        <v>60</v>
      </c>
      <c r="S2385" t="s">
        <v>60</v>
      </c>
      <c r="U2385" t="s">
        <v>14782</v>
      </c>
      <c r="W2385" t="s">
        <v>14783</v>
      </c>
      <c r="X2385" t="s">
        <v>14784</v>
      </c>
      <c r="Y2385" t="s">
        <v>14785</v>
      </c>
      <c r="Z2385" t="s">
        <v>14786</v>
      </c>
      <c r="AA2385" t="s">
        <v>5402</v>
      </c>
      <c r="AC2385" t="s">
        <v>452</v>
      </c>
      <c r="AE2385" t="s">
        <v>68</v>
      </c>
      <c r="AF2385">
        <v>21156</v>
      </c>
      <c r="AG2385" t="s">
        <v>69</v>
      </c>
      <c r="AH2385" t="s">
        <v>977</v>
      </c>
      <c r="AJ2385" t="s">
        <v>71</v>
      </c>
      <c r="AL2385" t="s">
        <v>1153</v>
      </c>
      <c r="AM2385" t="s">
        <v>14787</v>
      </c>
      <c r="AO2385" t="s">
        <v>1155</v>
      </c>
      <c r="AP2385" t="s">
        <v>14788</v>
      </c>
      <c r="AQ2385" t="s">
        <v>68</v>
      </c>
      <c r="AR2385" t="s">
        <v>76</v>
      </c>
    </row>
    <row r="2386" spans="1:44" ht="15" customHeight="1" x14ac:dyDescent="0.25">
      <c r="A2386" t="s">
        <v>14789</v>
      </c>
      <c r="B2386" t="s">
        <v>14790</v>
      </c>
      <c r="C2386" t="s">
        <v>14791</v>
      </c>
      <c r="D2386" t="s">
        <v>14790</v>
      </c>
      <c r="E2386" t="s">
        <v>14789</v>
      </c>
      <c r="F2386" t="s">
        <v>14792</v>
      </c>
      <c r="G2386" t="s">
        <v>14793</v>
      </c>
      <c r="H2386" t="s">
        <v>14789</v>
      </c>
      <c r="I2386" t="s">
        <v>14794</v>
      </c>
      <c r="J2386" t="s">
        <v>54</v>
      </c>
      <c r="K2386" t="s">
        <v>55</v>
      </c>
      <c r="L2386" t="s">
        <v>1492</v>
      </c>
      <c r="N2386" t="s">
        <v>57</v>
      </c>
      <c r="O2386" t="s">
        <v>84</v>
      </c>
      <c r="P2386" t="s">
        <v>59</v>
      </c>
      <c r="R2386" t="s">
        <v>60</v>
      </c>
      <c r="S2386" t="s">
        <v>60</v>
      </c>
      <c r="U2386" t="s">
        <v>85</v>
      </c>
      <c r="W2386" t="s">
        <v>86</v>
      </c>
      <c r="X2386" t="s">
        <v>87</v>
      </c>
      <c r="Y2386" t="s">
        <v>88</v>
      </c>
      <c r="Z2386" t="s">
        <v>89</v>
      </c>
      <c r="AA2386" t="s">
        <v>90</v>
      </c>
      <c r="AC2386" t="s">
        <v>91</v>
      </c>
      <c r="AE2386" t="s">
        <v>68</v>
      </c>
      <c r="AF2386">
        <v>21156</v>
      </c>
      <c r="AG2386" t="s">
        <v>69</v>
      </c>
      <c r="AH2386" t="s">
        <v>92</v>
      </c>
      <c r="AJ2386" t="s">
        <v>71</v>
      </c>
      <c r="AL2386" t="s">
        <v>14795</v>
      </c>
      <c r="AM2386" t="s">
        <v>14796</v>
      </c>
      <c r="AO2386" t="s">
        <v>14797</v>
      </c>
      <c r="AP2386" t="s">
        <v>96</v>
      </c>
      <c r="AQ2386" t="s">
        <v>68</v>
      </c>
      <c r="AR2386" t="s">
        <v>76</v>
      </c>
    </row>
    <row r="2387" spans="1:44" ht="15" customHeight="1" x14ac:dyDescent="0.25">
      <c r="A2387" t="s">
        <v>9257</v>
      </c>
      <c r="B2387" t="s">
        <v>9258</v>
      </c>
      <c r="C2387" t="s">
        <v>9259</v>
      </c>
      <c r="D2387" t="s">
        <v>9258</v>
      </c>
      <c r="E2387" t="s">
        <v>9257</v>
      </c>
      <c r="F2387" t="s">
        <v>9260</v>
      </c>
      <c r="G2387" t="s">
        <v>9261</v>
      </c>
      <c r="H2387" t="s">
        <v>9257</v>
      </c>
      <c r="I2387" t="s">
        <v>9262</v>
      </c>
      <c r="J2387" t="s">
        <v>54</v>
      </c>
      <c r="K2387" t="s">
        <v>55</v>
      </c>
      <c r="L2387" t="s">
        <v>141</v>
      </c>
      <c r="N2387" t="s">
        <v>57</v>
      </c>
      <c r="O2387" t="s">
        <v>104</v>
      </c>
      <c r="P2387" t="s">
        <v>59</v>
      </c>
      <c r="R2387" t="s">
        <v>60</v>
      </c>
      <c r="S2387" t="s">
        <v>60</v>
      </c>
      <c r="U2387" t="s">
        <v>105</v>
      </c>
      <c r="W2387" t="s">
        <v>106</v>
      </c>
      <c r="X2387" t="s">
        <v>107</v>
      </c>
      <c r="Y2387" t="s">
        <v>108</v>
      </c>
      <c r="Z2387" t="s">
        <v>109</v>
      </c>
      <c r="AA2387" t="s">
        <v>110</v>
      </c>
      <c r="AC2387" t="s">
        <v>111</v>
      </c>
      <c r="AE2387" t="s">
        <v>68</v>
      </c>
      <c r="AF2387">
        <v>21156</v>
      </c>
      <c r="AG2387" t="s">
        <v>69</v>
      </c>
      <c r="AH2387" t="s">
        <v>112</v>
      </c>
      <c r="AJ2387" t="s">
        <v>71</v>
      </c>
      <c r="AL2387" t="s">
        <v>9263</v>
      </c>
      <c r="AM2387" t="s">
        <v>14798</v>
      </c>
      <c r="AO2387" t="s">
        <v>9265</v>
      </c>
      <c r="AP2387" t="s">
        <v>116</v>
      </c>
      <c r="AQ2387" t="s">
        <v>68</v>
      </c>
      <c r="AR2387" t="s">
        <v>76</v>
      </c>
    </row>
    <row r="2388" spans="1:44" ht="15" customHeight="1" x14ac:dyDescent="0.25">
      <c r="A2388" t="s">
        <v>5018</v>
      </c>
      <c r="B2388" t="s">
        <v>5019</v>
      </c>
      <c r="C2388" t="s">
        <v>5020</v>
      </c>
      <c r="D2388" t="s">
        <v>5019</v>
      </c>
      <c r="E2388" t="s">
        <v>5018</v>
      </c>
      <c r="F2388" t="s">
        <v>5021</v>
      </c>
      <c r="G2388" t="s">
        <v>5022</v>
      </c>
      <c r="H2388" t="s">
        <v>5018</v>
      </c>
      <c r="I2388" t="s">
        <v>5023</v>
      </c>
      <c r="J2388" t="s">
        <v>54</v>
      </c>
      <c r="K2388" t="s">
        <v>55</v>
      </c>
      <c r="L2388" t="s">
        <v>574</v>
      </c>
      <c r="N2388" t="s">
        <v>57</v>
      </c>
      <c r="O2388" t="s">
        <v>104</v>
      </c>
      <c r="P2388" t="s">
        <v>59</v>
      </c>
      <c r="R2388" t="s">
        <v>60</v>
      </c>
      <c r="S2388" t="s">
        <v>60</v>
      </c>
      <c r="U2388" t="s">
        <v>105</v>
      </c>
      <c r="W2388" t="s">
        <v>106</v>
      </c>
      <c r="X2388" t="s">
        <v>107</v>
      </c>
      <c r="Y2388" t="s">
        <v>108</v>
      </c>
      <c r="Z2388" t="s">
        <v>109</v>
      </c>
      <c r="AA2388" t="s">
        <v>110</v>
      </c>
      <c r="AC2388" t="s">
        <v>111</v>
      </c>
      <c r="AE2388" t="s">
        <v>68</v>
      </c>
      <c r="AF2388">
        <v>21156</v>
      </c>
      <c r="AG2388" t="s">
        <v>69</v>
      </c>
      <c r="AH2388" t="s">
        <v>112</v>
      </c>
      <c r="AJ2388" t="s">
        <v>71</v>
      </c>
      <c r="AL2388" t="s">
        <v>5024</v>
      </c>
      <c r="AM2388" t="s">
        <v>14799</v>
      </c>
      <c r="AO2388" t="s">
        <v>5026</v>
      </c>
      <c r="AP2388" t="s">
        <v>116</v>
      </c>
      <c r="AQ2388" t="s">
        <v>68</v>
      </c>
      <c r="AR2388" t="s">
        <v>76</v>
      </c>
    </row>
    <row r="2389" spans="1:44" ht="15" customHeight="1" x14ac:dyDescent="0.25">
      <c r="A2389" t="s">
        <v>6917</v>
      </c>
      <c r="B2389" t="s">
        <v>6918</v>
      </c>
      <c r="C2389" t="s">
        <v>6919</v>
      </c>
      <c r="D2389" t="s">
        <v>6918</v>
      </c>
      <c r="E2389" t="s">
        <v>6917</v>
      </c>
      <c r="F2389" t="s">
        <v>6920</v>
      </c>
      <c r="G2389" t="s">
        <v>6921</v>
      </c>
      <c r="H2389" t="s">
        <v>6917</v>
      </c>
      <c r="I2389" t="s">
        <v>6922</v>
      </c>
      <c r="J2389" t="s">
        <v>54</v>
      </c>
      <c r="K2389" t="s">
        <v>55</v>
      </c>
      <c r="L2389" t="s">
        <v>6923</v>
      </c>
      <c r="N2389" t="s">
        <v>57</v>
      </c>
      <c r="O2389" t="s">
        <v>84</v>
      </c>
      <c r="P2389" t="s">
        <v>59</v>
      </c>
      <c r="R2389" t="s">
        <v>60</v>
      </c>
      <c r="S2389" t="s">
        <v>60</v>
      </c>
      <c r="U2389" t="s">
        <v>85</v>
      </c>
      <c r="W2389" t="s">
        <v>86</v>
      </c>
      <c r="X2389" t="s">
        <v>87</v>
      </c>
      <c r="Y2389" t="s">
        <v>88</v>
      </c>
      <c r="Z2389" t="s">
        <v>89</v>
      </c>
      <c r="AA2389" t="s">
        <v>90</v>
      </c>
      <c r="AC2389" t="s">
        <v>91</v>
      </c>
      <c r="AE2389" t="s">
        <v>68</v>
      </c>
      <c r="AF2389">
        <v>21156</v>
      </c>
      <c r="AG2389" t="s">
        <v>69</v>
      </c>
      <c r="AH2389" t="s">
        <v>92</v>
      </c>
      <c r="AJ2389" t="s">
        <v>71</v>
      </c>
      <c r="AL2389" t="s">
        <v>6924</v>
      </c>
      <c r="AM2389" t="s">
        <v>14800</v>
      </c>
      <c r="AO2389" t="s">
        <v>6926</v>
      </c>
      <c r="AP2389" t="s">
        <v>96</v>
      </c>
      <c r="AQ2389" t="s">
        <v>68</v>
      </c>
      <c r="AR2389" t="s">
        <v>76</v>
      </c>
    </row>
    <row r="2390" spans="1:44" ht="15" customHeight="1" x14ac:dyDescent="0.25">
      <c r="A2390" t="s">
        <v>6161</v>
      </c>
      <c r="B2390" t="s">
        <v>6162</v>
      </c>
      <c r="C2390" t="s">
        <v>6163</v>
      </c>
      <c r="D2390" t="s">
        <v>6162</v>
      </c>
      <c r="E2390" t="s">
        <v>6161</v>
      </c>
      <c r="F2390" t="s">
        <v>6164</v>
      </c>
      <c r="G2390" t="s">
        <v>6165</v>
      </c>
      <c r="H2390" t="s">
        <v>6161</v>
      </c>
      <c r="I2390" t="s">
        <v>6166</v>
      </c>
      <c r="J2390" t="s">
        <v>54</v>
      </c>
      <c r="K2390" t="s">
        <v>55</v>
      </c>
      <c r="L2390" t="s">
        <v>312</v>
      </c>
      <c r="N2390" t="s">
        <v>57</v>
      </c>
      <c r="O2390" t="s">
        <v>2320</v>
      </c>
      <c r="P2390" t="s">
        <v>59</v>
      </c>
      <c r="R2390" t="s">
        <v>60</v>
      </c>
      <c r="S2390" t="s">
        <v>60</v>
      </c>
      <c r="U2390" t="s">
        <v>2321</v>
      </c>
      <c r="W2390" t="s">
        <v>2322</v>
      </c>
      <c r="X2390" t="s">
        <v>2323</v>
      </c>
      <c r="Y2390" t="s">
        <v>877</v>
      </c>
      <c r="Z2390" t="s">
        <v>878</v>
      </c>
      <c r="AA2390" t="s">
        <v>236</v>
      </c>
      <c r="AC2390" t="s">
        <v>879</v>
      </c>
      <c r="AE2390" t="s">
        <v>68</v>
      </c>
      <c r="AF2390">
        <v>21156</v>
      </c>
      <c r="AG2390" t="s">
        <v>69</v>
      </c>
      <c r="AH2390" t="s">
        <v>880</v>
      </c>
      <c r="AJ2390" t="s">
        <v>71</v>
      </c>
      <c r="AL2390" t="s">
        <v>6167</v>
      </c>
      <c r="AM2390" t="s">
        <v>14801</v>
      </c>
      <c r="AO2390" t="s">
        <v>6169</v>
      </c>
      <c r="AP2390" t="s">
        <v>2325</v>
      </c>
      <c r="AQ2390" t="s">
        <v>68</v>
      </c>
      <c r="AR2390" t="s">
        <v>76</v>
      </c>
    </row>
    <row r="2391" spans="1:44" ht="15" customHeight="1" x14ac:dyDescent="0.25">
      <c r="A2391" t="s">
        <v>6227</v>
      </c>
      <c r="B2391" t="s">
        <v>6228</v>
      </c>
      <c r="C2391" t="s">
        <v>6229</v>
      </c>
      <c r="D2391" t="s">
        <v>6228</v>
      </c>
      <c r="E2391" t="s">
        <v>6227</v>
      </c>
      <c r="F2391" t="s">
        <v>6230</v>
      </c>
      <c r="G2391" t="s">
        <v>6231</v>
      </c>
      <c r="H2391" t="s">
        <v>6227</v>
      </c>
      <c r="I2391" t="s">
        <v>6232</v>
      </c>
      <c r="J2391" t="s">
        <v>54</v>
      </c>
      <c r="K2391" t="s">
        <v>55</v>
      </c>
      <c r="L2391" t="s">
        <v>3724</v>
      </c>
      <c r="N2391" t="s">
        <v>57</v>
      </c>
      <c r="O2391" t="s">
        <v>124</v>
      </c>
      <c r="P2391" t="s">
        <v>59</v>
      </c>
      <c r="R2391" t="s">
        <v>60</v>
      </c>
      <c r="S2391" t="s">
        <v>60</v>
      </c>
      <c r="U2391" t="s">
        <v>125</v>
      </c>
      <c r="W2391" t="s">
        <v>126</v>
      </c>
      <c r="X2391" t="s">
        <v>127</v>
      </c>
      <c r="Y2391" t="s">
        <v>128</v>
      </c>
      <c r="Z2391" t="s">
        <v>129</v>
      </c>
      <c r="AA2391" t="s">
        <v>130</v>
      </c>
      <c r="AC2391" t="s">
        <v>111</v>
      </c>
      <c r="AE2391" t="s">
        <v>68</v>
      </c>
      <c r="AF2391">
        <v>21156</v>
      </c>
      <c r="AG2391" t="s">
        <v>69</v>
      </c>
      <c r="AH2391" t="s">
        <v>112</v>
      </c>
      <c r="AJ2391" t="s">
        <v>71</v>
      </c>
      <c r="AL2391" t="s">
        <v>6233</v>
      </c>
      <c r="AM2391" t="s">
        <v>14802</v>
      </c>
      <c r="AO2391" t="s">
        <v>6235</v>
      </c>
      <c r="AP2391" t="s">
        <v>134</v>
      </c>
      <c r="AQ2391" t="s">
        <v>68</v>
      </c>
      <c r="AR2391" t="s">
        <v>76</v>
      </c>
    </row>
    <row r="2392" spans="1:44" ht="15" customHeight="1" x14ac:dyDescent="0.25">
      <c r="A2392" t="s">
        <v>14803</v>
      </c>
      <c r="B2392" t="s">
        <v>14804</v>
      </c>
      <c r="C2392" t="s">
        <v>14805</v>
      </c>
      <c r="D2392" t="s">
        <v>14804</v>
      </c>
      <c r="E2392" t="s">
        <v>14803</v>
      </c>
      <c r="F2392" t="s">
        <v>14806</v>
      </c>
      <c r="G2392" t="s">
        <v>14807</v>
      </c>
      <c r="H2392" t="s">
        <v>14803</v>
      </c>
      <c r="I2392" t="s">
        <v>14808</v>
      </c>
      <c r="J2392" t="s">
        <v>54</v>
      </c>
      <c r="K2392" t="s">
        <v>55</v>
      </c>
      <c r="L2392" t="s">
        <v>14809</v>
      </c>
      <c r="N2392" t="s">
        <v>57</v>
      </c>
      <c r="O2392" t="s">
        <v>84</v>
      </c>
      <c r="P2392" t="s">
        <v>59</v>
      </c>
      <c r="R2392" t="s">
        <v>60</v>
      </c>
      <c r="S2392" t="s">
        <v>60</v>
      </c>
      <c r="U2392" t="s">
        <v>85</v>
      </c>
      <c r="W2392" t="s">
        <v>86</v>
      </c>
      <c r="X2392" t="s">
        <v>87</v>
      </c>
      <c r="Y2392" t="s">
        <v>88</v>
      </c>
      <c r="Z2392" t="s">
        <v>89</v>
      </c>
      <c r="AA2392" t="s">
        <v>90</v>
      </c>
      <c r="AC2392" t="s">
        <v>91</v>
      </c>
      <c r="AE2392" t="s">
        <v>68</v>
      </c>
      <c r="AF2392">
        <v>21156</v>
      </c>
      <c r="AG2392" t="s">
        <v>69</v>
      </c>
      <c r="AH2392" t="s">
        <v>92</v>
      </c>
      <c r="AJ2392" t="s">
        <v>71</v>
      </c>
      <c r="AL2392" t="s">
        <v>14810</v>
      </c>
      <c r="AM2392" t="s">
        <v>14811</v>
      </c>
      <c r="AO2392" t="s">
        <v>14812</v>
      </c>
      <c r="AP2392" t="s">
        <v>96</v>
      </c>
      <c r="AQ2392" t="s">
        <v>68</v>
      </c>
      <c r="AR2392" t="s">
        <v>76</v>
      </c>
    </row>
    <row r="2393" spans="1:44" ht="15" customHeight="1" x14ac:dyDescent="0.25">
      <c r="A2393" t="s">
        <v>10310</v>
      </c>
      <c r="B2393" t="s">
        <v>10311</v>
      </c>
      <c r="C2393" t="s">
        <v>10312</v>
      </c>
      <c r="D2393" t="s">
        <v>10311</v>
      </c>
      <c r="E2393" t="s">
        <v>10310</v>
      </c>
      <c r="F2393" t="s">
        <v>10313</v>
      </c>
      <c r="G2393" t="s">
        <v>10314</v>
      </c>
      <c r="H2393" t="s">
        <v>10310</v>
      </c>
      <c r="I2393" t="s">
        <v>10315</v>
      </c>
      <c r="J2393" t="s">
        <v>54</v>
      </c>
      <c r="K2393" t="s">
        <v>55</v>
      </c>
      <c r="L2393" t="s">
        <v>151</v>
      </c>
      <c r="N2393" t="s">
        <v>57</v>
      </c>
      <c r="O2393" t="s">
        <v>1286</v>
      </c>
      <c r="P2393" t="s">
        <v>59</v>
      </c>
      <c r="R2393" t="s">
        <v>60</v>
      </c>
      <c r="S2393" t="s">
        <v>60</v>
      </c>
      <c r="U2393" t="s">
        <v>1287</v>
      </c>
      <c r="W2393" t="s">
        <v>1288</v>
      </c>
      <c r="X2393" t="s">
        <v>1289</v>
      </c>
      <c r="Y2393" t="s">
        <v>1290</v>
      </c>
      <c r="Z2393" t="s">
        <v>1291</v>
      </c>
      <c r="AA2393" t="s">
        <v>169</v>
      </c>
      <c r="AC2393" t="s">
        <v>170</v>
      </c>
      <c r="AE2393" t="s">
        <v>68</v>
      </c>
      <c r="AF2393">
        <v>21156</v>
      </c>
      <c r="AG2393" t="s">
        <v>69</v>
      </c>
      <c r="AH2393" t="s">
        <v>690</v>
      </c>
      <c r="AJ2393" t="s">
        <v>71</v>
      </c>
      <c r="AL2393" t="s">
        <v>10316</v>
      </c>
      <c r="AM2393" t="s">
        <v>14813</v>
      </c>
      <c r="AO2393" t="s">
        <v>10318</v>
      </c>
      <c r="AP2393" t="s">
        <v>1296</v>
      </c>
      <c r="AQ2393" t="s">
        <v>68</v>
      </c>
      <c r="AR2393" t="s">
        <v>76</v>
      </c>
    </row>
    <row r="2394" spans="1:44" ht="15" customHeight="1" x14ac:dyDescent="0.25">
      <c r="A2394" t="s">
        <v>14814</v>
      </c>
      <c r="B2394" t="s">
        <v>14815</v>
      </c>
      <c r="C2394" t="s">
        <v>14816</v>
      </c>
      <c r="D2394" t="s">
        <v>14815</v>
      </c>
      <c r="E2394" t="s">
        <v>14814</v>
      </c>
      <c r="F2394" t="s">
        <v>14817</v>
      </c>
      <c r="G2394" t="s">
        <v>14818</v>
      </c>
      <c r="H2394" t="s">
        <v>14814</v>
      </c>
      <c r="I2394" t="s">
        <v>14819</v>
      </c>
      <c r="J2394" t="s">
        <v>54</v>
      </c>
      <c r="K2394" t="s">
        <v>55</v>
      </c>
      <c r="L2394" t="s">
        <v>3724</v>
      </c>
      <c r="N2394" t="s">
        <v>57</v>
      </c>
      <c r="O2394" t="s">
        <v>84</v>
      </c>
      <c r="P2394" t="s">
        <v>59</v>
      </c>
      <c r="R2394" t="s">
        <v>60</v>
      </c>
      <c r="S2394" t="s">
        <v>60</v>
      </c>
      <c r="U2394" t="s">
        <v>85</v>
      </c>
      <c r="W2394" t="s">
        <v>86</v>
      </c>
      <c r="X2394" t="s">
        <v>87</v>
      </c>
      <c r="Y2394" t="s">
        <v>88</v>
      </c>
      <c r="Z2394" t="s">
        <v>89</v>
      </c>
      <c r="AA2394" t="s">
        <v>90</v>
      </c>
      <c r="AC2394" t="s">
        <v>91</v>
      </c>
      <c r="AE2394" t="s">
        <v>68</v>
      </c>
      <c r="AF2394">
        <v>21156</v>
      </c>
      <c r="AG2394" t="s">
        <v>69</v>
      </c>
      <c r="AH2394" t="s">
        <v>92</v>
      </c>
      <c r="AJ2394" t="s">
        <v>71</v>
      </c>
      <c r="AL2394" t="s">
        <v>14820</v>
      </c>
      <c r="AM2394" t="s">
        <v>14821</v>
      </c>
      <c r="AO2394" t="s">
        <v>14822</v>
      </c>
      <c r="AP2394" t="s">
        <v>96</v>
      </c>
      <c r="AQ2394" t="s">
        <v>68</v>
      </c>
      <c r="AR2394" t="s">
        <v>76</v>
      </c>
    </row>
    <row r="2395" spans="1:44" ht="15" customHeight="1" x14ac:dyDescent="0.25">
      <c r="A2395" t="s">
        <v>3271</v>
      </c>
      <c r="B2395" t="s">
        <v>3272</v>
      </c>
      <c r="C2395" t="s">
        <v>3273</v>
      </c>
      <c r="D2395" t="s">
        <v>3272</v>
      </c>
      <c r="E2395" t="s">
        <v>3271</v>
      </c>
      <c r="F2395" t="s">
        <v>3274</v>
      </c>
      <c r="G2395" t="s">
        <v>3275</v>
      </c>
      <c r="H2395" t="s">
        <v>3271</v>
      </c>
      <c r="I2395" t="s">
        <v>3276</v>
      </c>
      <c r="J2395" t="s">
        <v>54</v>
      </c>
      <c r="K2395" t="s">
        <v>55</v>
      </c>
      <c r="L2395" t="s">
        <v>738</v>
      </c>
      <c r="N2395" t="s">
        <v>57</v>
      </c>
      <c r="O2395" t="s">
        <v>124</v>
      </c>
      <c r="P2395" t="s">
        <v>59</v>
      </c>
      <c r="R2395" t="s">
        <v>60</v>
      </c>
      <c r="S2395" t="s">
        <v>60</v>
      </c>
      <c r="U2395" t="s">
        <v>125</v>
      </c>
      <c r="W2395" t="s">
        <v>126</v>
      </c>
      <c r="X2395" t="s">
        <v>127</v>
      </c>
      <c r="Y2395" t="s">
        <v>128</v>
      </c>
      <c r="Z2395" t="s">
        <v>129</v>
      </c>
      <c r="AA2395" t="s">
        <v>130</v>
      </c>
      <c r="AC2395" t="s">
        <v>111</v>
      </c>
      <c r="AE2395" t="s">
        <v>68</v>
      </c>
      <c r="AF2395">
        <v>21156</v>
      </c>
      <c r="AG2395" t="s">
        <v>69</v>
      </c>
      <c r="AH2395" t="s">
        <v>112</v>
      </c>
      <c r="AJ2395" t="s">
        <v>71</v>
      </c>
      <c r="AL2395" t="s">
        <v>3277</v>
      </c>
      <c r="AM2395" t="s">
        <v>14823</v>
      </c>
      <c r="AO2395" t="s">
        <v>3279</v>
      </c>
      <c r="AP2395" t="s">
        <v>134</v>
      </c>
      <c r="AQ2395" t="s">
        <v>68</v>
      </c>
      <c r="AR2395" t="s">
        <v>76</v>
      </c>
    </row>
    <row r="2396" spans="1:44" ht="15" customHeight="1" x14ac:dyDescent="0.25">
      <c r="A2396" t="s">
        <v>1917</v>
      </c>
      <c r="B2396" t="s">
        <v>1918</v>
      </c>
      <c r="C2396" t="s">
        <v>1919</v>
      </c>
      <c r="D2396" t="s">
        <v>1918</v>
      </c>
      <c r="E2396" t="s">
        <v>1917</v>
      </c>
      <c r="F2396" t="s">
        <v>1920</v>
      </c>
      <c r="G2396" t="s">
        <v>1921</v>
      </c>
      <c r="H2396" t="s">
        <v>1917</v>
      </c>
      <c r="I2396" t="s">
        <v>1922</v>
      </c>
      <c r="J2396" t="s">
        <v>54</v>
      </c>
      <c r="K2396" t="s">
        <v>55</v>
      </c>
      <c r="L2396" t="s">
        <v>1923</v>
      </c>
      <c r="N2396" t="s">
        <v>57</v>
      </c>
      <c r="O2396" t="s">
        <v>124</v>
      </c>
      <c r="P2396" t="s">
        <v>59</v>
      </c>
      <c r="R2396" t="s">
        <v>60</v>
      </c>
      <c r="S2396" t="s">
        <v>60</v>
      </c>
      <c r="U2396" t="s">
        <v>125</v>
      </c>
      <c r="W2396" t="s">
        <v>126</v>
      </c>
      <c r="X2396" t="s">
        <v>127</v>
      </c>
      <c r="Y2396" t="s">
        <v>128</v>
      </c>
      <c r="Z2396" t="s">
        <v>129</v>
      </c>
      <c r="AA2396" t="s">
        <v>130</v>
      </c>
      <c r="AC2396" t="s">
        <v>111</v>
      </c>
      <c r="AE2396" t="s">
        <v>68</v>
      </c>
      <c r="AF2396">
        <v>21156</v>
      </c>
      <c r="AG2396" t="s">
        <v>69</v>
      </c>
      <c r="AH2396" t="s">
        <v>112</v>
      </c>
      <c r="AJ2396" t="s">
        <v>71</v>
      </c>
      <c r="AL2396" t="s">
        <v>1924</v>
      </c>
      <c r="AM2396" t="s">
        <v>14824</v>
      </c>
      <c r="AO2396" t="s">
        <v>1926</v>
      </c>
      <c r="AP2396" t="s">
        <v>134</v>
      </c>
      <c r="AQ2396" t="s">
        <v>68</v>
      </c>
      <c r="AR2396" t="s">
        <v>76</v>
      </c>
    </row>
    <row r="2397" spans="1:44" ht="15" customHeight="1" x14ac:dyDescent="0.25">
      <c r="A2397" t="s">
        <v>14825</v>
      </c>
      <c r="B2397" t="s">
        <v>14826</v>
      </c>
      <c r="C2397" t="s">
        <v>14827</v>
      </c>
      <c r="D2397" t="s">
        <v>14826</v>
      </c>
      <c r="E2397" t="s">
        <v>14825</v>
      </c>
      <c r="F2397" t="s">
        <v>14828</v>
      </c>
      <c r="G2397" t="s">
        <v>14829</v>
      </c>
      <c r="H2397" t="s">
        <v>14825</v>
      </c>
      <c r="I2397" t="s">
        <v>14830</v>
      </c>
      <c r="J2397" t="s">
        <v>54</v>
      </c>
      <c r="K2397" t="s">
        <v>55</v>
      </c>
      <c r="L2397" t="s">
        <v>14831</v>
      </c>
      <c r="N2397" t="s">
        <v>57</v>
      </c>
      <c r="O2397" t="s">
        <v>84</v>
      </c>
      <c r="P2397" t="s">
        <v>59</v>
      </c>
      <c r="R2397" t="s">
        <v>60</v>
      </c>
      <c r="S2397" t="s">
        <v>60</v>
      </c>
      <c r="U2397" t="s">
        <v>85</v>
      </c>
      <c r="W2397" t="s">
        <v>86</v>
      </c>
      <c r="X2397" t="s">
        <v>87</v>
      </c>
      <c r="Y2397" t="s">
        <v>88</v>
      </c>
      <c r="Z2397" t="s">
        <v>89</v>
      </c>
      <c r="AA2397" t="s">
        <v>90</v>
      </c>
      <c r="AC2397" t="s">
        <v>91</v>
      </c>
      <c r="AE2397" t="s">
        <v>68</v>
      </c>
      <c r="AF2397">
        <v>21156</v>
      </c>
      <c r="AG2397" t="s">
        <v>69</v>
      </c>
      <c r="AH2397" t="s">
        <v>92</v>
      </c>
      <c r="AJ2397" t="s">
        <v>71</v>
      </c>
      <c r="AL2397" t="s">
        <v>14832</v>
      </c>
      <c r="AM2397" t="s">
        <v>14833</v>
      </c>
      <c r="AO2397" t="s">
        <v>14834</v>
      </c>
      <c r="AP2397" t="s">
        <v>96</v>
      </c>
      <c r="AQ2397" t="s">
        <v>68</v>
      </c>
      <c r="AR2397" t="s">
        <v>76</v>
      </c>
    </row>
    <row r="2398" spans="1:44" ht="15" customHeight="1" x14ac:dyDescent="0.25">
      <c r="A2398" t="s">
        <v>14835</v>
      </c>
      <c r="B2398" t="s">
        <v>14836</v>
      </c>
      <c r="C2398" t="s">
        <v>14837</v>
      </c>
      <c r="D2398" t="s">
        <v>14836</v>
      </c>
      <c r="E2398" t="s">
        <v>14835</v>
      </c>
      <c r="F2398" t="s">
        <v>14838</v>
      </c>
      <c r="G2398" t="s">
        <v>14839</v>
      </c>
      <c r="H2398" t="s">
        <v>14835</v>
      </c>
      <c r="I2398" t="s">
        <v>14840</v>
      </c>
      <c r="J2398" t="s">
        <v>54</v>
      </c>
      <c r="K2398" t="s">
        <v>55</v>
      </c>
      <c r="L2398" t="s">
        <v>103</v>
      </c>
      <c r="N2398" t="s">
        <v>57</v>
      </c>
      <c r="O2398" t="s">
        <v>84</v>
      </c>
      <c r="P2398" t="s">
        <v>59</v>
      </c>
      <c r="R2398" t="s">
        <v>60</v>
      </c>
      <c r="S2398" t="s">
        <v>60</v>
      </c>
      <c r="U2398" t="s">
        <v>85</v>
      </c>
      <c r="W2398" t="s">
        <v>86</v>
      </c>
      <c r="X2398" t="s">
        <v>87</v>
      </c>
      <c r="Y2398" t="s">
        <v>88</v>
      </c>
      <c r="Z2398" t="s">
        <v>89</v>
      </c>
      <c r="AA2398" t="s">
        <v>90</v>
      </c>
      <c r="AC2398" t="s">
        <v>91</v>
      </c>
      <c r="AE2398" t="s">
        <v>68</v>
      </c>
      <c r="AF2398">
        <v>21156</v>
      </c>
      <c r="AG2398" t="s">
        <v>69</v>
      </c>
      <c r="AH2398" t="s">
        <v>92</v>
      </c>
      <c r="AJ2398" t="s">
        <v>71</v>
      </c>
      <c r="AL2398" t="s">
        <v>14841</v>
      </c>
      <c r="AM2398" t="s">
        <v>14842</v>
      </c>
      <c r="AO2398" t="s">
        <v>14843</v>
      </c>
      <c r="AP2398" t="s">
        <v>96</v>
      </c>
      <c r="AQ2398" t="s">
        <v>68</v>
      </c>
      <c r="AR2398" t="s">
        <v>76</v>
      </c>
    </row>
    <row r="2399" spans="1:44" ht="15" customHeight="1" x14ac:dyDescent="0.25">
      <c r="A2399" t="s">
        <v>5172</v>
      </c>
      <c r="B2399" t="s">
        <v>5173</v>
      </c>
      <c r="C2399" t="s">
        <v>5174</v>
      </c>
      <c r="D2399" t="s">
        <v>5173</v>
      </c>
      <c r="E2399" t="s">
        <v>5172</v>
      </c>
      <c r="F2399" t="s">
        <v>5175</v>
      </c>
      <c r="G2399" t="s">
        <v>5176</v>
      </c>
      <c r="H2399" t="s">
        <v>5172</v>
      </c>
      <c r="I2399" t="s">
        <v>5177</v>
      </c>
      <c r="J2399" t="s">
        <v>54</v>
      </c>
      <c r="K2399" t="s">
        <v>55</v>
      </c>
      <c r="L2399" t="s">
        <v>869</v>
      </c>
      <c r="N2399" t="s">
        <v>57</v>
      </c>
      <c r="O2399" t="s">
        <v>192</v>
      </c>
      <c r="P2399" t="s">
        <v>59</v>
      </c>
      <c r="R2399" t="s">
        <v>60</v>
      </c>
      <c r="S2399" t="s">
        <v>60</v>
      </c>
      <c r="U2399" t="s">
        <v>193</v>
      </c>
      <c r="W2399" t="s">
        <v>194</v>
      </c>
      <c r="X2399" t="s">
        <v>195</v>
      </c>
      <c r="Y2399" t="s">
        <v>196</v>
      </c>
      <c r="Z2399" t="s">
        <v>197</v>
      </c>
      <c r="AA2399" t="s">
        <v>110</v>
      </c>
      <c r="AC2399" t="s">
        <v>111</v>
      </c>
      <c r="AE2399" t="s">
        <v>68</v>
      </c>
      <c r="AF2399">
        <v>21156</v>
      </c>
      <c r="AG2399" t="s">
        <v>69</v>
      </c>
      <c r="AH2399" t="s">
        <v>112</v>
      </c>
      <c r="AJ2399" t="s">
        <v>71</v>
      </c>
      <c r="AL2399" t="s">
        <v>5178</v>
      </c>
      <c r="AM2399" t="s">
        <v>14844</v>
      </c>
      <c r="AO2399" t="s">
        <v>5180</v>
      </c>
      <c r="AP2399" t="s">
        <v>201</v>
      </c>
      <c r="AQ2399" t="s">
        <v>68</v>
      </c>
      <c r="AR2399" t="s">
        <v>76</v>
      </c>
    </row>
    <row r="2400" spans="1:44" ht="15" customHeight="1" x14ac:dyDescent="0.25">
      <c r="A2400" t="s">
        <v>14845</v>
      </c>
      <c r="B2400" t="s">
        <v>14846</v>
      </c>
      <c r="C2400" t="s">
        <v>14847</v>
      </c>
      <c r="D2400" t="s">
        <v>14846</v>
      </c>
      <c r="E2400" t="s">
        <v>14845</v>
      </c>
      <c r="F2400" t="s">
        <v>14848</v>
      </c>
      <c r="G2400" t="s">
        <v>14849</v>
      </c>
      <c r="H2400" t="s">
        <v>14845</v>
      </c>
      <c r="I2400" t="s">
        <v>14850</v>
      </c>
      <c r="J2400" t="s">
        <v>54</v>
      </c>
      <c r="K2400" t="s">
        <v>55</v>
      </c>
      <c r="L2400" t="s">
        <v>151</v>
      </c>
      <c r="N2400" t="s">
        <v>57</v>
      </c>
      <c r="O2400" t="s">
        <v>84</v>
      </c>
      <c r="P2400" t="s">
        <v>59</v>
      </c>
      <c r="R2400" t="s">
        <v>60</v>
      </c>
      <c r="S2400" t="s">
        <v>60</v>
      </c>
      <c r="U2400" t="s">
        <v>85</v>
      </c>
      <c r="W2400" t="s">
        <v>86</v>
      </c>
      <c r="X2400" t="s">
        <v>87</v>
      </c>
      <c r="Y2400" t="s">
        <v>88</v>
      </c>
      <c r="Z2400" t="s">
        <v>89</v>
      </c>
      <c r="AA2400" t="s">
        <v>90</v>
      </c>
      <c r="AC2400" t="s">
        <v>91</v>
      </c>
      <c r="AE2400" t="s">
        <v>68</v>
      </c>
      <c r="AF2400">
        <v>21156</v>
      </c>
      <c r="AG2400" t="s">
        <v>69</v>
      </c>
      <c r="AH2400" t="s">
        <v>92</v>
      </c>
      <c r="AJ2400" t="s">
        <v>71</v>
      </c>
      <c r="AL2400" t="s">
        <v>14851</v>
      </c>
      <c r="AM2400" t="s">
        <v>14852</v>
      </c>
      <c r="AO2400" t="s">
        <v>14853</v>
      </c>
      <c r="AP2400" t="s">
        <v>96</v>
      </c>
      <c r="AQ2400" t="s">
        <v>68</v>
      </c>
      <c r="AR2400" t="s">
        <v>76</v>
      </c>
    </row>
    <row r="2401" spans="1:44" ht="15" customHeight="1" x14ac:dyDescent="0.25">
      <c r="A2401" t="s">
        <v>8635</v>
      </c>
      <c r="C2401" t="s">
        <v>8636</v>
      </c>
      <c r="E2401" t="s">
        <v>8635</v>
      </c>
      <c r="F2401" t="s">
        <v>8637</v>
      </c>
      <c r="G2401" t="s">
        <v>8638</v>
      </c>
      <c r="H2401" t="s">
        <v>8635</v>
      </c>
      <c r="I2401" t="s">
        <v>8639</v>
      </c>
      <c r="J2401" t="s">
        <v>54</v>
      </c>
      <c r="K2401" t="s">
        <v>55</v>
      </c>
      <c r="L2401" t="s">
        <v>8640</v>
      </c>
      <c r="N2401" t="s">
        <v>57</v>
      </c>
      <c r="O2401" t="s">
        <v>192</v>
      </c>
      <c r="P2401" t="s">
        <v>59</v>
      </c>
      <c r="R2401" t="s">
        <v>60</v>
      </c>
      <c r="S2401" t="s">
        <v>60</v>
      </c>
      <c r="U2401" t="s">
        <v>193</v>
      </c>
      <c r="W2401" t="s">
        <v>194</v>
      </c>
      <c r="X2401" t="s">
        <v>195</v>
      </c>
      <c r="Y2401" t="s">
        <v>196</v>
      </c>
      <c r="Z2401" t="s">
        <v>197</v>
      </c>
      <c r="AA2401" t="s">
        <v>110</v>
      </c>
      <c r="AC2401" t="s">
        <v>111</v>
      </c>
      <c r="AE2401" t="s">
        <v>68</v>
      </c>
      <c r="AF2401">
        <v>21156</v>
      </c>
      <c r="AG2401" t="s">
        <v>69</v>
      </c>
      <c r="AH2401" t="s">
        <v>112</v>
      </c>
      <c r="AJ2401" t="s">
        <v>71</v>
      </c>
      <c r="AL2401" t="s">
        <v>8641</v>
      </c>
      <c r="AM2401" t="s">
        <v>14854</v>
      </c>
      <c r="AO2401" t="s">
        <v>8641</v>
      </c>
      <c r="AP2401" t="s">
        <v>201</v>
      </c>
      <c r="AQ2401" t="s">
        <v>68</v>
      </c>
      <c r="AR2401" t="s">
        <v>76</v>
      </c>
    </row>
    <row r="2402" spans="1:44" ht="15" customHeight="1" x14ac:dyDescent="0.25">
      <c r="A2402" t="s">
        <v>14855</v>
      </c>
      <c r="B2402" t="s">
        <v>14856</v>
      </c>
      <c r="C2402" t="s">
        <v>14857</v>
      </c>
      <c r="D2402" t="s">
        <v>14856</v>
      </c>
      <c r="E2402" t="s">
        <v>14855</v>
      </c>
      <c r="F2402" t="s">
        <v>14858</v>
      </c>
      <c r="G2402" t="s">
        <v>14859</v>
      </c>
      <c r="H2402" t="s">
        <v>14855</v>
      </c>
      <c r="I2402" t="s">
        <v>14860</v>
      </c>
      <c r="J2402" t="s">
        <v>54</v>
      </c>
      <c r="K2402" t="s">
        <v>55</v>
      </c>
      <c r="L2402" t="s">
        <v>14861</v>
      </c>
      <c r="N2402" t="s">
        <v>57</v>
      </c>
      <c r="O2402" t="s">
        <v>84</v>
      </c>
      <c r="P2402" t="s">
        <v>59</v>
      </c>
      <c r="R2402" t="s">
        <v>60</v>
      </c>
      <c r="S2402" t="s">
        <v>60</v>
      </c>
      <c r="U2402" t="s">
        <v>85</v>
      </c>
      <c r="W2402" t="s">
        <v>86</v>
      </c>
      <c r="X2402" t="s">
        <v>87</v>
      </c>
      <c r="Y2402" t="s">
        <v>88</v>
      </c>
      <c r="Z2402" t="s">
        <v>89</v>
      </c>
      <c r="AA2402" t="s">
        <v>90</v>
      </c>
      <c r="AC2402" t="s">
        <v>91</v>
      </c>
      <c r="AE2402" t="s">
        <v>68</v>
      </c>
      <c r="AF2402">
        <v>21156</v>
      </c>
      <c r="AG2402" t="s">
        <v>69</v>
      </c>
      <c r="AH2402" t="s">
        <v>92</v>
      </c>
      <c r="AJ2402" t="s">
        <v>71</v>
      </c>
      <c r="AL2402" t="s">
        <v>14862</v>
      </c>
      <c r="AM2402" t="s">
        <v>14863</v>
      </c>
      <c r="AO2402" t="s">
        <v>14862</v>
      </c>
      <c r="AP2402" t="s">
        <v>96</v>
      </c>
      <c r="AQ2402" t="s">
        <v>68</v>
      </c>
      <c r="AR2402" t="s">
        <v>76</v>
      </c>
    </row>
    <row r="2403" spans="1:44" ht="15" customHeight="1" x14ac:dyDescent="0.25">
      <c r="A2403" t="s">
        <v>1139</v>
      </c>
      <c r="B2403" t="s">
        <v>1140</v>
      </c>
      <c r="C2403" t="s">
        <v>1141</v>
      </c>
      <c r="D2403" t="s">
        <v>1140</v>
      </c>
      <c r="E2403" t="s">
        <v>1139</v>
      </c>
      <c r="F2403" s="1" t="s">
        <v>1142</v>
      </c>
      <c r="G2403" t="s">
        <v>1143</v>
      </c>
      <c r="H2403" t="s">
        <v>1139</v>
      </c>
      <c r="I2403" t="s">
        <v>1144</v>
      </c>
      <c r="J2403" t="s">
        <v>1145</v>
      </c>
      <c r="K2403" t="s">
        <v>55</v>
      </c>
      <c r="L2403" t="s">
        <v>312</v>
      </c>
      <c r="N2403" t="s">
        <v>57</v>
      </c>
      <c r="O2403" t="s">
        <v>1411</v>
      </c>
      <c r="P2403" t="s">
        <v>59</v>
      </c>
      <c r="R2403" t="s">
        <v>60</v>
      </c>
      <c r="S2403" t="s">
        <v>60</v>
      </c>
      <c r="U2403" t="s">
        <v>1412</v>
      </c>
      <c r="W2403" t="s">
        <v>1413</v>
      </c>
      <c r="X2403" t="s">
        <v>1414</v>
      </c>
      <c r="Y2403" t="s">
        <v>1415</v>
      </c>
      <c r="Z2403" t="s">
        <v>1416</v>
      </c>
      <c r="AA2403" t="s">
        <v>110</v>
      </c>
      <c r="AC2403" t="s">
        <v>358</v>
      </c>
      <c r="AE2403" t="s">
        <v>68</v>
      </c>
      <c r="AF2403">
        <v>21156</v>
      </c>
      <c r="AG2403" t="s">
        <v>69</v>
      </c>
      <c r="AH2403" t="s">
        <v>236</v>
      </c>
      <c r="AJ2403" t="s">
        <v>71</v>
      </c>
      <c r="AL2403" t="s">
        <v>1153</v>
      </c>
      <c r="AM2403" t="s">
        <v>14864</v>
      </c>
      <c r="AO2403" t="s">
        <v>1155</v>
      </c>
      <c r="AP2403" t="s">
        <v>1420</v>
      </c>
      <c r="AQ2403" t="s">
        <v>68</v>
      </c>
      <c r="AR2403" t="s">
        <v>76</v>
      </c>
    </row>
    <row r="2404" spans="1:44" ht="15" customHeight="1" x14ac:dyDescent="0.25">
      <c r="A2404" t="s">
        <v>10126</v>
      </c>
      <c r="B2404" t="s">
        <v>10127</v>
      </c>
      <c r="C2404" t="s">
        <v>10128</v>
      </c>
      <c r="D2404" t="s">
        <v>10127</v>
      </c>
      <c r="E2404" t="s">
        <v>10126</v>
      </c>
      <c r="F2404" t="s">
        <v>10129</v>
      </c>
      <c r="G2404" t="s">
        <v>10130</v>
      </c>
      <c r="H2404" t="s">
        <v>10126</v>
      </c>
      <c r="I2404" t="s">
        <v>10131</v>
      </c>
      <c r="J2404" t="s">
        <v>54</v>
      </c>
      <c r="K2404" t="s">
        <v>55</v>
      </c>
      <c r="L2404" t="s">
        <v>611</v>
      </c>
      <c r="N2404" t="s">
        <v>57</v>
      </c>
      <c r="O2404" t="s">
        <v>352</v>
      </c>
      <c r="P2404" t="s">
        <v>59</v>
      </c>
      <c r="R2404" t="s">
        <v>60</v>
      </c>
      <c r="S2404" t="s">
        <v>60</v>
      </c>
      <c r="U2404" t="s">
        <v>353</v>
      </c>
      <c r="W2404" t="s">
        <v>354</v>
      </c>
      <c r="X2404" t="s">
        <v>355</v>
      </c>
      <c r="Y2404" t="s">
        <v>356</v>
      </c>
      <c r="Z2404" t="s">
        <v>357</v>
      </c>
      <c r="AA2404" t="s">
        <v>110</v>
      </c>
      <c r="AC2404" t="s">
        <v>358</v>
      </c>
      <c r="AE2404" t="s">
        <v>68</v>
      </c>
      <c r="AF2404">
        <v>21156</v>
      </c>
      <c r="AG2404" t="s">
        <v>69</v>
      </c>
      <c r="AH2404" t="s">
        <v>236</v>
      </c>
      <c r="AJ2404" t="s">
        <v>71</v>
      </c>
      <c r="AL2404" t="s">
        <v>10132</v>
      </c>
      <c r="AM2404" t="s">
        <v>14865</v>
      </c>
      <c r="AO2404" t="s">
        <v>10134</v>
      </c>
      <c r="AP2404" t="s">
        <v>362</v>
      </c>
      <c r="AQ2404" t="s">
        <v>68</v>
      </c>
      <c r="AR2404" t="s">
        <v>76</v>
      </c>
    </row>
    <row r="2405" spans="1:44" ht="15" customHeight="1" x14ac:dyDescent="0.25">
      <c r="A2405" t="s">
        <v>9580</v>
      </c>
      <c r="B2405" t="s">
        <v>9581</v>
      </c>
      <c r="C2405" t="s">
        <v>9582</v>
      </c>
      <c r="D2405" t="s">
        <v>9581</v>
      </c>
      <c r="E2405" t="s">
        <v>9580</v>
      </c>
      <c r="F2405" t="s">
        <v>9583</v>
      </c>
      <c r="G2405" t="s">
        <v>9584</v>
      </c>
      <c r="H2405" t="s">
        <v>9580</v>
      </c>
      <c r="I2405" t="s">
        <v>9585</v>
      </c>
      <c r="J2405" t="s">
        <v>54</v>
      </c>
      <c r="K2405" t="s">
        <v>55</v>
      </c>
      <c r="L2405" t="s">
        <v>9586</v>
      </c>
      <c r="N2405" t="s">
        <v>57</v>
      </c>
      <c r="O2405" t="s">
        <v>124</v>
      </c>
      <c r="P2405" t="s">
        <v>59</v>
      </c>
      <c r="R2405" t="s">
        <v>60</v>
      </c>
      <c r="S2405" t="s">
        <v>60</v>
      </c>
      <c r="U2405" t="s">
        <v>125</v>
      </c>
      <c r="W2405" t="s">
        <v>126</v>
      </c>
      <c r="X2405" t="s">
        <v>127</v>
      </c>
      <c r="Y2405" t="s">
        <v>128</v>
      </c>
      <c r="Z2405" t="s">
        <v>129</v>
      </c>
      <c r="AA2405" t="s">
        <v>130</v>
      </c>
      <c r="AC2405" t="s">
        <v>111</v>
      </c>
      <c r="AE2405" t="s">
        <v>68</v>
      </c>
      <c r="AF2405">
        <v>21156</v>
      </c>
      <c r="AG2405" t="s">
        <v>69</v>
      </c>
      <c r="AH2405" t="s">
        <v>112</v>
      </c>
      <c r="AJ2405" t="s">
        <v>71</v>
      </c>
      <c r="AL2405" t="s">
        <v>9587</v>
      </c>
      <c r="AM2405" t="s">
        <v>14866</v>
      </c>
      <c r="AO2405" t="s">
        <v>9587</v>
      </c>
      <c r="AP2405" t="s">
        <v>134</v>
      </c>
      <c r="AQ2405" t="s">
        <v>68</v>
      </c>
      <c r="AR2405" t="s">
        <v>76</v>
      </c>
    </row>
    <row r="2406" spans="1:44" ht="15" customHeight="1" x14ac:dyDescent="0.25">
      <c r="A2406" t="s">
        <v>6403</v>
      </c>
      <c r="B2406" t="s">
        <v>6404</v>
      </c>
      <c r="C2406" t="s">
        <v>6405</v>
      </c>
      <c r="D2406" t="s">
        <v>6404</v>
      </c>
      <c r="E2406" t="s">
        <v>6403</v>
      </c>
      <c r="F2406" t="s">
        <v>6406</v>
      </c>
      <c r="G2406" t="s">
        <v>6407</v>
      </c>
      <c r="H2406" t="s">
        <v>6403</v>
      </c>
      <c r="I2406" t="s">
        <v>6408</v>
      </c>
      <c r="J2406" t="s">
        <v>161</v>
      </c>
      <c r="K2406" t="s">
        <v>55</v>
      </c>
      <c r="L2406" t="s">
        <v>6409</v>
      </c>
      <c r="N2406" t="s">
        <v>57</v>
      </c>
      <c r="O2406" t="s">
        <v>229</v>
      </c>
      <c r="P2406" t="s">
        <v>59</v>
      </c>
      <c r="R2406" t="s">
        <v>60</v>
      </c>
      <c r="S2406" t="s">
        <v>60</v>
      </c>
      <c r="U2406" t="s">
        <v>230</v>
      </c>
      <c r="W2406" t="s">
        <v>231</v>
      </c>
      <c r="X2406" t="s">
        <v>232</v>
      </c>
      <c r="Y2406" t="s">
        <v>233</v>
      </c>
      <c r="Z2406" t="s">
        <v>234</v>
      </c>
      <c r="AA2406" t="s">
        <v>110</v>
      </c>
      <c r="AC2406" t="s">
        <v>235</v>
      </c>
      <c r="AE2406" t="s">
        <v>68</v>
      </c>
      <c r="AF2406">
        <v>21156</v>
      </c>
      <c r="AG2406" t="s">
        <v>69</v>
      </c>
      <c r="AH2406" t="s">
        <v>236</v>
      </c>
      <c r="AJ2406" t="s">
        <v>71</v>
      </c>
      <c r="AL2406" t="s">
        <v>6410</v>
      </c>
      <c r="AM2406" t="s">
        <v>14867</v>
      </c>
      <c r="AO2406" t="s">
        <v>6412</v>
      </c>
      <c r="AP2406" t="s">
        <v>240</v>
      </c>
      <c r="AQ2406" t="s">
        <v>68</v>
      </c>
      <c r="AR2406" t="s">
        <v>76</v>
      </c>
    </row>
    <row r="2407" spans="1:44" ht="15" customHeight="1" x14ac:dyDescent="0.25">
      <c r="A2407" t="s">
        <v>14868</v>
      </c>
      <c r="B2407" t="s">
        <v>14869</v>
      </c>
      <c r="C2407" t="s">
        <v>14870</v>
      </c>
      <c r="D2407" t="s">
        <v>14869</v>
      </c>
      <c r="E2407" t="s">
        <v>14868</v>
      </c>
      <c r="F2407" t="s">
        <v>14871</v>
      </c>
      <c r="G2407" t="s">
        <v>14872</v>
      </c>
      <c r="H2407" t="s">
        <v>14868</v>
      </c>
      <c r="I2407" t="s">
        <v>14873</v>
      </c>
      <c r="J2407" t="s">
        <v>54</v>
      </c>
      <c r="K2407" t="s">
        <v>55</v>
      </c>
      <c r="L2407" t="s">
        <v>1256</v>
      </c>
      <c r="N2407" t="s">
        <v>57</v>
      </c>
      <c r="O2407" t="s">
        <v>84</v>
      </c>
      <c r="P2407" t="s">
        <v>59</v>
      </c>
      <c r="R2407" t="s">
        <v>60</v>
      </c>
      <c r="S2407" t="s">
        <v>60</v>
      </c>
      <c r="U2407" t="s">
        <v>85</v>
      </c>
      <c r="W2407" t="s">
        <v>86</v>
      </c>
      <c r="X2407" t="s">
        <v>87</v>
      </c>
      <c r="Y2407" t="s">
        <v>88</v>
      </c>
      <c r="Z2407" t="s">
        <v>89</v>
      </c>
      <c r="AA2407" t="s">
        <v>90</v>
      </c>
      <c r="AC2407" t="s">
        <v>91</v>
      </c>
      <c r="AE2407" t="s">
        <v>68</v>
      </c>
      <c r="AF2407">
        <v>21156</v>
      </c>
      <c r="AG2407" t="s">
        <v>69</v>
      </c>
      <c r="AH2407" t="s">
        <v>92</v>
      </c>
      <c r="AJ2407" t="s">
        <v>71</v>
      </c>
      <c r="AL2407" t="s">
        <v>14874</v>
      </c>
      <c r="AM2407" t="s">
        <v>14875</v>
      </c>
      <c r="AO2407" t="s">
        <v>14876</v>
      </c>
      <c r="AP2407" t="s">
        <v>96</v>
      </c>
      <c r="AQ2407" t="s">
        <v>68</v>
      </c>
      <c r="AR2407" t="s">
        <v>76</v>
      </c>
    </row>
    <row r="2408" spans="1:44" ht="15" customHeight="1" x14ac:dyDescent="0.25">
      <c r="A2408" t="s">
        <v>514</v>
      </c>
      <c r="B2408" t="s">
        <v>515</v>
      </c>
      <c r="C2408" t="s">
        <v>516</v>
      </c>
      <c r="D2408" t="s">
        <v>515</v>
      </c>
      <c r="E2408" t="s">
        <v>514</v>
      </c>
      <c r="F2408" t="s">
        <v>517</v>
      </c>
      <c r="G2408" t="s">
        <v>518</v>
      </c>
      <c r="H2408" t="s">
        <v>514</v>
      </c>
      <c r="I2408" t="s">
        <v>519</v>
      </c>
      <c r="J2408" t="s">
        <v>54</v>
      </c>
      <c r="K2408" t="s">
        <v>55</v>
      </c>
      <c r="L2408" t="s">
        <v>141</v>
      </c>
      <c r="N2408" t="s">
        <v>57</v>
      </c>
      <c r="O2408" t="s">
        <v>3203</v>
      </c>
      <c r="P2408" t="s">
        <v>59</v>
      </c>
      <c r="R2408" t="s">
        <v>60</v>
      </c>
      <c r="S2408" t="s">
        <v>60</v>
      </c>
      <c r="U2408" t="s">
        <v>3204</v>
      </c>
      <c r="W2408" t="s">
        <v>3205</v>
      </c>
      <c r="X2408" t="s">
        <v>3206</v>
      </c>
      <c r="Y2408" t="s">
        <v>3207</v>
      </c>
      <c r="Z2408" t="s">
        <v>3208</v>
      </c>
      <c r="AA2408" t="s">
        <v>110</v>
      </c>
      <c r="AC2408" t="s">
        <v>3209</v>
      </c>
      <c r="AE2408" t="s">
        <v>68</v>
      </c>
      <c r="AF2408">
        <v>21156</v>
      </c>
      <c r="AG2408" t="s">
        <v>69</v>
      </c>
      <c r="AH2408" t="s">
        <v>236</v>
      </c>
      <c r="AJ2408" t="s">
        <v>71</v>
      </c>
      <c r="AL2408" t="s">
        <v>527</v>
      </c>
      <c r="AM2408" t="s">
        <v>14877</v>
      </c>
      <c r="AO2408" t="s">
        <v>529</v>
      </c>
      <c r="AP2408" t="s">
        <v>3211</v>
      </c>
      <c r="AQ2408" t="s">
        <v>68</v>
      </c>
      <c r="AR2408" t="s">
        <v>76</v>
      </c>
    </row>
    <row r="2409" spans="1:44" ht="15" customHeight="1" x14ac:dyDescent="0.25">
      <c r="A2409" t="s">
        <v>8461</v>
      </c>
      <c r="B2409" t="s">
        <v>8462</v>
      </c>
      <c r="C2409" t="s">
        <v>8463</v>
      </c>
      <c r="D2409" t="s">
        <v>8462</v>
      </c>
      <c r="E2409" t="s">
        <v>8461</v>
      </c>
      <c r="F2409" t="s">
        <v>8464</v>
      </c>
      <c r="G2409" t="s">
        <v>8465</v>
      </c>
      <c r="H2409" t="s">
        <v>8461</v>
      </c>
      <c r="I2409" t="s">
        <v>8466</v>
      </c>
      <c r="J2409" t="s">
        <v>54</v>
      </c>
      <c r="K2409" t="s">
        <v>55</v>
      </c>
      <c r="L2409" t="s">
        <v>141</v>
      </c>
      <c r="N2409" t="s">
        <v>57</v>
      </c>
      <c r="O2409" t="s">
        <v>124</v>
      </c>
      <c r="P2409" t="s">
        <v>59</v>
      </c>
      <c r="R2409" t="s">
        <v>60</v>
      </c>
      <c r="S2409" t="s">
        <v>60</v>
      </c>
      <c r="U2409" t="s">
        <v>125</v>
      </c>
      <c r="W2409" t="s">
        <v>126</v>
      </c>
      <c r="X2409" t="s">
        <v>127</v>
      </c>
      <c r="Y2409" t="s">
        <v>128</v>
      </c>
      <c r="Z2409" t="s">
        <v>129</v>
      </c>
      <c r="AA2409" t="s">
        <v>130</v>
      </c>
      <c r="AC2409" t="s">
        <v>111</v>
      </c>
      <c r="AE2409" t="s">
        <v>68</v>
      </c>
      <c r="AF2409">
        <v>21156</v>
      </c>
      <c r="AG2409" t="s">
        <v>69</v>
      </c>
      <c r="AH2409" t="s">
        <v>112</v>
      </c>
      <c r="AJ2409" t="s">
        <v>71</v>
      </c>
      <c r="AL2409" t="s">
        <v>8467</v>
      </c>
      <c r="AM2409" t="s">
        <v>14878</v>
      </c>
      <c r="AO2409" t="s">
        <v>8469</v>
      </c>
      <c r="AP2409" t="s">
        <v>134</v>
      </c>
      <c r="AQ2409" t="s">
        <v>68</v>
      </c>
      <c r="AR2409" t="s">
        <v>76</v>
      </c>
    </row>
    <row r="2410" spans="1:44" ht="15" customHeight="1" x14ac:dyDescent="0.25">
      <c r="A2410" t="s">
        <v>14879</v>
      </c>
      <c r="B2410" t="s">
        <v>14880</v>
      </c>
      <c r="C2410" t="s">
        <v>14881</v>
      </c>
      <c r="D2410" t="s">
        <v>14880</v>
      </c>
      <c r="E2410" t="s">
        <v>14879</v>
      </c>
      <c r="F2410" t="s">
        <v>14882</v>
      </c>
      <c r="G2410" t="s">
        <v>14883</v>
      </c>
      <c r="H2410" t="s">
        <v>14879</v>
      </c>
      <c r="I2410" t="s">
        <v>14884</v>
      </c>
      <c r="J2410" t="s">
        <v>54</v>
      </c>
      <c r="K2410" t="s">
        <v>55</v>
      </c>
      <c r="L2410" t="s">
        <v>151</v>
      </c>
      <c r="N2410" t="s">
        <v>57</v>
      </c>
      <c r="O2410" t="s">
        <v>84</v>
      </c>
      <c r="P2410" t="s">
        <v>59</v>
      </c>
      <c r="R2410" t="s">
        <v>60</v>
      </c>
      <c r="S2410" t="s">
        <v>60</v>
      </c>
      <c r="U2410" t="s">
        <v>85</v>
      </c>
      <c r="W2410" t="s">
        <v>86</v>
      </c>
      <c r="X2410" t="s">
        <v>87</v>
      </c>
      <c r="Y2410" t="s">
        <v>88</v>
      </c>
      <c r="Z2410" t="s">
        <v>89</v>
      </c>
      <c r="AA2410" t="s">
        <v>90</v>
      </c>
      <c r="AC2410" t="s">
        <v>91</v>
      </c>
      <c r="AE2410" t="s">
        <v>68</v>
      </c>
      <c r="AF2410">
        <v>21156</v>
      </c>
      <c r="AG2410" t="s">
        <v>69</v>
      </c>
      <c r="AH2410" t="s">
        <v>92</v>
      </c>
      <c r="AJ2410" t="s">
        <v>71</v>
      </c>
      <c r="AL2410" t="s">
        <v>14885</v>
      </c>
      <c r="AM2410" t="s">
        <v>14886</v>
      </c>
      <c r="AO2410" t="s">
        <v>14887</v>
      </c>
      <c r="AP2410" t="s">
        <v>96</v>
      </c>
      <c r="AQ2410" t="s">
        <v>68</v>
      </c>
      <c r="AR2410" t="s">
        <v>76</v>
      </c>
    </row>
    <row r="2411" spans="1:44" ht="15" customHeight="1" x14ac:dyDescent="0.25">
      <c r="A2411" t="s">
        <v>1937</v>
      </c>
      <c r="B2411" t="s">
        <v>1938</v>
      </c>
      <c r="C2411" t="s">
        <v>1939</v>
      </c>
      <c r="D2411" t="s">
        <v>1938</v>
      </c>
      <c r="E2411" t="s">
        <v>1937</v>
      </c>
      <c r="F2411" t="s">
        <v>1940</v>
      </c>
      <c r="G2411" t="s">
        <v>1941</v>
      </c>
      <c r="H2411" t="s">
        <v>1937</v>
      </c>
      <c r="I2411" t="s">
        <v>1942</v>
      </c>
      <c r="J2411" t="s">
        <v>54</v>
      </c>
      <c r="K2411" t="s">
        <v>55</v>
      </c>
      <c r="L2411" t="s">
        <v>1943</v>
      </c>
      <c r="N2411" t="s">
        <v>57</v>
      </c>
      <c r="O2411" t="s">
        <v>192</v>
      </c>
      <c r="P2411" t="s">
        <v>59</v>
      </c>
      <c r="R2411" t="s">
        <v>60</v>
      </c>
      <c r="S2411" t="s">
        <v>60</v>
      </c>
      <c r="U2411" t="s">
        <v>193</v>
      </c>
      <c r="W2411" t="s">
        <v>194</v>
      </c>
      <c r="X2411" t="s">
        <v>195</v>
      </c>
      <c r="Y2411" t="s">
        <v>196</v>
      </c>
      <c r="Z2411" t="s">
        <v>197</v>
      </c>
      <c r="AA2411" t="s">
        <v>110</v>
      </c>
      <c r="AC2411" t="s">
        <v>111</v>
      </c>
      <c r="AE2411" t="s">
        <v>68</v>
      </c>
      <c r="AF2411">
        <v>21156</v>
      </c>
      <c r="AG2411" t="s">
        <v>69</v>
      </c>
      <c r="AH2411" t="s">
        <v>112</v>
      </c>
      <c r="AJ2411" t="s">
        <v>71</v>
      </c>
      <c r="AL2411" t="s">
        <v>1944</v>
      </c>
      <c r="AM2411" t="s">
        <v>14888</v>
      </c>
      <c r="AO2411" t="s">
        <v>1946</v>
      </c>
      <c r="AP2411" t="s">
        <v>201</v>
      </c>
      <c r="AQ2411" t="s">
        <v>68</v>
      </c>
      <c r="AR2411" t="s">
        <v>76</v>
      </c>
    </row>
    <row r="2412" spans="1:44" ht="15" customHeight="1" x14ac:dyDescent="0.25">
      <c r="A2412" t="s">
        <v>9105</v>
      </c>
      <c r="B2412" t="s">
        <v>9106</v>
      </c>
      <c r="C2412" t="s">
        <v>9107</v>
      </c>
      <c r="D2412" t="s">
        <v>9106</v>
      </c>
      <c r="E2412" t="s">
        <v>9105</v>
      </c>
      <c r="F2412" t="s">
        <v>9108</v>
      </c>
      <c r="G2412" t="s">
        <v>9109</v>
      </c>
      <c r="H2412" t="s">
        <v>9105</v>
      </c>
      <c r="I2412" t="s">
        <v>9110</v>
      </c>
      <c r="J2412" t="s">
        <v>54</v>
      </c>
      <c r="K2412" t="s">
        <v>55</v>
      </c>
      <c r="L2412" t="s">
        <v>312</v>
      </c>
      <c r="N2412" t="s">
        <v>57</v>
      </c>
      <c r="O2412" t="s">
        <v>1842</v>
      </c>
      <c r="P2412" t="s">
        <v>59</v>
      </c>
      <c r="R2412" t="s">
        <v>60</v>
      </c>
      <c r="S2412" t="s">
        <v>60</v>
      </c>
      <c r="U2412" t="s">
        <v>1843</v>
      </c>
      <c r="W2412" t="s">
        <v>1844</v>
      </c>
      <c r="X2412" t="s">
        <v>1845</v>
      </c>
      <c r="Y2412" t="s">
        <v>1846</v>
      </c>
      <c r="Z2412" t="s">
        <v>1847</v>
      </c>
      <c r="AA2412" t="s">
        <v>1848</v>
      </c>
      <c r="AC2412" t="s">
        <v>170</v>
      </c>
      <c r="AE2412" t="s">
        <v>68</v>
      </c>
      <c r="AF2412">
        <v>21156</v>
      </c>
      <c r="AG2412" t="s">
        <v>69</v>
      </c>
      <c r="AH2412" t="s">
        <v>1849</v>
      </c>
      <c r="AJ2412" t="s">
        <v>71</v>
      </c>
      <c r="AL2412" t="s">
        <v>9111</v>
      </c>
      <c r="AM2412" t="s">
        <v>14889</v>
      </c>
      <c r="AO2412" t="s">
        <v>9113</v>
      </c>
      <c r="AP2412" t="s">
        <v>1853</v>
      </c>
      <c r="AQ2412" t="s">
        <v>68</v>
      </c>
      <c r="AR2412" t="s">
        <v>76</v>
      </c>
    </row>
    <row r="2413" spans="1:44" ht="15" customHeight="1" x14ac:dyDescent="0.25">
      <c r="A2413" t="s">
        <v>8262</v>
      </c>
      <c r="B2413" t="s">
        <v>8263</v>
      </c>
      <c r="C2413" t="s">
        <v>8264</v>
      </c>
      <c r="D2413" t="s">
        <v>8263</v>
      </c>
      <c r="E2413" t="s">
        <v>8262</v>
      </c>
      <c r="F2413" t="s">
        <v>8265</v>
      </c>
      <c r="G2413" t="s">
        <v>8266</v>
      </c>
      <c r="H2413" t="s">
        <v>8262</v>
      </c>
      <c r="I2413" t="s">
        <v>8267</v>
      </c>
      <c r="J2413" t="s">
        <v>54</v>
      </c>
      <c r="K2413" t="s">
        <v>55</v>
      </c>
      <c r="L2413" t="s">
        <v>141</v>
      </c>
      <c r="N2413" t="s">
        <v>57</v>
      </c>
      <c r="O2413" t="s">
        <v>84</v>
      </c>
      <c r="P2413" t="s">
        <v>59</v>
      </c>
      <c r="R2413" t="s">
        <v>60</v>
      </c>
      <c r="S2413" t="s">
        <v>60</v>
      </c>
      <c r="U2413" t="s">
        <v>85</v>
      </c>
      <c r="W2413" t="s">
        <v>86</v>
      </c>
      <c r="X2413" t="s">
        <v>87</v>
      </c>
      <c r="Y2413" t="s">
        <v>88</v>
      </c>
      <c r="Z2413" t="s">
        <v>89</v>
      </c>
      <c r="AA2413" t="s">
        <v>90</v>
      </c>
      <c r="AC2413" t="s">
        <v>91</v>
      </c>
      <c r="AE2413" t="s">
        <v>68</v>
      </c>
      <c r="AF2413">
        <v>21156</v>
      </c>
      <c r="AG2413" t="s">
        <v>69</v>
      </c>
      <c r="AH2413" t="s">
        <v>92</v>
      </c>
      <c r="AJ2413" t="s">
        <v>71</v>
      </c>
      <c r="AL2413" t="s">
        <v>8268</v>
      </c>
      <c r="AM2413" t="s">
        <v>14890</v>
      </c>
      <c r="AO2413" t="s">
        <v>8270</v>
      </c>
      <c r="AP2413" t="s">
        <v>96</v>
      </c>
      <c r="AQ2413" t="s">
        <v>68</v>
      </c>
      <c r="AR2413" t="s">
        <v>76</v>
      </c>
    </row>
    <row r="2414" spans="1:44" ht="15" customHeight="1" x14ac:dyDescent="0.25">
      <c r="A2414" t="s">
        <v>5152</v>
      </c>
      <c r="B2414" t="s">
        <v>5153</v>
      </c>
      <c r="C2414" t="s">
        <v>5154</v>
      </c>
      <c r="D2414" t="s">
        <v>5153</v>
      </c>
      <c r="E2414" t="s">
        <v>5152</v>
      </c>
      <c r="F2414" t="s">
        <v>5155</v>
      </c>
      <c r="G2414" t="s">
        <v>5156</v>
      </c>
      <c r="H2414" t="s">
        <v>5152</v>
      </c>
      <c r="I2414" t="s">
        <v>5157</v>
      </c>
      <c r="J2414" t="s">
        <v>54</v>
      </c>
      <c r="K2414" t="s">
        <v>55</v>
      </c>
      <c r="L2414" t="s">
        <v>5158</v>
      </c>
      <c r="N2414" t="s">
        <v>57</v>
      </c>
      <c r="O2414" t="s">
        <v>1100</v>
      </c>
      <c r="P2414" t="s">
        <v>59</v>
      </c>
      <c r="R2414" t="s">
        <v>60</v>
      </c>
      <c r="S2414" t="s">
        <v>60</v>
      </c>
      <c r="U2414" t="s">
        <v>1101</v>
      </c>
      <c r="W2414" t="s">
        <v>1102</v>
      </c>
      <c r="X2414" t="s">
        <v>1103</v>
      </c>
      <c r="Y2414" t="s">
        <v>1104</v>
      </c>
      <c r="Z2414" t="s">
        <v>1105</v>
      </c>
      <c r="AA2414" t="s">
        <v>1106</v>
      </c>
      <c r="AC2414" t="s">
        <v>358</v>
      </c>
      <c r="AE2414" t="s">
        <v>68</v>
      </c>
      <c r="AF2414">
        <v>21156</v>
      </c>
      <c r="AG2414" t="s">
        <v>69</v>
      </c>
      <c r="AH2414" t="s">
        <v>977</v>
      </c>
      <c r="AJ2414" t="s">
        <v>71</v>
      </c>
      <c r="AL2414" t="s">
        <v>5159</v>
      </c>
      <c r="AM2414" t="s">
        <v>14891</v>
      </c>
      <c r="AO2414" t="s">
        <v>5161</v>
      </c>
      <c r="AP2414" t="s">
        <v>1110</v>
      </c>
      <c r="AQ2414" t="s">
        <v>68</v>
      </c>
      <c r="AR2414" t="s">
        <v>76</v>
      </c>
    </row>
    <row r="2415" spans="1:44" ht="15" customHeight="1" x14ac:dyDescent="0.25">
      <c r="A2415" t="s">
        <v>14892</v>
      </c>
      <c r="B2415" t="s">
        <v>14893</v>
      </c>
      <c r="C2415" t="s">
        <v>14894</v>
      </c>
      <c r="D2415" t="s">
        <v>14893</v>
      </c>
      <c r="E2415" t="s">
        <v>14892</v>
      </c>
      <c r="F2415" t="s">
        <v>14895</v>
      </c>
      <c r="G2415" t="s">
        <v>14896</v>
      </c>
      <c r="H2415" t="s">
        <v>14892</v>
      </c>
      <c r="I2415" t="s">
        <v>14897</v>
      </c>
      <c r="J2415" t="s">
        <v>54</v>
      </c>
      <c r="K2415" t="s">
        <v>55</v>
      </c>
      <c r="L2415" t="s">
        <v>464</v>
      </c>
      <c r="N2415" t="s">
        <v>57</v>
      </c>
      <c r="O2415" t="s">
        <v>84</v>
      </c>
      <c r="P2415" t="s">
        <v>59</v>
      </c>
      <c r="R2415" t="s">
        <v>60</v>
      </c>
      <c r="S2415" t="s">
        <v>60</v>
      </c>
      <c r="U2415" t="s">
        <v>85</v>
      </c>
      <c r="W2415" t="s">
        <v>86</v>
      </c>
      <c r="X2415" t="s">
        <v>87</v>
      </c>
      <c r="Y2415" t="s">
        <v>88</v>
      </c>
      <c r="Z2415" t="s">
        <v>89</v>
      </c>
      <c r="AA2415" t="s">
        <v>90</v>
      </c>
      <c r="AC2415" t="s">
        <v>91</v>
      </c>
      <c r="AE2415" t="s">
        <v>68</v>
      </c>
      <c r="AF2415">
        <v>21156</v>
      </c>
      <c r="AG2415" t="s">
        <v>69</v>
      </c>
      <c r="AH2415" t="s">
        <v>92</v>
      </c>
      <c r="AJ2415" t="s">
        <v>71</v>
      </c>
      <c r="AL2415" t="s">
        <v>14898</v>
      </c>
      <c r="AM2415" t="s">
        <v>14899</v>
      </c>
      <c r="AO2415" t="s">
        <v>14898</v>
      </c>
      <c r="AP2415" t="s">
        <v>96</v>
      </c>
      <c r="AQ2415" t="s">
        <v>68</v>
      </c>
      <c r="AR2415" t="s">
        <v>76</v>
      </c>
    </row>
    <row r="2416" spans="1:44" ht="15" customHeight="1" x14ac:dyDescent="0.25">
      <c r="A2416" t="s">
        <v>14900</v>
      </c>
      <c r="B2416" t="s">
        <v>14901</v>
      </c>
      <c r="C2416" t="s">
        <v>14902</v>
      </c>
      <c r="D2416" t="s">
        <v>14901</v>
      </c>
      <c r="E2416" t="s">
        <v>14900</v>
      </c>
      <c r="F2416" t="s">
        <v>14903</v>
      </c>
      <c r="G2416" t="s">
        <v>14904</v>
      </c>
      <c r="H2416" t="s">
        <v>14900</v>
      </c>
      <c r="I2416" t="s">
        <v>14905</v>
      </c>
      <c r="J2416" t="s">
        <v>54</v>
      </c>
      <c r="K2416" t="s">
        <v>55</v>
      </c>
      <c r="L2416" t="s">
        <v>181</v>
      </c>
      <c r="N2416" t="s">
        <v>57</v>
      </c>
      <c r="O2416" t="s">
        <v>1286</v>
      </c>
      <c r="P2416" t="s">
        <v>59</v>
      </c>
      <c r="R2416" t="s">
        <v>60</v>
      </c>
      <c r="S2416" t="s">
        <v>60</v>
      </c>
      <c r="U2416" t="s">
        <v>1287</v>
      </c>
      <c r="W2416" t="s">
        <v>1288</v>
      </c>
      <c r="X2416" t="s">
        <v>1289</v>
      </c>
      <c r="Y2416" t="s">
        <v>1290</v>
      </c>
      <c r="Z2416" t="s">
        <v>1291</v>
      </c>
      <c r="AA2416" t="s">
        <v>169</v>
      </c>
      <c r="AC2416" t="s">
        <v>170</v>
      </c>
      <c r="AE2416" t="s">
        <v>68</v>
      </c>
      <c r="AF2416">
        <v>21156</v>
      </c>
      <c r="AG2416" t="s">
        <v>69</v>
      </c>
      <c r="AH2416" t="s">
        <v>3857</v>
      </c>
      <c r="AJ2416" t="s">
        <v>71</v>
      </c>
      <c r="AL2416" t="s">
        <v>14906</v>
      </c>
      <c r="AM2416" t="s">
        <v>14907</v>
      </c>
      <c r="AO2416" t="s">
        <v>14908</v>
      </c>
      <c r="AP2416" t="s">
        <v>1296</v>
      </c>
      <c r="AQ2416" t="s">
        <v>68</v>
      </c>
      <c r="AR2416" t="s">
        <v>76</v>
      </c>
    </row>
    <row r="2417" spans="1:44" ht="15" customHeight="1" x14ac:dyDescent="0.25">
      <c r="A2417" t="s">
        <v>14909</v>
      </c>
      <c r="B2417" t="s">
        <v>14910</v>
      </c>
      <c r="C2417" t="s">
        <v>14911</v>
      </c>
      <c r="D2417" t="s">
        <v>14910</v>
      </c>
      <c r="E2417" t="s">
        <v>14909</v>
      </c>
      <c r="F2417" t="s">
        <v>14912</v>
      </c>
      <c r="G2417" t="s">
        <v>14913</v>
      </c>
      <c r="H2417" t="s">
        <v>14909</v>
      </c>
      <c r="I2417" t="s">
        <v>14914</v>
      </c>
      <c r="J2417" t="s">
        <v>54</v>
      </c>
      <c r="K2417" t="s">
        <v>55</v>
      </c>
      <c r="L2417" t="s">
        <v>14915</v>
      </c>
      <c r="N2417" t="s">
        <v>57</v>
      </c>
      <c r="O2417" t="s">
        <v>84</v>
      </c>
      <c r="P2417" t="s">
        <v>59</v>
      </c>
      <c r="R2417" t="s">
        <v>60</v>
      </c>
      <c r="S2417" t="s">
        <v>60</v>
      </c>
      <c r="U2417" t="s">
        <v>85</v>
      </c>
      <c r="W2417" t="s">
        <v>86</v>
      </c>
      <c r="X2417" t="s">
        <v>87</v>
      </c>
      <c r="Y2417" t="s">
        <v>88</v>
      </c>
      <c r="Z2417" t="s">
        <v>89</v>
      </c>
      <c r="AA2417" t="s">
        <v>90</v>
      </c>
      <c r="AC2417" t="s">
        <v>91</v>
      </c>
      <c r="AE2417" t="s">
        <v>68</v>
      </c>
      <c r="AF2417">
        <v>21156</v>
      </c>
      <c r="AG2417" t="s">
        <v>69</v>
      </c>
      <c r="AH2417" t="s">
        <v>92</v>
      </c>
      <c r="AJ2417" t="s">
        <v>71</v>
      </c>
      <c r="AL2417" t="s">
        <v>14916</v>
      </c>
      <c r="AM2417" t="s">
        <v>14917</v>
      </c>
      <c r="AO2417" t="s">
        <v>14918</v>
      </c>
      <c r="AP2417" t="s">
        <v>96</v>
      </c>
      <c r="AQ2417" t="s">
        <v>68</v>
      </c>
      <c r="AR2417" t="s">
        <v>76</v>
      </c>
    </row>
    <row r="2418" spans="1:44" ht="15" customHeight="1" x14ac:dyDescent="0.25">
      <c r="A2418" t="s">
        <v>14919</v>
      </c>
      <c r="B2418" t="s">
        <v>14920</v>
      </c>
      <c r="C2418" t="s">
        <v>14921</v>
      </c>
      <c r="D2418" t="s">
        <v>14920</v>
      </c>
      <c r="E2418" t="s">
        <v>14919</v>
      </c>
      <c r="F2418" t="s">
        <v>14922</v>
      </c>
      <c r="G2418" t="s">
        <v>14923</v>
      </c>
      <c r="H2418" t="s">
        <v>14919</v>
      </c>
      <c r="I2418" t="s">
        <v>14924</v>
      </c>
      <c r="J2418" t="s">
        <v>54</v>
      </c>
      <c r="K2418" t="s">
        <v>55</v>
      </c>
      <c r="L2418" t="s">
        <v>689</v>
      </c>
      <c r="N2418" t="s">
        <v>57</v>
      </c>
      <c r="O2418" t="s">
        <v>1333</v>
      </c>
      <c r="P2418" t="s">
        <v>59</v>
      </c>
      <c r="R2418" t="s">
        <v>60</v>
      </c>
      <c r="S2418" t="s">
        <v>60</v>
      </c>
      <c r="U2418" t="s">
        <v>1334</v>
      </c>
      <c r="W2418" t="s">
        <v>1335</v>
      </c>
      <c r="X2418" t="s">
        <v>1336</v>
      </c>
      <c r="Y2418" t="s">
        <v>1337</v>
      </c>
      <c r="Z2418" t="s">
        <v>1338</v>
      </c>
      <c r="AA2418" t="s">
        <v>110</v>
      </c>
      <c r="AC2418" t="s">
        <v>1152</v>
      </c>
      <c r="AE2418" t="s">
        <v>68</v>
      </c>
      <c r="AF2418">
        <v>21156</v>
      </c>
      <c r="AG2418" t="s">
        <v>69</v>
      </c>
      <c r="AH2418" t="s">
        <v>236</v>
      </c>
      <c r="AJ2418" t="s">
        <v>71</v>
      </c>
      <c r="AL2418" t="s">
        <v>14925</v>
      </c>
      <c r="AM2418" t="s">
        <v>14926</v>
      </c>
      <c r="AO2418" t="s">
        <v>14927</v>
      </c>
      <c r="AP2418" t="s">
        <v>1342</v>
      </c>
      <c r="AQ2418" t="s">
        <v>68</v>
      </c>
      <c r="AR2418" t="s">
        <v>76</v>
      </c>
    </row>
    <row r="2419" spans="1:44" ht="15" customHeight="1" x14ac:dyDescent="0.25">
      <c r="A2419" t="s">
        <v>6875</v>
      </c>
      <c r="B2419" t="s">
        <v>6876</v>
      </c>
      <c r="C2419" t="s">
        <v>6877</v>
      </c>
      <c r="D2419" t="s">
        <v>6876</v>
      </c>
      <c r="E2419" t="s">
        <v>6875</v>
      </c>
      <c r="F2419" t="s">
        <v>6878</v>
      </c>
      <c r="G2419" t="s">
        <v>6879</v>
      </c>
      <c r="H2419" t="s">
        <v>6875</v>
      </c>
      <c r="I2419" t="s">
        <v>6880</v>
      </c>
      <c r="J2419" t="s">
        <v>54</v>
      </c>
      <c r="K2419" t="s">
        <v>55</v>
      </c>
      <c r="L2419" t="s">
        <v>6881</v>
      </c>
      <c r="N2419" t="s">
        <v>57</v>
      </c>
      <c r="O2419" t="s">
        <v>84</v>
      </c>
      <c r="P2419" t="s">
        <v>59</v>
      </c>
      <c r="R2419" t="s">
        <v>60</v>
      </c>
      <c r="S2419" t="s">
        <v>60</v>
      </c>
      <c r="U2419" t="s">
        <v>85</v>
      </c>
      <c r="W2419" t="s">
        <v>86</v>
      </c>
      <c r="X2419" t="s">
        <v>87</v>
      </c>
      <c r="Y2419" t="s">
        <v>88</v>
      </c>
      <c r="Z2419" t="s">
        <v>89</v>
      </c>
      <c r="AA2419" t="s">
        <v>90</v>
      </c>
      <c r="AC2419" t="s">
        <v>91</v>
      </c>
      <c r="AE2419" t="s">
        <v>68</v>
      </c>
      <c r="AF2419">
        <v>21156</v>
      </c>
      <c r="AG2419" t="s">
        <v>69</v>
      </c>
      <c r="AH2419" t="s">
        <v>92</v>
      </c>
      <c r="AJ2419" t="s">
        <v>71</v>
      </c>
      <c r="AL2419" t="s">
        <v>6882</v>
      </c>
      <c r="AM2419" t="s">
        <v>14928</v>
      </c>
      <c r="AO2419" t="s">
        <v>6884</v>
      </c>
      <c r="AP2419" t="s">
        <v>96</v>
      </c>
      <c r="AQ2419" t="s">
        <v>68</v>
      </c>
      <c r="AR2419" t="s">
        <v>76</v>
      </c>
    </row>
    <row r="2420" spans="1:44" ht="15" customHeight="1" x14ac:dyDescent="0.25">
      <c r="A2420" t="s">
        <v>7261</v>
      </c>
      <c r="B2420" t="s">
        <v>7262</v>
      </c>
      <c r="C2420" t="s">
        <v>7263</v>
      </c>
      <c r="D2420" t="s">
        <v>7262</v>
      </c>
      <c r="E2420" t="s">
        <v>7261</v>
      </c>
      <c r="F2420" t="s">
        <v>7264</v>
      </c>
      <c r="G2420" t="s">
        <v>7265</v>
      </c>
      <c r="H2420" t="s">
        <v>7261</v>
      </c>
      <c r="I2420" t="s">
        <v>7266</v>
      </c>
      <c r="J2420" t="s">
        <v>54</v>
      </c>
      <c r="K2420" t="s">
        <v>55</v>
      </c>
      <c r="L2420" t="s">
        <v>859</v>
      </c>
      <c r="N2420" t="s">
        <v>57</v>
      </c>
      <c r="O2420" t="s">
        <v>104</v>
      </c>
      <c r="P2420" t="s">
        <v>59</v>
      </c>
      <c r="R2420" t="s">
        <v>60</v>
      </c>
      <c r="S2420" t="s">
        <v>60</v>
      </c>
      <c r="U2420" t="s">
        <v>105</v>
      </c>
      <c r="W2420" t="s">
        <v>106</v>
      </c>
      <c r="X2420" t="s">
        <v>107</v>
      </c>
      <c r="Y2420" t="s">
        <v>108</v>
      </c>
      <c r="Z2420" t="s">
        <v>109</v>
      </c>
      <c r="AA2420" t="s">
        <v>110</v>
      </c>
      <c r="AC2420" t="s">
        <v>111</v>
      </c>
      <c r="AE2420" t="s">
        <v>68</v>
      </c>
      <c r="AF2420">
        <v>21156</v>
      </c>
      <c r="AG2420" t="s">
        <v>69</v>
      </c>
      <c r="AH2420" t="s">
        <v>112</v>
      </c>
      <c r="AJ2420" t="s">
        <v>71</v>
      </c>
      <c r="AL2420" t="s">
        <v>7267</v>
      </c>
      <c r="AM2420" t="s">
        <v>14929</v>
      </c>
      <c r="AO2420" t="s">
        <v>7269</v>
      </c>
      <c r="AP2420" t="s">
        <v>116</v>
      </c>
      <c r="AQ2420" t="s">
        <v>68</v>
      </c>
      <c r="AR2420" t="s">
        <v>76</v>
      </c>
    </row>
    <row r="2421" spans="1:44" ht="15" customHeight="1" x14ac:dyDescent="0.25">
      <c r="A2421" t="s">
        <v>14930</v>
      </c>
      <c r="B2421" t="s">
        <v>14931</v>
      </c>
      <c r="C2421" t="s">
        <v>14932</v>
      </c>
      <c r="D2421" t="s">
        <v>14933</v>
      </c>
      <c r="E2421" t="s">
        <v>14930</v>
      </c>
      <c r="F2421" t="s">
        <v>14934</v>
      </c>
      <c r="G2421" t="s">
        <v>14935</v>
      </c>
      <c r="H2421" t="s">
        <v>14930</v>
      </c>
      <c r="I2421" t="s">
        <v>14936</v>
      </c>
      <c r="J2421" t="s">
        <v>54</v>
      </c>
      <c r="K2421" t="s">
        <v>55</v>
      </c>
      <c r="L2421" t="s">
        <v>14937</v>
      </c>
      <c r="N2421" t="s">
        <v>57</v>
      </c>
      <c r="O2421" t="s">
        <v>84</v>
      </c>
      <c r="P2421" t="s">
        <v>59</v>
      </c>
      <c r="R2421" t="s">
        <v>60</v>
      </c>
      <c r="S2421" t="s">
        <v>60</v>
      </c>
      <c r="U2421" t="s">
        <v>85</v>
      </c>
      <c r="W2421" t="s">
        <v>86</v>
      </c>
      <c r="X2421" t="s">
        <v>87</v>
      </c>
      <c r="Y2421" t="s">
        <v>88</v>
      </c>
      <c r="Z2421" t="s">
        <v>89</v>
      </c>
      <c r="AA2421" t="s">
        <v>90</v>
      </c>
      <c r="AC2421" t="s">
        <v>91</v>
      </c>
      <c r="AE2421" t="s">
        <v>68</v>
      </c>
      <c r="AF2421">
        <v>21156</v>
      </c>
      <c r="AG2421" t="s">
        <v>69</v>
      </c>
      <c r="AH2421" t="s">
        <v>92</v>
      </c>
      <c r="AJ2421" t="s">
        <v>71</v>
      </c>
      <c r="AL2421" t="s">
        <v>14938</v>
      </c>
      <c r="AM2421" t="s">
        <v>14939</v>
      </c>
      <c r="AO2421" t="s">
        <v>14940</v>
      </c>
      <c r="AP2421" t="s">
        <v>96</v>
      </c>
      <c r="AQ2421" t="s">
        <v>68</v>
      </c>
      <c r="AR2421" t="s">
        <v>76</v>
      </c>
    </row>
    <row r="2422" spans="1:44" ht="15" customHeight="1" x14ac:dyDescent="0.25">
      <c r="A2422" t="s">
        <v>14941</v>
      </c>
      <c r="B2422" t="s">
        <v>14942</v>
      </c>
      <c r="C2422" t="s">
        <v>14943</v>
      </c>
      <c r="D2422" t="s">
        <v>14942</v>
      </c>
      <c r="E2422" t="s">
        <v>14941</v>
      </c>
      <c r="F2422" t="s">
        <v>14944</v>
      </c>
      <c r="G2422" t="s">
        <v>14945</v>
      </c>
      <c r="H2422" t="s">
        <v>14941</v>
      </c>
      <c r="I2422" t="s">
        <v>14946</v>
      </c>
      <c r="J2422" t="s">
        <v>54</v>
      </c>
      <c r="K2422" t="s">
        <v>55</v>
      </c>
      <c r="L2422" t="s">
        <v>83</v>
      </c>
      <c r="N2422" t="s">
        <v>57</v>
      </c>
      <c r="O2422" t="s">
        <v>84</v>
      </c>
      <c r="P2422" t="s">
        <v>59</v>
      </c>
      <c r="R2422" t="s">
        <v>60</v>
      </c>
      <c r="S2422" t="s">
        <v>60</v>
      </c>
      <c r="U2422" t="s">
        <v>85</v>
      </c>
      <c r="W2422" t="s">
        <v>86</v>
      </c>
      <c r="X2422" t="s">
        <v>87</v>
      </c>
      <c r="Y2422" t="s">
        <v>88</v>
      </c>
      <c r="Z2422" t="s">
        <v>89</v>
      </c>
      <c r="AA2422" t="s">
        <v>90</v>
      </c>
      <c r="AC2422" t="s">
        <v>91</v>
      </c>
      <c r="AE2422" t="s">
        <v>68</v>
      </c>
      <c r="AF2422">
        <v>21156</v>
      </c>
      <c r="AG2422" t="s">
        <v>69</v>
      </c>
      <c r="AH2422" t="s">
        <v>92</v>
      </c>
      <c r="AJ2422" t="s">
        <v>71</v>
      </c>
      <c r="AL2422" t="s">
        <v>14947</v>
      </c>
      <c r="AM2422" t="s">
        <v>14948</v>
      </c>
      <c r="AO2422" t="s">
        <v>11333</v>
      </c>
      <c r="AP2422" t="s">
        <v>96</v>
      </c>
      <c r="AQ2422" t="s">
        <v>68</v>
      </c>
      <c r="AR2422" t="s">
        <v>76</v>
      </c>
    </row>
    <row r="2423" spans="1:44" ht="15" customHeight="1" x14ac:dyDescent="0.25">
      <c r="A2423" t="s">
        <v>3291</v>
      </c>
      <c r="B2423" t="s">
        <v>3292</v>
      </c>
      <c r="C2423" t="s">
        <v>3293</v>
      </c>
      <c r="D2423" t="s">
        <v>3292</v>
      </c>
      <c r="E2423" t="s">
        <v>3291</v>
      </c>
      <c r="F2423" t="s">
        <v>3294</v>
      </c>
      <c r="G2423" t="s">
        <v>3295</v>
      </c>
      <c r="H2423" t="s">
        <v>3291</v>
      </c>
      <c r="I2423" t="s">
        <v>3296</v>
      </c>
      <c r="J2423" t="s">
        <v>54</v>
      </c>
      <c r="K2423" t="s">
        <v>55</v>
      </c>
      <c r="L2423" t="s">
        <v>574</v>
      </c>
      <c r="N2423" t="s">
        <v>57</v>
      </c>
      <c r="O2423" t="s">
        <v>575</v>
      </c>
      <c r="P2423" t="s">
        <v>445</v>
      </c>
      <c r="R2423" t="s">
        <v>60</v>
      </c>
      <c r="S2423" t="s">
        <v>60</v>
      </c>
      <c r="U2423" t="s">
        <v>576</v>
      </c>
      <c r="W2423" t="s">
        <v>577</v>
      </c>
      <c r="X2423" t="s">
        <v>578</v>
      </c>
      <c r="Y2423" t="s">
        <v>579</v>
      </c>
      <c r="Z2423" t="s">
        <v>580</v>
      </c>
      <c r="AA2423" t="s">
        <v>451</v>
      </c>
      <c r="AC2423" t="s">
        <v>581</v>
      </c>
      <c r="AE2423" t="s">
        <v>68</v>
      </c>
      <c r="AF2423">
        <v>21156</v>
      </c>
      <c r="AG2423" t="s">
        <v>69</v>
      </c>
      <c r="AH2423" t="s">
        <v>582</v>
      </c>
      <c r="AJ2423" t="s">
        <v>71</v>
      </c>
      <c r="AL2423" t="s">
        <v>3297</v>
      </c>
      <c r="AM2423" t="s">
        <v>14949</v>
      </c>
      <c r="AO2423" t="s">
        <v>3299</v>
      </c>
      <c r="AP2423" t="s">
        <v>586</v>
      </c>
      <c r="AQ2423" t="s">
        <v>68</v>
      </c>
      <c r="AR2423" t="s">
        <v>76</v>
      </c>
    </row>
    <row r="2424" spans="1:44" ht="15" customHeight="1" x14ac:dyDescent="0.25">
      <c r="A2424" t="s">
        <v>14950</v>
      </c>
      <c r="B2424" t="s">
        <v>14951</v>
      </c>
      <c r="C2424" t="s">
        <v>14952</v>
      </c>
      <c r="D2424" t="s">
        <v>14951</v>
      </c>
      <c r="E2424" t="s">
        <v>14950</v>
      </c>
      <c r="F2424" t="s">
        <v>14953</v>
      </c>
      <c r="G2424" t="s">
        <v>14954</v>
      </c>
      <c r="H2424" t="s">
        <v>14950</v>
      </c>
      <c r="I2424" t="s">
        <v>14955</v>
      </c>
      <c r="J2424" t="s">
        <v>54</v>
      </c>
      <c r="K2424" t="s">
        <v>55</v>
      </c>
      <c r="L2424" t="s">
        <v>151</v>
      </c>
      <c r="N2424" t="s">
        <v>57</v>
      </c>
      <c r="O2424" t="s">
        <v>84</v>
      </c>
      <c r="P2424" t="s">
        <v>59</v>
      </c>
      <c r="R2424" t="s">
        <v>60</v>
      </c>
      <c r="S2424" t="s">
        <v>60</v>
      </c>
      <c r="U2424" t="s">
        <v>85</v>
      </c>
      <c r="W2424" t="s">
        <v>86</v>
      </c>
      <c r="X2424" t="s">
        <v>87</v>
      </c>
      <c r="Y2424" t="s">
        <v>88</v>
      </c>
      <c r="Z2424" t="s">
        <v>89</v>
      </c>
      <c r="AA2424" t="s">
        <v>90</v>
      </c>
      <c r="AC2424" t="s">
        <v>91</v>
      </c>
      <c r="AE2424" t="s">
        <v>68</v>
      </c>
      <c r="AF2424">
        <v>21156</v>
      </c>
      <c r="AG2424" t="s">
        <v>69</v>
      </c>
      <c r="AH2424" t="s">
        <v>92</v>
      </c>
      <c r="AJ2424" t="s">
        <v>71</v>
      </c>
      <c r="AL2424" t="s">
        <v>14956</v>
      </c>
      <c r="AM2424" t="s">
        <v>14957</v>
      </c>
      <c r="AO2424" t="s">
        <v>14958</v>
      </c>
      <c r="AP2424" t="s">
        <v>96</v>
      </c>
      <c r="AQ2424" t="s">
        <v>68</v>
      </c>
      <c r="AR2424" t="s">
        <v>76</v>
      </c>
    </row>
    <row r="2425" spans="1:44" ht="15" customHeight="1" x14ac:dyDescent="0.25">
      <c r="A2425" t="s">
        <v>14959</v>
      </c>
      <c r="B2425" t="s">
        <v>14960</v>
      </c>
      <c r="C2425" t="s">
        <v>14961</v>
      </c>
      <c r="D2425" t="s">
        <v>14960</v>
      </c>
      <c r="E2425" t="s">
        <v>14959</v>
      </c>
      <c r="F2425" t="s">
        <v>14962</v>
      </c>
      <c r="G2425" t="s">
        <v>14963</v>
      </c>
      <c r="H2425" t="s">
        <v>14959</v>
      </c>
      <c r="I2425" t="s">
        <v>14964</v>
      </c>
      <c r="J2425" t="s">
        <v>54</v>
      </c>
      <c r="K2425" t="s">
        <v>55</v>
      </c>
      <c r="L2425" t="s">
        <v>2167</v>
      </c>
      <c r="N2425" t="s">
        <v>57</v>
      </c>
      <c r="O2425" t="s">
        <v>84</v>
      </c>
      <c r="P2425" t="s">
        <v>59</v>
      </c>
      <c r="R2425" t="s">
        <v>60</v>
      </c>
      <c r="S2425" t="s">
        <v>60</v>
      </c>
      <c r="U2425" t="s">
        <v>85</v>
      </c>
      <c r="W2425" t="s">
        <v>86</v>
      </c>
      <c r="X2425" t="s">
        <v>87</v>
      </c>
      <c r="Y2425" t="s">
        <v>88</v>
      </c>
      <c r="Z2425" t="s">
        <v>89</v>
      </c>
      <c r="AA2425" t="s">
        <v>90</v>
      </c>
      <c r="AC2425" t="s">
        <v>91</v>
      </c>
      <c r="AE2425" t="s">
        <v>68</v>
      </c>
      <c r="AF2425">
        <v>21156</v>
      </c>
      <c r="AG2425" t="s">
        <v>69</v>
      </c>
      <c r="AH2425" t="s">
        <v>92</v>
      </c>
      <c r="AJ2425" t="s">
        <v>71</v>
      </c>
      <c r="AL2425" t="s">
        <v>14965</v>
      </c>
      <c r="AM2425" t="s">
        <v>14966</v>
      </c>
      <c r="AO2425" t="s">
        <v>14967</v>
      </c>
      <c r="AP2425" t="s">
        <v>96</v>
      </c>
      <c r="AQ2425" t="s">
        <v>68</v>
      </c>
      <c r="AR2425" t="s">
        <v>76</v>
      </c>
    </row>
    <row r="2426" spans="1:44" ht="15" customHeight="1" x14ac:dyDescent="0.25">
      <c r="A2426" t="s">
        <v>925</v>
      </c>
      <c r="B2426" t="s">
        <v>926</v>
      </c>
      <c r="C2426" t="s">
        <v>927</v>
      </c>
      <c r="D2426" t="s">
        <v>926</v>
      </c>
      <c r="E2426" t="s">
        <v>925</v>
      </c>
      <c r="F2426" t="s">
        <v>928</v>
      </c>
      <c r="G2426" t="s">
        <v>929</v>
      </c>
      <c r="H2426" t="s">
        <v>925</v>
      </c>
      <c r="I2426" t="s">
        <v>930</v>
      </c>
      <c r="J2426" t="s">
        <v>54</v>
      </c>
      <c r="K2426" t="s">
        <v>55</v>
      </c>
      <c r="L2426" t="s">
        <v>208</v>
      </c>
      <c r="N2426" t="s">
        <v>57</v>
      </c>
      <c r="O2426" t="s">
        <v>192</v>
      </c>
      <c r="P2426" t="s">
        <v>59</v>
      </c>
      <c r="R2426" t="s">
        <v>60</v>
      </c>
      <c r="S2426" t="s">
        <v>60</v>
      </c>
      <c r="U2426" t="s">
        <v>193</v>
      </c>
      <c r="W2426" t="s">
        <v>194</v>
      </c>
      <c r="X2426" t="s">
        <v>195</v>
      </c>
      <c r="Y2426" t="s">
        <v>196</v>
      </c>
      <c r="Z2426" t="s">
        <v>197</v>
      </c>
      <c r="AA2426" t="s">
        <v>110</v>
      </c>
      <c r="AC2426" t="s">
        <v>111</v>
      </c>
      <c r="AE2426" t="s">
        <v>68</v>
      </c>
      <c r="AF2426">
        <v>21156</v>
      </c>
      <c r="AG2426" t="s">
        <v>69</v>
      </c>
      <c r="AH2426" t="s">
        <v>112</v>
      </c>
      <c r="AJ2426" t="s">
        <v>71</v>
      </c>
      <c r="AL2426" t="s">
        <v>931</v>
      </c>
      <c r="AM2426" t="s">
        <v>14968</v>
      </c>
      <c r="AO2426" t="s">
        <v>933</v>
      </c>
      <c r="AP2426" t="s">
        <v>201</v>
      </c>
      <c r="AQ2426" t="s">
        <v>68</v>
      </c>
      <c r="AR2426" t="s">
        <v>76</v>
      </c>
    </row>
    <row r="2427" spans="1:44" ht="15" customHeight="1" x14ac:dyDescent="0.25">
      <c r="A2427" t="s">
        <v>14969</v>
      </c>
      <c r="B2427" t="s">
        <v>14970</v>
      </c>
      <c r="C2427" t="s">
        <v>14971</v>
      </c>
      <c r="D2427" t="s">
        <v>14970</v>
      </c>
      <c r="E2427" t="s">
        <v>14969</v>
      </c>
      <c r="F2427" t="s">
        <v>14972</v>
      </c>
      <c r="G2427" t="s">
        <v>14973</v>
      </c>
      <c r="H2427" t="s">
        <v>14969</v>
      </c>
      <c r="I2427" t="s">
        <v>14974</v>
      </c>
      <c r="J2427" t="s">
        <v>54</v>
      </c>
      <c r="K2427" t="s">
        <v>55</v>
      </c>
      <c r="L2427" t="s">
        <v>14975</v>
      </c>
      <c r="N2427" t="s">
        <v>57</v>
      </c>
      <c r="O2427" t="s">
        <v>84</v>
      </c>
      <c r="P2427" t="s">
        <v>59</v>
      </c>
      <c r="R2427" t="s">
        <v>60</v>
      </c>
      <c r="S2427" t="s">
        <v>60</v>
      </c>
      <c r="U2427" t="s">
        <v>85</v>
      </c>
      <c r="W2427" t="s">
        <v>86</v>
      </c>
      <c r="X2427" t="s">
        <v>87</v>
      </c>
      <c r="Y2427" t="s">
        <v>88</v>
      </c>
      <c r="Z2427" t="s">
        <v>89</v>
      </c>
      <c r="AA2427" t="s">
        <v>90</v>
      </c>
      <c r="AC2427" t="s">
        <v>91</v>
      </c>
      <c r="AE2427" t="s">
        <v>68</v>
      </c>
      <c r="AF2427">
        <v>21156</v>
      </c>
      <c r="AG2427" t="s">
        <v>69</v>
      </c>
      <c r="AH2427" t="s">
        <v>92</v>
      </c>
      <c r="AJ2427" t="s">
        <v>71</v>
      </c>
      <c r="AL2427" t="s">
        <v>14976</v>
      </c>
      <c r="AM2427" t="s">
        <v>14977</v>
      </c>
      <c r="AO2427" t="s">
        <v>14978</v>
      </c>
      <c r="AP2427" t="s">
        <v>96</v>
      </c>
      <c r="AQ2427" t="s">
        <v>68</v>
      </c>
      <c r="AR2427" t="s">
        <v>76</v>
      </c>
    </row>
    <row r="2428" spans="1:44" ht="15" customHeight="1" x14ac:dyDescent="0.25">
      <c r="A2428" t="s">
        <v>12943</v>
      </c>
      <c r="B2428" t="s">
        <v>12944</v>
      </c>
      <c r="C2428" t="s">
        <v>12945</v>
      </c>
      <c r="D2428" t="s">
        <v>12944</v>
      </c>
      <c r="E2428" t="s">
        <v>12943</v>
      </c>
      <c r="F2428" t="s">
        <v>12946</v>
      </c>
      <c r="G2428" t="s">
        <v>12947</v>
      </c>
      <c r="H2428" t="s">
        <v>12943</v>
      </c>
      <c r="I2428" t="s">
        <v>12948</v>
      </c>
      <c r="J2428" t="s">
        <v>54</v>
      </c>
      <c r="K2428" t="s">
        <v>55</v>
      </c>
      <c r="L2428" t="s">
        <v>6005</v>
      </c>
      <c r="N2428" t="s">
        <v>57</v>
      </c>
      <c r="O2428" t="s">
        <v>104</v>
      </c>
      <c r="P2428" t="s">
        <v>59</v>
      </c>
      <c r="R2428" t="s">
        <v>60</v>
      </c>
      <c r="S2428" t="s">
        <v>60</v>
      </c>
      <c r="U2428" t="s">
        <v>105</v>
      </c>
      <c r="W2428" t="s">
        <v>106</v>
      </c>
      <c r="X2428" t="s">
        <v>107</v>
      </c>
      <c r="Y2428" t="s">
        <v>108</v>
      </c>
      <c r="Z2428" t="s">
        <v>109</v>
      </c>
      <c r="AA2428" t="s">
        <v>110</v>
      </c>
      <c r="AC2428" t="s">
        <v>111</v>
      </c>
      <c r="AE2428" t="s">
        <v>68</v>
      </c>
      <c r="AF2428">
        <v>21156</v>
      </c>
      <c r="AG2428" t="s">
        <v>69</v>
      </c>
      <c r="AH2428" t="s">
        <v>112</v>
      </c>
      <c r="AJ2428" t="s">
        <v>71</v>
      </c>
      <c r="AL2428" t="s">
        <v>12949</v>
      </c>
      <c r="AM2428" t="s">
        <v>14979</v>
      </c>
      <c r="AO2428" t="s">
        <v>12949</v>
      </c>
      <c r="AP2428" t="s">
        <v>116</v>
      </c>
      <c r="AQ2428" t="s">
        <v>68</v>
      </c>
      <c r="AR2428" t="s">
        <v>76</v>
      </c>
    </row>
    <row r="2429" spans="1:44" ht="15" customHeight="1" x14ac:dyDescent="0.25">
      <c r="A2429" t="s">
        <v>14280</v>
      </c>
      <c r="B2429" t="s">
        <v>14281</v>
      </c>
      <c r="C2429" t="s">
        <v>14282</v>
      </c>
      <c r="D2429" t="s">
        <v>14281</v>
      </c>
      <c r="E2429" t="s">
        <v>14280</v>
      </c>
      <c r="F2429" t="s">
        <v>14283</v>
      </c>
      <c r="G2429" t="s">
        <v>14284</v>
      </c>
      <c r="H2429" t="s">
        <v>14280</v>
      </c>
      <c r="I2429" t="s">
        <v>14285</v>
      </c>
      <c r="J2429" t="s">
        <v>54</v>
      </c>
      <c r="K2429" t="s">
        <v>55</v>
      </c>
      <c r="L2429" t="s">
        <v>83</v>
      </c>
      <c r="N2429" t="s">
        <v>57</v>
      </c>
      <c r="O2429" t="s">
        <v>192</v>
      </c>
      <c r="P2429" t="s">
        <v>59</v>
      </c>
      <c r="R2429" t="s">
        <v>60</v>
      </c>
      <c r="S2429" t="s">
        <v>60</v>
      </c>
      <c r="U2429" t="s">
        <v>193</v>
      </c>
      <c r="W2429" t="s">
        <v>194</v>
      </c>
      <c r="X2429" t="s">
        <v>195</v>
      </c>
      <c r="Y2429" t="s">
        <v>196</v>
      </c>
      <c r="Z2429" t="s">
        <v>197</v>
      </c>
      <c r="AA2429" t="s">
        <v>110</v>
      </c>
      <c r="AC2429" t="s">
        <v>111</v>
      </c>
      <c r="AE2429" t="s">
        <v>68</v>
      </c>
      <c r="AF2429">
        <v>21156</v>
      </c>
      <c r="AG2429" t="s">
        <v>69</v>
      </c>
      <c r="AH2429" t="s">
        <v>112</v>
      </c>
      <c r="AJ2429" t="s">
        <v>71</v>
      </c>
      <c r="AL2429" t="s">
        <v>14286</v>
      </c>
      <c r="AM2429" t="s">
        <v>14980</v>
      </c>
      <c r="AO2429" t="s">
        <v>14288</v>
      </c>
      <c r="AP2429" t="s">
        <v>201</v>
      </c>
      <c r="AQ2429" t="s">
        <v>68</v>
      </c>
      <c r="AR2429" t="s">
        <v>76</v>
      </c>
    </row>
    <row r="2430" spans="1:44" ht="15" customHeight="1" x14ac:dyDescent="0.25">
      <c r="A2430" t="s">
        <v>1965</v>
      </c>
      <c r="B2430" t="s">
        <v>1966</v>
      </c>
      <c r="C2430" t="s">
        <v>1967</v>
      </c>
      <c r="D2430" t="s">
        <v>1966</v>
      </c>
      <c r="E2430" t="s">
        <v>1965</v>
      </c>
      <c r="F2430" t="s">
        <v>1968</v>
      </c>
      <c r="G2430" t="s">
        <v>1969</v>
      </c>
      <c r="H2430" t="s">
        <v>1965</v>
      </c>
      <c r="I2430" t="s">
        <v>1970</v>
      </c>
      <c r="J2430" t="s">
        <v>54</v>
      </c>
      <c r="K2430" t="s">
        <v>55</v>
      </c>
      <c r="L2430" t="s">
        <v>1971</v>
      </c>
      <c r="N2430" t="s">
        <v>57</v>
      </c>
      <c r="O2430" t="s">
        <v>124</v>
      </c>
      <c r="P2430" t="s">
        <v>59</v>
      </c>
      <c r="R2430" t="s">
        <v>60</v>
      </c>
      <c r="S2430" t="s">
        <v>60</v>
      </c>
      <c r="U2430" t="s">
        <v>125</v>
      </c>
      <c r="W2430" t="s">
        <v>126</v>
      </c>
      <c r="X2430" t="s">
        <v>127</v>
      </c>
      <c r="Y2430" t="s">
        <v>128</v>
      </c>
      <c r="Z2430" t="s">
        <v>129</v>
      </c>
      <c r="AA2430" t="s">
        <v>130</v>
      </c>
      <c r="AC2430" t="s">
        <v>111</v>
      </c>
      <c r="AE2430" t="s">
        <v>68</v>
      </c>
      <c r="AF2430">
        <v>21156</v>
      </c>
      <c r="AG2430" t="s">
        <v>69</v>
      </c>
      <c r="AH2430" t="s">
        <v>112</v>
      </c>
      <c r="AJ2430" t="s">
        <v>71</v>
      </c>
      <c r="AL2430" t="s">
        <v>1972</v>
      </c>
      <c r="AM2430" t="s">
        <v>14981</v>
      </c>
      <c r="AO2430" t="s">
        <v>1974</v>
      </c>
      <c r="AP2430" t="s">
        <v>134</v>
      </c>
      <c r="AQ2430" t="s">
        <v>68</v>
      </c>
      <c r="AR2430" t="s">
        <v>76</v>
      </c>
    </row>
    <row r="2431" spans="1:44" ht="15" customHeight="1" x14ac:dyDescent="0.25">
      <c r="A2431" t="s">
        <v>1807</v>
      </c>
      <c r="B2431" t="s">
        <v>1808</v>
      </c>
      <c r="C2431" t="s">
        <v>1809</v>
      </c>
      <c r="D2431" t="s">
        <v>1808</v>
      </c>
      <c r="E2431" t="s">
        <v>1807</v>
      </c>
      <c r="F2431" t="s">
        <v>1810</v>
      </c>
      <c r="G2431" t="s">
        <v>1811</v>
      </c>
      <c r="H2431" t="s">
        <v>1807</v>
      </c>
      <c r="I2431" t="s">
        <v>1812</v>
      </c>
      <c r="J2431" t="s">
        <v>54</v>
      </c>
      <c r="K2431" t="s">
        <v>55</v>
      </c>
      <c r="L2431" t="s">
        <v>689</v>
      </c>
      <c r="N2431" t="s">
        <v>57</v>
      </c>
      <c r="O2431" t="s">
        <v>192</v>
      </c>
      <c r="P2431" t="s">
        <v>59</v>
      </c>
      <c r="R2431" t="s">
        <v>60</v>
      </c>
      <c r="S2431" t="s">
        <v>60</v>
      </c>
      <c r="U2431" t="s">
        <v>193</v>
      </c>
      <c r="W2431" t="s">
        <v>194</v>
      </c>
      <c r="X2431" t="s">
        <v>195</v>
      </c>
      <c r="Y2431" t="s">
        <v>196</v>
      </c>
      <c r="Z2431" t="s">
        <v>197</v>
      </c>
      <c r="AA2431" t="s">
        <v>110</v>
      </c>
      <c r="AC2431" t="s">
        <v>111</v>
      </c>
      <c r="AE2431" t="s">
        <v>68</v>
      </c>
      <c r="AF2431">
        <v>21156</v>
      </c>
      <c r="AG2431" t="s">
        <v>69</v>
      </c>
      <c r="AH2431" t="s">
        <v>112</v>
      </c>
      <c r="AJ2431" t="s">
        <v>71</v>
      </c>
      <c r="AL2431" t="s">
        <v>1813</v>
      </c>
      <c r="AM2431" t="s">
        <v>14982</v>
      </c>
      <c r="AO2431" t="s">
        <v>1815</v>
      </c>
      <c r="AP2431" t="s">
        <v>201</v>
      </c>
      <c r="AQ2431" t="s">
        <v>68</v>
      </c>
      <c r="AR2431" t="s">
        <v>76</v>
      </c>
    </row>
    <row r="2432" spans="1:44" ht="15" customHeight="1" x14ac:dyDescent="0.25">
      <c r="A2432" t="s">
        <v>9493</v>
      </c>
      <c r="B2432" t="s">
        <v>9494</v>
      </c>
      <c r="C2432" t="s">
        <v>9495</v>
      </c>
      <c r="D2432" t="s">
        <v>9494</v>
      </c>
      <c r="E2432" t="s">
        <v>9493</v>
      </c>
      <c r="F2432" t="s">
        <v>9496</v>
      </c>
      <c r="G2432" t="s">
        <v>9497</v>
      </c>
      <c r="H2432" t="s">
        <v>9493</v>
      </c>
      <c r="I2432" t="s">
        <v>9498</v>
      </c>
      <c r="J2432" t="s">
        <v>54</v>
      </c>
      <c r="K2432" t="s">
        <v>55</v>
      </c>
      <c r="L2432" t="s">
        <v>141</v>
      </c>
      <c r="N2432" t="s">
        <v>57</v>
      </c>
      <c r="O2432" t="s">
        <v>104</v>
      </c>
      <c r="P2432" t="s">
        <v>59</v>
      </c>
      <c r="R2432" t="s">
        <v>60</v>
      </c>
      <c r="S2432" t="s">
        <v>60</v>
      </c>
      <c r="U2432" t="s">
        <v>105</v>
      </c>
      <c r="W2432" t="s">
        <v>106</v>
      </c>
      <c r="X2432" t="s">
        <v>107</v>
      </c>
      <c r="Y2432" t="s">
        <v>108</v>
      </c>
      <c r="Z2432" t="s">
        <v>109</v>
      </c>
      <c r="AA2432" t="s">
        <v>110</v>
      </c>
      <c r="AC2432" t="s">
        <v>111</v>
      </c>
      <c r="AE2432" t="s">
        <v>68</v>
      </c>
      <c r="AF2432">
        <v>21156</v>
      </c>
      <c r="AG2432" t="s">
        <v>69</v>
      </c>
      <c r="AH2432" t="s">
        <v>112</v>
      </c>
      <c r="AJ2432" t="s">
        <v>71</v>
      </c>
      <c r="AL2432" t="s">
        <v>9499</v>
      </c>
      <c r="AM2432" t="s">
        <v>14983</v>
      </c>
      <c r="AO2432" t="s">
        <v>9501</v>
      </c>
      <c r="AP2432" t="s">
        <v>116</v>
      </c>
      <c r="AQ2432" t="s">
        <v>68</v>
      </c>
      <c r="AR2432" t="s">
        <v>76</v>
      </c>
    </row>
    <row r="2433" spans="1:44" ht="15" customHeight="1" x14ac:dyDescent="0.25">
      <c r="A2433" t="s">
        <v>14984</v>
      </c>
      <c r="B2433" t="s">
        <v>14985</v>
      </c>
      <c r="C2433" t="s">
        <v>14986</v>
      </c>
      <c r="D2433" t="s">
        <v>14985</v>
      </c>
      <c r="E2433" t="s">
        <v>14984</v>
      </c>
      <c r="F2433" t="s">
        <v>14987</v>
      </c>
      <c r="G2433" t="s">
        <v>14988</v>
      </c>
      <c r="H2433" t="s">
        <v>14984</v>
      </c>
      <c r="I2433" t="s">
        <v>14989</v>
      </c>
      <c r="J2433" t="s">
        <v>54</v>
      </c>
      <c r="K2433" t="s">
        <v>55</v>
      </c>
      <c r="L2433" t="s">
        <v>151</v>
      </c>
      <c r="N2433" t="s">
        <v>57</v>
      </c>
      <c r="O2433" t="s">
        <v>84</v>
      </c>
      <c r="P2433" t="s">
        <v>59</v>
      </c>
      <c r="R2433" t="s">
        <v>60</v>
      </c>
      <c r="S2433" t="s">
        <v>60</v>
      </c>
      <c r="U2433" t="s">
        <v>85</v>
      </c>
      <c r="W2433" t="s">
        <v>86</v>
      </c>
      <c r="X2433" t="s">
        <v>87</v>
      </c>
      <c r="Y2433" t="s">
        <v>88</v>
      </c>
      <c r="Z2433" t="s">
        <v>89</v>
      </c>
      <c r="AA2433" t="s">
        <v>90</v>
      </c>
      <c r="AC2433" t="s">
        <v>91</v>
      </c>
      <c r="AE2433" t="s">
        <v>68</v>
      </c>
      <c r="AF2433">
        <v>21156</v>
      </c>
      <c r="AG2433" t="s">
        <v>69</v>
      </c>
      <c r="AH2433" t="s">
        <v>92</v>
      </c>
      <c r="AJ2433" t="s">
        <v>71</v>
      </c>
      <c r="AL2433" t="s">
        <v>14990</v>
      </c>
      <c r="AM2433" t="s">
        <v>14991</v>
      </c>
      <c r="AO2433" t="s">
        <v>14992</v>
      </c>
      <c r="AP2433" t="s">
        <v>96</v>
      </c>
      <c r="AQ2433" t="s">
        <v>68</v>
      </c>
      <c r="AR2433" t="s">
        <v>76</v>
      </c>
    </row>
    <row r="2434" spans="1:44" ht="15" customHeight="1" x14ac:dyDescent="0.25">
      <c r="A2434" t="s">
        <v>14993</v>
      </c>
      <c r="B2434" t="s">
        <v>14994</v>
      </c>
      <c r="C2434" t="s">
        <v>14995</v>
      </c>
      <c r="D2434" t="s">
        <v>14994</v>
      </c>
      <c r="E2434" t="s">
        <v>14994</v>
      </c>
      <c r="F2434" t="s">
        <v>14996</v>
      </c>
      <c r="G2434" t="s">
        <v>14997</v>
      </c>
      <c r="H2434" t="s">
        <v>14993</v>
      </c>
      <c r="I2434" t="s">
        <v>14998</v>
      </c>
      <c r="J2434" t="s">
        <v>54</v>
      </c>
      <c r="K2434" t="s">
        <v>55</v>
      </c>
      <c r="L2434" t="s">
        <v>14999</v>
      </c>
      <c r="N2434" t="s">
        <v>57</v>
      </c>
      <c r="O2434" t="s">
        <v>104</v>
      </c>
      <c r="P2434" t="s">
        <v>59</v>
      </c>
      <c r="R2434" t="s">
        <v>60</v>
      </c>
      <c r="S2434" t="s">
        <v>60</v>
      </c>
      <c r="U2434" t="s">
        <v>105</v>
      </c>
      <c r="W2434" t="s">
        <v>106</v>
      </c>
      <c r="X2434" t="s">
        <v>107</v>
      </c>
      <c r="Y2434" t="s">
        <v>108</v>
      </c>
      <c r="Z2434" t="s">
        <v>109</v>
      </c>
      <c r="AA2434" t="s">
        <v>110</v>
      </c>
      <c r="AC2434" t="s">
        <v>111</v>
      </c>
      <c r="AE2434" t="s">
        <v>68</v>
      </c>
      <c r="AF2434">
        <v>21156</v>
      </c>
      <c r="AG2434" t="s">
        <v>69</v>
      </c>
      <c r="AH2434" t="s">
        <v>112</v>
      </c>
      <c r="AJ2434" t="s">
        <v>71</v>
      </c>
      <c r="AL2434" t="s">
        <v>15000</v>
      </c>
      <c r="AM2434" t="s">
        <v>15001</v>
      </c>
      <c r="AO2434" t="s">
        <v>15000</v>
      </c>
      <c r="AP2434" t="s">
        <v>116</v>
      </c>
      <c r="AQ2434" t="s">
        <v>68</v>
      </c>
      <c r="AR2434" t="s">
        <v>76</v>
      </c>
    </row>
    <row r="2435" spans="1:44" ht="15" customHeight="1" x14ac:dyDescent="0.25">
      <c r="A2435" t="s">
        <v>15002</v>
      </c>
      <c r="B2435" t="s">
        <v>15003</v>
      </c>
      <c r="C2435" t="s">
        <v>15004</v>
      </c>
      <c r="D2435" t="s">
        <v>15003</v>
      </c>
      <c r="E2435" t="s">
        <v>15002</v>
      </c>
      <c r="F2435" t="s">
        <v>15005</v>
      </c>
      <c r="G2435" t="s">
        <v>15006</v>
      </c>
      <c r="H2435" t="s">
        <v>15002</v>
      </c>
      <c r="I2435" t="s">
        <v>15007</v>
      </c>
      <c r="J2435" t="s">
        <v>54</v>
      </c>
      <c r="K2435" t="s">
        <v>55</v>
      </c>
      <c r="L2435" t="s">
        <v>15008</v>
      </c>
      <c r="N2435" t="s">
        <v>57</v>
      </c>
      <c r="O2435" t="s">
        <v>84</v>
      </c>
      <c r="P2435" t="s">
        <v>59</v>
      </c>
      <c r="R2435" t="s">
        <v>60</v>
      </c>
      <c r="S2435" t="s">
        <v>60</v>
      </c>
      <c r="U2435" t="s">
        <v>85</v>
      </c>
      <c r="W2435" t="s">
        <v>86</v>
      </c>
      <c r="X2435" t="s">
        <v>87</v>
      </c>
      <c r="Y2435" t="s">
        <v>88</v>
      </c>
      <c r="Z2435" t="s">
        <v>89</v>
      </c>
      <c r="AA2435" t="s">
        <v>90</v>
      </c>
      <c r="AC2435" t="s">
        <v>91</v>
      </c>
      <c r="AE2435" t="s">
        <v>68</v>
      </c>
      <c r="AF2435">
        <v>21156</v>
      </c>
      <c r="AG2435" t="s">
        <v>69</v>
      </c>
      <c r="AH2435" t="s">
        <v>92</v>
      </c>
      <c r="AJ2435" t="s">
        <v>71</v>
      </c>
      <c r="AL2435" t="s">
        <v>15009</v>
      </c>
      <c r="AM2435" t="s">
        <v>15010</v>
      </c>
      <c r="AO2435" t="s">
        <v>15011</v>
      </c>
      <c r="AP2435" t="s">
        <v>96</v>
      </c>
      <c r="AQ2435" t="s">
        <v>68</v>
      </c>
      <c r="AR2435" t="s">
        <v>76</v>
      </c>
    </row>
    <row r="2436" spans="1:44" ht="15" customHeight="1" x14ac:dyDescent="0.25">
      <c r="A2436" t="s">
        <v>6094</v>
      </c>
      <c r="B2436" t="s">
        <v>6095</v>
      </c>
      <c r="C2436" t="s">
        <v>6096</v>
      </c>
      <c r="D2436" t="s">
        <v>6095</v>
      </c>
      <c r="E2436" t="s">
        <v>6094</v>
      </c>
      <c r="F2436" t="s">
        <v>6097</v>
      </c>
      <c r="G2436" t="s">
        <v>6098</v>
      </c>
      <c r="H2436" t="s">
        <v>6094</v>
      </c>
      <c r="I2436" t="s">
        <v>6099</v>
      </c>
      <c r="J2436" t="s">
        <v>161</v>
      </c>
      <c r="K2436" t="s">
        <v>55</v>
      </c>
      <c r="L2436" t="s">
        <v>6100</v>
      </c>
      <c r="N2436" t="s">
        <v>57</v>
      </c>
      <c r="O2436" t="s">
        <v>84</v>
      </c>
      <c r="P2436" t="s">
        <v>59</v>
      </c>
      <c r="R2436" t="s">
        <v>60</v>
      </c>
      <c r="S2436" t="s">
        <v>60</v>
      </c>
      <c r="U2436" t="s">
        <v>85</v>
      </c>
      <c r="W2436" t="s">
        <v>86</v>
      </c>
      <c r="X2436" t="s">
        <v>87</v>
      </c>
      <c r="Y2436" t="s">
        <v>88</v>
      </c>
      <c r="Z2436" t="s">
        <v>89</v>
      </c>
      <c r="AA2436" t="s">
        <v>90</v>
      </c>
      <c r="AC2436" t="s">
        <v>91</v>
      </c>
      <c r="AE2436" t="s">
        <v>68</v>
      </c>
      <c r="AF2436">
        <v>21156</v>
      </c>
      <c r="AG2436" t="s">
        <v>69</v>
      </c>
      <c r="AH2436" t="s">
        <v>92</v>
      </c>
      <c r="AJ2436" t="s">
        <v>71</v>
      </c>
      <c r="AL2436" t="s">
        <v>6101</v>
      </c>
      <c r="AM2436" t="s">
        <v>15012</v>
      </c>
      <c r="AO2436" t="s">
        <v>6103</v>
      </c>
      <c r="AP2436" t="s">
        <v>96</v>
      </c>
      <c r="AQ2436" t="s">
        <v>68</v>
      </c>
      <c r="AR2436" t="s">
        <v>76</v>
      </c>
    </row>
    <row r="2437" spans="1:44" ht="15" customHeight="1" x14ac:dyDescent="0.25">
      <c r="A2437" t="s">
        <v>15013</v>
      </c>
      <c r="B2437" t="s">
        <v>15014</v>
      </c>
      <c r="C2437" t="s">
        <v>15015</v>
      </c>
      <c r="D2437" t="s">
        <v>15014</v>
      </c>
      <c r="E2437" t="s">
        <v>15013</v>
      </c>
      <c r="F2437" t="s">
        <v>15016</v>
      </c>
      <c r="G2437" t="s">
        <v>15017</v>
      </c>
      <c r="H2437" t="s">
        <v>15013</v>
      </c>
      <c r="I2437" t="s">
        <v>15018</v>
      </c>
      <c r="J2437" t="s">
        <v>54</v>
      </c>
      <c r="K2437" t="s">
        <v>55</v>
      </c>
      <c r="L2437" t="s">
        <v>15019</v>
      </c>
      <c r="N2437" t="s">
        <v>57</v>
      </c>
      <c r="O2437" t="s">
        <v>84</v>
      </c>
      <c r="P2437" t="s">
        <v>59</v>
      </c>
      <c r="R2437" t="s">
        <v>60</v>
      </c>
      <c r="S2437" t="s">
        <v>60</v>
      </c>
      <c r="U2437" t="s">
        <v>85</v>
      </c>
      <c r="W2437" t="s">
        <v>86</v>
      </c>
      <c r="X2437" t="s">
        <v>87</v>
      </c>
      <c r="Y2437" t="s">
        <v>88</v>
      </c>
      <c r="Z2437" t="s">
        <v>89</v>
      </c>
      <c r="AA2437" t="s">
        <v>90</v>
      </c>
      <c r="AC2437" t="s">
        <v>91</v>
      </c>
      <c r="AE2437" t="s">
        <v>68</v>
      </c>
      <c r="AF2437">
        <v>21156</v>
      </c>
      <c r="AG2437" t="s">
        <v>69</v>
      </c>
      <c r="AH2437" t="s">
        <v>92</v>
      </c>
      <c r="AJ2437" t="s">
        <v>71</v>
      </c>
      <c r="AL2437" t="s">
        <v>15020</v>
      </c>
      <c r="AM2437" t="s">
        <v>15021</v>
      </c>
      <c r="AO2437" t="s">
        <v>15020</v>
      </c>
      <c r="AP2437" t="s">
        <v>96</v>
      </c>
      <c r="AQ2437" t="s">
        <v>68</v>
      </c>
      <c r="AR2437" t="s">
        <v>76</v>
      </c>
    </row>
    <row r="2438" spans="1:44" ht="15" customHeight="1" x14ac:dyDescent="0.25">
      <c r="A2438" t="s">
        <v>15022</v>
      </c>
      <c r="B2438" t="s">
        <v>15023</v>
      </c>
      <c r="C2438" t="s">
        <v>15024</v>
      </c>
      <c r="D2438" t="s">
        <v>15023</v>
      </c>
      <c r="E2438" t="s">
        <v>15022</v>
      </c>
      <c r="F2438" t="s">
        <v>15025</v>
      </c>
      <c r="G2438" t="s">
        <v>15026</v>
      </c>
      <c r="H2438" t="s">
        <v>15022</v>
      </c>
      <c r="I2438" t="s">
        <v>15027</v>
      </c>
      <c r="J2438" t="s">
        <v>54</v>
      </c>
      <c r="K2438" t="s">
        <v>55</v>
      </c>
      <c r="L2438" t="s">
        <v>8864</v>
      </c>
      <c r="N2438" t="s">
        <v>57</v>
      </c>
      <c r="O2438" t="s">
        <v>84</v>
      </c>
      <c r="P2438" t="s">
        <v>59</v>
      </c>
      <c r="R2438" t="s">
        <v>60</v>
      </c>
      <c r="S2438" t="s">
        <v>60</v>
      </c>
      <c r="U2438" t="s">
        <v>85</v>
      </c>
      <c r="W2438" t="s">
        <v>86</v>
      </c>
      <c r="X2438" t="s">
        <v>87</v>
      </c>
      <c r="Y2438" t="s">
        <v>88</v>
      </c>
      <c r="Z2438" t="s">
        <v>89</v>
      </c>
      <c r="AA2438" t="s">
        <v>90</v>
      </c>
      <c r="AC2438" t="s">
        <v>91</v>
      </c>
      <c r="AE2438" t="s">
        <v>68</v>
      </c>
      <c r="AF2438">
        <v>21156</v>
      </c>
      <c r="AG2438" t="s">
        <v>69</v>
      </c>
      <c r="AH2438" t="s">
        <v>92</v>
      </c>
      <c r="AJ2438" t="s">
        <v>71</v>
      </c>
      <c r="AL2438" t="s">
        <v>15028</v>
      </c>
      <c r="AM2438" t="s">
        <v>15029</v>
      </c>
      <c r="AO2438" t="s">
        <v>15030</v>
      </c>
      <c r="AP2438" t="s">
        <v>96</v>
      </c>
      <c r="AQ2438" t="s">
        <v>68</v>
      </c>
      <c r="AR2438" t="s">
        <v>76</v>
      </c>
    </row>
    <row r="2439" spans="1:44" ht="15" customHeight="1" x14ac:dyDescent="0.25">
      <c r="A2439" t="s">
        <v>2372</v>
      </c>
      <c r="B2439" t="s">
        <v>2373</v>
      </c>
      <c r="C2439" t="s">
        <v>2374</v>
      </c>
      <c r="D2439" t="s">
        <v>2373</v>
      </c>
      <c r="E2439" t="s">
        <v>2372</v>
      </c>
      <c r="F2439" t="s">
        <v>2375</v>
      </c>
      <c r="G2439" t="s">
        <v>2376</v>
      </c>
      <c r="H2439" t="s">
        <v>2372</v>
      </c>
      <c r="I2439" t="s">
        <v>2377</v>
      </c>
      <c r="J2439" t="s">
        <v>1145</v>
      </c>
      <c r="K2439" t="s">
        <v>55</v>
      </c>
      <c r="L2439" t="s">
        <v>312</v>
      </c>
      <c r="N2439" t="s">
        <v>57</v>
      </c>
      <c r="O2439" t="s">
        <v>971</v>
      </c>
      <c r="P2439" t="s">
        <v>59</v>
      </c>
      <c r="R2439" t="s">
        <v>60</v>
      </c>
      <c r="S2439" t="s">
        <v>60</v>
      </c>
      <c r="U2439" t="s">
        <v>972</v>
      </c>
      <c r="W2439" t="s">
        <v>973</v>
      </c>
      <c r="X2439" t="s">
        <v>974</v>
      </c>
      <c r="Y2439" t="s">
        <v>975</v>
      </c>
      <c r="Z2439" t="s">
        <v>976</v>
      </c>
      <c r="AA2439" t="s">
        <v>977</v>
      </c>
      <c r="AC2439" t="s">
        <v>978</v>
      </c>
      <c r="AE2439" t="s">
        <v>68</v>
      </c>
      <c r="AF2439">
        <v>21156</v>
      </c>
      <c r="AG2439" t="s">
        <v>69</v>
      </c>
      <c r="AH2439" t="s">
        <v>236</v>
      </c>
      <c r="AJ2439" t="s">
        <v>71</v>
      </c>
      <c r="AL2439" t="s">
        <v>2378</v>
      </c>
      <c r="AM2439" t="s">
        <v>15031</v>
      </c>
      <c r="AO2439" t="s">
        <v>2380</v>
      </c>
      <c r="AP2439" t="s">
        <v>982</v>
      </c>
      <c r="AQ2439" t="s">
        <v>68</v>
      </c>
      <c r="AR2439" t="s">
        <v>76</v>
      </c>
    </row>
    <row r="2440" spans="1:44" ht="15" customHeight="1" x14ac:dyDescent="0.25">
      <c r="A2440" t="s">
        <v>15032</v>
      </c>
      <c r="B2440" t="s">
        <v>15033</v>
      </c>
      <c r="C2440" t="s">
        <v>15034</v>
      </c>
      <c r="D2440" t="s">
        <v>15033</v>
      </c>
      <c r="E2440" t="s">
        <v>15032</v>
      </c>
      <c r="F2440" t="s">
        <v>15035</v>
      </c>
      <c r="G2440" t="s">
        <v>15036</v>
      </c>
      <c r="H2440" t="s">
        <v>15032</v>
      </c>
      <c r="I2440" t="s">
        <v>15037</v>
      </c>
      <c r="J2440" t="s">
        <v>54</v>
      </c>
      <c r="K2440" t="s">
        <v>55</v>
      </c>
      <c r="L2440" t="s">
        <v>312</v>
      </c>
      <c r="N2440" t="s">
        <v>57</v>
      </c>
      <c r="O2440" t="s">
        <v>84</v>
      </c>
      <c r="P2440" t="s">
        <v>59</v>
      </c>
      <c r="R2440" t="s">
        <v>60</v>
      </c>
      <c r="S2440" t="s">
        <v>60</v>
      </c>
      <c r="U2440" t="s">
        <v>85</v>
      </c>
      <c r="W2440" t="s">
        <v>86</v>
      </c>
      <c r="X2440" t="s">
        <v>87</v>
      </c>
      <c r="Y2440" t="s">
        <v>88</v>
      </c>
      <c r="Z2440" t="s">
        <v>89</v>
      </c>
      <c r="AA2440" t="s">
        <v>90</v>
      </c>
      <c r="AC2440" t="s">
        <v>91</v>
      </c>
      <c r="AE2440" t="s">
        <v>68</v>
      </c>
      <c r="AF2440">
        <v>21156</v>
      </c>
      <c r="AG2440" t="s">
        <v>69</v>
      </c>
      <c r="AH2440" t="s">
        <v>92</v>
      </c>
      <c r="AJ2440" t="s">
        <v>71</v>
      </c>
      <c r="AL2440" t="s">
        <v>15038</v>
      </c>
      <c r="AM2440" t="s">
        <v>15039</v>
      </c>
      <c r="AO2440" t="s">
        <v>15040</v>
      </c>
      <c r="AP2440" t="s">
        <v>96</v>
      </c>
      <c r="AQ2440" t="s">
        <v>68</v>
      </c>
      <c r="AR2440" t="s">
        <v>76</v>
      </c>
    </row>
    <row r="2441" spans="1:44" ht="15" customHeight="1" x14ac:dyDescent="0.25">
      <c r="A2441" t="s">
        <v>15041</v>
      </c>
      <c r="B2441" t="s">
        <v>15042</v>
      </c>
      <c r="C2441" t="s">
        <v>15043</v>
      </c>
      <c r="D2441" t="s">
        <v>15042</v>
      </c>
      <c r="E2441" t="s">
        <v>15041</v>
      </c>
      <c r="F2441" t="s">
        <v>15044</v>
      </c>
      <c r="G2441" t="s">
        <v>15045</v>
      </c>
      <c r="H2441" t="s">
        <v>15041</v>
      </c>
      <c r="I2441" t="s">
        <v>15046</v>
      </c>
      <c r="J2441" t="s">
        <v>54</v>
      </c>
      <c r="K2441" t="s">
        <v>55</v>
      </c>
      <c r="L2441" t="s">
        <v>15047</v>
      </c>
      <c r="N2441" t="s">
        <v>57</v>
      </c>
      <c r="O2441" t="s">
        <v>2333</v>
      </c>
      <c r="P2441" t="s">
        <v>59</v>
      </c>
      <c r="R2441" t="s">
        <v>60</v>
      </c>
      <c r="S2441" t="s">
        <v>60</v>
      </c>
      <c r="U2441" t="s">
        <v>2334</v>
      </c>
      <c r="W2441" t="s">
        <v>2335</v>
      </c>
      <c r="X2441" t="s">
        <v>2336</v>
      </c>
      <c r="Y2441" t="s">
        <v>2337</v>
      </c>
      <c r="Z2441" t="s">
        <v>2338</v>
      </c>
      <c r="AA2441" t="s">
        <v>236</v>
      </c>
      <c r="AC2441" t="s">
        <v>978</v>
      </c>
      <c r="AE2441" t="s">
        <v>68</v>
      </c>
      <c r="AF2441">
        <v>21156</v>
      </c>
      <c r="AG2441" t="s">
        <v>69</v>
      </c>
      <c r="AH2441" t="s">
        <v>110</v>
      </c>
      <c r="AJ2441" t="s">
        <v>71</v>
      </c>
      <c r="AL2441" t="s">
        <v>15048</v>
      </c>
      <c r="AM2441" t="s">
        <v>15049</v>
      </c>
      <c r="AO2441" t="s">
        <v>15050</v>
      </c>
      <c r="AP2441" t="s">
        <v>2342</v>
      </c>
      <c r="AQ2441" t="s">
        <v>68</v>
      </c>
      <c r="AR2441" t="s">
        <v>76</v>
      </c>
    </row>
    <row r="2442" spans="1:44" ht="15" customHeight="1" x14ac:dyDescent="0.25">
      <c r="A2442" t="s">
        <v>15051</v>
      </c>
      <c r="B2442" t="s">
        <v>15052</v>
      </c>
      <c r="C2442" t="s">
        <v>15053</v>
      </c>
      <c r="D2442" t="s">
        <v>15052</v>
      </c>
      <c r="E2442" t="s">
        <v>15051</v>
      </c>
      <c r="F2442" t="s">
        <v>15054</v>
      </c>
      <c r="G2442" t="s">
        <v>15055</v>
      </c>
      <c r="H2442" t="s">
        <v>15051</v>
      </c>
      <c r="I2442" t="s">
        <v>15056</v>
      </c>
      <c r="J2442" t="s">
        <v>54</v>
      </c>
      <c r="K2442" t="s">
        <v>55</v>
      </c>
      <c r="L2442" t="s">
        <v>15057</v>
      </c>
      <c r="N2442" t="s">
        <v>57</v>
      </c>
      <c r="O2442" t="s">
        <v>84</v>
      </c>
      <c r="P2442" t="s">
        <v>59</v>
      </c>
      <c r="R2442" t="s">
        <v>60</v>
      </c>
      <c r="S2442" t="s">
        <v>60</v>
      </c>
      <c r="U2442" t="s">
        <v>85</v>
      </c>
      <c r="W2442" t="s">
        <v>86</v>
      </c>
      <c r="X2442" t="s">
        <v>87</v>
      </c>
      <c r="Y2442" t="s">
        <v>88</v>
      </c>
      <c r="Z2442" t="s">
        <v>89</v>
      </c>
      <c r="AA2442" t="s">
        <v>90</v>
      </c>
      <c r="AC2442" t="s">
        <v>91</v>
      </c>
      <c r="AE2442" t="s">
        <v>68</v>
      </c>
      <c r="AF2442">
        <v>21156</v>
      </c>
      <c r="AG2442" t="s">
        <v>69</v>
      </c>
      <c r="AH2442" t="s">
        <v>92</v>
      </c>
      <c r="AJ2442" t="s">
        <v>71</v>
      </c>
      <c r="AL2442" t="s">
        <v>15058</v>
      </c>
      <c r="AM2442" t="s">
        <v>15059</v>
      </c>
      <c r="AO2442" t="s">
        <v>15060</v>
      </c>
      <c r="AP2442" t="s">
        <v>96</v>
      </c>
      <c r="AQ2442" t="s">
        <v>68</v>
      </c>
      <c r="AR2442" t="s">
        <v>76</v>
      </c>
    </row>
    <row r="2443" spans="1:44" ht="15" customHeight="1" x14ac:dyDescent="0.25">
      <c r="A2443" t="s">
        <v>15061</v>
      </c>
      <c r="B2443" t="s">
        <v>15062</v>
      </c>
      <c r="C2443" t="s">
        <v>15063</v>
      </c>
      <c r="D2443" t="s">
        <v>15062</v>
      </c>
      <c r="E2443" t="s">
        <v>15062</v>
      </c>
      <c r="F2443" t="s">
        <v>15064</v>
      </c>
      <c r="G2443" t="s">
        <v>15065</v>
      </c>
      <c r="H2443" t="s">
        <v>15061</v>
      </c>
      <c r="I2443" t="s">
        <v>15066</v>
      </c>
      <c r="J2443" t="s">
        <v>54</v>
      </c>
      <c r="K2443" t="s">
        <v>55</v>
      </c>
      <c r="L2443" t="s">
        <v>15067</v>
      </c>
      <c r="N2443" t="s">
        <v>57</v>
      </c>
      <c r="O2443" t="s">
        <v>84</v>
      </c>
      <c r="P2443" t="s">
        <v>59</v>
      </c>
      <c r="R2443" t="s">
        <v>60</v>
      </c>
      <c r="S2443" t="s">
        <v>60</v>
      </c>
      <c r="U2443" t="s">
        <v>85</v>
      </c>
      <c r="W2443" t="s">
        <v>86</v>
      </c>
      <c r="X2443" t="s">
        <v>87</v>
      </c>
      <c r="Y2443" t="s">
        <v>88</v>
      </c>
      <c r="Z2443" t="s">
        <v>89</v>
      </c>
      <c r="AA2443" t="s">
        <v>90</v>
      </c>
      <c r="AC2443" t="s">
        <v>91</v>
      </c>
      <c r="AE2443" t="s">
        <v>68</v>
      </c>
      <c r="AF2443">
        <v>21156</v>
      </c>
      <c r="AG2443" t="s">
        <v>69</v>
      </c>
      <c r="AH2443" t="s">
        <v>92</v>
      </c>
      <c r="AJ2443" t="s">
        <v>71</v>
      </c>
      <c r="AL2443" t="s">
        <v>15068</v>
      </c>
      <c r="AM2443" t="s">
        <v>15069</v>
      </c>
      <c r="AO2443" t="s">
        <v>15068</v>
      </c>
      <c r="AP2443" t="s">
        <v>96</v>
      </c>
      <c r="AQ2443" t="s">
        <v>68</v>
      </c>
      <c r="AR2443" t="s">
        <v>76</v>
      </c>
    </row>
    <row r="2444" spans="1:44" ht="15" customHeight="1" x14ac:dyDescent="0.25">
      <c r="A2444" t="s">
        <v>15070</v>
      </c>
      <c r="B2444" t="s">
        <v>15071</v>
      </c>
      <c r="C2444" t="s">
        <v>15072</v>
      </c>
      <c r="D2444" t="s">
        <v>15071</v>
      </c>
      <c r="E2444" t="s">
        <v>15070</v>
      </c>
      <c r="F2444" t="s">
        <v>15073</v>
      </c>
      <c r="G2444" t="s">
        <v>15074</v>
      </c>
      <c r="H2444" t="s">
        <v>15070</v>
      </c>
      <c r="I2444" t="s">
        <v>15075</v>
      </c>
      <c r="J2444" t="s">
        <v>54</v>
      </c>
      <c r="K2444" t="s">
        <v>55</v>
      </c>
      <c r="L2444" t="s">
        <v>331</v>
      </c>
      <c r="N2444" t="s">
        <v>57</v>
      </c>
      <c r="O2444" t="s">
        <v>84</v>
      </c>
      <c r="P2444" t="s">
        <v>59</v>
      </c>
      <c r="R2444" t="s">
        <v>60</v>
      </c>
      <c r="S2444" t="s">
        <v>60</v>
      </c>
      <c r="U2444" t="s">
        <v>85</v>
      </c>
      <c r="W2444" t="s">
        <v>86</v>
      </c>
      <c r="X2444" t="s">
        <v>87</v>
      </c>
      <c r="Y2444" t="s">
        <v>88</v>
      </c>
      <c r="Z2444" t="s">
        <v>89</v>
      </c>
      <c r="AA2444" t="s">
        <v>90</v>
      </c>
      <c r="AC2444" t="s">
        <v>91</v>
      </c>
      <c r="AE2444" t="s">
        <v>68</v>
      </c>
      <c r="AF2444">
        <v>21156</v>
      </c>
      <c r="AG2444" t="s">
        <v>69</v>
      </c>
      <c r="AH2444" t="s">
        <v>92</v>
      </c>
      <c r="AJ2444" t="s">
        <v>71</v>
      </c>
      <c r="AL2444" t="s">
        <v>15076</v>
      </c>
      <c r="AM2444" t="s">
        <v>15077</v>
      </c>
      <c r="AO2444" t="s">
        <v>15078</v>
      </c>
      <c r="AP2444" t="s">
        <v>96</v>
      </c>
      <c r="AQ2444" t="s">
        <v>68</v>
      </c>
      <c r="AR2444" t="s">
        <v>76</v>
      </c>
    </row>
    <row r="2445" spans="1:44" ht="15" customHeight="1" x14ac:dyDescent="0.25">
      <c r="A2445" t="s">
        <v>15079</v>
      </c>
      <c r="B2445" t="s">
        <v>15080</v>
      </c>
      <c r="C2445" t="s">
        <v>15081</v>
      </c>
      <c r="D2445" t="s">
        <v>15080</v>
      </c>
      <c r="E2445" t="s">
        <v>15079</v>
      </c>
      <c r="F2445" t="s">
        <v>15082</v>
      </c>
      <c r="G2445" t="s">
        <v>15083</v>
      </c>
      <c r="H2445" t="s">
        <v>15079</v>
      </c>
      <c r="I2445" t="s">
        <v>15084</v>
      </c>
      <c r="J2445" t="s">
        <v>54</v>
      </c>
      <c r="K2445" t="s">
        <v>55</v>
      </c>
      <c r="L2445" t="s">
        <v>869</v>
      </c>
      <c r="N2445" t="s">
        <v>57</v>
      </c>
      <c r="O2445" t="s">
        <v>84</v>
      </c>
      <c r="P2445" t="s">
        <v>59</v>
      </c>
      <c r="R2445" t="s">
        <v>60</v>
      </c>
      <c r="S2445" t="s">
        <v>60</v>
      </c>
      <c r="U2445" t="s">
        <v>85</v>
      </c>
      <c r="W2445" t="s">
        <v>86</v>
      </c>
      <c r="X2445" t="s">
        <v>87</v>
      </c>
      <c r="Y2445" t="s">
        <v>88</v>
      </c>
      <c r="Z2445" t="s">
        <v>89</v>
      </c>
      <c r="AA2445" t="s">
        <v>90</v>
      </c>
      <c r="AC2445" t="s">
        <v>91</v>
      </c>
      <c r="AE2445" t="s">
        <v>68</v>
      </c>
      <c r="AF2445">
        <v>21156</v>
      </c>
      <c r="AG2445" t="s">
        <v>69</v>
      </c>
      <c r="AH2445" t="s">
        <v>92</v>
      </c>
      <c r="AJ2445" t="s">
        <v>71</v>
      </c>
      <c r="AL2445" t="s">
        <v>15085</v>
      </c>
      <c r="AM2445" t="s">
        <v>15086</v>
      </c>
      <c r="AO2445" t="s">
        <v>15087</v>
      </c>
      <c r="AP2445" t="s">
        <v>96</v>
      </c>
      <c r="AQ2445" t="s">
        <v>68</v>
      </c>
      <c r="AR2445" t="s">
        <v>76</v>
      </c>
    </row>
    <row r="2446" spans="1:44" ht="15" customHeight="1" x14ac:dyDescent="0.25">
      <c r="A2446" t="s">
        <v>8712</v>
      </c>
      <c r="B2446" t="s">
        <v>8713</v>
      </c>
      <c r="C2446" t="s">
        <v>8714</v>
      </c>
      <c r="D2446" t="s">
        <v>8713</v>
      </c>
      <c r="E2446" t="s">
        <v>8712</v>
      </c>
      <c r="F2446" t="s">
        <v>8715</v>
      </c>
      <c r="G2446" t="s">
        <v>8716</v>
      </c>
      <c r="H2446" t="s">
        <v>8712</v>
      </c>
      <c r="I2446" t="s">
        <v>8717</v>
      </c>
      <c r="J2446" t="s">
        <v>54</v>
      </c>
      <c r="K2446" t="s">
        <v>55</v>
      </c>
      <c r="L2446" t="s">
        <v>2933</v>
      </c>
      <c r="N2446" t="s">
        <v>57</v>
      </c>
      <c r="O2446" t="s">
        <v>124</v>
      </c>
      <c r="P2446" t="s">
        <v>59</v>
      </c>
      <c r="R2446" t="s">
        <v>60</v>
      </c>
      <c r="S2446" t="s">
        <v>60</v>
      </c>
      <c r="U2446" t="s">
        <v>125</v>
      </c>
      <c r="W2446" t="s">
        <v>126</v>
      </c>
      <c r="X2446" t="s">
        <v>127</v>
      </c>
      <c r="Y2446" t="s">
        <v>128</v>
      </c>
      <c r="Z2446" t="s">
        <v>129</v>
      </c>
      <c r="AA2446" t="s">
        <v>130</v>
      </c>
      <c r="AC2446" t="s">
        <v>111</v>
      </c>
      <c r="AE2446" t="s">
        <v>68</v>
      </c>
      <c r="AF2446">
        <v>21156</v>
      </c>
      <c r="AG2446" t="s">
        <v>69</v>
      </c>
      <c r="AH2446" t="s">
        <v>112</v>
      </c>
      <c r="AJ2446" t="s">
        <v>71</v>
      </c>
      <c r="AL2446" t="s">
        <v>8718</v>
      </c>
      <c r="AM2446" t="s">
        <v>15088</v>
      </c>
      <c r="AO2446" t="s">
        <v>8720</v>
      </c>
      <c r="AP2446" t="s">
        <v>134</v>
      </c>
      <c r="AQ2446" t="s">
        <v>68</v>
      </c>
      <c r="AR2446" t="s">
        <v>76</v>
      </c>
    </row>
    <row r="2447" spans="1:44" ht="15" customHeight="1" x14ac:dyDescent="0.25">
      <c r="A2447" t="s">
        <v>2901</v>
      </c>
      <c r="B2447" t="s">
        <v>2902</v>
      </c>
      <c r="C2447" t="s">
        <v>2903</v>
      </c>
      <c r="D2447" t="s">
        <v>2902</v>
      </c>
      <c r="E2447" t="s">
        <v>2901</v>
      </c>
      <c r="F2447" t="s">
        <v>2904</v>
      </c>
      <c r="G2447" t="s">
        <v>2905</v>
      </c>
      <c r="H2447" t="s">
        <v>2901</v>
      </c>
      <c r="I2447" t="s">
        <v>2906</v>
      </c>
      <c r="J2447" t="s">
        <v>54</v>
      </c>
      <c r="K2447" t="s">
        <v>55</v>
      </c>
      <c r="L2447" t="s">
        <v>312</v>
      </c>
      <c r="N2447" t="s">
        <v>57</v>
      </c>
      <c r="O2447" t="s">
        <v>124</v>
      </c>
      <c r="P2447" t="s">
        <v>59</v>
      </c>
      <c r="R2447" t="s">
        <v>60</v>
      </c>
      <c r="S2447" t="s">
        <v>60</v>
      </c>
      <c r="U2447" t="s">
        <v>125</v>
      </c>
      <c r="W2447" t="s">
        <v>126</v>
      </c>
      <c r="X2447" t="s">
        <v>127</v>
      </c>
      <c r="Y2447" t="s">
        <v>128</v>
      </c>
      <c r="Z2447" t="s">
        <v>129</v>
      </c>
      <c r="AA2447" t="s">
        <v>130</v>
      </c>
      <c r="AC2447" t="s">
        <v>111</v>
      </c>
      <c r="AE2447" t="s">
        <v>68</v>
      </c>
      <c r="AF2447">
        <v>21156</v>
      </c>
      <c r="AG2447" t="s">
        <v>69</v>
      </c>
      <c r="AH2447" t="s">
        <v>112</v>
      </c>
      <c r="AJ2447" t="s">
        <v>71</v>
      </c>
      <c r="AL2447" t="s">
        <v>2907</v>
      </c>
      <c r="AM2447" t="s">
        <v>15089</v>
      </c>
      <c r="AO2447" t="s">
        <v>2909</v>
      </c>
      <c r="AP2447" t="s">
        <v>134</v>
      </c>
      <c r="AQ2447" t="s">
        <v>68</v>
      </c>
      <c r="AR2447" t="s">
        <v>76</v>
      </c>
    </row>
    <row r="2448" spans="1:44" ht="15" customHeight="1" x14ac:dyDescent="0.25">
      <c r="A2448" t="s">
        <v>15090</v>
      </c>
      <c r="B2448" t="s">
        <v>15091</v>
      </c>
      <c r="C2448" t="s">
        <v>15092</v>
      </c>
      <c r="D2448" t="s">
        <v>15091</v>
      </c>
      <c r="E2448" t="s">
        <v>15090</v>
      </c>
      <c r="F2448" t="s">
        <v>15093</v>
      </c>
      <c r="G2448" t="s">
        <v>15094</v>
      </c>
      <c r="H2448" t="s">
        <v>15090</v>
      </c>
      <c r="I2448" t="s">
        <v>15095</v>
      </c>
      <c r="J2448" t="s">
        <v>54</v>
      </c>
      <c r="K2448" t="s">
        <v>55</v>
      </c>
      <c r="L2448" t="s">
        <v>3724</v>
      </c>
      <c r="N2448" t="s">
        <v>57</v>
      </c>
      <c r="O2448" t="s">
        <v>84</v>
      </c>
      <c r="P2448" t="s">
        <v>59</v>
      </c>
      <c r="R2448" t="s">
        <v>60</v>
      </c>
      <c r="S2448" t="s">
        <v>60</v>
      </c>
      <c r="U2448" t="s">
        <v>85</v>
      </c>
      <c r="W2448" t="s">
        <v>86</v>
      </c>
      <c r="X2448" t="s">
        <v>87</v>
      </c>
      <c r="Y2448" t="s">
        <v>88</v>
      </c>
      <c r="Z2448" t="s">
        <v>89</v>
      </c>
      <c r="AA2448" t="s">
        <v>90</v>
      </c>
      <c r="AC2448" t="s">
        <v>91</v>
      </c>
      <c r="AE2448" t="s">
        <v>68</v>
      </c>
      <c r="AF2448">
        <v>21156</v>
      </c>
      <c r="AG2448" t="s">
        <v>69</v>
      </c>
      <c r="AH2448" t="s">
        <v>92</v>
      </c>
      <c r="AJ2448" t="s">
        <v>71</v>
      </c>
      <c r="AL2448" t="s">
        <v>15096</v>
      </c>
      <c r="AM2448" t="s">
        <v>15097</v>
      </c>
      <c r="AO2448" t="s">
        <v>15098</v>
      </c>
      <c r="AP2448" t="s">
        <v>96</v>
      </c>
      <c r="AQ2448" t="s">
        <v>68</v>
      </c>
      <c r="AR2448" t="s">
        <v>76</v>
      </c>
    </row>
    <row r="2449" spans="1:44" ht="15" customHeight="1" x14ac:dyDescent="0.25">
      <c r="A2449" t="s">
        <v>15099</v>
      </c>
      <c r="B2449" t="s">
        <v>15100</v>
      </c>
      <c r="C2449" t="s">
        <v>15101</v>
      </c>
      <c r="D2449" t="s">
        <v>15100</v>
      </c>
      <c r="E2449" t="s">
        <v>15099</v>
      </c>
      <c r="F2449" t="s">
        <v>15102</v>
      </c>
      <c r="G2449" t="s">
        <v>15103</v>
      </c>
      <c r="H2449" t="s">
        <v>15099</v>
      </c>
      <c r="I2449" t="s">
        <v>15104</v>
      </c>
      <c r="J2449" t="s">
        <v>54</v>
      </c>
      <c r="K2449" t="s">
        <v>55</v>
      </c>
      <c r="L2449" t="s">
        <v>464</v>
      </c>
      <c r="N2449" t="s">
        <v>57</v>
      </c>
      <c r="O2449" t="s">
        <v>84</v>
      </c>
      <c r="P2449" t="s">
        <v>59</v>
      </c>
      <c r="R2449" t="s">
        <v>60</v>
      </c>
      <c r="S2449" t="s">
        <v>60</v>
      </c>
      <c r="U2449" t="s">
        <v>85</v>
      </c>
      <c r="W2449" t="s">
        <v>86</v>
      </c>
      <c r="X2449" t="s">
        <v>87</v>
      </c>
      <c r="Y2449" t="s">
        <v>88</v>
      </c>
      <c r="Z2449" t="s">
        <v>89</v>
      </c>
      <c r="AA2449" t="s">
        <v>90</v>
      </c>
      <c r="AC2449" t="s">
        <v>91</v>
      </c>
      <c r="AE2449" t="s">
        <v>68</v>
      </c>
      <c r="AF2449">
        <v>21156</v>
      </c>
      <c r="AG2449" t="s">
        <v>69</v>
      </c>
      <c r="AH2449" t="s">
        <v>92</v>
      </c>
      <c r="AJ2449" t="s">
        <v>71</v>
      </c>
      <c r="AL2449" t="s">
        <v>15105</v>
      </c>
      <c r="AM2449" t="s">
        <v>15106</v>
      </c>
      <c r="AO2449" t="s">
        <v>15107</v>
      </c>
      <c r="AP2449" t="s">
        <v>96</v>
      </c>
      <c r="AQ2449" t="s">
        <v>68</v>
      </c>
      <c r="AR2449" t="s">
        <v>76</v>
      </c>
    </row>
    <row r="2450" spans="1:44" ht="15" customHeight="1" x14ac:dyDescent="0.25">
      <c r="A2450" t="s">
        <v>1120</v>
      </c>
      <c r="B2450" t="s">
        <v>1121</v>
      </c>
      <c r="C2450" t="s">
        <v>1122</v>
      </c>
      <c r="D2450" t="s">
        <v>1121</v>
      </c>
      <c r="E2450" t="s">
        <v>1120</v>
      </c>
      <c r="F2450" t="s">
        <v>1123</v>
      </c>
      <c r="G2450" t="s">
        <v>1124</v>
      </c>
      <c r="H2450" t="s">
        <v>1120</v>
      </c>
      <c r="I2450" t="s">
        <v>1125</v>
      </c>
      <c r="J2450" t="s">
        <v>54</v>
      </c>
      <c r="K2450" t="s">
        <v>55</v>
      </c>
      <c r="L2450" t="s">
        <v>141</v>
      </c>
      <c r="N2450" t="s">
        <v>57</v>
      </c>
      <c r="O2450" t="s">
        <v>104</v>
      </c>
      <c r="P2450" t="s">
        <v>59</v>
      </c>
      <c r="R2450" t="s">
        <v>60</v>
      </c>
      <c r="S2450" t="s">
        <v>60</v>
      </c>
      <c r="U2450" t="s">
        <v>105</v>
      </c>
      <c r="W2450" t="s">
        <v>106</v>
      </c>
      <c r="X2450" t="s">
        <v>107</v>
      </c>
      <c r="Y2450" t="s">
        <v>108</v>
      </c>
      <c r="Z2450" t="s">
        <v>109</v>
      </c>
      <c r="AA2450" t="s">
        <v>110</v>
      </c>
      <c r="AC2450" t="s">
        <v>111</v>
      </c>
      <c r="AE2450" t="s">
        <v>68</v>
      </c>
      <c r="AF2450">
        <v>21156</v>
      </c>
      <c r="AG2450" t="s">
        <v>69</v>
      </c>
      <c r="AH2450" t="s">
        <v>112</v>
      </c>
      <c r="AJ2450" t="s">
        <v>71</v>
      </c>
      <c r="AL2450" t="s">
        <v>1126</v>
      </c>
      <c r="AM2450" t="s">
        <v>15108</v>
      </c>
      <c r="AO2450" t="s">
        <v>1128</v>
      </c>
      <c r="AP2450" t="s">
        <v>116</v>
      </c>
      <c r="AQ2450" t="s">
        <v>68</v>
      </c>
      <c r="AR2450" t="s">
        <v>76</v>
      </c>
    </row>
    <row r="2451" spans="1:44" ht="15" customHeight="1" x14ac:dyDescent="0.25">
      <c r="A2451" t="s">
        <v>15109</v>
      </c>
      <c r="B2451" t="s">
        <v>15110</v>
      </c>
      <c r="C2451" t="s">
        <v>15111</v>
      </c>
      <c r="D2451" t="s">
        <v>15110</v>
      </c>
      <c r="E2451" t="s">
        <v>15109</v>
      </c>
      <c r="F2451" t="s">
        <v>15112</v>
      </c>
      <c r="G2451" t="s">
        <v>15113</v>
      </c>
      <c r="H2451" t="s">
        <v>15109</v>
      </c>
      <c r="I2451" t="s">
        <v>15114</v>
      </c>
      <c r="J2451" t="s">
        <v>54</v>
      </c>
      <c r="K2451" t="s">
        <v>55</v>
      </c>
      <c r="L2451" t="s">
        <v>3486</v>
      </c>
      <c r="N2451" t="s">
        <v>57</v>
      </c>
      <c r="O2451" t="s">
        <v>1522</v>
      </c>
      <c r="P2451" t="s">
        <v>59</v>
      </c>
      <c r="R2451" t="s">
        <v>60</v>
      </c>
      <c r="S2451" t="s">
        <v>60</v>
      </c>
      <c r="U2451" s="1" t="s">
        <v>1523</v>
      </c>
      <c r="W2451" t="s">
        <v>1524</v>
      </c>
      <c r="X2451" t="s">
        <v>1525</v>
      </c>
      <c r="Y2451" t="s">
        <v>233</v>
      </c>
      <c r="Z2451" t="s">
        <v>234</v>
      </c>
      <c r="AA2451" t="s">
        <v>110</v>
      </c>
      <c r="AC2451" t="s">
        <v>235</v>
      </c>
      <c r="AE2451" t="s">
        <v>68</v>
      </c>
      <c r="AF2451">
        <v>21156</v>
      </c>
      <c r="AG2451" t="s">
        <v>69</v>
      </c>
      <c r="AH2451" t="s">
        <v>236</v>
      </c>
      <c r="AJ2451" t="s">
        <v>71</v>
      </c>
      <c r="AL2451" t="s">
        <v>15115</v>
      </c>
      <c r="AM2451" t="s">
        <v>15116</v>
      </c>
      <c r="AO2451" t="s">
        <v>15117</v>
      </c>
      <c r="AP2451" t="s">
        <v>1529</v>
      </c>
      <c r="AQ2451" t="s">
        <v>68</v>
      </c>
      <c r="AR2451" t="s">
        <v>76</v>
      </c>
    </row>
    <row r="2452" spans="1:44" ht="15" customHeight="1" x14ac:dyDescent="0.25">
      <c r="A2452" t="s">
        <v>15118</v>
      </c>
      <c r="B2452" t="s">
        <v>15119</v>
      </c>
      <c r="C2452" t="s">
        <v>15120</v>
      </c>
      <c r="D2452" t="s">
        <v>15119</v>
      </c>
      <c r="E2452" t="s">
        <v>15119</v>
      </c>
      <c r="F2452" t="s">
        <v>15121</v>
      </c>
      <c r="G2452" t="s">
        <v>15122</v>
      </c>
      <c r="H2452" t="s">
        <v>15118</v>
      </c>
      <c r="I2452" t="s">
        <v>15123</v>
      </c>
      <c r="J2452" t="s">
        <v>54</v>
      </c>
      <c r="K2452" t="s">
        <v>55</v>
      </c>
      <c r="L2452" t="s">
        <v>1547</v>
      </c>
      <c r="N2452" t="s">
        <v>57</v>
      </c>
      <c r="O2452" t="s">
        <v>84</v>
      </c>
      <c r="P2452" t="s">
        <v>59</v>
      </c>
      <c r="R2452" t="s">
        <v>60</v>
      </c>
      <c r="S2452" t="s">
        <v>60</v>
      </c>
      <c r="U2452" t="s">
        <v>85</v>
      </c>
      <c r="W2452" t="s">
        <v>86</v>
      </c>
      <c r="X2452" t="s">
        <v>87</v>
      </c>
      <c r="Y2452" t="s">
        <v>88</v>
      </c>
      <c r="Z2452" t="s">
        <v>89</v>
      </c>
      <c r="AA2452" t="s">
        <v>90</v>
      </c>
      <c r="AC2452" t="s">
        <v>91</v>
      </c>
      <c r="AE2452" t="s">
        <v>68</v>
      </c>
      <c r="AF2452">
        <v>21156</v>
      </c>
      <c r="AG2452" t="s">
        <v>69</v>
      </c>
      <c r="AH2452" t="s">
        <v>92</v>
      </c>
      <c r="AJ2452" t="s">
        <v>71</v>
      </c>
      <c r="AL2452" t="s">
        <v>15124</v>
      </c>
      <c r="AM2452" t="s">
        <v>15125</v>
      </c>
      <c r="AO2452" t="s">
        <v>15126</v>
      </c>
      <c r="AP2452" t="s">
        <v>96</v>
      </c>
      <c r="AQ2452" t="s">
        <v>68</v>
      </c>
      <c r="AR2452" t="s">
        <v>76</v>
      </c>
    </row>
    <row r="2453" spans="1:44" ht="15" customHeight="1" x14ac:dyDescent="0.25">
      <c r="A2453" t="s">
        <v>15127</v>
      </c>
      <c r="B2453" t="s">
        <v>15128</v>
      </c>
      <c r="C2453" t="s">
        <v>15129</v>
      </c>
      <c r="D2453" t="s">
        <v>15128</v>
      </c>
      <c r="E2453" t="s">
        <v>15127</v>
      </c>
      <c r="F2453" t="s">
        <v>15130</v>
      </c>
      <c r="G2453" t="s">
        <v>15131</v>
      </c>
      <c r="H2453" t="s">
        <v>15127</v>
      </c>
      <c r="I2453" t="s">
        <v>15132</v>
      </c>
      <c r="J2453" t="s">
        <v>54</v>
      </c>
      <c r="K2453" t="s">
        <v>55</v>
      </c>
      <c r="L2453" t="s">
        <v>2241</v>
      </c>
      <c r="N2453" t="s">
        <v>57</v>
      </c>
      <c r="O2453" t="s">
        <v>84</v>
      </c>
      <c r="P2453" t="s">
        <v>59</v>
      </c>
      <c r="R2453" t="s">
        <v>60</v>
      </c>
      <c r="S2453" t="s">
        <v>60</v>
      </c>
      <c r="U2453" t="s">
        <v>85</v>
      </c>
      <c r="W2453" t="s">
        <v>86</v>
      </c>
      <c r="X2453" t="s">
        <v>87</v>
      </c>
      <c r="Y2453" t="s">
        <v>88</v>
      </c>
      <c r="Z2453" t="s">
        <v>89</v>
      </c>
      <c r="AA2453" t="s">
        <v>90</v>
      </c>
      <c r="AC2453" t="s">
        <v>91</v>
      </c>
      <c r="AE2453" t="s">
        <v>68</v>
      </c>
      <c r="AF2453">
        <v>21156</v>
      </c>
      <c r="AG2453" t="s">
        <v>69</v>
      </c>
      <c r="AH2453" t="s">
        <v>92</v>
      </c>
      <c r="AJ2453" t="s">
        <v>71</v>
      </c>
      <c r="AL2453" t="s">
        <v>15133</v>
      </c>
      <c r="AM2453" t="s">
        <v>15134</v>
      </c>
      <c r="AO2453" t="s">
        <v>15135</v>
      </c>
      <c r="AP2453" t="s">
        <v>96</v>
      </c>
      <c r="AQ2453" t="s">
        <v>68</v>
      </c>
      <c r="AR2453" t="s">
        <v>76</v>
      </c>
    </row>
    <row r="2454" spans="1:44" ht="15" customHeight="1" x14ac:dyDescent="0.25">
      <c r="A2454" t="s">
        <v>1881</v>
      </c>
      <c r="B2454" t="s">
        <v>1882</v>
      </c>
      <c r="C2454" t="s">
        <v>1883</v>
      </c>
      <c r="D2454" t="s">
        <v>1882</v>
      </c>
      <c r="E2454" t="s">
        <v>1881</v>
      </c>
      <c r="F2454" t="s">
        <v>1884</v>
      </c>
      <c r="G2454" t="s">
        <v>1885</v>
      </c>
      <c r="H2454" t="s">
        <v>1881</v>
      </c>
      <c r="I2454" t="s">
        <v>1886</v>
      </c>
      <c r="J2454" t="s">
        <v>54</v>
      </c>
      <c r="K2454" t="s">
        <v>55</v>
      </c>
      <c r="L2454" t="s">
        <v>574</v>
      </c>
      <c r="N2454" t="s">
        <v>57</v>
      </c>
      <c r="O2454" t="s">
        <v>192</v>
      </c>
      <c r="P2454" t="s">
        <v>59</v>
      </c>
      <c r="R2454" t="s">
        <v>60</v>
      </c>
      <c r="S2454" t="s">
        <v>60</v>
      </c>
      <c r="U2454" t="s">
        <v>193</v>
      </c>
      <c r="W2454" t="s">
        <v>194</v>
      </c>
      <c r="X2454" t="s">
        <v>195</v>
      </c>
      <c r="Y2454" t="s">
        <v>196</v>
      </c>
      <c r="Z2454" t="s">
        <v>197</v>
      </c>
      <c r="AA2454" t="s">
        <v>110</v>
      </c>
      <c r="AC2454" t="s">
        <v>111</v>
      </c>
      <c r="AE2454" t="s">
        <v>68</v>
      </c>
      <c r="AF2454">
        <v>21156</v>
      </c>
      <c r="AG2454" t="s">
        <v>69</v>
      </c>
      <c r="AH2454" t="s">
        <v>112</v>
      </c>
      <c r="AJ2454" t="s">
        <v>71</v>
      </c>
      <c r="AL2454" t="s">
        <v>1887</v>
      </c>
      <c r="AM2454" t="s">
        <v>15136</v>
      </c>
      <c r="AO2454" t="s">
        <v>1889</v>
      </c>
      <c r="AP2454" t="s">
        <v>201</v>
      </c>
      <c r="AQ2454" t="s">
        <v>68</v>
      </c>
      <c r="AR2454" t="s">
        <v>76</v>
      </c>
    </row>
    <row r="2455" spans="1:44" ht="15" customHeight="1" x14ac:dyDescent="0.25">
      <c r="A2455" t="s">
        <v>5172</v>
      </c>
      <c r="B2455" t="s">
        <v>5173</v>
      </c>
      <c r="C2455" t="s">
        <v>5174</v>
      </c>
      <c r="D2455" t="s">
        <v>5173</v>
      </c>
      <c r="E2455" t="s">
        <v>5172</v>
      </c>
      <c r="F2455" t="s">
        <v>5175</v>
      </c>
      <c r="G2455" t="s">
        <v>5176</v>
      </c>
      <c r="H2455" t="s">
        <v>5172</v>
      </c>
      <c r="I2455" t="s">
        <v>5177</v>
      </c>
      <c r="J2455" t="s">
        <v>54</v>
      </c>
      <c r="K2455" t="s">
        <v>55</v>
      </c>
      <c r="L2455" t="s">
        <v>869</v>
      </c>
      <c r="N2455" t="s">
        <v>57</v>
      </c>
      <c r="O2455" t="s">
        <v>124</v>
      </c>
      <c r="P2455" t="s">
        <v>59</v>
      </c>
      <c r="R2455" t="s">
        <v>60</v>
      </c>
      <c r="S2455" t="s">
        <v>60</v>
      </c>
      <c r="U2455" t="s">
        <v>125</v>
      </c>
      <c r="W2455" t="s">
        <v>126</v>
      </c>
      <c r="X2455" t="s">
        <v>127</v>
      </c>
      <c r="Y2455" t="s">
        <v>128</v>
      </c>
      <c r="Z2455" t="s">
        <v>129</v>
      </c>
      <c r="AA2455" t="s">
        <v>130</v>
      </c>
      <c r="AC2455" t="s">
        <v>111</v>
      </c>
      <c r="AE2455" t="s">
        <v>68</v>
      </c>
      <c r="AF2455">
        <v>21156</v>
      </c>
      <c r="AG2455" t="s">
        <v>69</v>
      </c>
      <c r="AH2455" t="s">
        <v>112</v>
      </c>
      <c r="AJ2455" t="s">
        <v>71</v>
      </c>
      <c r="AL2455" t="s">
        <v>5178</v>
      </c>
      <c r="AM2455" t="s">
        <v>15137</v>
      </c>
      <c r="AO2455" t="s">
        <v>5180</v>
      </c>
      <c r="AP2455" t="s">
        <v>134</v>
      </c>
      <c r="AQ2455" t="s">
        <v>68</v>
      </c>
      <c r="AR2455" t="s">
        <v>76</v>
      </c>
    </row>
    <row r="2456" spans="1:44" ht="15" customHeight="1" x14ac:dyDescent="0.25">
      <c r="A2456" t="s">
        <v>12877</v>
      </c>
      <c r="B2456" t="s">
        <v>12878</v>
      </c>
      <c r="C2456" t="s">
        <v>12879</v>
      </c>
      <c r="D2456" t="s">
        <v>12878</v>
      </c>
      <c r="E2456" t="s">
        <v>12877</v>
      </c>
      <c r="F2456" t="s">
        <v>12880</v>
      </c>
      <c r="G2456" t="s">
        <v>12881</v>
      </c>
      <c r="H2456" t="s">
        <v>12877</v>
      </c>
      <c r="I2456" t="s">
        <v>12882</v>
      </c>
      <c r="J2456" t="s">
        <v>54</v>
      </c>
      <c r="K2456" t="s">
        <v>55</v>
      </c>
      <c r="L2456" t="s">
        <v>141</v>
      </c>
      <c r="N2456" t="s">
        <v>57</v>
      </c>
      <c r="O2456" t="s">
        <v>104</v>
      </c>
      <c r="P2456" t="s">
        <v>59</v>
      </c>
      <c r="R2456" t="s">
        <v>60</v>
      </c>
      <c r="S2456" t="s">
        <v>60</v>
      </c>
      <c r="U2456" t="s">
        <v>105</v>
      </c>
      <c r="W2456" t="s">
        <v>106</v>
      </c>
      <c r="X2456" t="s">
        <v>107</v>
      </c>
      <c r="Y2456" t="s">
        <v>108</v>
      </c>
      <c r="Z2456" t="s">
        <v>109</v>
      </c>
      <c r="AA2456" t="s">
        <v>110</v>
      </c>
      <c r="AC2456" t="s">
        <v>111</v>
      </c>
      <c r="AE2456" t="s">
        <v>68</v>
      </c>
      <c r="AF2456">
        <v>21156</v>
      </c>
      <c r="AG2456" t="s">
        <v>69</v>
      </c>
      <c r="AH2456" t="s">
        <v>112</v>
      </c>
      <c r="AJ2456" t="s">
        <v>71</v>
      </c>
      <c r="AL2456" t="s">
        <v>12883</v>
      </c>
      <c r="AM2456" t="s">
        <v>15138</v>
      </c>
      <c r="AO2456" t="s">
        <v>12885</v>
      </c>
      <c r="AP2456" t="s">
        <v>116</v>
      </c>
      <c r="AQ2456" t="s">
        <v>68</v>
      </c>
      <c r="AR2456" t="s">
        <v>76</v>
      </c>
    </row>
    <row r="2457" spans="1:44" ht="15" customHeight="1" x14ac:dyDescent="0.25">
      <c r="A2457" t="s">
        <v>15139</v>
      </c>
      <c r="B2457" t="s">
        <v>15140</v>
      </c>
      <c r="C2457" t="s">
        <v>15141</v>
      </c>
      <c r="D2457" t="s">
        <v>15140</v>
      </c>
      <c r="E2457" t="s">
        <v>15139</v>
      </c>
      <c r="F2457" t="s">
        <v>15142</v>
      </c>
      <c r="G2457" t="s">
        <v>15143</v>
      </c>
      <c r="H2457" t="s">
        <v>15139</v>
      </c>
      <c r="I2457" t="s">
        <v>15144</v>
      </c>
      <c r="J2457" t="s">
        <v>54</v>
      </c>
      <c r="K2457" t="s">
        <v>55</v>
      </c>
      <c r="L2457" t="s">
        <v>1492</v>
      </c>
      <c r="N2457" t="s">
        <v>57</v>
      </c>
      <c r="O2457" t="s">
        <v>84</v>
      </c>
      <c r="P2457" t="s">
        <v>59</v>
      </c>
      <c r="R2457" t="s">
        <v>60</v>
      </c>
      <c r="S2457" t="s">
        <v>60</v>
      </c>
      <c r="U2457" t="s">
        <v>85</v>
      </c>
      <c r="W2457" t="s">
        <v>86</v>
      </c>
      <c r="X2457" t="s">
        <v>87</v>
      </c>
      <c r="Y2457" t="s">
        <v>88</v>
      </c>
      <c r="Z2457" t="s">
        <v>89</v>
      </c>
      <c r="AA2457" t="s">
        <v>90</v>
      </c>
      <c r="AC2457" t="s">
        <v>91</v>
      </c>
      <c r="AE2457" t="s">
        <v>68</v>
      </c>
      <c r="AF2457">
        <v>21156</v>
      </c>
      <c r="AG2457" t="s">
        <v>69</v>
      </c>
      <c r="AH2457" t="s">
        <v>92</v>
      </c>
      <c r="AJ2457" t="s">
        <v>71</v>
      </c>
      <c r="AL2457" t="s">
        <v>15145</v>
      </c>
      <c r="AM2457" t="s">
        <v>15146</v>
      </c>
      <c r="AO2457" t="s">
        <v>15147</v>
      </c>
      <c r="AP2457" t="s">
        <v>96</v>
      </c>
      <c r="AQ2457" t="s">
        <v>68</v>
      </c>
      <c r="AR2457" t="s">
        <v>76</v>
      </c>
    </row>
    <row r="2458" spans="1:44" ht="15" customHeight="1" x14ac:dyDescent="0.25">
      <c r="A2458" t="s">
        <v>15148</v>
      </c>
      <c r="B2458" t="s">
        <v>15149</v>
      </c>
      <c r="C2458" t="s">
        <v>15150</v>
      </c>
      <c r="D2458" t="s">
        <v>15149</v>
      </c>
      <c r="E2458" t="s">
        <v>15148</v>
      </c>
      <c r="F2458" t="s">
        <v>15151</v>
      </c>
      <c r="G2458" t="s">
        <v>15152</v>
      </c>
      <c r="H2458" t="s">
        <v>15148</v>
      </c>
      <c r="I2458" t="s">
        <v>15153</v>
      </c>
      <c r="J2458" t="s">
        <v>54</v>
      </c>
      <c r="K2458" t="s">
        <v>55</v>
      </c>
      <c r="L2458" t="s">
        <v>15154</v>
      </c>
      <c r="N2458" t="s">
        <v>57</v>
      </c>
      <c r="O2458" t="s">
        <v>84</v>
      </c>
      <c r="P2458" t="s">
        <v>59</v>
      </c>
      <c r="R2458" t="s">
        <v>60</v>
      </c>
      <c r="S2458" t="s">
        <v>60</v>
      </c>
      <c r="U2458" t="s">
        <v>85</v>
      </c>
      <c r="W2458" t="s">
        <v>86</v>
      </c>
      <c r="X2458" t="s">
        <v>87</v>
      </c>
      <c r="Y2458" t="s">
        <v>88</v>
      </c>
      <c r="Z2458" t="s">
        <v>89</v>
      </c>
      <c r="AA2458" t="s">
        <v>90</v>
      </c>
      <c r="AC2458" t="s">
        <v>91</v>
      </c>
      <c r="AE2458" t="s">
        <v>68</v>
      </c>
      <c r="AF2458">
        <v>21156</v>
      </c>
      <c r="AG2458" t="s">
        <v>69</v>
      </c>
      <c r="AH2458" t="s">
        <v>92</v>
      </c>
      <c r="AJ2458" t="s">
        <v>71</v>
      </c>
      <c r="AL2458" t="s">
        <v>15155</v>
      </c>
      <c r="AM2458" t="s">
        <v>15156</v>
      </c>
      <c r="AO2458" t="s">
        <v>15155</v>
      </c>
      <c r="AP2458" t="s">
        <v>96</v>
      </c>
      <c r="AQ2458" t="s">
        <v>68</v>
      </c>
      <c r="AR2458" t="s">
        <v>76</v>
      </c>
    </row>
    <row r="2459" spans="1:44" ht="15" customHeight="1" x14ac:dyDescent="0.25">
      <c r="A2459" t="s">
        <v>7739</v>
      </c>
      <c r="B2459" t="s">
        <v>7740</v>
      </c>
      <c r="C2459" t="s">
        <v>7741</v>
      </c>
      <c r="D2459" t="s">
        <v>7740</v>
      </c>
      <c r="E2459" t="s">
        <v>7739</v>
      </c>
      <c r="F2459" t="s">
        <v>7742</v>
      </c>
      <c r="G2459" t="s">
        <v>7743</v>
      </c>
      <c r="H2459" t="s">
        <v>7739</v>
      </c>
      <c r="I2459" t="s">
        <v>7744</v>
      </c>
      <c r="J2459" t="s">
        <v>54</v>
      </c>
      <c r="K2459" t="s">
        <v>55</v>
      </c>
      <c r="L2459" t="s">
        <v>689</v>
      </c>
      <c r="N2459" t="s">
        <v>57</v>
      </c>
      <c r="O2459" t="s">
        <v>124</v>
      </c>
      <c r="P2459" t="s">
        <v>59</v>
      </c>
      <c r="R2459" t="s">
        <v>60</v>
      </c>
      <c r="S2459" t="s">
        <v>60</v>
      </c>
      <c r="U2459" t="s">
        <v>125</v>
      </c>
      <c r="W2459" t="s">
        <v>126</v>
      </c>
      <c r="X2459" t="s">
        <v>127</v>
      </c>
      <c r="Y2459" t="s">
        <v>128</v>
      </c>
      <c r="Z2459" t="s">
        <v>129</v>
      </c>
      <c r="AA2459" t="s">
        <v>130</v>
      </c>
      <c r="AC2459" t="s">
        <v>111</v>
      </c>
      <c r="AE2459" t="s">
        <v>68</v>
      </c>
      <c r="AF2459">
        <v>21156</v>
      </c>
      <c r="AG2459" t="s">
        <v>69</v>
      </c>
      <c r="AH2459" t="s">
        <v>112</v>
      </c>
      <c r="AJ2459" t="s">
        <v>71</v>
      </c>
      <c r="AL2459" t="s">
        <v>7745</v>
      </c>
      <c r="AM2459" t="s">
        <v>15157</v>
      </c>
      <c r="AO2459" t="s">
        <v>7747</v>
      </c>
      <c r="AP2459" t="s">
        <v>134</v>
      </c>
      <c r="AQ2459" t="s">
        <v>68</v>
      </c>
      <c r="AR2459" t="s">
        <v>76</v>
      </c>
    </row>
    <row r="2460" spans="1:44" ht="15" customHeight="1" x14ac:dyDescent="0.25">
      <c r="A2460" t="s">
        <v>15158</v>
      </c>
      <c r="B2460" t="s">
        <v>15159</v>
      </c>
      <c r="C2460" t="s">
        <v>15160</v>
      </c>
      <c r="D2460" t="s">
        <v>15159</v>
      </c>
      <c r="E2460" t="s">
        <v>15158</v>
      </c>
      <c r="F2460" t="s">
        <v>15161</v>
      </c>
      <c r="G2460" t="s">
        <v>15162</v>
      </c>
      <c r="H2460" t="s">
        <v>15158</v>
      </c>
      <c r="I2460" t="s">
        <v>15163</v>
      </c>
      <c r="J2460" t="s">
        <v>54</v>
      </c>
      <c r="K2460" t="s">
        <v>55</v>
      </c>
      <c r="L2460" t="s">
        <v>511</v>
      </c>
      <c r="N2460" t="s">
        <v>57</v>
      </c>
      <c r="O2460" t="s">
        <v>84</v>
      </c>
      <c r="P2460" t="s">
        <v>59</v>
      </c>
      <c r="R2460" t="s">
        <v>60</v>
      </c>
      <c r="S2460" t="s">
        <v>60</v>
      </c>
      <c r="U2460" t="s">
        <v>85</v>
      </c>
      <c r="W2460" t="s">
        <v>86</v>
      </c>
      <c r="X2460" t="s">
        <v>87</v>
      </c>
      <c r="Y2460" t="s">
        <v>88</v>
      </c>
      <c r="Z2460" t="s">
        <v>89</v>
      </c>
      <c r="AA2460" t="s">
        <v>90</v>
      </c>
      <c r="AC2460" t="s">
        <v>91</v>
      </c>
      <c r="AE2460" t="s">
        <v>68</v>
      </c>
      <c r="AF2460">
        <v>21156</v>
      </c>
      <c r="AG2460" t="s">
        <v>69</v>
      </c>
      <c r="AH2460" t="s">
        <v>92</v>
      </c>
      <c r="AJ2460" t="s">
        <v>71</v>
      </c>
      <c r="AL2460" t="s">
        <v>15164</v>
      </c>
      <c r="AM2460" t="s">
        <v>15165</v>
      </c>
      <c r="AO2460" t="s">
        <v>15166</v>
      </c>
      <c r="AP2460" t="s">
        <v>96</v>
      </c>
      <c r="AQ2460" t="s">
        <v>68</v>
      </c>
      <c r="AR2460" t="s">
        <v>76</v>
      </c>
    </row>
    <row r="2461" spans="1:44" ht="15" customHeight="1" x14ac:dyDescent="0.25">
      <c r="A2461" t="s">
        <v>7319</v>
      </c>
      <c r="B2461" t="s">
        <v>7320</v>
      </c>
      <c r="C2461" t="s">
        <v>7321</v>
      </c>
      <c r="D2461" t="s">
        <v>7320</v>
      </c>
      <c r="E2461" t="s">
        <v>7319</v>
      </c>
      <c r="F2461" t="s">
        <v>7322</v>
      </c>
      <c r="G2461" t="s">
        <v>7323</v>
      </c>
      <c r="H2461" t="s">
        <v>7319</v>
      </c>
      <c r="I2461" t="s">
        <v>7324</v>
      </c>
      <c r="J2461" t="s">
        <v>54</v>
      </c>
      <c r="K2461" t="s">
        <v>55</v>
      </c>
      <c r="L2461" t="s">
        <v>312</v>
      </c>
      <c r="N2461" t="s">
        <v>57</v>
      </c>
      <c r="O2461" t="s">
        <v>104</v>
      </c>
      <c r="P2461" t="s">
        <v>59</v>
      </c>
      <c r="R2461" t="s">
        <v>60</v>
      </c>
      <c r="S2461" t="s">
        <v>60</v>
      </c>
      <c r="U2461" t="s">
        <v>105</v>
      </c>
      <c r="W2461" t="s">
        <v>106</v>
      </c>
      <c r="X2461" t="s">
        <v>107</v>
      </c>
      <c r="Y2461" t="s">
        <v>108</v>
      </c>
      <c r="Z2461" t="s">
        <v>109</v>
      </c>
      <c r="AA2461" t="s">
        <v>110</v>
      </c>
      <c r="AC2461" t="s">
        <v>111</v>
      </c>
      <c r="AE2461" t="s">
        <v>68</v>
      </c>
      <c r="AF2461">
        <v>21156</v>
      </c>
      <c r="AG2461" t="s">
        <v>69</v>
      </c>
      <c r="AH2461" t="s">
        <v>112</v>
      </c>
      <c r="AJ2461" t="s">
        <v>71</v>
      </c>
      <c r="AL2461" t="s">
        <v>7325</v>
      </c>
      <c r="AM2461" t="s">
        <v>15167</v>
      </c>
      <c r="AO2461" t="s">
        <v>7327</v>
      </c>
      <c r="AP2461" t="s">
        <v>116</v>
      </c>
      <c r="AQ2461" t="s">
        <v>68</v>
      </c>
      <c r="AR2461" t="s">
        <v>76</v>
      </c>
    </row>
    <row r="2462" spans="1:44" ht="15" customHeight="1" x14ac:dyDescent="0.25">
      <c r="A2462" t="s">
        <v>654</v>
      </c>
      <c r="B2462" t="s">
        <v>655</v>
      </c>
      <c r="C2462" t="s">
        <v>656</v>
      </c>
      <c r="D2462" t="s">
        <v>655</v>
      </c>
      <c r="E2462" t="s">
        <v>654</v>
      </c>
      <c r="F2462" t="s">
        <v>657</v>
      </c>
      <c r="G2462" t="s">
        <v>658</v>
      </c>
      <c r="H2462" t="s">
        <v>654</v>
      </c>
      <c r="I2462" t="s">
        <v>659</v>
      </c>
      <c r="J2462" t="s">
        <v>54</v>
      </c>
      <c r="K2462" t="s">
        <v>55</v>
      </c>
      <c r="L2462" t="s">
        <v>331</v>
      </c>
      <c r="N2462" t="s">
        <v>57</v>
      </c>
      <c r="O2462" t="s">
        <v>192</v>
      </c>
      <c r="P2462" t="s">
        <v>59</v>
      </c>
      <c r="R2462" t="s">
        <v>60</v>
      </c>
      <c r="S2462" t="s">
        <v>60</v>
      </c>
      <c r="U2462" t="s">
        <v>193</v>
      </c>
      <c r="W2462" t="s">
        <v>194</v>
      </c>
      <c r="X2462" t="s">
        <v>195</v>
      </c>
      <c r="Y2462" t="s">
        <v>196</v>
      </c>
      <c r="Z2462" t="s">
        <v>197</v>
      </c>
      <c r="AA2462" t="s">
        <v>110</v>
      </c>
      <c r="AC2462" t="s">
        <v>111</v>
      </c>
      <c r="AE2462" t="s">
        <v>68</v>
      </c>
      <c r="AF2462">
        <v>21156</v>
      </c>
      <c r="AG2462" t="s">
        <v>69</v>
      </c>
      <c r="AH2462" t="s">
        <v>112</v>
      </c>
      <c r="AJ2462" t="s">
        <v>71</v>
      </c>
      <c r="AL2462" t="s">
        <v>660</v>
      </c>
      <c r="AM2462" t="s">
        <v>15168</v>
      </c>
      <c r="AO2462" t="s">
        <v>662</v>
      </c>
      <c r="AP2462" t="s">
        <v>201</v>
      </c>
      <c r="AQ2462" t="s">
        <v>68</v>
      </c>
      <c r="AR2462" t="s">
        <v>76</v>
      </c>
    </row>
    <row r="2463" spans="1:44" ht="15" customHeight="1" x14ac:dyDescent="0.25">
      <c r="A2463" t="s">
        <v>1139</v>
      </c>
      <c r="B2463" t="s">
        <v>1140</v>
      </c>
      <c r="C2463" t="s">
        <v>1141</v>
      </c>
      <c r="D2463" t="s">
        <v>1140</v>
      </c>
      <c r="E2463" t="s">
        <v>1139</v>
      </c>
      <c r="F2463" s="1" t="s">
        <v>1142</v>
      </c>
      <c r="G2463" t="s">
        <v>1143</v>
      </c>
      <c r="H2463" t="s">
        <v>1139</v>
      </c>
      <c r="I2463" t="s">
        <v>1144</v>
      </c>
      <c r="J2463" t="s">
        <v>1145</v>
      </c>
      <c r="K2463" t="s">
        <v>55</v>
      </c>
      <c r="L2463" t="s">
        <v>312</v>
      </c>
      <c r="N2463" t="s">
        <v>57</v>
      </c>
      <c r="O2463" t="s">
        <v>4575</v>
      </c>
      <c r="P2463" t="s">
        <v>59</v>
      </c>
      <c r="R2463" t="s">
        <v>60</v>
      </c>
      <c r="S2463" t="s">
        <v>60</v>
      </c>
      <c r="U2463" t="s">
        <v>4576</v>
      </c>
      <c r="W2463" t="s">
        <v>4577</v>
      </c>
      <c r="X2463" t="s">
        <v>4578</v>
      </c>
      <c r="Y2463" t="s">
        <v>4579</v>
      </c>
      <c r="Z2463" t="s">
        <v>4580</v>
      </c>
      <c r="AA2463" t="s">
        <v>110</v>
      </c>
      <c r="AC2463" t="s">
        <v>358</v>
      </c>
      <c r="AE2463" t="s">
        <v>68</v>
      </c>
      <c r="AF2463">
        <v>21156</v>
      </c>
      <c r="AG2463" t="s">
        <v>69</v>
      </c>
      <c r="AH2463" t="s">
        <v>236</v>
      </c>
      <c r="AJ2463" t="s">
        <v>71</v>
      </c>
      <c r="AL2463" t="s">
        <v>1153</v>
      </c>
      <c r="AM2463" t="s">
        <v>15169</v>
      </c>
      <c r="AO2463" t="s">
        <v>1155</v>
      </c>
      <c r="AP2463" t="s">
        <v>4584</v>
      </c>
      <c r="AQ2463" t="s">
        <v>68</v>
      </c>
      <c r="AR2463" t="s">
        <v>76</v>
      </c>
    </row>
    <row r="2464" spans="1:44" ht="15" customHeight="1" x14ac:dyDescent="0.25">
      <c r="A2464" t="s">
        <v>15170</v>
      </c>
      <c r="B2464" t="s">
        <v>15171</v>
      </c>
      <c r="C2464" t="s">
        <v>15172</v>
      </c>
      <c r="D2464" t="s">
        <v>15171</v>
      </c>
      <c r="E2464" t="s">
        <v>15170</v>
      </c>
      <c r="F2464" t="s">
        <v>15173</v>
      </c>
      <c r="G2464" t="s">
        <v>15174</v>
      </c>
      <c r="H2464" t="s">
        <v>15170</v>
      </c>
      <c r="I2464" t="s">
        <v>15175</v>
      </c>
      <c r="J2464" t="s">
        <v>54</v>
      </c>
      <c r="K2464" t="s">
        <v>55</v>
      </c>
      <c r="L2464" t="s">
        <v>970</v>
      </c>
      <c r="N2464" t="s">
        <v>57</v>
      </c>
      <c r="O2464" t="s">
        <v>84</v>
      </c>
      <c r="P2464" t="s">
        <v>59</v>
      </c>
      <c r="R2464" t="s">
        <v>60</v>
      </c>
      <c r="S2464" t="s">
        <v>60</v>
      </c>
      <c r="U2464" t="s">
        <v>85</v>
      </c>
      <c r="W2464" t="s">
        <v>86</v>
      </c>
      <c r="X2464" t="s">
        <v>87</v>
      </c>
      <c r="Y2464" t="s">
        <v>88</v>
      </c>
      <c r="Z2464" t="s">
        <v>89</v>
      </c>
      <c r="AA2464" t="s">
        <v>90</v>
      </c>
      <c r="AC2464" t="s">
        <v>91</v>
      </c>
      <c r="AE2464" t="s">
        <v>68</v>
      </c>
      <c r="AF2464">
        <v>21156</v>
      </c>
      <c r="AG2464" t="s">
        <v>69</v>
      </c>
      <c r="AH2464" t="s">
        <v>92</v>
      </c>
      <c r="AJ2464" t="s">
        <v>71</v>
      </c>
      <c r="AL2464" t="s">
        <v>15176</v>
      </c>
      <c r="AM2464" t="s">
        <v>15177</v>
      </c>
      <c r="AO2464" t="s">
        <v>15176</v>
      </c>
      <c r="AP2464" t="s">
        <v>96</v>
      </c>
      <c r="AQ2464" t="s">
        <v>68</v>
      </c>
      <c r="AR2464" t="s">
        <v>76</v>
      </c>
    </row>
    <row r="2465" spans="1:44" ht="15" customHeight="1" x14ac:dyDescent="0.25">
      <c r="A2465" t="s">
        <v>2181</v>
      </c>
      <c r="B2465" t="s">
        <v>2182</v>
      </c>
      <c r="C2465" t="s">
        <v>2183</v>
      </c>
      <c r="D2465" t="s">
        <v>2182</v>
      </c>
      <c r="E2465" t="s">
        <v>2181</v>
      </c>
      <c r="F2465" t="s">
        <v>2184</v>
      </c>
      <c r="G2465" t="s">
        <v>2185</v>
      </c>
      <c r="H2465" t="s">
        <v>2181</v>
      </c>
      <c r="I2465" t="s">
        <v>2186</v>
      </c>
      <c r="J2465" t="s">
        <v>1145</v>
      </c>
      <c r="K2465" t="s">
        <v>55</v>
      </c>
      <c r="L2465" t="s">
        <v>312</v>
      </c>
      <c r="N2465" t="s">
        <v>57</v>
      </c>
      <c r="O2465" t="s">
        <v>352</v>
      </c>
      <c r="P2465" t="s">
        <v>59</v>
      </c>
      <c r="R2465" t="s">
        <v>60</v>
      </c>
      <c r="S2465" t="s">
        <v>60</v>
      </c>
      <c r="U2465" t="s">
        <v>353</v>
      </c>
      <c r="W2465" t="s">
        <v>354</v>
      </c>
      <c r="X2465" t="s">
        <v>355</v>
      </c>
      <c r="Y2465" t="s">
        <v>356</v>
      </c>
      <c r="Z2465" t="s">
        <v>357</v>
      </c>
      <c r="AA2465" t="s">
        <v>110</v>
      </c>
      <c r="AC2465" t="s">
        <v>358</v>
      </c>
      <c r="AE2465" t="s">
        <v>68</v>
      </c>
      <c r="AF2465">
        <v>21156</v>
      </c>
      <c r="AG2465" t="s">
        <v>69</v>
      </c>
      <c r="AH2465" t="s">
        <v>236</v>
      </c>
      <c r="AJ2465" t="s">
        <v>71</v>
      </c>
      <c r="AL2465" t="s">
        <v>2187</v>
      </c>
      <c r="AM2465" t="s">
        <v>15178</v>
      </c>
      <c r="AO2465" t="s">
        <v>2189</v>
      </c>
      <c r="AP2465" t="s">
        <v>362</v>
      </c>
      <c r="AQ2465" t="s">
        <v>68</v>
      </c>
      <c r="AR2465" t="s">
        <v>76</v>
      </c>
    </row>
    <row r="2466" spans="1:44" ht="15" customHeight="1" x14ac:dyDescent="0.25">
      <c r="A2466" t="s">
        <v>15179</v>
      </c>
      <c r="B2466" t="s">
        <v>15180</v>
      </c>
      <c r="C2466" t="s">
        <v>15181</v>
      </c>
      <c r="D2466" t="s">
        <v>15180</v>
      </c>
      <c r="E2466" t="s">
        <v>15179</v>
      </c>
      <c r="F2466" t="s">
        <v>15182</v>
      </c>
      <c r="G2466" t="s">
        <v>15183</v>
      </c>
      <c r="H2466" t="s">
        <v>15179</v>
      </c>
      <c r="I2466" t="s">
        <v>15184</v>
      </c>
      <c r="J2466" t="s">
        <v>54</v>
      </c>
      <c r="K2466" t="s">
        <v>55</v>
      </c>
      <c r="L2466" t="s">
        <v>141</v>
      </c>
      <c r="N2466" t="s">
        <v>57</v>
      </c>
      <c r="O2466" t="s">
        <v>84</v>
      </c>
      <c r="P2466" t="s">
        <v>59</v>
      </c>
      <c r="R2466" t="s">
        <v>60</v>
      </c>
      <c r="S2466" t="s">
        <v>60</v>
      </c>
      <c r="U2466" t="s">
        <v>85</v>
      </c>
      <c r="W2466" t="s">
        <v>86</v>
      </c>
      <c r="X2466" t="s">
        <v>87</v>
      </c>
      <c r="Y2466" t="s">
        <v>88</v>
      </c>
      <c r="Z2466" t="s">
        <v>89</v>
      </c>
      <c r="AA2466" t="s">
        <v>90</v>
      </c>
      <c r="AC2466" t="s">
        <v>91</v>
      </c>
      <c r="AE2466" t="s">
        <v>68</v>
      </c>
      <c r="AF2466">
        <v>21156</v>
      </c>
      <c r="AG2466" t="s">
        <v>69</v>
      </c>
      <c r="AH2466" t="s">
        <v>92</v>
      </c>
      <c r="AJ2466" t="s">
        <v>71</v>
      </c>
      <c r="AL2466" t="s">
        <v>15185</v>
      </c>
      <c r="AM2466" t="s">
        <v>15186</v>
      </c>
      <c r="AO2466" t="s">
        <v>15187</v>
      </c>
      <c r="AP2466" t="s">
        <v>96</v>
      </c>
      <c r="AQ2466" t="s">
        <v>68</v>
      </c>
      <c r="AR2466" t="s">
        <v>76</v>
      </c>
    </row>
    <row r="2467" spans="1:44" ht="15" customHeight="1" x14ac:dyDescent="0.25">
      <c r="A2467" t="s">
        <v>15188</v>
      </c>
      <c r="B2467" t="s">
        <v>15189</v>
      </c>
      <c r="C2467" t="s">
        <v>15190</v>
      </c>
      <c r="D2467" t="s">
        <v>15189</v>
      </c>
      <c r="E2467" t="s">
        <v>15188</v>
      </c>
      <c r="F2467" t="s">
        <v>15191</v>
      </c>
      <c r="G2467" t="s">
        <v>15192</v>
      </c>
      <c r="H2467" t="s">
        <v>15188</v>
      </c>
      <c r="I2467" t="s">
        <v>15193</v>
      </c>
      <c r="J2467" t="s">
        <v>54</v>
      </c>
      <c r="K2467" t="s">
        <v>55</v>
      </c>
      <c r="L2467" t="s">
        <v>464</v>
      </c>
      <c r="N2467" t="s">
        <v>57</v>
      </c>
      <c r="O2467" t="s">
        <v>841</v>
      </c>
      <c r="P2467" t="s">
        <v>59</v>
      </c>
      <c r="R2467" t="s">
        <v>60</v>
      </c>
      <c r="S2467" t="s">
        <v>60</v>
      </c>
      <c r="U2467" t="s">
        <v>842</v>
      </c>
      <c r="W2467" t="s">
        <v>843</v>
      </c>
      <c r="X2467" t="s">
        <v>844</v>
      </c>
      <c r="Y2467" t="s">
        <v>845</v>
      </c>
      <c r="Z2467" t="s">
        <v>846</v>
      </c>
      <c r="AA2467" t="s">
        <v>847</v>
      </c>
      <c r="AC2467" t="s">
        <v>848</v>
      </c>
      <c r="AE2467" t="s">
        <v>68</v>
      </c>
      <c r="AF2467">
        <v>21156</v>
      </c>
      <c r="AG2467" t="s">
        <v>69</v>
      </c>
      <c r="AH2467" t="s">
        <v>236</v>
      </c>
      <c r="AJ2467" t="s">
        <v>71</v>
      </c>
      <c r="AL2467" t="s">
        <v>15194</v>
      </c>
      <c r="AM2467" t="s">
        <v>15195</v>
      </c>
      <c r="AO2467" t="s">
        <v>15196</v>
      </c>
      <c r="AP2467" t="s">
        <v>852</v>
      </c>
      <c r="AQ2467" t="s">
        <v>68</v>
      </c>
      <c r="AR2467" t="s">
        <v>76</v>
      </c>
    </row>
    <row r="2468" spans="1:44" ht="15" customHeight="1" x14ac:dyDescent="0.25">
      <c r="A2468" t="s">
        <v>10480</v>
      </c>
      <c r="B2468" t="s">
        <v>10481</v>
      </c>
      <c r="C2468" t="s">
        <v>10482</v>
      </c>
      <c r="D2468" t="s">
        <v>10481</v>
      </c>
      <c r="E2468" t="s">
        <v>10480</v>
      </c>
      <c r="F2468" t="s">
        <v>10483</v>
      </c>
      <c r="G2468" t="s">
        <v>10484</v>
      </c>
      <c r="H2468" t="s">
        <v>10480</v>
      </c>
      <c r="I2468" t="s">
        <v>10485</v>
      </c>
      <c r="J2468" t="s">
        <v>54</v>
      </c>
      <c r="K2468" t="s">
        <v>55</v>
      </c>
      <c r="L2468" t="s">
        <v>10486</v>
      </c>
      <c r="N2468" t="s">
        <v>57</v>
      </c>
      <c r="O2468" t="s">
        <v>352</v>
      </c>
      <c r="P2468" t="s">
        <v>59</v>
      </c>
      <c r="R2468" t="s">
        <v>60</v>
      </c>
      <c r="S2468" t="s">
        <v>60</v>
      </c>
      <c r="U2468" t="s">
        <v>353</v>
      </c>
      <c r="W2468" t="s">
        <v>354</v>
      </c>
      <c r="X2468" t="s">
        <v>355</v>
      </c>
      <c r="Y2468" t="s">
        <v>356</v>
      </c>
      <c r="Z2468" t="s">
        <v>357</v>
      </c>
      <c r="AA2468" t="s">
        <v>110</v>
      </c>
      <c r="AC2468" t="s">
        <v>358</v>
      </c>
      <c r="AE2468" t="s">
        <v>68</v>
      </c>
      <c r="AF2468">
        <v>21156</v>
      </c>
      <c r="AG2468" t="s">
        <v>69</v>
      </c>
      <c r="AH2468" t="s">
        <v>236</v>
      </c>
      <c r="AJ2468" t="s">
        <v>71</v>
      </c>
      <c r="AL2468" t="s">
        <v>10487</v>
      </c>
      <c r="AM2468" t="s">
        <v>15197</v>
      </c>
      <c r="AO2468" t="s">
        <v>10489</v>
      </c>
      <c r="AP2468" t="s">
        <v>362</v>
      </c>
      <c r="AQ2468" t="s">
        <v>68</v>
      </c>
      <c r="AR2468" t="s">
        <v>76</v>
      </c>
    </row>
    <row r="2469" spans="1:44" ht="15" customHeight="1" x14ac:dyDescent="0.25">
      <c r="A2469" t="s">
        <v>15198</v>
      </c>
      <c r="B2469" t="s">
        <v>15199</v>
      </c>
      <c r="C2469" t="s">
        <v>15200</v>
      </c>
      <c r="D2469" t="s">
        <v>15199</v>
      </c>
      <c r="E2469" t="s">
        <v>15198</v>
      </c>
      <c r="F2469" t="s">
        <v>15201</v>
      </c>
      <c r="G2469" t="s">
        <v>15202</v>
      </c>
      <c r="H2469" t="s">
        <v>15198</v>
      </c>
      <c r="I2469" t="s">
        <v>15203</v>
      </c>
      <c r="J2469" t="s">
        <v>54</v>
      </c>
      <c r="K2469" t="s">
        <v>55</v>
      </c>
      <c r="L2469" t="s">
        <v>14809</v>
      </c>
      <c r="N2469" t="s">
        <v>57</v>
      </c>
      <c r="O2469" t="s">
        <v>84</v>
      </c>
      <c r="P2469" t="s">
        <v>59</v>
      </c>
      <c r="R2469" t="s">
        <v>60</v>
      </c>
      <c r="S2469" t="s">
        <v>60</v>
      </c>
      <c r="U2469" t="s">
        <v>85</v>
      </c>
      <c r="W2469" t="s">
        <v>86</v>
      </c>
      <c r="X2469" t="s">
        <v>87</v>
      </c>
      <c r="Y2469" t="s">
        <v>88</v>
      </c>
      <c r="Z2469" t="s">
        <v>89</v>
      </c>
      <c r="AA2469" t="s">
        <v>90</v>
      </c>
      <c r="AC2469" t="s">
        <v>91</v>
      </c>
      <c r="AE2469" t="s">
        <v>68</v>
      </c>
      <c r="AF2469">
        <v>21156</v>
      </c>
      <c r="AG2469" t="s">
        <v>69</v>
      </c>
      <c r="AH2469" t="s">
        <v>92</v>
      </c>
      <c r="AJ2469" t="s">
        <v>71</v>
      </c>
      <c r="AL2469" t="s">
        <v>15204</v>
      </c>
      <c r="AM2469" t="s">
        <v>15205</v>
      </c>
      <c r="AO2469" t="s">
        <v>15204</v>
      </c>
      <c r="AP2469" t="s">
        <v>96</v>
      </c>
      <c r="AQ2469" t="s">
        <v>68</v>
      </c>
      <c r="AR2469" t="s">
        <v>76</v>
      </c>
    </row>
    <row r="2470" spans="1:44" ht="15" customHeight="1" x14ac:dyDescent="0.25">
      <c r="A2470" t="s">
        <v>15206</v>
      </c>
      <c r="B2470" t="s">
        <v>15207</v>
      </c>
      <c r="C2470" t="s">
        <v>15208</v>
      </c>
      <c r="D2470" t="s">
        <v>15207</v>
      </c>
      <c r="E2470" t="s">
        <v>15206</v>
      </c>
      <c r="F2470" t="s">
        <v>15209</v>
      </c>
      <c r="G2470" t="s">
        <v>15210</v>
      </c>
      <c r="H2470" t="s">
        <v>15206</v>
      </c>
      <c r="I2470" t="s">
        <v>15211</v>
      </c>
      <c r="J2470" t="s">
        <v>54</v>
      </c>
      <c r="K2470" t="s">
        <v>55</v>
      </c>
      <c r="L2470" t="s">
        <v>464</v>
      </c>
      <c r="N2470" t="s">
        <v>57</v>
      </c>
      <c r="O2470" t="s">
        <v>84</v>
      </c>
      <c r="P2470" t="s">
        <v>59</v>
      </c>
      <c r="R2470" t="s">
        <v>60</v>
      </c>
      <c r="S2470" t="s">
        <v>60</v>
      </c>
      <c r="U2470" t="s">
        <v>85</v>
      </c>
      <c r="W2470" t="s">
        <v>86</v>
      </c>
      <c r="X2470" t="s">
        <v>87</v>
      </c>
      <c r="Y2470" t="s">
        <v>88</v>
      </c>
      <c r="Z2470" t="s">
        <v>89</v>
      </c>
      <c r="AA2470" t="s">
        <v>90</v>
      </c>
      <c r="AC2470" t="s">
        <v>91</v>
      </c>
      <c r="AE2470" t="s">
        <v>68</v>
      </c>
      <c r="AF2470">
        <v>21156</v>
      </c>
      <c r="AG2470" t="s">
        <v>69</v>
      </c>
      <c r="AH2470" t="s">
        <v>92</v>
      </c>
      <c r="AJ2470" t="s">
        <v>71</v>
      </c>
      <c r="AL2470" t="s">
        <v>15212</v>
      </c>
      <c r="AM2470" t="s">
        <v>15213</v>
      </c>
      <c r="AO2470" t="s">
        <v>15214</v>
      </c>
      <c r="AP2470" t="s">
        <v>96</v>
      </c>
      <c r="AQ2470" t="s">
        <v>68</v>
      </c>
      <c r="AR2470" t="s">
        <v>76</v>
      </c>
    </row>
    <row r="2471" spans="1:44" ht="15" customHeight="1" x14ac:dyDescent="0.25">
      <c r="A2471" t="s">
        <v>3462</v>
      </c>
      <c r="B2471" t="s">
        <v>3463</v>
      </c>
      <c r="C2471" t="s">
        <v>3464</v>
      </c>
      <c r="D2471" t="s">
        <v>3463</v>
      </c>
      <c r="E2471" t="s">
        <v>3462</v>
      </c>
      <c r="F2471" t="s">
        <v>3465</v>
      </c>
      <c r="G2471" t="s">
        <v>3466</v>
      </c>
      <c r="H2471" t="s">
        <v>3462</v>
      </c>
      <c r="I2471" t="s">
        <v>3467</v>
      </c>
      <c r="J2471" t="s">
        <v>161</v>
      </c>
      <c r="K2471" t="s">
        <v>55</v>
      </c>
      <c r="L2471" t="s">
        <v>3468</v>
      </c>
      <c r="N2471" t="s">
        <v>57</v>
      </c>
      <c r="O2471" t="s">
        <v>192</v>
      </c>
      <c r="P2471" t="s">
        <v>59</v>
      </c>
      <c r="R2471" t="s">
        <v>60</v>
      </c>
      <c r="S2471" t="s">
        <v>60</v>
      </c>
      <c r="U2471" t="s">
        <v>193</v>
      </c>
      <c r="W2471" t="s">
        <v>194</v>
      </c>
      <c r="X2471" t="s">
        <v>195</v>
      </c>
      <c r="Y2471" t="s">
        <v>196</v>
      </c>
      <c r="Z2471" t="s">
        <v>197</v>
      </c>
      <c r="AA2471" t="s">
        <v>110</v>
      </c>
      <c r="AC2471" t="s">
        <v>111</v>
      </c>
      <c r="AE2471" t="s">
        <v>68</v>
      </c>
      <c r="AF2471">
        <v>21156</v>
      </c>
      <c r="AG2471" t="s">
        <v>69</v>
      </c>
      <c r="AH2471" t="s">
        <v>112</v>
      </c>
      <c r="AJ2471" t="s">
        <v>71</v>
      </c>
      <c r="AL2471" t="s">
        <v>3469</v>
      </c>
      <c r="AM2471" t="s">
        <v>15215</v>
      </c>
      <c r="AO2471" t="s">
        <v>3469</v>
      </c>
      <c r="AP2471" t="s">
        <v>201</v>
      </c>
      <c r="AQ2471" t="s">
        <v>68</v>
      </c>
      <c r="AR2471" t="s">
        <v>76</v>
      </c>
    </row>
    <row r="2472" spans="1:44" ht="15" customHeight="1" x14ac:dyDescent="0.25">
      <c r="A2472" t="s">
        <v>3575</v>
      </c>
      <c r="B2472" t="s">
        <v>3576</v>
      </c>
      <c r="C2472" t="s">
        <v>3577</v>
      </c>
      <c r="D2472" t="s">
        <v>3576</v>
      </c>
      <c r="E2472" t="s">
        <v>3575</v>
      </c>
      <c r="F2472" t="s">
        <v>3578</v>
      </c>
      <c r="G2472" t="s">
        <v>3579</v>
      </c>
      <c r="H2472" t="s">
        <v>3575</v>
      </c>
      <c r="I2472" t="s">
        <v>3580</v>
      </c>
      <c r="J2472" t="s">
        <v>54</v>
      </c>
      <c r="K2472" t="s">
        <v>55</v>
      </c>
      <c r="L2472" t="s">
        <v>3581</v>
      </c>
      <c r="N2472" t="s">
        <v>57</v>
      </c>
      <c r="O2472" t="s">
        <v>192</v>
      </c>
      <c r="P2472" t="s">
        <v>59</v>
      </c>
      <c r="R2472" t="s">
        <v>60</v>
      </c>
      <c r="S2472" t="s">
        <v>60</v>
      </c>
      <c r="U2472" t="s">
        <v>193</v>
      </c>
      <c r="W2472" t="s">
        <v>194</v>
      </c>
      <c r="X2472" t="s">
        <v>195</v>
      </c>
      <c r="Y2472" t="s">
        <v>196</v>
      </c>
      <c r="Z2472" t="s">
        <v>197</v>
      </c>
      <c r="AA2472" t="s">
        <v>110</v>
      </c>
      <c r="AC2472" t="s">
        <v>111</v>
      </c>
      <c r="AE2472" t="s">
        <v>68</v>
      </c>
      <c r="AF2472">
        <v>21156</v>
      </c>
      <c r="AG2472" t="s">
        <v>69</v>
      </c>
      <c r="AH2472" t="s">
        <v>112</v>
      </c>
      <c r="AJ2472" t="s">
        <v>71</v>
      </c>
      <c r="AL2472" t="s">
        <v>3582</v>
      </c>
      <c r="AM2472" t="s">
        <v>15216</v>
      </c>
      <c r="AO2472" t="s">
        <v>3582</v>
      </c>
      <c r="AP2472" t="s">
        <v>201</v>
      </c>
      <c r="AQ2472" t="s">
        <v>68</v>
      </c>
      <c r="AR2472" t="s">
        <v>76</v>
      </c>
    </row>
    <row r="2473" spans="1:44" ht="15" customHeight="1" x14ac:dyDescent="0.25">
      <c r="A2473" t="s">
        <v>3938</v>
      </c>
      <c r="B2473" t="s">
        <v>3939</v>
      </c>
      <c r="C2473" t="s">
        <v>3940</v>
      </c>
      <c r="D2473" t="s">
        <v>3939</v>
      </c>
      <c r="E2473" t="s">
        <v>3938</v>
      </c>
      <c r="F2473" t="s">
        <v>3941</v>
      </c>
      <c r="G2473" t="s">
        <v>3942</v>
      </c>
      <c r="H2473" t="s">
        <v>3938</v>
      </c>
      <c r="I2473" t="s">
        <v>3943</v>
      </c>
      <c r="J2473" t="s">
        <v>54</v>
      </c>
      <c r="K2473" t="s">
        <v>55</v>
      </c>
      <c r="L2473" t="s">
        <v>3944</v>
      </c>
      <c r="N2473" t="s">
        <v>57</v>
      </c>
      <c r="O2473" t="s">
        <v>192</v>
      </c>
      <c r="P2473" t="s">
        <v>59</v>
      </c>
      <c r="R2473" t="s">
        <v>60</v>
      </c>
      <c r="S2473" t="s">
        <v>60</v>
      </c>
      <c r="U2473" t="s">
        <v>193</v>
      </c>
      <c r="W2473" t="s">
        <v>194</v>
      </c>
      <c r="X2473" t="s">
        <v>195</v>
      </c>
      <c r="Y2473" t="s">
        <v>196</v>
      </c>
      <c r="Z2473" t="s">
        <v>197</v>
      </c>
      <c r="AA2473" t="s">
        <v>110</v>
      </c>
      <c r="AC2473" t="s">
        <v>111</v>
      </c>
      <c r="AE2473" t="s">
        <v>68</v>
      </c>
      <c r="AF2473">
        <v>21156</v>
      </c>
      <c r="AG2473" t="s">
        <v>69</v>
      </c>
      <c r="AH2473" t="s">
        <v>112</v>
      </c>
      <c r="AJ2473" t="s">
        <v>71</v>
      </c>
      <c r="AL2473" t="s">
        <v>3945</v>
      </c>
      <c r="AM2473" t="s">
        <v>15217</v>
      </c>
      <c r="AO2473" t="s">
        <v>3945</v>
      </c>
      <c r="AP2473" t="s">
        <v>201</v>
      </c>
      <c r="AQ2473" t="s">
        <v>68</v>
      </c>
      <c r="AR2473" t="s">
        <v>76</v>
      </c>
    </row>
    <row r="2474" spans="1:44" ht="15" customHeight="1" x14ac:dyDescent="0.25">
      <c r="A2474" t="s">
        <v>8635</v>
      </c>
      <c r="C2474" t="s">
        <v>8636</v>
      </c>
      <c r="E2474" t="s">
        <v>8635</v>
      </c>
      <c r="F2474" t="s">
        <v>8637</v>
      </c>
      <c r="G2474" t="s">
        <v>8638</v>
      </c>
      <c r="H2474" t="s">
        <v>8635</v>
      </c>
      <c r="I2474" t="s">
        <v>8639</v>
      </c>
      <c r="J2474" t="s">
        <v>54</v>
      </c>
      <c r="K2474" t="s">
        <v>55</v>
      </c>
      <c r="L2474" t="s">
        <v>8640</v>
      </c>
      <c r="N2474" t="s">
        <v>57</v>
      </c>
      <c r="O2474" t="s">
        <v>124</v>
      </c>
      <c r="P2474" t="s">
        <v>59</v>
      </c>
      <c r="R2474" t="s">
        <v>60</v>
      </c>
      <c r="S2474" t="s">
        <v>60</v>
      </c>
      <c r="U2474" t="s">
        <v>125</v>
      </c>
      <c r="W2474" t="s">
        <v>126</v>
      </c>
      <c r="X2474" t="s">
        <v>127</v>
      </c>
      <c r="Y2474" t="s">
        <v>128</v>
      </c>
      <c r="Z2474" t="s">
        <v>129</v>
      </c>
      <c r="AA2474" t="s">
        <v>130</v>
      </c>
      <c r="AC2474" t="s">
        <v>111</v>
      </c>
      <c r="AE2474" t="s">
        <v>68</v>
      </c>
      <c r="AF2474">
        <v>21156</v>
      </c>
      <c r="AG2474" t="s">
        <v>69</v>
      </c>
      <c r="AH2474" t="s">
        <v>112</v>
      </c>
      <c r="AJ2474" t="s">
        <v>71</v>
      </c>
      <c r="AL2474" t="s">
        <v>8641</v>
      </c>
      <c r="AM2474" t="s">
        <v>15218</v>
      </c>
      <c r="AO2474" t="s">
        <v>8641</v>
      </c>
      <c r="AP2474" t="s">
        <v>134</v>
      </c>
      <c r="AQ2474" t="s">
        <v>68</v>
      </c>
      <c r="AR2474" t="s">
        <v>76</v>
      </c>
    </row>
    <row r="2475" spans="1:44" ht="15" customHeight="1" x14ac:dyDescent="0.25">
      <c r="A2475" t="s">
        <v>15219</v>
      </c>
      <c r="B2475" t="s">
        <v>15220</v>
      </c>
      <c r="C2475" t="s">
        <v>15221</v>
      </c>
      <c r="D2475" t="s">
        <v>15220</v>
      </c>
      <c r="E2475" t="s">
        <v>15219</v>
      </c>
      <c r="F2475" t="s">
        <v>15222</v>
      </c>
      <c r="G2475" t="s">
        <v>15223</v>
      </c>
      <c r="H2475" t="s">
        <v>15219</v>
      </c>
      <c r="I2475" t="s">
        <v>15224</v>
      </c>
      <c r="J2475" t="s">
        <v>54</v>
      </c>
      <c r="K2475" t="s">
        <v>55</v>
      </c>
      <c r="L2475" t="s">
        <v>869</v>
      </c>
      <c r="N2475" t="s">
        <v>57</v>
      </c>
      <c r="O2475" t="s">
        <v>84</v>
      </c>
      <c r="P2475" t="s">
        <v>59</v>
      </c>
      <c r="R2475" t="s">
        <v>60</v>
      </c>
      <c r="S2475" t="s">
        <v>60</v>
      </c>
      <c r="U2475" t="s">
        <v>85</v>
      </c>
      <c r="W2475" t="s">
        <v>86</v>
      </c>
      <c r="X2475" t="s">
        <v>87</v>
      </c>
      <c r="Y2475" t="s">
        <v>88</v>
      </c>
      <c r="Z2475" t="s">
        <v>89</v>
      </c>
      <c r="AA2475" t="s">
        <v>90</v>
      </c>
      <c r="AC2475" t="s">
        <v>91</v>
      </c>
      <c r="AE2475" t="s">
        <v>68</v>
      </c>
      <c r="AF2475">
        <v>21156</v>
      </c>
      <c r="AG2475" t="s">
        <v>69</v>
      </c>
      <c r="AH2475" t="s">
        <v>92</v>
      </c>
      <c r="AJ2475" t="s">
        <v>71</v>
      </c>
      <c r="AL2475" t="s">
        <v>15225</v>
      </c>
      <c r="AM2475" t="s">
        <v>15226</v>
      </c>
      <c r="AO2475" t="s">
        <v>15227</v>
      </c>
      <c r="AP2475" t="s">
        <v>96</v>
      </c>
      <c r="AQ2475" t="s">
        <v>68</v>
      </c>
      <c r="AR2475" t="s">
        <v>76</v>
      </c>
    </row>
    <row r="2476" spans="1:44" ht="15" customHeight="1" x14ac:dyDescent="0.25">
      <c r="A2476" t="s">
        <v>15228</v>
      </c>
      <c r="B2476" t="s">
        <v>15229</v>
      </c>
      <c r="C2476" t="s">
        <v>15230</v>
      </c>
      <c r="D2476" t="s">
        <v>15229</v>
      </c>
      <c r="E2476" t="s">
        <v>15228</v>
      </c>
      <c r="F2476" t="s">
        <v>15231</v>
      </c>
      <c r="G2476" t="s">
        <v>15232</v>
      </c>
      <c r="H2476" t="s">
        <v>15228</v>
      </c>
      <c r="I2476" t="s">
        <v>15233</v>
      </c>
      <c r="J2476" t="s">
        <v>54</v>
      </c>
      <c r="K2476" t="s">
        <v>55</v>
      </c>
      <c r="L2476" t="s">
        <v>3137</v>
      </c>
      <c r="N2476" t="s">
        <v>57</v>
      </c>
      <c r="O2476" t="s">
        <v>84</v>
      </c>
      <c r="P2476" t="s">
        <v>59</v>
      </c>
      <c r="R2476" t="s">
        <v>60</v>
      </c>
      <c r="S2476" t="s">
        <v>60</v>
      </c>
      <c r="U2476" t="s">
        <v>85</v>
      </c>
      <c r="W2476" t="s">
        <v>86</v>
      </c>
      <c r="X2476" t="s">
        <v>87</v>
      </c>
      <c r="Y2476" t="s">
        <v>88</v>
      </c>
      <c r="Z2476" t="s">
        <v>89</v>
      </c>
      <c r="AA2476" t="s">
        <v>90</v>
      </c>
      <c r="AC2476" t="s">
        <v>91</v>
      </c>
      <c r="AE2476" t="s">
        <v>68</v>
      </c>
      <c r="AF2476">
        <v>21156</v>
      </c>
      <c r="AG2476" t="s">
        <v>69</v>
      </c>
      <c r="AH2476" t="s">
        <v>92</v>
      </c>
      <c r="AJ2476" t="s">
        <v>71</v>
      </c>
      <c r="AL2476" t="s">
        <v>15234</v>
      </c>
      <c r="AM2476" t="s">
        <v>15235</v>
      </c>
      <c r="AO2476" t="s">
        <v>15236</v>
      </c>
      <c r="AP2476" t="s">
        <v>96</v>
      </c>
      <c r="AQ2476" t="s">
        <v>68</v>
      </c>
      <c r="AR2476" t="s">
        <v>76</v>
      </c>
    </row>
    <row r="2477" spans="1:44" ht="15" customHeight="1" x14ac:dyDescent="0.25">
      <c r="A2477" t="s">
        <v>4217</v>
      </c>
      <c r="B2477" t="s">
        <v>4218</v>
      </c>
      <c r="C2477" t="s">
        <v>4219</v>
      </c>
      <c r="D2477" t="s">
        <v>4218</v>
      </c>
      <c r="E2477" t="s">
        <v>4217</v>
      </c>
      <c r="F2477" t="s">
        <v>4220</v>
      </c>
      <c r="G2477" t="s">
        <v>4221</v>
      </c>
      <c r="H2477" t="s">
        <v>4217</v>
      </c>
      <c r="I2477" t="s">
        <v>4222</v>
      </c>
      <c r="J2477" t="s">
        <v>54</v>
      </c>
      <c r="K2477" t="s">
        <v>55</v>
      </c>
      <c r="L2477" t="s">
        <v>4223</v>
      </c>
      <c r="N2477" t="s">
        <v>57</v>
      </c>
      <c r="O2477" t="s">
        <v>841</v>
      </c>
      <c r="P2477" t="s">
        <v>59</v>
      </c>
      <c r="R2477" t="s">
        <v>60</v>
      </c>
      <c r="S2477" t="s">
        <v>60</v>
      </c>
      <c r="U2477" t="s">
        <v>842</v>
      </c>
      <c r="W2477" t="s">
        <v>843</v>
      </c>
      <c r="X2477" t="s">
        <v>844</v>
      </c>
      <c r="Y2477" t="s">
        <v>845</v>
      </c>
      <c r="Z2477" t="s">
        <v>846</v>
      </c>
      <c r="AA2477" t="s">
        <v>847</v>
      </c>
      <c r="AC2477" t="s">
        <v>848</v>
      </c>
      <c r="AE2477" t="s">
        <v>68</v>
      </c>
      <c r="AF2477">
        <v>21156</v>
      </c>
      <c r="AG2477" t="s">
        <v>69</v>
      </c>
      <c r="AH2477" t="s">
        <v>236</v>
      </c>
      <c r="AJ2477" t="s">
        <v>71</v>
      </c>
      <c r="AL2477" t="s">
        <v>4224</v>
      </c>
      <c r="AM2477" t="s">
        <v>15237</v>
      </c>
      <c r="AO2477" t="s">
        <v>4226</v>
      </c>
      <c r="AP2477" t="s">
        <v>852</v>
      </c>
      <c r="AQ2477" t="s">
        <v>68</v>
      </c>
      <c r="AR2477" t="s">
        <v>76</v>
      </c>
    </row>
    <row r="2478" spans="1:44" ht="15" customHeight="1" x14ac:dyDescent="0.25">
      <c r="A2478" t="s">
        <v>3888</v>
      </c>
      <c r="B2478" t="s">
        <v>3889</v>
      </c>
      <c r="C2478" t="s">
        <v>3890</v>
      </c>
      <c r="D2478" t="s">
        <v>3889</v>
      </c>
      <c r="E2478" t="s">
        <v>3888</v>
      </c>
      <c r="F2478" t="s">
        <v>3891</v>
      </c>
      <c r="G2478" t="s">
        <v>3892</v>
      </c>
      <c r="H2478" t="s">
        <v>3888</v>
      </c>
      <c r="I2478" t="s">
        <v>3893</v>
      </c>
      <c r="J2478" t="s">
        <v>54</v>
      </c>
      <c r="K2478" t="s">
        <v>55</v>
      </c>
      <c r="L2478" t="s">
        <v>3894</v>
      </c>
      <c r="N2478" t="s">
        <v>57</v>
      </c>
      <c r="O2478" t="s">
        <v>104</v>
      </c>
      <c r="P2478" t="s">
        <v>59</v>
      </c>
      <c r="R2478" t="s">
        <v>60</v>
      </c>
      <c r="S2478" t="s">
        <v>60</v>
      </c>
      <c r="U2478" t="s">
        <v>105</v>
      </c>
      <c r="W2478" t="s">
        <v>106</v>
      </c>
      <c r="X2478" t="s">
        <v>107</v>
      </c>
      <c r="Y2478" t="s">
        <v>108</v>
      </c>
      <c r="Z2478" t="s">
        <v>109</v>
      </c>
      <c r="AA2478" t="s">
        <v>110</v>
      </c>
      <c r="AC2478" t="s">
        <v>111</v>
      </c>
      <c r="AE2478" t="s">
        <v>68</v>
      </c>
      <c r="AF2478">
        <v>21156</v>
      </c>
      <c r="AG2478" t="s">
        <v>69</v>
      </c>
      <c r="AH2478" t="s">
        <v>112</v>
      </c>
      <c r="AJ2478" t="s">
        <v>71</v>
      </c>
      <c r="AL2478" t="s">
        <v>3895</v>
      </c>
      <c r="AM2478" t="s">
        <v>15238</v>
      </c>
      <c r="AO2478" t="s">
        <v>3897</v>
      </c>
      <c r="AP2478" t="s">
        <v>116</v>
      </c>
      <c r="AQ2478" t="s">
        <v>68</v>
      </c>
      <c r="AR2478" t="s">
        <v>76</v>
      </c>
    </row>
    <row r="2479" spans="1:44" ht="15" customHeight="1" x14ac:dyDescent="0.25">
      <c r="A2479" t="s">
        <v>15239</v>
      </c>
      <c r="B2479" t="s">
        <v>15240</v>
      </c>
      <c r="C2479" t="s">
        <v>15241</v>
      </c>
      <c r="D2479" t="s">
        <v>15240</v>
      </c>
      <c r="E2479" t="s">
        <v>15239</v>
      </c>
      <c r="F2479" t="s">
        <v>15242</v>
      </c>
      <c r="G2479" t="s">
        <v>15243</v>
      </c>
      <c r="H2479" t="s">
        <v>15239</v>
      </c>
      <c r="I2479" t="s">
        <v>15244</v>
      </c>
      <c r="J2479" t="s">
        <v>54</v>
      </c>
      <c r="K2479" t="s">
        <v>55</v>
      </c>
      <c r="L2479" t="s">
        <v>141</v>
      </c>
      <c r="N2479" t="s">
        <v>57</v>
      </c>
      <c r="O2479" t="s">
        <v>84</v>
      </c>
      <c r="P2479" t="s">
        <v>59</v>
      </c>
      <c r="R2479" t="s">
        <v>60</v>
      </c>
      <c r="S2479" t="s">
        <v>60</v>
      </c>
      <c r="U2479" t="s">
        <v>85</v>
      </c>
      <c r="W2479" t="s">
        <v>86</v>
      </c>
      <c r="X2479" t="s">
        <v>87</v>
      </c>
      <c r="Y2479" t="s">
        <v>88</v>
      </c>
      <c r="Z2479" t="s">
        <v>89</v>
      </c>
      <c r="AA2479" t="s">
        <v>90</v>
      </c>
      <c r="AC2479" t="s">
        <v>91</v>
      </c>
      <c r="AE2479" t="s">
        <v>68</v>
      </c>
      <c r="AF2479">
        <v>21156</v>
      </c>
      <c r="AG2479" t="s">
        <v>69</v>
      </c>
      <c r="AH2479" t="s">
        <v>92</v>
      </c>
      <c r="AJ2479" t="s">
        <v>71</v>
      </c>
      <c r="AL2479" t="s">
        <v>15245</v>
      </c>
      <c r="AM2479" t="s">
        <v>15246</v>
      </c>
      <c r="AO2479" t="s">
        <v>15247</v>
      </c>
      <c r="AP2479" t="s">
        <v>96</v>
      </c>
      <c r="AQ2479" t="s">
        <v>68</v>
      </c>
      <c r="AR2479" t="s">
        <v>76</v>
      </c>
    </row>
    <row r="2480" spans="1:44" ht="15" customHeight="1" x14ac:dyDescent="0.25">
      <c r="A2480" t="s">
        <v>5105</v>
      </c>
      <c r="B2480" t="s">
        <v>5106</v>
      </c>
      <c r="C2480" t="s">
        <v>5107</v>
      </c>
      <c r="D2480" t="s">
        <v>5106</v>
      </c>
      <c r="E2480" t="s">
        <v>5105</v>
      </c>
      <c r="F2480" t="s">
        <v>5108</v>
      </c>
      <c r="G2480" t="s">
        <v>5109</v>
      </c>
      <c r="H2480" t="s">
        <v>5105</v>
      </c>
      <c r="I2480" t="s">
        <v>5110</v>
      </c>
      <c r="J2480" t="s">
        <v>54</v>
      </c>
      <c r="K2480" t="s">
        <v>55</v>
      </c>
      <c r="L2480" t="s">
        <v>141</v>
      </c>
      <c r="N2480" t="s">
        <v>57</v>
      </c>
      <c r="O2480" t="s">
        <v>104</v>
      </c>
      <c r="P2480" t="s">
        <v>59</v>
      </c>
      <c r="R2480" t="s">
        <v>60</v>
      </c>
      <c r="S2480" t="s">
        <v>60</v>
      </c>
      <c r="U2480" t="s">
        <v>105</v>
      </c>
      <c r="W2480" t="s">
        <v>106</v>
      </c>
      <c r="X2480" t="s">
        <v>107</v>
      </c>
      <c r="Y2480" t="s">
        <v>108</v>
      </c>
      <c r="Z2480" t="s">
        <v>109</v>
      </c>
      <c r="AA2480" t="s">
        <v>110</v>
      </c>
      <c r="AC2480" t="s">
        <v>111</v>
      </c>
      <c r="AE2480" t="s">
        <v>68</v>
      </c>
      <c r="AF2480">
        <v>21156</v>
      </c>
      <c r="AG2480" t="s">
        <v>69</v>
      </c>
      <c r="AH2480" t="s">
        <v>112</v>
      </c>
      <c r="AJ2480" t="s">
        <v>71</v>
      </c>
      <c r="AL2480" t="s">
        <v>5111</v>
      </c>
      <c r="AM2480" t="s">
        <v>15248</v>
      </c>
      <c r="AO2480" t="s">
        <v>5113</v>
      </c>
      <c r="AP2480" t="s">
        <v>116</v>
      </c>
      <c r="AQ2480" t="s">
        <v>68</v>
      </c>
      <c r="AR2480" t="s">
        <v>76</v>
      </c>
    </row>
    <row r="2481" spans="1:44" ht="15" customHeight="1" x14ac:dyDescent="0.25">
      <c r="A2481" t="s">
        <v>15249</v>
      </c>
      <c r="B2481" t="s">
        <v>15250</v>
      </c>
      <c r="C2481" t="s">
        <v>15251</v>
      </c>
      <c r="D2481" t="s">
        <v>15250</v>
      </c>
      <c r="E2481" t="s">
        <v>15249</v>
      </c>
      <c r="F2481" t="s">
        <v>15252</v>
      </c>
      <c r="G2481" t="s">
        <v>15253</v>
      </c>
      <c r="H2481" t="s">
        <v>15249</v>
      </c>
      <c r="I2481" t="s">
        <v>15254</v>
      </c>
      <c r="J2481" t="s">
        <v>54</v>
      </c>
      <c r="K2481" t="s">
        <v>55</v>
      </c>
      <c r="L2481" t="s">
        <v>1237</v>
      </c>
      <c r="N2481" t="s">
        <v>57</v>
      </c>
      <c r="O2481" t="s">
        <v>84</v>
      </c>
      <c r="P2481" t="s">
        <v>59</v>
      </c>
      <c r="R2481" t="s">
        <v>60</v>
      </c>
      <c r="S2481" t="s">
        <v>60</v>
      </c>
      <c r="U2481" t="s">
        <v>85</v>
      </c>
      <c r="W2481" t="s">
        <v>86</v>
      </c>
      <c r="X2481" t="s">
        <v>87</v>
      </c>
      <c r="Y2481" t="s">
        <v>88</v>
      </c>
      <c r="Z2481" t="s">
        <v>89</v>
      </c>
      <c r="AA2481" t="s">
        <v>90</v>
      </c>
      <c r="AC2481" t="s">
        <v>91</v>
      </c>
      <c r="AE2481" t="s">
        <v>68</v>
      </c>
      <c r="AF2481">
        <v>21156</v>
      </c>
      <c r="AG2481" t="s">
        <v>69</v>
      </c>
      <c r="AH2481" t="s">
        <v>92</v>
      </c>
      <c r="AJ2481" t="s">
        <v>71</v>
      </c>
      <c r="AL2481" t="s">
        <v>15255</v>
      </c>
      <c r="AM2481" t="s">
        <v>15256</v>
      </c>
      <c r="AO2481" t="s">
        <v>15257</v>
      </c>
      <c r="AP2481" t="s">
        <v>96</v>
      </c>
      <c r="AQ2481" t="s">
        <v>68</v>
      </c>
      <c r="AR2481" t="s">
        <v>76</v>
      </c>
    </row>
    <row r="2482" spans="1:44" ht="15" customHeight="1" x14ac:dyDescent="0.25">
      <c r="A2482" t="s">
        <v>1031</v>
      </c>
      <c r="B2482" t="s">
        <v>1032</v>
      </c>
      <c r="C2482" t="s">
        <v>1033</v>
      </c>
      <c r="D2482" t="s">
        <v>1032</v>
      </c>
      <c r="E2482" t="s">
        <v>1031</v>
      </c>
      <c r="F2482" t="s">
        <v>1034</v>
      </c>
      <c r="G2482" t="s">
        <v>1035</v>
      </c>
      <c r="H2482" t="s">
        <v>1031</v>
      </c>
      <c r="I2482" t="s">
        <v>1036</v>
      </c>
      <c r="J2482" t="s">
        <v>54</v>
      </c>
      <c r="K2482" t="s">
        <v>55</v>
      </c>
      <c r="L2482" t="s">
        <v>141</v>
      </c>
      <c r="N2482" t="s">
        <v>57</v>
      </c>
      <c r="O2482" t="s">
        <v>58</v>
      </c>
      <c r="P2482" t="s">
        <v>59</v>
      </c>
      <c r="R2482" t="s">
        <v>60</v>
      </c>
      <c r="S2482" t="s">
        <v>60</v>
      </c>
      <c r="U2482" t="s">
        <v>61</v>
      </c>
      <c r="W2482" t="s">
        <v>62</v>
      </c>
      <c r="X2482" t="s">
        <v>63</v>
      </c>
      <c r="Y2482" t="s">
        <v>64</v>
      </c>
      <c r="Z2482" t="s">
        <v>65</v>
      </c>
      <c r="AA2482" t="s">
        <v>66</v>
      </c>
      <c r="AC2482" t="s">
        <v>67</v>
      </c>
      <c r="AE2482" t="s">
        <v>68</v>
      </c>
      <c r="AF2482">
        <v>21156</v>
      </c>
      <c r="AG2482" t="s">
        <v>69</v>
      </c>
      <c r="AH2482" t="s">
        <v>70</v>
      </c>
      <c r="AJ2482" t="s">
        <v>71</v>
      </c>
      <c r="AL2482" t="s">
        <v>1044</v>
      </c>
      <c r="AM2482" t="s">
        <v>15258</v>
      </c>
      <c r="AO2482" t="s">
        <v>1046</v>
      </c>
      <c r="AP2482" t="s">
        <v>75</v>
      </c>
      <c r="AQ2482" t="s">
        <v>68</v>
      </c>
      <c r="AR2482" t="s">
        <v>76</v>
      </c>
    </row>
    <row r="2483" spans="1:44" ht="15" customHeight="1" x14ac:dyDescent="0.25">
      <c r="A2483" t="s">
        <v>15259</v>
      </c>
      <c r="B2483" t="s">
        <v>15260</v>
      </c>
      <c r="C2483" t="s">
        <v>15261</v>
      </c>
      <c r="D2483" t="s">
        <v>15260</v>
      </c>
      <c r="E2483" t="s">
        <v>15259</v>
      </c>
      <c r="F2483" t="s">
        <v>15262</v>
      </c>
      <c r="G2483" t="s">
        <v>15263</v>
      </c>
      <c r="H2483" t="s">
        <v>15259</v>
      </c>
      <c r="I2483" t="s">
        <v>15264</v>
      </c>
      <c r="J2483" t="s">
        <v>54</v>
      </c>
      <c r="K2483" t="s">
        <v>55</v>
      </c>
      <c r="L2483" t="s">
        <v>15265</v>
      </c>
      <c r="N2483" t="s">
        <v>57</v>
      </c>
      <c r="O2483" t="s">
        <v>84</v>
      </c>
      <c r="P2483" t="s">
        <v>59</v>
      </c>
      <c r="R2483" t="s">
        <v>60</v>
      </c>
      <c r="S2483" t="s">
        <v>60</v>
      </c>
      <c r="U2483" t="s">
        <v>85</v>
      </c>
      <c r="W2483" t="s">
        <v>86</v>
      </c>
      <c r="X2483" t="s">
        <v>87</v>
      </c>
      <c r="Y2483" t="s">
        <v>88</v>
      </c>
      <c r="Z2483" t="s">
        <v>89</v>
      </c>
      <c r="AA2483" t="s">
        <v>90</v>
      </c>
      <c r="AC2483" t="s">
        <v>91</v>
      </c>
      <c r="AE2483" t="s">
        <v>68</v>
      </c>
      <c r="AF2483">
        <v>21156</v>
      </c>
      <c r="AG2483" t="s">
        <v>69</v>
      </c>
      <c r="AH2483" t="s">
        <v>92</v>
      </c>
      <c r="AJ2483" t="s">
        <v>71</v>
      </c>
      <c r="AL2483" t="s">
        <v>15266</v>
      </c>
      <c r="AM2483" t="s">
        <v>15267</v>
      </c>
      <c r="AO2483" t="s">
        <v>15268</v>
      </c>
      <c r="AP2483" t="s">
        <v>96</v>
      </c>
      <c r="AQ2483" t="s">
        <v>68</v>
      </c>
      <c r="AR2483" t="s">
        <v>76</v>
      </c>
    </row>
    <row r="2484" spans="1:44" ht="15" customHeight="1" x14ac:dyDescent="0.25">
      <c r="A2484" t="s">
        <v>1378</v>
      </c>
      <c r="B2484" t="s">
        <v>1379</v>
      </c>
      <c r="C2484" t="s">
        <v>1380</v>
      </c>
      <c r="D2484" t="s">
        <v>1379</v>
      </c>
      <c r="E2484" t="s">
        <v>1378</v>
      </c>
      <c r="F2484" t="s">
        <v>1381</v>
      </c>
      <c r="G2484" t="s">
        <v>1382</v>
      </c>
      <c r="H2484" t="s">
        <v>1378</v>
      </c>
      <c r="I2484" t="s">
        <v>1383</v>
      </c>
      <c r="J2484" t="s">
        <v>54</v>
      </c>
      <c r="K2484" t="s">
        <v>55</v>
      </c>
      <c r="L2484" t="s">
        <v>141</v>
      </c>
      <c r="N2484" t="s">
        <v>57</v>
      </c>
      <c r="O2484" t="s">
        <v>229</v>
      </c>
      <c r="P2484" t="s">
        <v>59</v>
      </c>
      <c r="R2484" t="s">
        <v>60</v>
      </c>
      <c r="S2484" t="s">
        <v>60</v>
      </c>
      <c r="U2484" t="s">
        <v>230</v>
      </c>
      <c r="W2484" t="s">
        <v>231</v>
      </c>
      <c r="X2484" t="s">
        <v>232</v>
      </c>
      <c r="Y2484" t="s">
        <v>233</v>
      </c>
      <c r="Z2484" t="s">
        <v>234</v>
      </c>
      <c r="AA2484" t="s">
        <v>110</v>
      </c>
      <c r="AC2484" t="s">
        <v>235</v>
      </c>
      <c r="AE2484" t="s">
        <v>68</v>
      </c>
      <c r="AF2484">
        <v>21156</v>
      </c>
      <c r="AG2484" t="s">
        <v>69</v>
      </c>
      <c r="AH2484" t="s">
        <v>236</v>
      </c>
      <c r="AJ2484" t="s">
        <v>71</v>
      </c>
      <c r="AL2484" t="s">
        <v>1392</v>
      </c>
      <c r="AM2484" t="s">
        <v>15269</v>
      </c>
      <c r="AO2484" t="s">
        <v>1394</v>
      </c>
      <c r="AP2484" t="s">
        <v>240</v>
      </c>
      <c r="AQ2484" t="s">
        <v>68</v>
      </c>
      <c r="AR2484" t="s">
        <v>76</v>
      </c>
    </row>
    <row r="2485" spans="1:44" ht="15" customHeight="1" x14ac:dyDescent="0.25">
      <c r="A2485" t="s">
        <v>15270</v>
      </c>
      <c r="B2485" t="s">
        <v>15271</v>
      </c>
      <c r="C2485" t="s">
        <v>15272</v>
      </c>
      <c r="D2485" t="s">
        <v>15271</v>
      </c>
      <c r="E2485" t="s">
        <v>15270</v>
      </c>
      <c r="F2485" t="s">
        <v>15273</v>
      </c>
      <c r="G2485" t="s">
        <v>15274</v>
      </c>
      <c r="H2485" t="s">
        <v>15270</v>
      </c>
      <c r="I2485" t="s">
        <v>15275</v>
      </c>
      <c r="J2485" t="s">
        <v>54</v>
      </c>
      <c r="K2485" t="s">
        <v>55</v>
      </c>
      <c r="L2485" t="s">
        <v>312</v>
      </c>
      <c r="N2485" t="s">
        <v>57</v>
      </c>
      <c r="O2485" t="s">
        <v>84</v>
      </c>
      <c r="P2485" t="s">
        <v>59</v>
      </c>
      <c r="R2485" t="s">
        <v>60</v>
      </c>
      <c r="S2485" t="s">
        <v>60</v>
      </c>
      <c r="U2485" t="s">
        <v>85</v>
      </c>
      <c r="W2485" t="s">
        <v>86</v>
      </c>
      <c r="X2485" t="s">
        <v>87</v>
      </c>
      <c r="Y2485" t="s">
        <v>88</v>
      </c>
      <c r="Z2485" t="s">
        <v>89</v>
      </c>
      <c r="AA2485" t="s">
        <v>90</v>
      </c>
      <c r="AC2485" t="s">
        <v>91</v>
      </c>
      <c r="AE2485" t="s">
        <v>68</v>
      </c>
      <c r="AF2485">
        <v>21156</v>
      </c>
      <c r="AG2485" t="s">
        <v>69</v>
      </c>
      <c r="AH2485" t="s">
        <v>92</v>
      </c>
      <c r="AJ2485" t="s">
        <v>71</v>
      </c>
      <c r="AL2485" t="s">
        <v>15276</v>
      </c>
      <c r="AM2485" t="s">
        <v>15277</v>
      </c>
      <c r="AO2485" t="s">
        <v>15278</v>
      </c>
      <c r="AP2485" t="s">
        <v>96</v>
      </c>
      <c r="AQ2485" t="s">
        <v>68</v>
      </c>
      <c r="AR2485" t="s">
        <v>76</v>
      </c>
    </row>
    <row r="2486" spans="1:44" ht="15" customHeight="1" x14ac:dyDescent="0.25">
      <c r="A2486" t="s">
        <v>15279</v>
      </c>
      <c r="B2486" t="s">
        <v>15280</v>
      </c>
      <c r="C2486" t="s">
        <v>15281</v>
      </c>
      <c r="D2486" t="s">
        <v>15280</v>
      </c>
      <c r="E2486" t="s">
        <v>15279</v>
      </c>
      <c r="F2486" t="s">
        <v>15282</v>
      </c>
      <c r="G2486" t="s">
        <v>15283</v>
      </c>
      <c r="H2486" t="s">
        <v>15279</v>
      </c>
      <c r="I2486" t="s">
        <v>15284</v>
      </c>
      <c r="J2486" t="s">
        <v>54</v>
      </c>
      <c r="K2486" t="s">
        <v>55</v>
      </c>
      <c r="L2486" t="s">
        <v>511</v>
      </c>
      <c r="N2486" t="s">
        <v>57</v>
      </c>
      <c r="O2486" t="s">
        <v>84</v>
      </c>
      <c r="P2486" t="s">
        <v>59</v>
      </c>
      <c r="R2486" t="s">
        <v>60</v>
      </c>
      <c r="S2486" t="s">
        <v>60</v>
      </c>
      <c r="U2486" t="s">
        <v>85</v>
      </c>
      <c r="W2486" t="s">
        <v>86</v>
      </c>
      <c r="X2486" t="s">
        <v>87</v>
      </c>
      <c r="Y2486" t="s">
        <v>88</v>
      </c>
      <c r="Z2486" t="s">
        <v>89</v>
      </c>
      <c r="AA2486" t="s">
        <v>90</v>
      </c>
      <c r="AC2486" t="s">
        <v>91</v>
      </c>
      <c r="AE2486" t="s">
        <v>68</v>
      </c>
      <c r="AF2486">
        <v>21156</v>
      </c>
      <c r="AG2486" t="s">
        <v>69</v>
      </c>
      <c r="AH2486" t="s">
        <v>92</v>
      </c>
      <c r="AJ2486" t="s">
        <v>71</v>
      </c>
      <c r="AL2486" t="s">
        <v>15285</v>
      </c>
      <c r="AM2486" t="s">
        <v>15286</v>
      </c>
      <c r="AO2486" t="s">
        <v>15287</v>
      </c>
      <c r="AP2486" t="s">
        <v>96</v>
      </c>
      <c r="AQ2486" t="s">
        <v>68</v>
      </c>
      <c r="AR2486" t="s">
        <v>76</v>
      </c>
    </row>
    <row r="2487" spans="1:44" ht="15" customHeight="1" x14ac:dyDescent="0.25">
      <c r="A2487" t="s">
        <v>3262</v>
      </c>
      <c r="B2487" t="s">
        <v>3263</v>
      </c>
      <c r="C2487" t="s">
        <v>3264</v>
      </c>
      <c r="D2487" t="s">
        <v>3263</v>
      </c>
      <c r="E2487" t="s">
        <v>3262</v>
      </c>
      <c r="F2487" t="s">
        <v>3265</v>
      </c>
      <c r="G2487" t="s">
        <v>3266</v>
      </c>
      <c r="H2487" t="s">
        <v>3262</v>
      </c>
      <c r="I2487" t="s">
        <v>3267</v>
      </c>
      <c r="J2487" t="s">
        <v>54</v>
      </c>
      <c r="K2487" t="s">
        <v>55</v>
      </c>
      <c r="L2487" t="s">
        <v>83</v>
      </c>
      <c r="N2487" t="s">
        <v>57</v>
      </c>
      <c r="O2487" t="s">
        <v>104</v>
      </c>
      <c r="P2487" t="s">
        <v>59</v>
      </c>
      <c r="R2487" t="s">
        <v>60</v>
      </c>
      <c r="S2487" t="s">
        <v>60</v>
      </c>
      <c r="U2487" t="s">
        <v>105</v>
      </c>
      <c r="W2487" t="s">
        <v>106</v>
      </c>
      <c r="X2487" t="s">
        <v>107</v>
      </c>
      <c r="Y2487" t="s">
        <v>108</v>
      </c>
      <c r="Z2487" t="s">
        <v>109</v>
      </c>
      <c r="AA2487" t="s">
        <v>110</v>
      </c>
      <c r="AC2487" t="s">
        <v>111</v>
      </c>
      <c r="AE2487" t="s">
        <v>68</v>
      </c>
      <c r="AF2487">
        <v>21156</v>
      </c>
      <c r="AG2487" t="s">
        <v>69</v>
      </c>
      <c r="AH2487" t="s">
        <v>112</v>
      </c>
      <c r="AJ2487" t="s">
        <v>71</v>
      </c>
      <c r="AL2487" t="s">
        <v>3268</v>
      </c>
      <c r="AM2487" t="s">
        <v>15288</v>
      </c>
      <c r="AO2487" t="s">
        <v>3270</v>
      </c>
      <c r="AP2487" t="s">
        <v>116</v>
      </c>
      <c r="AQ2487" t="s">
        <v>68</v>
      </c>
      <c r="AR2487" t="s">
        <v>76</v>
      </c>
    </row>
    <row r="2488" spans="1:44" ht="15" customHeight="1" x14ac:dyDescent="0.25">
      <c r="A2488" t="s">
        <v>2436</v>
      </c>
      <c r="B2488" t="s">
        <v>2437</v>
      </c>
      <c r="C2488" t="s">
        <v>2438</v>
      </c>
      <c r="D2488" t="s">
        <v>2437</v>
      </c>
      <c r="E2488" t="s">
        <v>2436</v>
      </c>
      <c r="F2488" t="s">
        <v>2439</v>
      </c>
      <c r="G2488" t="s">
        <v>2440</v>
      </c>
      <c r="H2488" t="s">
        <v>2436</v>
      </c>
      <c r="I2488" t="s">
        <v>2441</v>
      </c>
      <c r="J2488" t="s">
        <v>54</v>
      </c>
      <c r="K2488" t="s">
        <v>55</v>
      </c>
      <c r="L2488" t="s">
        <v>2442</v>
      </c>
      <c r="N2488" t="s">
        <v>57</v>
      </c>
      <c r="O2488" t="s">
        <v>84</v>
      </c>
      <c r="P2488" t="s">
        <v>59</v>
      </c>
      <c r="R2488" t="s">
        <v>60</v>
      </c>
      <c r="S2488" t="s">
        <v>60</v>
      </c>
      <c r="U2488" t="s">
        <v>85</v>
      </c>
      <c r="W2488" t="s">
        <v>86</v>
      </c>
      <c r="X2488" t="s">
        <v>87</v>
      </c>
      <c r="Y2488" t="s">
        <v>88</v>
      </c>
      <c r="Z2488" t="s">
        <v>89</v>
      </c>
      <c r="AA2488" t="s">
        <v>90</v>
      </c>
      <c r="AC2488" t="s">
        <v>91</v>
      </c>
      <c r="AE2488" t="s">
        <v>68</v>
      </c>
      <c r="AF2488">
        <v>21156</v>
      </c>
      <c r="AG2488" t="s">
        <v>69</v>
      </c>
      <c r="AH2488" t="s">
        <v>92</v>
      </c>
      <c r="AJ2488" t="s">
        <v>71</v>
      </c>
      <c r="AL2488" t="s">
        <v>2443</v>
      </c>
      <c r="AM2488" t="s">
        <v>15289</v>
      </c>
      <c r="AO2488" t="s">
        <v>2445</v>
      </c>
      <c r="AP2488" t="s">
        <v>96</v>
      </c>
      <c r="AQ2488" t="s">
        <v>68</v>
      </c>
      <c r="AR2488" t="s">
        <v>76</v>
      </c>
    </row>
    <row r="2489" spans="1:44" ht="15" customHeight="1" x14ac:dyDescent="0.25">
      <c r="A2489" t="s">
        <v>3131</v>
      </c>
      <c r="B2489" t="s">
        <v>3132</v>
      </c>
      <c r="C2489" t="s">
        <v>3133</v>
      </c>
      <c r="D2489" t="s">
        <v>3132</v>
      </c>
      <c r="E2489" t="s">
        <v>3131</v>
      </c>
      <c r="F2489" t="s">
        <v>3134</v>
      </c>
      <c r="G2489" t="s">
        <v>3135</v>
      </c>
      <c r="H2489" t="s">
        <v>3131</v>
      </c>
      <c r="I2489" t="s">
        <v>3136</v>
      </c>
      <c r="J2489" t="s">
        <v>54</v>
      </c>
      <c r="K2489" t="s">
        <v>55</v>
      </c>
      <c r="L2489" t="s">
        <v>3137</v>
      </c>
      <c r="N2489" t="s">
        <v>57</v>
      </c>
      <c r="O2489" t="s">
        <v>1257</v>
      </c>
      <c r="P2489" t="s">
        <v>59</v>
      </c>
      <c r="R2489" t="s">
        <v>60</v>
      </c>
      <c r="S2489" t="s">
        <v>60</v>
      </c>
      <c r="U2489" s="1" t="s">
        <v>1258</v>
      </c>
      <c r="W2489" t="s">
        <v>1259</v>
      </c>
      <c r="X2489" t="s">
        <v>1260</v>
      </c>
      <c r="Y2489" t="s">
        <v>1261</v>
      </c>
      <c r="Z2489" t="s">
        <v>1262</v>
      </c>
      <c r="AA2489" t="s">
        <v>1263</v>
      </c>
      <c r="AC2489" t="s">
        <v>1264</v>
      </c>
      <c r="AE2489" t="s">
        <v>68</v>
      </c>
      <c r="AF2489">
        <v>21156</v>
      </c>
      <c r="AG2489" t="s">
        <v>69</v>
      </c>
      <c r="AH2489" t="s">
        <v>236</v>
      </c>
      <c r="AJ2489" t="s">
        <v>71</v>
      </c>
      <c r="AL2489" t="s">
        <v>3138</v>
      </c>
      <c r="AM2489" t="s">
        <v>15290</v>
      </c>
      <c r="AO2489" t="s">
        <v>3140</v>
      </c>
      <c r="AP2489" t="s">
        <v>1268</v>
      </c>
      <c r="AQ2489" t="s">
        <v>68</v>
      </c>
      <c r="AR2489" t="s">
        <v>76</v>
      </c>
    </row>
    <row r="2490" spans="1:44" ht="15" customHeight="1" x14ac:dyDescent="0.25">
      <c r="A2490" t="s">
        <v>2474</v>
      </c>
      <c r="B2490" t="s">
        <v>2475</v>
      </c>
      <c r="C2490" t="s">
        <v>2476</v>
      </c>
      <c r="D2490" t="s">
        <v>2475</v>
      </c>
      <c r="E2490" t="s">
        <v>2474</v>
      </c>
      <c r="F2490" t="s">
        <v>2477</v>
      </c>
      <c r="G2490" t="s">
        <v>2478</v>
      </c>
      <c r="H2490" t="s">
        <v>2474</v>
      </c>
      <c r="I2490" t="s">
        <v>2479</v>
      </c>
      <c r="J2490" t="s">
        <v>54</v>
      </c>
      <c r="K2490" t="s">
        <v>55</v>
      </c>
      <c r="L2490" t="s">
        <v>151</v>
      </c>
      <c r="N2490" t="s">
        <v>57</v>
      </c>
      <c r="O2490" t="s">
        <v>6743</v>
      </c>
      <c r="P2490" t="s">
        <v>59</v>
      </c>
      <c r="R2490" t="s">
        <v>60</v>
      </c>
      <c r="S2490" t="s">
        <v>60</v>
      </c>
      <c r="U2490" t="s">
        <v>6744</v>
      </c>
      <c r="W2490" t="s">
        <v>6745</v>
      </c>
      <c r="X2490" t="s">
        <v>6746</v>
      </c>
      <c r="Y2490" t="s">
        <v>6747</v>
      </c>
      <c r="Z2490" t="s">
        <v>6748</v>
      </c>
      <c r="AA2490" t="s">
        <v>110</v>
      </c>
      <c r="AC2490" t="s">
        <v>6749</v>
      </c>
      <c r="AE2490" t="s">
        <v>68</v>
      </c>
      <c r="AF2490">
        <v>21156</v>
      </c>
      <c r="AG2490" t="s">
        <v>69</v>
      </c>
      <c r="AH2490" t="s">
        <v>236</v>
      </c>
      <c r="AJ2490" t="s">
        <v>71</v>
      </c>
      <c r="AL2490" t="s">
        <v>2480</v>
      </c>
      <c r="AM2490" t="s">
        <v>15291</v>
      </c>
      <c r="AO2490" t="s">
        <v>2482</v>
      </c>
      <c r="AP2490" t="s">
        <v>6751</v>
      </c>
      <c r="AQ2490" t="s">
        <v>68</v>
      </c>
      <c r="AR2490" t="s">
        <v>76</v>
      </c>
    </row>
    <row r="2491" spans="1:44" ht="15" customHeight="1" x14ac:dyDescent="0.25">
      <c r="A2491" t="s">
        <v>6917</v>
      </c>
      <c r="B2491" t="s">
        <v>6918</v>
      </c>
      <c r="C2491" t="s">
        <v>6919</v>
      </c>
      <c r="D2491" t="s">
        <v>6918</v>
      </c>
      <c r="E2491" t="s">
        <v>6917</v>
      </c>
      <c r="F2491" t="s">
        <v>6920</v>
      </c>
      <c r="G2491" t="s">
        <v>6921</v>
      </c>
      <c r="H2491" t="s">
        <v>6917</v>
      </c>
      <c r="I2491" t="s">
        <v>6922</v>
      </c>
      <c r="J2491" t="s">
        <v>54</v>
      </c>
      <c r="K2491" t="s">
        <v>55</v>
      </c>
      <c r="L2491" t="s">
        <v>6923</v>
      </c>
      <c r="N2491" t="s">
        <v>57</v>
      </c>
      <c r="O2491" t="s">
        <v>124</v>
      </c>
      <c r="P2491" t="s">
        <v>59</v>
      </c>
      <c r="R2491" t="s">
        <v>60</v>
      </c>
      <c r="S2491" t="s">
        <v>60</v>
      </c>
      <c r="U2491" t="s">
        <v>125</v>
      </c>
      <c r="W2491" t="s">
        <v>126</v>
      </c>
      <c r="X2491" t="s">
        <v>127</v>
      </c>
      <c r="Y2491" t="s">
        <v>128</v>
      </c>
      <c r="Z2491" t="s">
        <v>129</v>
      </c>
      <c r="AA2491" t="s">
        <v>130</v>
      </c>
      <c r="AC2491" t="s">
        <v>111</v>
      </c>
      <c r="AE2491" t="s">
        <v>68</v>
      </c>
      <c r="AF2491">
        <v>21156</v>
      </c>
      <c r="AG2491" t="s">
        <v>69</v>
      </c>
      <c r="AH2491" t="s">
        <v>112</v>
      </c>
      <c r="AJ2491" t="s">
        <v>71</v>
      </c>
      <c r="AL2491" t="s">
        <v>6924</v>
      </c>
      <c r="AM2491" t="s">
        <v>15292</v>
      </c>
      <c r="AO2491" t="s">
        <v>6926</v>
      </c>
      <c r="AP2491" t="s">
        <v>134</v>
      </c>
      <c r="AQ2491" t="s">
        <v>68</v>
      </c>
      <c r="AR2491" t="s">
        <v>76</v>
      </c>
    </row>
    <row r="2492" spans="1:44" ht="15" customHeight="1" x14ac:dyDescent="0.25">
      <c r="A2492" t="s">
        <v>10427</v>
      </c>
      <c r="B2492" t="s">
        <v>10428</v>
      </c>
      <c r="C2492" t="s">
        <v>10429</v>
      </c>
      <c r="D2492" t="s">
        <v>10428</v>
      </c>
      <c r="E2492" t="s">
        <v>10427</v>
      </c>
      <c r="F2492" t="s">
        <v>10430</v>
      </c>
      <c r="G2492" t="s">
        <v>10431</v>
      </c>
      <c r="H2492" t="s">
        <v>10427</v>
      </c>
      <c r="I2492" t="s">
        <v>10432</v>
      </c>
      <c r="J2492" t="s">
        <v>54</v>
      </c>
      <c r="K2492" t="s">
        <v>55</v>
      </c>
      <c r="L2492" t="s">
        <v>2760</v>
      </c>
      <c r="N2492" t="s">
        <v>57</v>
      </c>
      <c r="O2492" t="s">
        <v>163</v>
      </c>
      <c r="P2492" t="s">
        <v>59</v>
      </c>
      <c r="R2492" t="s">
        <v>60</v>
      </c>
      <c r="S2492" t="s">
        <v>60</v>
      </c>
      <c r="U2492" t="s">
        <v>164</v>
      </c>
      <c r="W2492" t="s">
        <v>165</v>
      </c>
      <c r="X2492" s="1" t="s">
        <v>166</v>
      </c>
      <c r="Y2492" t="s">
        <v>167</v>
      </c>
      <c r="Z2492" t="s">
        <v>168</v>
      </c>
      <c r="AA2492" t="s">
        <v>169</v>
      </c>
      <c r="AC2492" t="s">
        <v>170</v>
      </c>
      <c r="AE2492" t="s">
        <v>68</v>
      </c>
      <c r="AF2492">
        <v>21156</v>
      </c>
      <c r="AG2492" t="s">
        <v>69</v>
      </c>
      <c r="AH2492" t="s">
        <v>690</v>
      </c>
      <c r="AJ2492" t="s">
        <v>71</v>
      </c>
      <c r="AL2492" t="s">
        <v>10433</v>
      </c>
      <c r="AM2492" t="s">
        <v>15293</v>
      </c>
      <c r="AO2492" t="s">
        <v>10435</v>
      </c>
      <c r="AP2492" t="s">
        <v>174</v>
      </c>
      <c r="AQ2492" t="s">
        <v>68</v>
      </c>
      <c r="AR2492" t="s">
        <v>76</v>
      </c>
    </row>
    <row r="2493" spans="1:44" ht="15" customHeight="1" x14ac:dyDescent="0.25">
      <c r="A2493" t="s">
        <v>15294</v>
      </c>
      <c r="B2493" t="s">
        <v>15295</v>
      </c>
      <c r="C2493" t="s">
        <v>15296</v>
      </c>
      <c r="D2493" t="s">
        <v>15295</v>
      </c>
      <c r="E2493" t="s">
        <v>15294</v>
      </c>
      <c r="F2493" t="s">
        <v>15297</v>
      </c>
      <c r="G2493" t="s">
        <v>15298</v>
      </c>
      <c r="H2493" t="s">
        <v>15294</v>
      </c>
      <c r="I2493" t="s">
        <v>15299</v>
      </c>
      <c r="J2493" t="s">
        <v>54</v>
      </c>
      <c r="K2493" t="s">
        <v>55</v>
      </c>
      <c r="L2493" t="s">
        <v>83</v>
      </c>
      <c r="N2493" t="s">
        <v>57</v>
      </c>
      <c r="O2493" t="s">
        <v>84</v>
      </c>
      <c r="P2493" t="s">
        <v>59</v>
      </c>
      <c r="R2493" t="s">
        <v>60</v>
      </c>
      <c r="S2493" t="s">
        <v>60</v>
      </c>
      <c r="U2493" t="s">
        <v>85</v>
      </c>
      <c r="W2493" t="s">
        <v>86</v>
      </c>
      <c r="X2493" t="s">
        <v>87</v>
      </c>
      <c r="Y2493" t="s">
        <v>88</v>
      </c>
      <c r="Z2493" t="s">
        <v>89</v>
      </c>
      <c r="AA2493" t="s">
        <v>90</v>
      </c>
      <c r="AC2493" t="s">
        <v>91</v>
      </c>
      <c r="AE2493" t="s">
        <v>68</v>
      </c>
      <c r="AF2493">
        <v>21156</v>
      </c>
      <c r="AG2493" t="s">
        <v>69</v>
      </c>
      <c r="AH2493" t="s">
        <v>92</v>
      </c>
      <c r="AJ2493" t="s">
        <v>71</v>
      </c>
      <c r="AL2493" t="s">
        <v>15300</v>
      </c>
      <c r="AM2493" t="s">
        <v>15301</v>
      </c>
      <c r="AO2493" t="s">
        <v>15302</v>
      </c>
      <c r="AP2493" t="s">
        <v>96</v>
      </c>
      <c r="AQ2493" t="s">
        <v>68</v>
      </c>
      <c r="AR2493" t="s">
        <v>76</v>
      </c>
    </row>
    <row r="2494" spans="1:44" ht="15" customHeight="1" x14ac:dyDescent="0.25">
      <c r="A2494" t="s">
        <v>5447</v>
      </c>
      <c r="B2494" t="s">
        <v>5448</v>
      </c>
      <c r="C2494" t="s">
        <v>5449</v>
      </c>
      <c r="D2494" t="s">
        <v>5448</v>
      </c>
      <c r="E2494" t="s">
        <v>5447</v>
      </c>
      <c r="F2494" t="s">
        <v>5450</v>
      </c>
      <c r="G2494" t="s">
        <v>5451</v>
      </c>
      <c r="H2494" t="s">
        <v>5447</v>
      </c>
      <c r="I2494" t="s">
        <v>5452</v>
      </c>
      <c r="J2494" t="s">
        <v>54</v>
      </c>
      <c r="K2494" t="s">
        <v>55</v>
      </c>
      <c r="L2494" t="s">
        <v>141</v>
      </c>
      <c r="N2494" t="s">
        <v>57</v>
      </c>
      <c r="O2494" t="s">
        <v>124</v>
      </c>
      <c r="P2494" t="s">
        <v>59</v>
      </c>
      <c r="R2494" t="s">
        <v>60</v>
      </c>
      <c r="S2494" t="s">
        <v>60</v>
      </c>
      <c r="U2494" t="s">
        <v>125</v>
      </c>
      <c r="W2494" t="s">
        <v>126</v>
      </c>
      <c r="X2494" t="s">
        <v>127</v>
      </c>
      <c r="Y2494" t="s">
        <v>128</v>
      </c>
      <c r="Z2494" t="s">
        <v>129</v>
      </c>
      <c r="AA2494" t="s">
        <v>130</v>
      </c>
      <c r="AC2494" t="s">
        <v>111</v>
      </c>
      <c r="AE2494" t="s">
        <v>68</v>
      </c>
      <c r="AF2494">
        <v>21156</v>
      </c>
      <c r="AG2494" t="s">
        <v>69</v>
      </c>
      <c r="AH2494" t="s">
        <v>112</v>
      </c>
      <c r="AJ2494" t="s">
        <v>71</v>
      </c>
      <c r="AL2494" t="s">
        <v>5453</v>
      </c>
      <c r="AM2494" t="s">
        <v>15303</v>
      </c>
      <c r="AO2494" t="s">
        <v>5455</v>
      </c>
      <c r="AP2494" t="s">
        <v>134</v>
      </c>
      <c r="AQ2494" t="s">
        <v>68</v>
      </c>
      <c r="AR2494" t="s">
        <v>76</v>
      </c>
    </row>
    <row r="2495" spans="1:44" ht="15" customHeight="1" x14ac:dyDescent="0.25">
      <c r="A2495" t="s">
        <v>6846</v>
      </c>
      <c r="B2495" t="s">
        <v>6847</v>
      </c>
      <c r="C2495" t="s">
        <v>6848</v>
      </c>
      <c r="D2495" t="s">
        <v>6847</v>
      </c>
      <c r="E2495" t="s">
        <v>6846</v>
      </c>
      <c r="F2495" t="s">
        <v>6849</v>
      </c>
      <c r="G2495" t="s">
        <v>6850</v>
      </c>
      <c r="H2495" t="s">
        <v>6846</v>
      </c>
      <c r="I2495" t="s">
        <v>6851</v>
      </c>
      <c r="J2495" t="s">
        <v>54</v>
      </c>
      <c r="K2495" t="s">
        <v>55</v>
      </c>
      <c r="L2495" t="s">
        <v>6852</v>
      </c>
      <c r="N2495" t="s">
        <v>57</v>
      </c>
      <c r="O2495" t="s">
        <v>1842</v>
      </c>
      <c r="P2495" t="s">
        <v>59</v>
      </c>
      <c r="R2495" t="s">
        <v>60</v>
      </c>
      <c r="S2495" t="s">
        <v>60</v>
      </c>
      <c r="U2495" t="s">
        <v>1843</v>
      </c>
      <c r="W2495" t="s">
        <v>1844</v>
      </c>
      <c r="X2495" t="s">
        <v>1845</v>
      </c>
      <c r="Y2495" t="s">
        <v>1846</v>
      </c>
      <c r="Z2495" t="s">
        <v>1847</v>
      </c>
      <c r="AA2495" t="s">
        <v>1848</v>
      </c>
      <c r="AC2495" t="s">
        <v>170</v>
      </c>
      <c r="AE2495" t="s">
        <v>68</v>
      </c>
      <c r="AF2495">
        <v>21156</v>
      </c>
      <c r="AG2495" t="s">
        <v>69</v>
      </c>
      <c r="AH2495" t="s">
        <v>1849</v>
      </c>
      <c r="AJ2495" t="s">
        <v>71</v>
      </c>
      <c r="AL2495" t="s">
        <v>6853</v>
      </c>
      <c r="AM2495" t="s">
        <v>15304</v>
      </c>
      <c r="AO2495" t="s">
        <v>6855</v>
      </c>
      <c r="AP2495" t="s">
        <v>1853</v>
      </c>
      <c r="AQ2495" t="s">
        <v>68</v>
      </c>
      <c r="AR2495" t="s">
        <v>76</v>
      </c>
    </row>
    <row r="2496" spans="1:44" ht="15" customHeight="1" x14ac:dyDescent="0.25">
      <c r="A2496" t="s">
        <v>3291</v>
      </c>
      <c r="B2496" t="s">
        <v>3292</v>
      </c>
      <c r="C2496" t="s">
        <v>3293</v>
      </c>
      <c r="D2496" t="s">
        <v>3292</v>
      </c>
      <c r="E2496" t="s">
        <v>3291</v>
      </c>
      <c r="F2496" t="s">
        <v>3294</v>
      </c>
      <c r="G2496" t="s">
        <v>3295</v>
      </c>
      <c r="H2496" t="s">
        <v>3291</v>
      </c>
      <c r="I2496" t="s">
        <v>3296</v>
      </c>
      <c r="J2496" t="s">
        <v>54</v>
      </c>
      <c r="K2496" t="s">
        <v>55</v>
      </c>
      <c r="L2496" t="s">
        <v>574</v>
      </c>
      <c r="N2496" t="s">
        <v>57</v>
      </c>
      <c r="O2496" t="s">
        <v>1694</v>
      </c>
      <c r="P2496" t="s">
        <v>59</v>
      </c>
      <c r="R2496" t="s">
        <v>60</v>
      </c>
      <c r="S2496" t="s">
        <v>60</v>
      </c>
      <c r="U2496" t="s">
        <v>1695</v>
      </c>
      <c r="W2496" t="s">
        <v>1696</v>
      </c>
      <c r="X2496" t="s">
        <v>1697</v>
      </c>
      <c r="Y2496" t="s">
        <v>1698</v>
      </c>
      <c r="Z2496" t="s">
        <v>1699</v>
      </c>
      <c r="AA2496" t="s">
        <v>236</v>
      </c>
      <c r="AC2496" t="s">
        <v>811</v>
      </c>
      <c r="AE2496" t="s">
        <v>68</v>
      </c>
      <c r="AF2496">
        <v>21156</v>
      </c>
      <c r="AG2496" t="s">
        <v>69</v>
      </c>
      <c r="AH2496" t="s">
        <v>110</v>
      </c>
      <c r="AJ2496" t="s">
        <v>71</v>
      </c>
      <c r="AL2496" t="s">
        <v>3297</v>
      </c>
      <c r="AM2496" t="s">
        <v>15305</v>
      </c>
      <c r="AO2496" t="s">
        <v>3299</v>
      </c>
      <c r="AP2496" t="s">
        <v>1701</v>
      </c>
      <c r="AQ2496" t="s">
        <v>68</v>
      </c>
      <c r="AR2496" t="s">
        <v>76</v>
      </c>
    </row>
    <row r="2497" spans="1:44" ht="15" customHeight="1" x14ac:dyDescent="0.25">
      <c r="A2497" t="s">
        <v>15306</v>
      </c>
      <c r="B2497" t="s">
        <v>15307</v>
      </c>
      <c r="C2497" t="s">
        <v>15308</v>
      </c>
      <c r="D2497" t="s">
        <v>15307</v>
      </c>
      <c r="E2497" t="s">
        <v>15306</v>
      </c>
      <c r="F2497" t="s">
        <v>15309</v>
      </c>
      <c r="G2497" t="s">
        <v>15310</v>
      </c>
      <c r="H2497" t="s">
        <v>15306</v>
      </c>
      <c r="I2497" t="s">
        <v>15311</v>
      </c>
      <c r="J2497" t="s">
        <v>54</v>
      </c>
      <c r="K2497" t="s">
        <v>55</v>
      </c>
      <c r="L2497" t="s">
        <v>15312</v>
      </c>
      <c r="N2497" t="s">
        <v>57</v>
      </c>
      <c r="O2497" t="s">
        <v>84</v>
      </c>
      <c r="P2497" t="s">
        <v>59</v>
      </c>
      <c r="R2497" t="s">
        <v>60</v>
      </c>
      <c r="S2497" t="s">
        <v>60</v>
      </c>
      <c r="U2497" t="s">
        <v>85</v>
      </c>
      <c r="W2497" t="s">
        <v>86</v>
      </c>
      <c r="X2497" t="s">
        <v>87</v>
      </c>
      <c r="Y2497" t="s">
        <v>88</v>
      </c>
      <c r="Z2497" t="s">
        <v>89</v>
      </c>
      <c r="AA2497" t="s">
        <v>90</v>
      </c>
      <c r="AC2497" t="s">
        <v>91</v>
      </c>
      <c r="AE2497" t="s">
        <v>68</v>
      </c>
      <c r="AF2497">
        <v>21156</v>
      </c>
      <c r="AG2497" t="s">
        <v>69</v>
      </c>
      <c r="AH2497" t="s">
        <v>92</v>
      </c>
      <c r="AJ2497" t="s">
        <v>71</v>
      </c>
      <c r="AL2497" t="s">
        <v>15313</v>
      </c>
      <c r="AM2497" t="s">
        <v>15314</v>
      </c>
      <c r="AO2497" t="s">
        <v>15313</v>
      </c>
      <c r="AP2497" t="s">
        <v>96</v>
      </c>
      <c r="AQ2497" t="s">
        <v>68</v>
      </c>
      <c r="AR2497" t="s">
        <v>76</v>
      </c>
    </row>
    <row r="2498" spans="1:44" ht="15" customHeight="1" x14ac:dyDescent="0.25">
      <c r="A2498" t="s">
        <v>3462</v>
      </c>
      <c r="B2498" t="s">
        <v>3463</v>
      </c>
      <c r="C2498" t="s">
        <v>3464</v>
      </c>
      <c r="D2498" t="s">
        <v>3463</v>
      </c>
      <c r="E2498" t="s">
        <v>3462</v>
      </c>
      <c r="F2498" t="s">
        <v>3465</v>
      </c>
      <c r="G2498" t="s">
        <v>3466</v>
      </c>
      <c r="H2498" t="s">
        <v>3462</v>
      </c>
      <c r="I2498" t="s">
        <v>3467</v>
      </c>
      <c r="J2498" t="s">
        <v>161</v>
      </c>
      <c r="K2498" t="s">
        <v>55</v>
      </c>
      <c r="L2498" t="s">
        <v>3468</v>
      </c>
      <c r="N2498" t="s">
        <v>57</v>
      </c>
      <c r="O2498" t="s">
        <v>124</v>
      </c>
      <c r="P2498" t="s">
        <v>59</v>
      </c>
      <c r="R2498" t="s">
        <v>60</v>
      </c>
      <c r="S2498" t="s">
        <v>60</v>
      </c>
      <c r="U2498" t="s">
        <v>125</v>
      </c>
      <c r="W2498" t="s">
        <v>126</v>
      </c>
      <c r="X2498" t="s">
        <v>127</v>
      </c>
      <c r="Y2498" t="s">
        <v>128</v>
      </c>
      <c r="Z2498" t="s">
        <v>129</v>
      </c>
      <c r="AA2498" t="s">
        <v>130</v>
      </c>
      <c r="AC2498" t="s">
        <v>111</v>
      </c>
      <c r="AE2498" t="s">
        <v>68</v>
      </c>
      <c r="AF2498">
        <v>21156</v>
      </c>
      <c r="AG2498" t="s">
        <v>69</v>
      </c>
      <c r="AH2498" t="s">
        <v>112</v>
      </c>
      <c r="AJ2498" t="s">
        <v>71</v>
      </c>
      <c r="AL2498" t="s">
        <v>3469</v>
      </c>
      <c r="AM2498" t="s">
        <v>15315</v>
      </c>
      <c r="AO2498" t="s">
        <v>3469</v>
      </c>
      <c r="AP2498" t="s">
        <v>134</v>
      </c>
      <c r="AQ2498" t="s">
        <v>68</v>
      </c>
      <c r="AR2498" t="s">
        <v>76</v>
      </c>
    </row>
    <row r="2499" spans="1:44" ht="15" customHeight="1" x14ac:dyDescent="0.25">
      <c r="A2499" t="s">
        <v>2630</v>
      </c>
      <c r="B2499" t="s">
        <v>2631</v>
      </c>
      <c r="C2499" t="s">
        <v>2632</v>
      </c>
      <c r="D2499" t="s">
        <v>2631</v>
      </c>
      <c r="E2499" t="s">
        <v>2630</v>
      </c>
      <c r="F2499" t="s">
        <v>2633</v>
      </c>
      <c r="G2499" t="s">
        <v>2634</v>
      </c>
      <c r="H2499" t="s">
        <v>2630</v>
      </c>
      <c r="I2499" t="s">
        <v>2635</v>
      </c>
      <c r="J2499" t="s">
        <v>54</v>
      </c>
      <c r="K2499" t="s">
        <v>55</v>
      </c>
      <c r="L2499" t="s">
        <v>312</v>
      </c>
      <c r="N2499" t="s">
        <v>57</v>
      </c>
      <c r="O2499" t="s">
        <v>1257</v>
      </c>
      <c r="P2499" t="s">
        <v>59</v>
      </c>
      <c r="R2499" t="s">
        <v>60</v>
      </c>
      <c r="S2499" t="s">
        <v>60</v>
      </c>
      <c r="U2499" s="1" t="s">
        <v>1258</v>
      </c>
      <c r="W2499" t="s">
        <v>1259</v>
      </c>
      <c r="X2499" t="s">
        <v>1260</v>
      </c>
      <c r="Y2499" t="s">
        <v>1261</v>
      </c>
      <c r="Z2499" t="s">
        <v>1262</v>
      </c>
      <c r="AA2499" t="s">
        <v>1263</v>
      </c>
      <c r="AC2499" t="s">
        <v>1264</v>
      </c>
      <c r="AE2499" t="s">
        <v>68</v>
      </c>
      <c r="AF2499">
        <v>21156</v>
      </c>
      <c r="AG2499" t="s">
        <v>69</v>
      </c>
      <c r="AH2499" t="s">
        <v>236</v>
      </c>
      <c r="AJ2499" t="s">
        <v>71</v>
      </c>
      <c r="AL2499" t="s">
        <v>2636</v>
      </c>
      <c r="AM2499" t="s">
        <v>15316</v>
      </c>
      <c r="AO2499" t="s">
        <v>2638</v>
      </c>
      <c r="AP2499" t="s">
        <v>1268</v>
      </c>
      <c r="AQ2499" t="s">
        <v>68</v>
      </c>
      <c r="AR2499" t="s">
        <v>76</v>
      </c>
    </row>
    <row r="2500" spans="1:44" ht="15" customHeight="1" x14ac:dyDescent="0.25">
      <c r="A2500" t="s">
        <v>15317</v>
      </c>
      <c r="B2500" t="s">
        <v>15318</v>
      </c>
      <c r="C2500" t="s">
        <v>15319</v>
      </c>
      <c r="D2500" t="s">
        <v>15318</v>
      </c>
      <c r="E2500" t="s">
        <v>15317</v>
      </c>
      <c r="F2500" t="s">
        <v>15320</v>
      </c>
      <c r="G2500" t="s">
        <v>15321</v>
      </c>
      <c r="H2500" t="s">
        <v>15317</v>
      </c>
      <c r="I2500" t="s">
        <v>15322</v>
      </c>
      <c r="J2500" t="s">
        <v>54</v>
      </c>
      <c r="K2500" t="s">
        <v>55</v>
      </c>
      <c r="L2500" t="s">
        <v>464</v>
      </c>
      <c r="N2500" t="s">
        <v>57</v>
      </c>
      <c r="O2500" t="s">
        <v>84</v>
      </c>
      <c r="P2500" t="s">
        <v>59</v>
      </c>
      <c r="R2500" t="s">
        <v>60</v>
      </c>
      <c r="S2500" t="s">
        <v>60</v>
      </c>
      <c r="U2500" t="s">
        <v>85</v>
      </c>
      <c r="W2500" t="s">
        <v>86</v>
      </c>
      <c r="X2500" t="s">
        <v>87</v>
      </c>
      <c r="Y2500" t="s">
        <v>88</v>
      </c>
      <c r="Z2500" t="s">
        <v>89</v>
      </c>
      <c r="AA2500" t="s">
        <v>90</v>
      </c>
      <c r="AC2500" t="s">
        <v>91</v>
      </c>
      <c r="AE2500" t="s">
        <v>68</v>
      </c>
      <c r="AF2500">
        <v>21156</v>
      </c>
      <c r="AG2500" t="s">
        <v>69</v>
      </c>
      <c r="AH2500" t="s">
        <v>92</v>
      </c>
      <c r="AJ2500" t="s">
        <v>71</v>
      </c>
      <c r="AL2500" t="s">
        <v>15323</v>
      </c>
      <c r="AM2500" t="s">
        <v>15324</v>
      </c>
      <c r="AO2500" t="s">
        <v>15325</v>
      </c>
      <c r="AP2500" t="s">
        <v>96</v>
      </c>
      <c r="AQ2500" t="s">
        <v>68</v>
      </c>
      <c r="AR2500" t="s">
        <v>76</v>
      </c>
    </row>
    <row r="2501" spans="1:44" ht="15" customHeight="1" x14ac:dyDescent="0.25">
      <c r="A2501" t="s">
        <v>4161</v>
      </c>
      <c r="B2501" t="s">
        <v>4162</v>
      </c>
      <c r="C2501" t="s">
        <v>4163</v>
      </c>
      <c r="D2501" t="s">
        <v>4162</v>
      </c>
      <c r="E2501" t="s">
        <v>4161</v>
      </c>
      <c r="F2501" t="s">
        <v>4164</v>
      </c>
      <c r="G2501" t="s">
        <v>4165</v>
      </c>
      <c r="H2501" t="s">
        <v>4161</v>
      </c>
      <c r="I2501" t="s">
        <v>4166</v>
      </c>
      <c r="J2501" t="s">
        <v>54</v>
      </c>
      <c r="K2501" t="s">
        <v>55</v>
      </c>
      <c r="L2501" t="s">
        <v>4167</v>
      </c>
      <c r="N2501" t="s">
        <v>57</v>
      </c>
      <c r="O2501" t="s">
        <v>1644</v>
      </c>
      <c r="P2501" t="s">
        <v>59</v>
      </c>
      <c r="R2501" t="s">
        <v>60</v>
      </c>
      <c r="S2501" t="s">
        <v>60</v>
      </c>
      <c r="U2501" t="s">
        <v>1645</v>
      </c>
      <c r="W2501" t="s">
        <v>1646</v>
      </c>
      <c r="X2501" t="s">
        <v>1647</v>
      </c>
      <c r="Y2501" t="s">
        <v>1648</v>
      </c>
      <c r="Z2501" t="s">
        <v>1649</v>
      </c>
      <c r="AA2501" t="s">
        <v>1650</v>
      </c>
      <c r="AC2501" t="s">
        <v>170</v>
      </c>
      <c r="AE2501" t="s">
        <v>68</v>
      </c>
      <c r="AF2501">
        <v>21156</v>
      </c>
      <c r="AG2501" t="s">
        <v>69</v>
      </c>
      <c r="AH2501" t="s">
        <v>1651</v>
      </c>
      <c r="AJ2501" t="s">
        <v>71</v>
      </c>
      <c r="AL2501" t="s">
        <v>4175</v>
      </c>
      <c r="AM2501" t="s">
        <v>15326</v>
      </c>
      <c r="AO2501" t="s">
        <v>4177</v>
      </c>
      <c r="AP2501" t="s">
        <v>1655</v>
      </c>
      <c r="AQ2501" t="s">
        <v>68</v>
      </c>
      <c r="AR2501" t="s">
        <v>76</v>
      </c>
    </row>
    <row r="2502" spans="1:44" ht="15" customHeight="1" x14ac:dyDescent="0.25">
      <c r="A2502" t="s">
        <v>409</v>
      </c>
      <c r="B2502" t="s">
        <v>410</v>
      </c>
      <c r="C2502" t="s">
        <v>411</v>
      </c>
      <c r="D2502" t="s">
        <v>410</v>
      </c>
      <c r="E2502" t="s">
        <v>409</v>
      </c>
      <c r="F2502" t="s">
        <v>412</v>
      </c>
      <c r="G2502" t="s">
        <v>413</v>
      </c>
      <c r="H2502" t="s">
        <v>409</v>
      </c>
      <c r="I2502" t="s">
        <v>414</v>
      </c>
      <c r="J2502" t="s">
        <v>54</v>
      </c>
      <c r="K2502" t="s">
        <v>55</v>
      </c>
      <c r="L2502" t="s">
        <v>415</v>
      </c>
      <c r="N2502" t="s">
        <v>57</v>
      </c>
      <c r="O2502" t="s">
        <v>15327</v>
      </c>
      <c r="P2502" t="s">
        <v>59</v>
      </c>
      <c r="R2502" t="s">
        <v>60</v>
      </c>
      <c r="S2502" t="s">
        <v>60</v>
      </c>
      <c r="U2502" t="s">
        <v>15328</v>
      </c>
      <c r="W2502" t="s">
        <v>15329</v>
      </c>
      <c r="X2502" s="1" t="s">
        <v>15330</v>
      </c>
      <c r="Y2502" t="s">
        <v>15331</v>
      </c>
      <c r="Z2502" t="s">
        <v>15332</v>
      </c>
      <c r="AA2502" t="s">
        <v>1072</v>
      </c>
      <c r="AC2502" t="s">
        <v>170</v>
      </c>
      <c r="AE2502" t="s">
        <v>68</v>
      </c>
      <c r="AF2502">
        <v>21156</v>
      </c>
      <c r="AG2502" t="s">
        <v>69</v>
      </c>
      <c r="AH2502" s="2" t="s">
        <v>2369</v>
      </c>
      <c r="AJ2502" t="s">
        <v>71</v>
      </c>
      <c r="AL2502" t="s">
        <v>425</v>
      </c>
      <c r="AM2502" t="s">
        <v>15333</v>
      </c>
      <c r="AO2502" t="s">
        <v>427</v>
      </c>
      <c r="AP2502" t="s">
        <v>15334</v>
      </c>
      <c r="AQ2502" t="s">
        <v>68</v>
      </c>
      <c r="AR2502" t="s">
        <v>76</v>
      </c>
    </row>
    <row r="2503" spans="1:44" ht="15" customHeight="1" x14ac:dyDescent="0.25">
      <c r="A2503" t="s">
        <v>15335</v>
      </c>
      <c r="B2503" t="s">
        <v>15336</v>
      </c>
      <c r="C2503" t="s">
        <v>15337</v>
      </c>
      <c r="D2503" t="s">
        <v>15336</v>
      </c>
      <c r="E2503" t="s">
        <v>15335</v>
      </c>
      <c r="F2503" t="s">
        <v>15338</v>
      </c>
      <c r="G2503" t="s">
        <v>15339</v>
      </c>
      <c r="H2503" t="s">
        <v>15335</v>
      </c>
      <c r="I2503" t="s">
        <v>15340</v>
      </c>
      <c r="J2503" t="s">
        <v>54</v>
      </c>
      <c r="K2503" t="s">
        <v>55</v>
      </c>
      <c r="L2503" t="s">
        <v>208</v>
      </c>
      <c r="N2503" t="s">
        <v>57</v>
      </c>
      <c r="O2503" t="s">
        <v>84</v>
      </c>
      <c r="P2503" t="s">
        <v>59</v>
      </c>
      <c r="R2503" t="s">
        <v>60</v>
      </c>
      <c r="S2503" t="s">
        <v>60</v>
      </c>
      <c r="U2503" t="s">
        <v>85</v>
      </c>
      <c r="W2503" t="s">
        <v>86</v>
      </c>
      <c r="X2503" t="s">
        <v>87</v>
      </c>
      <c r="Y2503" t="s">
        <v>88</v>
      </c>
      <c r="Z2503" t="s">
        <v>89</v>
      </c>
      <c r="AA2503" t="s">
        <v>90</v>
      </c>
      <c r="AC2503" t="s">
        <v>91</v>
      </c>
      <c r="AE2503" t="s">
        <v>68</v>
      </c>
      <c r="AF2503">
        <v>21156</v>
      </c>
      <c r="AG2503" t="s">
        <v>69</v>
      </c>
      <c r="AH2503" t="s">
        <v>92</v>
      </c>
      <c r="AJ2503" t="s">
        <v>71</v>
      </c>
      <c r="AL2503" t="s">
        <v>15341</v>
      </c>
      <c r="AM2503" t="s">
        <v>15342</v>
      </c>
      <c r="AO2503" t="s">
        <v>15343</v>
      </c>
      <c r="AP2503" t="s">
        <v>96</v>
      </c>
      <c r="AQ2503" t="s">
        <v>68</v>
      </c>
      <c r="AR2503" t="s">
        <v>76</v>
      </c>
    </row>
    <row r="2504" spans="1:44" ht="15" customHeight="1" x14ac:dyDescent="0.25">
      <c r="A2504" t="s">
        <v>15344</v>
      </c>
      <c r="B2504" t="s">
        <v>15345</v>
      </c>
      <c r="C2504" t="s">
        <v>15346</v>
      </c>
      <c r="D2504" t="s">
        <v>15345</v>
      </c>
      <c r="E2504" t="s">
        <v>15344</v>
      </c>
      <c r="F2504" t="s">
        <v>15347</v>
      </c>
      <c r="G2504" t="s">
        <v>15348</v>
      </c>
      <c r="H2504" t="s">
        <v>15344</v>
      </c>
      <c r="I2504" t="s">
        <v>15349</v>
      </c>
      <c r="J2504" t="s">
        <v>54</v>
      </c>
      <c r="K2504" t="s">
        <v>55</v>
      </c>
      <c r="L2504" t="s">
        <v>3486</v>
      </c>
      <c r="N2504" t="s">
        <v>57</v>
      </c>
      <c r="O2504" t="s">
        <v>84</v>
      </c>
      <c r="P2504" t="s">
        <v>59</v>
      </c>
      <c r="R2504" t="s">
        <v>60</v>
      </c>
      <c r="S2504" t="s">
        <v>60</v>
      </c>
      <c r="U2504" t="s">
        <v>85</v>
      </c>
      <c r="W2504" t="s">
        <v>86</v>
      </c>
      <c r="X2504" t="s">
        <v>87</v>
      </c>
      <c r="Y2504" t="s">
        <v>88</v>
      </c>
      <c r="Z2504" t="s">
        <v>89</v>
      </c>
      <c r="AA2504" t="s">
        <v>90</v>
      </c>
      <c r="AC2504" t="s">
        <v>91</v>
      </c>
      <c r="AE2504" t="s">
        <v>68</v>
      </c>
      <c r="AF2504">
        <v>21156</v>
      </c>
      <c r="AG2504" t="s">
        <v>69</v>
      </c>
      <c r="AH2504" t="s">
        <v>92</v>
      </c>
      <c r="AJ2504" t="s">
        <v>71</v>
      </c>
      <c r="AL2504" t="s">
        <v>15350</v>
      </c>
      <c r="AM2504" t="s">
        <v>15351</v>
      </c>
      <c r="AO2504" t="s">
        <v>15352</v>
      </c>
      <c r="AP2504" t="s">
        <v>96</v>
      </c>
      <c r="AQ2504" t="s">
        <v>68</v>
      </c>
      <c r="AR2504" t="s">
        <v>76</v>
      </c>
    </row>
    <row r="2505" spans="1:44" ht="15" customHeight="1" x14ac:dyDescent="0.25">
      <c r="A2505" t="s">
        <v>7250</v>
      </c>
      <c r="B2505" t="s">
        <v>7251</v>
      </c>
      <c r="C2505" t="s">
        <v>7252</v>
      </c>
      <c r="D2505" t="s">
        <v>7251</v>
      </c>
      <c r="E2505" t="s">
        <v>7250</v>
      </c>
      <c r="F2505" t="s">
        <v>7253</v>
      </c>
      <c r="G2505" t="s">
        <v>7254</v>
      </c>
      <c r="H2505" t="s">
        <v>7250</v>
      </c>
      <c r="I2505" t="s">
        <v>7255</v>
      </c>
      <c r="J2505" t="s">
        <v>54</v>
      </c>
      <c r="K2505" t="s">
        <v>55</v>
      </c>
      <c r="L2505" t="s">
        <v>3894</v>
      </c>
      <c r="N2505" t="s">
        <v>57</v>
      </c>
      <c r="O2505" t="s">
        <v>124</v>
      </c>
      <c r="P2505" t="s">
        <v>59</v>
      </c>
      <c r="R2505" t="s">
        <v>60</v>
      </c>
      <c r="S2505" t="s">
        <v>60</v>
      </c>
      <c r="U2505" t="s">
        <v>125</v>
      </c>
      <c r="W2505" t="s">
        <v>126</v>
      </c>
      <c r="X2505" t="s">
        <v>127</v>
      </c>
      <c r="Y2505" t="s">
        <v>128</v>
      </c>
      <c r="Z2505" t="s">
        <v>129</v>
      </c>
      <c r="AA2505" t="s">
        <v>130</v>
      </c>
      <c r="AC2505" t="s">
        <v>111</v>
      </c>
      <c r="AE2505" t="s">
        <v>68</v>
      </c>
      <c r="AF2505">
        <v>21156</v>
      </c>
      <c r="AG2505" t="s">
        <v>69</v>
      </c>
      <c r="AH2505" t="s">
        <v>112</v>
      </c>
      <c r="AJ2505" t="s">
        <v>71</v>
      </c>
      <c r="AL2505" t="s">
        <v>7256</v>
      </c>
      <c r="AM2505" t="s">
        <v>15353</v>
      </c>
      <c r="AO2505" t="s">
        <v>7258</v>
      </c>
      <c r="AP2505" t="s">
        <v>134</v>
      </c>
      <c r="AQ2505" t="s">
        <v>68</v>
      </c>
      <c r="AR2505" t="s">
        <v>76</v>
      </c>
    </row>
    <row r="2506" spans="1:44" ht="15" customHeight="1" x14ac:dyDescent="0.25">
      <c r="A2506" t="s">
        <v>9001</v>
      </c>
      <c r="B2506" t="s">
        <v>9002</v>
      </c>
      <c r="C2506" t="s">
        <v>9003</v>
      </c>
      <c r="D2506" t="s">
        <v>9002</v>
      </c>
      <c r="E2506" t="s">
        <v>9001</v>
      </c>
      <c r="F2506" t="s">
        <v>9004</v>
      </c>
      <c r="G2506" t="s">
        <v>9005</v>
      </c>
      <c r="H2506" t="s">
        <v>9001</v>
      </c>
      <c r="I2506" t="s">
        <v>9006</v>
      </c>
      <c r="J2506" t="s">
        <v>54</v>
      </c>
      <c r="K2506" t="s">
        <v>55</v>
      </c>
      <c r="L2506" t="s">
        <v>9007</v>
      </c>
      <c r="N2506" t="s">
        <v>57</v>
      </c>
      <c r="O2506" t="s">
        <v>84</v>
      </c>
      <c r="P2506" t="s">
        <v>59</v>
      </c>
      <c r="R2506" t="s">
        <v>60</v>
      </c>
      <c r="S2506" t="s">
        <v>60</v>
      </c>
      <c r="U2506" t="s">
        <v>85</v>
      </c>
      <c r="W2506" t="s">
        <v>86</v>
      </c>
      <c r="X2506" t="s">
        <v>87</v>
      </c>
      <c r="Y2506" t="s">
        <v>88</v>
      </c>
      <c r="Z2506" t="s">
        <v>89</v>
      </c>
      <c r="AA2506" t="s">
        <v>90</v>
      </c>
      <c r="AC2506" t="s">
        <v>91</v>
      </c>
      <c r="AE2506" t="s">
        <v>68</v>
      </c>
      <c r="AF2506">
        <v>21156</v>
      </c>
      <c r="AG2506" t="s">
        <v>69</v>
      </c>
      <c r="AH2506" t="s">
        <v>92</v>
      </c>
      <c r="AJ2506" t="s">
        <v>71</v>
      </c>
      <c r="AL2506" t="s">
        <v>9008</v>
      </c>
      <c r="AM2506" t="s">
        <v>15354</v>
      </c>
      <c r="AO2506" t="s">
        <v>9010</v>
      </c>
      <c r="AP2506" t="s">
        <v>96</v>
      </c>
      <c r="AQ2506" t="s">
        <v>68</v>
      </c>
      <c r="AR2506" t="s">
        <v>76</v>
      </c>
    </row>
    <row r="2507" spans="1:44" ht="15" customHeight="1" x14ac:dyDescent="0.25">
      <c r="A2507" t="s">
        <v>11876</v>
      </c>
      <c r="B2507" t="s">
        <v>11877</v>
      </c>
      <c r="C2507" t="s">
        <v>11878</v>
      </c>
      <c r="D2507" t="s">
        <v>11877</v>
      </c>
      <c r="E2507" t="s">
        <v>11876</v>
      </c>
      <c r="F2507" t="s">
        <v>11879</v>
      </c>
      <c r="G2507" t="s">
        <v>11880</v>
      </c>
      <c r="H2507" t="s">
        <v>11876</v>
      </c>
      <c r="I2507" t="s">
        <v>11881</v>
      </c>
      <c r="J2507" t="s">
        <v>54</v>
      </c>
      <c r="K2507" t="s">
        <v>55</v>
      </c>
      <c r="L2507" t="s">
        <v>312</v>
      </c>
      <c r="N2507" t="s">
        <v>57</v>
      </c>
      <c r="O2507" t="s">
        <v>104</v>
      </c>
      <c r="P2507" t="s">
        <v>59</v>
      </c>
      <c r="R2507" t="s">
        <v>60</v>
      </c>
      <c r="S2507" t="s">
        <v>60</v>
      </c>
      <c r="U2507" t="s">
        <v>105</v>
      </c>
      <c r="W2507" t="s">
        <v>106</v>
      </c>
      <c r="X2507" t="s">
        <v>107</v>
      </c>
      <c r="Y2507" t="s">
        <v>108</v>
      </c>
      <c r="Z2507" t="s">
        <v>109</v>
      </c>
      <c r="AA2507" t="s">
        <v>110</v>
      </c>
      <c r="AC2507" t="s">
        <v>111</v>
      </c>
      <c r="AE2507" t="s">
        <v>68</v>
      </c>
      <c r="AF2507">
        <v>21156</v>
      </c>
      <c r="AG2507" t="s">
        <v>69</v>
      </c>
      <c r="AH2507" t="s">
        <v>112</v>
      </c>
      <c r="AJ2507" t="s">
        <v>71</v>
      </c>
      <c r="AL2507" t="s">
        <v>11882</v>
      </c>
      <c r="AM2507" t="s">
        <v>15355</v>
      </c>
      <c r="AO2507" t="s">
        <v>11884</v>
      </c>
      <c r="AP2507" t="s">
        <v>116</v>
      </c>
      <c r="AQ2507" t="s">
        <v>68</v>
      </c>
      <c r="AR2507" t="s">
        <v>76</v>
      </c>
    </row>
    <row r="2508" spans="1:44" ht="15" customHeight="1" x14ac:dyDescent="0.25">
      <c r="A2508" t="s">
        <v>799</v>
      </c>
      <c r="B2508" t="s">
        <v>800</v>
      </c>
      <c r="C2508" t="s">
        <v>801</v>
      </c>
      <c r="D2508" t="s">
        <v>800</v>
      </c>
      <c r="E2508" t="s">
        <v>799</v>
      </c>
      <c r="F2508" t="s">
        <v>802</v>
      </c>
      <c r="G2508" t="s">
        <v>803</v>
      </c>
      <c r="H2508" t="s">
        <v>799</v>
      </c>
      <c r="I2508" t="s">
        <v>804</v>
      </c>
      <c r="J2508" t="s">
        <v>54</v>
      </c>
      <c r="K2508" t="s">
        <v>55</v>
      </c>
      <c r="L2508" t="s">
        <v>208</v>
      </c>
      <c r="N2508" t="s">
        <v>57</v>
      </c>
      <c r="O2508" t="s">
        <v>1333</v>
      </c>
      <c r="P2508" t="s">
        <v>59</v>
      </c>
      <c r="R2508" t="s">
        <v>60</v>
      </c>
      <c r="S2508" t="s">
        <v>60</v>
      </c>
      <c r="U2508" t="s">
        <v>1334</v>
      </c>
      <c r="W2508" t="s">
        <v>1335</v>
      </c>
      <c r="X2508" t="s">
        <v>1336</v>
      </c>
      <c r="Y2508" t="s">
        <v>1337</v>
      </c>
      <c r="Z2508" t="s">
        <v>1338</v>
      </c>
      <c r="AA2508" t="s">
        <v>110</v>
      </c>
      <c r="AC2508" t="s">
        <v>1152</v>
      </c>
      <c r="AE2508" t="s">
        <v>68</v>
      </c>
      <c r="AF2508">
        <v>21156</v>
      </c>
      <c r="AG2508" t="s">
        <v>69</v>
      </c>
      <c r="AH2508" t="s">
        <v>236</v>
      </c>
      <c r="AJ2508" t="s">
        <v>71</v>
      </c>
      <c r="AL2508" t="s">
        <v>812</v>
      </c>
      <c r="AM2508" t="s">
        <v>15356</v>
      </c>
      <c r="AO2508" t="s">
        <v>814</v>
      </c>
      <c r="AP2508" t="s">
        <v>1342</v>
      </c>
      <c r="AQ2508" t="s">
        <v>68</v>
      </c>
      <c r="AR2508" t="s">
        <v>76</v>
      </c>
    </row>
    <row r="2509" spans="1:44" ht="15" customHeight="1" x14ac:dyDescent="0.25">
      <c r="A2509" t="s">
        <v>9454</v>
      </c>
      <c r="B2509" t="s">
        <v>9455</v>
      </c>
      <c r="C2509" t="s">
        <v>9456</v>
      </c>
      <c r="D2509" t="s">
        <v>9455</v>
      </c>
      <c r="E2509" t="s">
        <v>9454</v>
      </c>
      <c r="F2509" t="s">
        <v>9457</v>
      </c>
      <c r="G2509" t="s">
        <v>9458</v>
      </c>
      <c r="H2509" t="s">
        <v>9454</v>
      </c>
      <c r="I2509" t="s">
        <v>9459</v>
      </c>
      <c r="J2509" t="s">
        <v>54</v>
      </c>
      <c r="K2509" t="s">
        <v>55</v>
      </c>
      <c r="L2509" t="s">
        <v>1614</v>
      </c>
      <c r="N2509" t="s">
        <v>57</v>
      </c>
      <c r="O2509" t="s">
        <v>1411</v>
      </c>
      <c r="P2509" t="s">
        <v>59</v>
      </c>
      <c r="R2509" t="s">
        <v>60</v>
      </c>
      <c r="S2509" t="s">
        <v>60</v>
      </c>
      <c r="U2509" t="s">
        <v>1412</v>
      </c>
      <c r="W2509" t="s">
        <v>1413</v>
      </c>
      <c r="X2509" t="s">
        <v>1414</v>
      </c>
      <c r="Y2509" t="s">
        <v>1415</v>
      </c>
      <c r="Z2509" t="s">
        <v>1416</v>
      </c>
      <c r="AA2509" t="s">
        <v>110</v>
      </c>
      <c r="AC2509" t="s">
        <v>358</v>
      </c>
      <c r="AE2509" t="s">
        <v>68</v>
      </c>
      <c r="AF2509">
        <v>21156</v>
      </c>
      <c r="AG2509" t="s">
        <v>69</v>
      </c>
      <c r="AH2509" t="s">
        <v>236</v>
      </c>
      <c r="AJ2509" t="s">
        <v>71</v>
      </c>
      <c r="AL2509" t="s">
        <v>9460</v>
      </c>
      <c r="AM2509" t="s">
        <v>15357</v>
      </c>
      <c r="AO2509" t="s">
        <v>9462</v>
      </c>
      <c r="AP2509" t="s">
        <v>1420</v>
      </c>
      <c r="AQ2509" t="s">
        <v>68</v>
      </c>
      <c r="AR2509" t="s">
        <v>76</v>
      </c>
    </row>
    <row r="2510" spans="1:44" ht="15" customHeight="1" x14ac:dyDescent="0.25">
      <c r="A2510" t="s">
        <v>8828</v>
      </c>
      <c r="B2510" t="s">
        <v>8829</v>
      </c>
      <c r="C2510" t="s">
        <v>8830</v>
      </c>
      <c r="D2510" t="s">
        <v>8829</v>
      </c>
      <c r="E2510" t="s">
        <v>8828</v>
      </c>
      <c r="F2510" t="s">
        <v>8831</v>
      </c>
      <c r="G2510" t="s">
        <v>8832</v>
      </c>
      <c r="H2510" t="s">
        <v>8828</v>
      </c>
      <c r="I2510" t="s">
        <v>8833</v>
      </c>
      <c r="J2510" t="s">
        <v>161</v>
      </c>
      <c r="K2510" t="s">
        <v>55</v>
      </c>
      <c r="L2510" t="s">
        <v>8834</v>
      </c>
      <c r="N2510" t="s">
        <v>57</v>
      </c>
      <c r="O2510" t="s">
        <v>192</v>
      </c>
      <c r="P2510" t="s">
        <v>59</v>
      </c>
      <c r="R2510" t="s">
        <v>60</v>
      </c>
      <c r="S2510" t="s">
        <v>60</v>
      </c>
      <c r="U2510" t="s">
        <v>193</v>
      </c>
      <c r="W2510" t="s">
        <v>194</v>
      </c>
      <c r="X2510" t="s">
        <v>195</v>
      </c>
      <c r="Y2510" t="s">
        <v>196</v>
      </c>
      <c r="Z2510" t="s">
        <v>197</v>
      </c>
      <c r="AA2510" t="s">
        <v>110</v>
      </c>
      <c r="AC2510" t="s">
        <v>111</v>
      </c>
      <c r="AE2510" t="s">
        <v>68</v>
      </c>
      <c r="AF2510">
        <v>21156</v>
      </c>
      <c r="AG2510" t="s">
        <v>69</v>
      </c>
      <c r="AH2510" t="s">
        <v>112</v>
      </c>
      <c r="AJ2510" t="s">
        <v>71</v>
      </c>
      <c r="AL2510" t="s">
        <v>8835</v>
      </c>
      <c r="AM2510" t="s">
        <v>15358</v>
      </c>
      <c r="AO2510" t="s">
        <v>8837</v>
      </c>
      <c r="AP2510" t="s">
        <v>201</v>
      </c>
      <c r="AQ2510" t="s">
        <v>68</v>
      </c>
      <c r="AR2510" t="s">
        <v>76</v>
      </c>
    </row>
    <row r="2511" spans="1:44" ht="15" customHeight="1" x14ac:dyDescent="0.25">
      <c r="A2511" t="s">
        <v>15359</v>
      </c>
      <c r="B2511" t="s">
        <v>15360</v>
      </c>
      <c r="C2511" t="s">
        <v>15361</v>
      </c>
      <c r="D2511" t="s">
        <v>15360</v>
      </c>
      <c r="E2511" t="s">
        <v>15359</v>
      </c>
      <c r="F2511" t="s">
        <v>15362</v>
      </c>
      <c r="G2511" t="s">
        <v>15363</v>
      </c>
      <c r="H2511" t="s">
        <v>15359</v>
      </c>
      <c r="I2511" t="s">
        <v>15364</v>
      </c>
      <c r="J2511" t="s">
        <v>54</v>
      </c>
      <c r="K2511" t="s">
        <v>55</v>
      </c>
      <c r="L2511" t="s">
        <v>464</v>
      </c>
      <c r="N2511" t="s">
        <v>57</v>
      </c>
      <c r="O2511" t="s">
        <v>84</v>
      </c>
      <c r="P2511" t="s">
        <v>59</v>
      </c>
      <c r="R2511" t="s">
        <v>60</v>
      </c>
      <c r="S2511" t="s">
        <v>60</v>
      </c>
      <c r="U2511" t="s">
        <v>85</v>
      </c>
      <c r="W2511" t="s">
        <v>86</v>
      </c>
      <c r="X2511" t="s">
        <v>87</v>
      </c>
      <c r="Y2511" t="s">
        <v>88</v>
      </c>
      <c r="Z2511" t="s">
        <v>89</v>
      </c>
      <c r="AA2511" t="s">
        <v>90</v>
      </c>
      <c r="AC2511" t="s">
        <v>91</v>
      </c>
      <c r="AE2511" t="s">
        <v>68</v>
      </c>
      <c r="AF2511">
        <v>21156</v>
      </c>
      <c r="AG2511" t="s">
        <v>69</v>
      </c>
      <c r="AH2511" t="s">
        <v>92</v>
      </c>
      <c r="AJ2511" t="s">
        <v>71</v>
      </c>
      <c r="AL2511" t="s">
        <v>15365</v>
      </c>
      <c r="AM2511" t="s">
        <v>15366</v>
      </c>
      <c r="AO2511" t="s">
        <v>15367</v>
      </c>
      <c r="AP2511" t="s">
        <v>96</v>
      </c>
      <c r="AQ2511" t="s">
        <v>68</v>
      </c>
      <c r="AR2511" t="s">
        <v>76</v>
      </c>
    </row>
    <row r="2512" spans="1:44" ht="15" customHeight="1" x14ac:dyDescent="0.25">
      <c r="A2512" t="s">
        <v>15368</v>
      </c>
      <c r="B2512" t="s">
        <v>15369</v>
      </c>
      <c r="C2512" t="s">
        <v>15370</v>
      </c>
      <c r="D2512" t="s">
        <v>15369</v>
      </c>
      <c r="E2512" t="s">
        <v>15368</v>
      </c>
      <c r="F2512" t="s">
        <v>15371</v>
      </c>
      <c r="G2512" t="s">
        <v>15372</v>
      </c>
      <c r="H2512" t="s">
        <v>15368</v>
      </c>
      <c r="I2512" t="s">
        <v>15373</v>
      </c>
      <c r="J2512" t="s">
        <v>54</v>
      </c>
      <c r="K2512" t="s">
        <v>55</v>
      </c>
      <c r="L2512" t="s">
        <v>15374</v>
      </c>
      <c r="N2512" t="s">
        <v>57</v>
      </c>
      <c r="O2512" t="s">
        <v>444</v>
      </c>
      <c r="P2512" t="s">
        <v>445</v>
      </c>
      <c r="R2512" t="s">
        <v>60</v>
      </c>
      <c r="S2512" t="s">
        <v>60</v>
      </c>
      <c r="U2512" t="s">
        <v>446</v>
      </c>
      <c r="W2512" t="s">
        <v>447</v>
      </c>
      <c r="X2512" t="s">
        <v>448</v>
      </c>
      <c r="Y2512" t="s">
        <v>449</v>
      </c>
      <c r="Z2512" t="s">
        <v>450</v>
      </c>
      <c r="AA2512" t="s">
        <v>451</v>
      </c>
      <c r="AC2512" t="s">
        <v>452</v>
      </c>
      <c r="AE2512" t="s">
        <v>68</v>
      </c>
      <c r="AF2512">
        <v>21156</v>
      </c>
      <c r="AG2512" t="s">
        <v>69</v>
      </c>
      <c r="AH2512" t="s">
        <v>453</v>
      </c>
      <c r="AJ2512" t="s">
        <v>71</v>
      </c>
      <c r="AL2512" t="s">
        <v>15375</v>
      </c>
      <c r="AM2512" t="s">
        <v>15376</v>
      </c>
      <c r="AO2512" t="s">
        <v>15375</v>
      </c>
      <c r="AP2512" t="s">
        <v>457</v>
      </c>
      <c r="AQ2512" t="s">
        <v>68</v>
      </c>
      <c r="AR2512" t="s">
        <v>76</v>
      </c>
    </row>
    <row r="2513" spans="1:44" ht="15" customHeight="1" x14ac:dyDescent="0.25">
      <c r="A2513" t="s">
        <v>185</v>
      </c>
      <c r="B2513" t="s">
        <v>186</v>
      </c>
      <c r="C2513" t="s">
        <v>187</v>
      </c>
      <c r="D2513" t="s">
        <v>186</v>
      </c>
      <c r="E2513" t="s">
        <v>185</v>
      </c>
      <c r="F2513" t="s">
        <v>188</v>
      </c>
      <c r="G2513" t="s">
        <v>189</v>
      </c>
      <c r="H2513" t="s">
        <v>185</v>
      </c>
      <c r="I2513" t="s">
        <v>190</v>
      </c>
      <c r="J2513" t="s">
        <v>54</v>
      </c>
      <c r="K2513" t="s">
        <v>55</v>
      </c>
      <c r="L2513" t="s">
        <v>191</v>
      </c>
      <c r="N2513" t="s">
        <v>57</v>
      </c>
      <c r="O2513" t="s">
        <v>104</v>
      </c>
      <c r="P2513" t="s">
        <v>59</v>
      </c>
      <c r="R2513" t="s">
        <v>60</v>
      </c>
      <c r="S2513" t="s">
        <v>60</v>
      </c>
      <c r="U2513" t="s">
        <v>105</v>
      </c>
      <c r="W2513" t="s">
        <v>106</v>
      </c>
      <c r="X2513" t="s">
        <v>107</v>
      </c>
      <c r="Y2513" t="s">
        <v>108</v>
      </c>
      <c r="Z2513" t="s">
        <v>109</v>
      </c>
      <c r="AA2513" t="s">
        <v>110</v>
      </c>
      <c r="AC2513" t="s">
        <v>111</v>
      </c>
      <c r="AE2513" t="s">
        <v>68</v>
      </c>
      <c r="AF2513">
        <v>21156</v>
      </c>
      <c r="AG2513" t="s">
        <v>69</v>
      </c>
      <c r="AH2513" t="s">
        <v>112</v>
      </c>
      <c r="AJ2513" t="s">
        <v>71</v>
      </c>
      <c r="AL2513" t="s">
        <v>198</v>
      </c>
      <c r="AM2513" t="s">
        <v>15377</v>
      </c>
      <c r="AO2513" t="s">
        <v>200</v>
      </c>
      <c r="AP2513" t="s">
        <v>116</v>
      </c>
      <c r="AQ2513" t="s">
        <v>68</v>
      </c>
      <c r="AR2513" t="s">
        <v>76</v>
      </c>
    </row>
    <row r="2514" spans="1:44" ht="15" customHeight="1" x14ac:dyDescent="0.25">
      <c r="A2514" t="s">
        <v>12830</v>
      </c>
      <c r="B2514" t="s">
        <v>12831</v>
      </c>
      <c r="C2514" t="s">
        <v>12832</v>
      </c>
      <c r="D2514" t="s">
        <v>12831</v>
      </c>
      <c r="E2514" t="s">
        <v>12830</v>
      </c>
      <c r="F2514" t="s">
        <v>12833</v>
      </c>
      <c r="G2514" t="s">
        <v>12834</v>
      </c>
      <c r="H2514" t="s">
        <v>12830</v>
      </c>
      <c r="I2514" t="s">
        <v>12835</v>
      </c>
      <c r="J2514" t="s">
        <v>54</v>
      </c>
      <c r="K2514" t="s">
        <v>55</v>
      </c>
      <c r="L2514" t="s">
        <v>141</v>
      </c>
      <c r="N2514" t="s">
        <v>57</v>
      </c>
      <c r="O2514" t="s">
        <v>84</v>
      </c>
      <c r="P2514" t="s">
        <v>59</v>
      </c>
      <c r="R2514" t="s">
        <v>60</v>
      </c>
      <c r="S2514" t="s">
        <v>60</v>
      </c>
      <c r="U2514" t="s">
        <v>85</v>
      </c>
      <c r="W2514" t="s">
        <v>86</v>
      </c>
      <c r="X2514" t="s">
        <v>87</v>
      </c>
      <c r="Y2514" t="s">
        <v>88</v>
      </c>
      <c r="Z2514" t="s">
        <v>89</v>
      </c>
      <c r="AA2514" t="s">
        <v>90</v>
      </c>
      <c r="AC2514" t="s">
        <v>91</v>
      </c>
      <c r="AE2514" t="s">
        <v>68</v>
      </c>
      <c r="AF2514">
        <v>21156</v>
      </c>
      <c r="AG2514" t="s">
        <v>69</v>
      </c>
      <c r="AH2514" t="s">
        <v>92</v>
      </c>
      <c r="AJ2514" t="s">
        <v>71</v>
      </c>
      <c r="AL2514" t="s">
        <v>12836</v>
      </c>
      <c r="AM2514" t="s">
        <v>15378</v>
      </c>
      <c r="AO2514" t="s">
        <v>12838</v>
      </c>
      <c r="AP2514" t="s">
        <v>96</v>
      </c>
      <c r="AQ2514" t="s">
        <v>68</v>
      </c>
      <c r="AR2514" t="s">
        <v>76</v>
      </c>
    </row>
    <row r="2515" spans="1:44" ht="15" customHeight="1" x14ac:dyDescent="0.25">
      <c r="A2515" t="s">
        <v>15379</v>
      </c>
      <c r="B2515" t="s">
        <v>15380</v>
      </c>
      <c r="C2515" t="s">
        <v>15381</v>
      </c>
      <c r="D2515" t="s">
        <v>15380</v>
      </c>
      <c r="E2515" t="s">
        <v>15379</v>
      </c>
      <c r="F2515" t="s">
        <v>15382</v>
      </c>
      <c r="G2515" t="s">
        <v>15383</v>
      </c>
      <c r="H2515" t="s">
        <v>15379</v>
      </c>
      <c r="I2515" t="s">
        <v>15384</v>
      </c>
      <c r="J2515" t="s">
        <v>54</v>
      </c>
      <c r="K2515" t="s">
        <v>55</v>
      </c>
      <c r="L2515" t="s">
        <v>15385</v>
      </c>
      <c r="N2515" t="s">
        <v>57</v>
      </c>
      <c r="O2515" t="s">
        <v>444</v>
      </c>
      <c r="P2515" t="s">
        <v>445</v>
      </c>
      <c r="R2515" t="s">
        <v>60</v>
      </c>
      <c r="S2515" t="s">
        <v>60</v>
      </c>
      <c r="U2515" t="s">
        <v>446</v>
      </c>
      <c r="W2515" t="s">
        <v>447</v>
      </c>
      <c r="X2515" t="s">
        <v>448</v>
      </c>
      <c r="Y2515" t="s">
        <v>449</v>
      </c>
      <c r="Z2515" t="s">
        <v>450</v>
      </c>
      <c r="AA2515" t="s">
        <v>451</v>
      </c>
      <c r="AC2515" t="s">
        <v>452</v>
      </c>
      <c r="AE2515" t="s">
        <v>68</v>
      </c>
      <c r="AF2515">
        <v>21156</v>
      </c>
      <c r="AG2515" t="s">
        <v>69</v>
      </c>
      <c r="AH2515" t="s">
        <v>453</v>
      </c>
      <c r="AJ2515" t="s">
        <v>71</v>
      </c>
      <c r="AL2515" t="s">
        <v>15386</v>
      </c>
      <c r="AM2515" t="s">
        <v>15387</v>
      </c>
      <c r="AO2515" t="s">
        <v>15388</v>
      </c>
      <c r="AP2515" t="s">
        <v>457</v>
      </c>
      <c r="AQ2515" t="s">
        <v>68</v>
      </c>
      <c r="AR2515" t="s">
        <v>76</v>
      </c>
    </row>
    <row r="2516" spans="1:44" ht="15" customHeight="1" x14ac:dyDescent="0.25">
      <c r="A2516" t="s">
        <v>15389</v>
      </c>
      <c r="B2516" t="s">
        <v>15390</v>
      </c>
      <c r="C2516" t="s">
        <v>15391</v>
      </c>
      <c r="D2516" t="s">
        <v>15390</v>
      </c>
      <c r="E2516" t="s">
        <v>15389</v>
      </c>
      <c r="F2516" t="s">
        <v>15392</v>
      </c>
      <c r="G2516" t="s">
        <v>15393</v>
      </c>
      <c r="H2516" t="s">
        <v>15389</v>
      </c>
      <c r="I2516" t="s">
        <v>15394</v>
      </c>
      <c r="J2516" t="s">
        <v>54</v>
      </c>
      <c r="K2516" t="s">
        <v>55</v>
      </c>
      <c r="L2516" t="s">
        <v>11462</v>
      </c>
      <c r="N2516" t="s">
        <v>57</v>
      </c>
      <c r="O2516" t="s">
        <v>84</v>
      </c>
      <c r="P2516" t="s">
        <v>59</v>
      </c>
      <c r="R2516" t="s">
        <v>60</v>
      </c>
      <c r="S2516" t="s">
        <v>60</v>
      </c>
      <c r="U2516" t="s">
        <v>85</v>
      </c>
      <c r="W2516" t="s">
        <v>86</v>
      </c>
      <c r="X2516" t="s">
        <v>87</v>
      </c>
      <c r="Y2516" t="s">
        <v>88</v>
      </c>
      <c r="Z2516" t="s">
        <v>89</v>
      </c>
      <c r="AA2516" t="s">
        <v>90</v>
      </c>
      <c r="AC2516" t="s">
        <v>91</v>
      </c>
      <c r="AE2516" t="s">
        <v>68</v>
      </c>
      <c r="AF2516">
        <v>21156</v>
      </c>
      <c r="AG2516" t="s">
        <v>69</v>
      </c>
      <c r="AH2516" t="s">
        <v>92</v>
      </c>
      <c r="AJ2516" t="s">
        <v>71</v>
      </c>
      <c r="AL2516" t="s">
        <v>15395</v>
      </c>
      <c r="AM2516" t="s">
        <v>15396</v>
      </c>
      <c r="AO2516" t="s">
        <v>15397</v>
      </c>
      <c r="AP2516" t="s">
        <v>96</v>
      </c>
      <c r="AQ2516" t="s">
        <v>68</v>
      </c>
      <c r="AR2516" t="s">
        <v>76</v>
      </c>
    </row>
    <row r="2517" spans="1:44" ht="15" customHeight="1" x14ac:dyDescent="0.25">
      <c r="A2517" t="s">
        <v>1927</v>
      </c>
      <c r="B2517" t="s">
        <v>1928</v>
      </c>
      <c r="C2517" t="s">
        <v>1929</v>
      </c>
      <c r="D2517" t="s">
        <v>1928</v>
      </c>
      <c r="E2517" t="s">
        <v>1927</v>
      </c>
      <c r="F2517" t="s">
        <v>1930</v>
      </c>
      <c r="G2517" t="s">
        <v>1931</v>
      </c>
      <c r="H2517" t="s">
        <v>1927</v>
      </c>
      <c r="I2517" t="s">
        <v>1932</v>
      </c>
      <c r="J2517" t="s">
        <v>54</v>
      </c>
      <c r="K2517" t="s">
        <v>55</v>
      </c>
      <c r="L2517" t="s">
        <v>1933</v>
      </c>
      <c r="N2517" t="s">
        <v>57</v>
      </c>
      <c r="O2517" t="s">
        <v>84</v>
      </c>
      <c r="P2517" t="s">
        <v>59</v>
      </c>
      <c r="R2517" t="s">
        <v>60</v>
      </c>
      <c r="S2517" t="s">
        <v>60</v>
      </c>
      <c r="U2517" t="s">
        <v>85</v>
      </c>
      <c r="W2517" t="s">
        <v>86</v>
      </c>
      <c r="X2517" t="s">
        <v>87</v>
      </c>
      <c r="Y2517" t="s">
        <v>88</v>
      </c>
      <c r="Z2517" t="s">
        <v>89</v>
      </c>
      <c r="AA2517" t="s">
        <v>90</v>
      </c>
      <c r="AC2517" t="s">
        <v>91</v>
      </c>
      <c r="AE2517" t="s">
        <v>68</v>
      </c>
      <c r="AF2517">
        <v>21156</v>
      </c>
      <c r="AG2517" t="s">
        <v>69</v>
      </c>
      <c r="AH2517" t="s">
        <v>92</v>
      </c>
      <c r="AJ2517" t="s">
        <v>71</v>
      </c>
      <c r="AL2517" t="s">
        <v>1934</v>
      </c>
      <c r="AM2517" t="s">
        <v>15398</v>
      </c>
      <c r="AO2517" t="s">
        <v>1936</v>
      </c>
      <c r="AP2517" t="s">
        <v>96</v>
      </c>
      <c r="AQ2517" t="s">
        <v>68</v>
      </c>
      <c r="AR2517" t="s">
        <v>76</v>
      </c>
    </row>
    <row r="2518" spans="1:44" ht="15" customHeight="1" x14ac:dyDescent="0.25">
      <c r="A2518" t="s">
        <v>15399</v>
      </c>
      <c r="B2518" t="s">
        <v>15400</v>
      </c>
      <c r="C2518" t="s">
        <v>15401</v>
      </c>
      <c r="D2518" t="s">
        <v>15400</v>
      </c>
      <c r="E2518" t="s">
        <v>15399</v>
      </c>
      <c r="F2518" t="s">
        <v>15402</v>
      </c>
      <c r="G2518" t="s">
        <v>15403</v>
      </c>
      <c r="H2518" t="s">
        <v>15399</v>
      </c>
      <c r="I2518" t="s">
        <v>15404</v>
      </c>
      <c r="J2518" t="s">
        <v>54</v>
      </c>
      <c r="K2518" t="s">
        <v>55</v>
      </c>
      <c r="L2518" t="s">
        <v>141</v>
      </c>
      <c r="N2518" t="s">
        <v>57</v>
      </c>
      <c r="O2518" t="s">
        <v>84</v>
      </c>
      <c r="P2518" t="s">
        <v>59</v>
      </c>
      <c r="R2518" t="s">
        <v>60</v>
      </c>
      <c r="S2518" t="s">
        <v>60</v>
      </c>
      <c r="U2518" t="s">
        <v>85</v>
      </c>
      <c r="W2518" t="s">
        <v>86</v>
      </c>
      <c r="X2518" t="s">
        <v>87</v>
      </c>
      <c r="Y2518" t="s">
        <v>88</v>
      </c>
      <c r="Z2518" t="s">
        <v>89</v>
      </c>
      <c r="AA2518" t="s">
        <v>90</v>
      </c>
      <c r="AC2518" t="s">
        <v>91</v>
      </c>
      <c r="AE2518" t="s">
        <v>68</v>
      </c>
      <c r="AF2518">
        <v>21156</v>
      </c>
      <c r="AG2518" t="s">
        <v>69</v>
      </c>
      <c r="AH2518" t="s">
        <v>92</v>
      </c>
      <c r="AJ2518" t="s">
        <v>71</v>
      </c>
      <c r="AL2518" t="s">
        <v>15405</v>
      </c>
      <c r="AM2518" t="s">
        <v>15406</v>
      </c>
      <c r="AO2518" t="s">
        <v>15407</v>
      </c>
      <c r="AP2518" t="s">
        <v>96</v>
      </c>
      <c r="AQ2518" t="s">
        <v>68</v>
      </c>
      <c r="AR2518" t="s">
        <v>76</v>
      </c>
    </row>
    <row r="2519" spans="1:44" ht="15" customHeight="1" x14ac:dyDescent="0.25">
      <c r="A2519" t="s">
        <v>3938</v>
      </c>
      <c r="B2519" t="s">
        <v>3939</v>
      </c>
      <c r="C2519" t="s">
        <v>3940</v>
      </c>
      <c r="D2519" t="s">
        <v>3939</v>
      </c>
      <c r="E2519" t="s">
        <v>3938</v>
      </c>
      <c r="F2519" t="s">
        <v>3941</v>
      </c>
      <c r="G2519" t="s">
        <v>3942</v>
      </c>
      <c r="H2519" t="s">
        <v>3938</v>
      </c>
      <c r="I2519" t="s">
        <v>3943</v>
      </c>
      <c r="J2519" t="s">
        <v>54</v>
      </c>
      <c r="K2519" t="s">
        <v>55</v>
      </c>
      <c r="L2519" t="s">
        <v>3944</v>
      </c>
      <c r="N2519" t="s">
        <v>57</v>
      </c>
      <c r="O2519" t="s">
        <v>84</v>
      </c>
      <c r="P2519" t="s">
        <v>59</v>
      </c>
      <c r="R2519" t="s">
        <v>60</v>
      </c>
      <c r="S2519" t="s">
        <v>60</v>
      </c>
      <c r="U2519" t="s">
        <v>85</v>
      </c>
      <c r="W2519" t="s">
        <v>86</v>
      </c>
      <c r="X2519" t="s">
        <v>87</v>
      </c>
      <c r="Y2519" t="s">
        <v>88</v>
      </c>
      <c r="Z2519" t="s">
        <v>89</v>
      </c>
      <c r="AA2519" t="s">
        <v>90</v>
      </c>
      <c r="AC2519" t="s">
        <v>91</v>
      </c>
      <c r="AE2519" t="s">
        <v>68</v>
      </c>
      <c r="AF2519">
        <v>21156</v>
      </c>
      <c r="AG2519" t="s">
        <v>69</v>
      </c>
      <c r="AH2519" t="s">
        <v>92</v>
      </c>
      <c r="AJ2519" t="s">
        <v>71</v>
      </c>
      <c r="AL2519" t="s">
        <v>3945</v>
      </c>
      <c r="AM2519" t="s">
        <v>15408</v>
      </c>
      <c r="AO2519" t="s">
        <v>3945</v>
      </c>
      <c r="AP2519" t="s">
        <v>96</v>
      </c>
      <c r="AQ2519" t="s">
        <v>68</v>
      </c>
      <c r="AR2519" t="s">
        <v>76</v>
      </c>
    </row>
    <row r="2520" spans="1:44" ht="15" customHeight="1" x14ac:dyDescent="0.25">
      <c r="A2520" t="s">
        <v>15409</v>
      </c>
      <c r="B2520" t="s">
        <v>15410</v>
      </c>
      <c r="C2520" t="s">
        <v>15411</v>
      </c>
      <c r="D2520" t="s">
        <v>15410</v>
      </c>
      <c r="E2520" t="s">
        <v>15409</v>
      </c>
      <c r="F2520" t="s">
        <v>15412</v>
      </c>
      <c r="G2520" t="s">
        <v>15413</v>
      </c>
      <c r="H2520" t="s">
        <v>15409</v>
      </c>
      <c r="I2520" t="s">
        <v>15414</v>
      </c>
      <c r="J2520" t="s">
        <v>54</v>
      </c>
      <c r="K2520" t="s">
        <v>55</v>
      </c>
      <c r="L2520" t="s">
        <v>4349</v>
      </c>
      <c r="N2520" t="s">
        <v>57</v>
      </c>
      <c r="O2520" t="s">
        <v>84</v>
      </c>
      <c r="P2520" t="s">
        <v>59</v>
      </c>
      <c r="R2520" t="s">
        <v>60</v>
      </c>
      <c r="S2520" t="s">
        <v>60</v>
      </c>
      <c r="U2520" t="s">
        <v>85</v>
      </c>
      <c r="W2520" t="s">
        <v>86</v>
      </c>
      <c r="X2520" t="s">
        <v>87</v>
      </c>
      <c r="Y2520" t="s">
        <v>88</v>
      </c>
      <c r="Z2520" t="s">
        <v>89</v>
      </c>
      <c r="AA2520" t="s">
        <v>90</v>
      </c>
      <c r="AC2520" t="s">
        <v>91</v>
      </c>
      <c r="AE2520" t="s">
        <v>68</v>
      </c>
      <c r="AF2520">
        <v>21156</v>
      </c>
      <c r="AG2520" t="s">
        <v>69</v>
      </c>
      <c r="AH2520" t="s">
        <v>92</v>
      </c>
      <c r="AJ2520" t="s">
        <v>71</v>
      </c>
      <c r="AL2520" t="s">
        <v>15415</v>
      </c>
      <c r="AM2520" t="s">
        <v>15416</v>
      </c>
      <c r="AO2520" t="s">
        <v>15417</v>
      </c>
      <c r="AP2520" t="s">
        <v>96</v>
      </c>
      <c r="AQ2520" t="s">
        <v>68</v>
      </c>
      <c r="AR2520" t="s">
        <v>76</v>
      </c>
    </row>
    <row r="2521" spans="1:44" ht="15" customHeight="1" x14ac:dyDescent="0.25">
      <c r="A2521" t="s">
        <v>15418</v>
      </c>
      <c r="B2521" t="s">
        <v>15419</v>
      </c>
      <c r="C2521" t="s">
        <v>15420</v>
      </c>
      <c r="D2521" t="s">
        <v>15419</v>
      </c>
      <c r="E2521" t="s">
        <v>15418</v>
      </c>
      <c r="F2521" t="s">
        <v>15421</v>
      </c>
      <c r="G2521" t="s">
        <v>15422</v>
      </c>
      <c r="H2521" t="s">
        <v>15418</v>
      </c>
      <c r="I2521" t="s">
        <v>15423</v>
      </c>
      <c r="J2521" t="s">
        <v>54</v>
      </c>
      <c r="K2521" t="s">
        <v>55</v>
      </c>
      <c r="L2521" t="s">
        <v>689</v>
      </c>
      <c r="N2521" t="s">
        <v>57</v>
      </c>
      <c r="O2521" t="s">
        <v>1644</v>
      </c>
      <c r="P2521" t="s">
        <v>59</v>
      </c>
      <c r="R2521" t="s">
        <v>60</v>
      </c>
      <c r="S2521" t="s">
        <v>60</v>
      </c>
      <c r="U2521" t="s">
        <v>1645</v>
      </c>
      <c r="W2521" t="s">
        <v>1646</v>
      </c>
      <c r="X2521" t="s">
        <v>1647</v>
      </c>
      <c r="Y2521" t="s">
        <v>1648</v>
      </c>
      <c r="Z2521" t="s">
        <v>1649</v>
      </c>
      <c r="AA2521" t="s">
        <v>1650</v>
      </c>
      <c r="AC2521" t="s">
        <v>170</v>
      </c>
      <c r="AE2521" t="s">
        <v>68</v>
      </c>
      <c r="AF2521">
        <v>21156</v>
      </c>
      <c r="AG2521" t="s">
        <v>69</v>
      </c>
      <c r="AH2521" t="s">
        <v>1651</v>
      </c>
      <c r="AJ2521" t="s">
        <v>71</v>
      </c>
      <c r="AL2521" t="s">
        <v>15424</v>
      </c>
      <c r="AM2521" t="s">
        <v>15425</v>
      </c>
      <c r="AO2521" t="s">
        <v>15426</v>
      </c>
      <c r="AP2521" t="s">
        <v>1655</v>
      </c>
      <c r="AQ2521" t="s">
        <v>68</v>
      </c>
      <c r="AR2521" t="s">
        <v>76</v>
      </c>
    </row>
    <row r="2522" spans="1:44" ht="15" customHeight="1" x14ac:dyDescent="0.25">
      <c r="A2522" t="s">
        <v>3947</v>
      </c>
      <c r="B2522" t="s">
        <v>3948</v>
      </c>
      <c r="C2522" t="s">
        <v>3949</v>
      </c>
      <c r="D2522" t="s">
        <v>3948</v>
      </c>
      <c r="E2522" t="s">
        <v>3947</v>
      </c>
      <c r="F2522" t="s">
        <v>3950</v>
      </c>
      <c r="G2522" t="s">
        <v>3951</v>
      </c>
      <c r="H2522" t="s">
        <v>3947</v>
      </c>
      <c r="I2522" t="s">
        <v>3952</v>
      </c>
      <c r="J2522" t="s">
        <v>54</v>
      </c>
      <c r="K2522" t="s">
        <v>55</v>
      </c>
      <c r="L2522" t="s">
        <v>3953</v>
      </c>
      <c r="N2522" t="s">
        <v>57</v>
      </c>
      <c r="O2522" t="s">
        <v>192</v>
      </c>
      <c r="P2522" t="s">
        <v>59</v>
      </c>
      <c r="R2522" t="s">
        <v>60</v>
      </c>
      <c r="S2522" t="s">
        <v>60</v>
      </c>
      <c r="U2522" t="s">
        <v>193</v>
      </c>
      <c r="W2522" t="s">
        <v>194</v>
      </c>
      <c r="X2522" t="s">
        <v>195</v>
      </c>
      <c r="Y2522" t="s">
        <v>196</v>
      </c>
      <c r="Z2522" t="s">
        <v>197</v>
      </c>
      <c r="AA2522" t="s">
        <v>110</v>
      </c>
      <c r="AC2522" t="s">
        <v>111</v>
      </c>
      <c r="AE2522" t="s">
        <v>68</v>
      </c>
      <c r="AF2522">
        <v>21156</v>
      </c>
      <c r="AG2522" t="s">
        <v>69</v>
      </c>
      <c r="AH2522" t="s">
        <v>112</v>
      </c>
      <c r="AJ2522" t="s">
        <v>71</v>
      </c>
      <c r="AL2522" t="s">
        <v>3954</v>
      </c>
      <c r="AM2522" t="s">
        <v>15427</v>
      </c>
      <c r="AO2522" t="s">
        <v>3956</v>
      </c>
      <c r="AP2522" t="s">
        <v>201</v>
      </c>
      <c r="AQ2522" t="s">
        <v>68</v>
      </c>
      <c r="AR2522" t="s">
        <v>76</v>
      </c>
    </row>
    <row r="2523" spans="1:44" ht="15" customHeight="1" x14ac:dyDescent="0.25">
      <c r="A2523" t="s">
        <v>10990</v>
      </c>
      <c r="B2523" t="s">
        <v>10991</v>
      </c>
      <c r="C2523" t="s">
        <v>10992</v>
      </c>
      <c r="D2523" t="s">
        <v>10991</v>
      </c>
      <c r="E2523" t="s">
        <v>10990</v>
      </c>
      <c r="F2523" t="s">
        <v>10993</v>
      </c>
      <c r="G2523" t="s">
        <v>10994</v>
      </c>
      <c r="H2523" t="s">
        <v>10990</v>
      </c>
      <c r="I2523" t="s">
        <v>10995</v>
      </c>
      <c r="J2523" t="s">
        <v>54</v>
      </c>
      <c r="K2523" t="s">
        <v>55</v>
      </c>
      <c r="L2523" t="s">
        <v>10996</v>
      </c>
      <c r="N2523" t="s">
        <v>57</v>
      </c>
      <c r="O2523" t="s">
        <v>192</v>
      </c>
      <c r="P2523" t="s">
        <v>59</v>
      </c>
      <c r="R2523" t="s">
        <v>60</v>
      </c>
      <c r="S2523" t="s">
        <v>60</v>
      </c>
      <c r="U2523" t="s">
        <v>193</v>
      </c>
      <c r="W2523" t="s">
        <v>194</v>
      </c>
      <c r="X2523" t="s">
        <v>195</v>
      </c>
      <c r="Y2523" t="s">
        <v>196</v>
      </c>
      <c r="Z2523" t="s">
        <v>197</v>
      </c>
      <c r="AA2523" t="s">
        <v>110</v>
      </c>
      <c r="AC2523" t="s">
        <v>111</v>
      </c>
      <c r="AE2523" t="s">
        <v>68</v>
      </c>
      <c r="AF2523">
        <v>21156</v>
      </c>
      <c r="AG2523" t="s">
        <v>69</v>
      </c>
      <c r="AH2523" t="s">
        <v>112</v>
      </c>
      <c r="AJ2523" t="s">
        <v>71</v>
      </c>
      <c r="AL2523" t="s">
        <v>10997</v>
      </c>
      <c r="AM2523" t="s">
        <v>15428</v>
      </c>
      <c r="AO2523" t="s">
        <v>10999</v>
      </c>
      <c r="AP2523" t="s">
        <v>201</v>
      </c>
      <c r="AQ2523" t="s">
        <v>68</v>
      </c>
      <c r="AR2523" t="s">
        <v>76</v>
      </c>
    </row>
    <row r="2524" spans="1:44" ht="15" customHeight="1" x14ac:dyDescent="0.25">
      <c r="A2524" t="s">
        <v>5971</v>
      </c>
      <c r="B2524" t="s">
        <v>5972</v>
      </c>
      <c r="C2524" t="s">
        <v>5973</v>
      </c>
      <c r="D2524" t="s">
        <v>5972</v>
      </c>
      <c r="E2524" t="s">
        <v>5971</v>
      </c>
      <c r="F2524" t="s">
        <v>5974</v>
      </c>
      <c r="G2524" t="s">
        <v>5975</v>
      </c>
      <c r="H2524" t="s">
        <v>5971</v>
      </c>
      <c r="I2524" t="s">
        <v>5976</v>
      </c>
      <c r="J2524" t="s">
        <v>54</v>
      </c>
      <c r="K2524" t="s">
        <v>55</v>
      </c>
      <c r="L2524" t="s">
        <v>5977</v>
      </c>
      <c r="N2524" t="s">
        <v>57</v>
      </c>
      <c r="O2524" t="s">
        <v>124</v>
      </c>
      <c r="P2524" t="s">
        <v>59</v>
      </c>
      <c r="R2524" t="s">
        <v>60</v>
      </c>
      <c r="S2524" t="s">
        <v>60</v>
      </c>
      <c r="U2524" t="s">
        <v>125</v>
      </c>
      <c r="W2524" t="s">
        <v>126</v>
      </c>
      <c r="X2524" t="s">
        <v>127</v>
      </c>
      <c r="Y2524" t="s">
        <v>128</v>
      </c>
      <c r="Z2524" t="s">
        <v>129</v>
      </c>
      <c r="AA2524" t="s">
        <v>130</v>
      </c>
      <c r="AC2524" t="s">
        <v>111</v>
      </c>
      <c r="AE2524" t="s">
        <v>68</v>
      </c>
      <c r="AF2524">
        <v>21156</v>
      </c>
      <c r="AG2524" t="s">
        <v>69</v>
      </c>
      <c r="AH2524" t="s">
        <v>112</v>
      </c>
      <c r="AJ2524" t="s">
        <v>71</v>
      </c>
      <c r="AL2524" t="s">
        <v>5978</v>
      </c>
      <c r="AM2524" t="s">
        <v>15429</v>
      </c>
      <c r="AO2524" t="s">
        <v>5978</v>
      </c>
      <c r="AP2524" t="s">
        <v>134</v>
      </c>
      <c r="AQ2524" t="s">
        <v>68</v>
      </c>
      <c r="AR2524" t="s">
        <v>76</v>
      </c>
    </row>
    <row r="2525" spans="1:44" ht="15" customHeight="1" x14ac:dyDescent="0.25">
      <c r="A2525" t="s">
        <v>15430</v>
      </c>
      <c r="B2525" t="s">
        <v>15431</v>
      </c>
      <c r="C2525" t="s">
        <v>15432</v>
      </c>
      <c r="D2525" t="s">
        <v>15431</v>
      </c>
      <c r="E2525" t="s">
        <v>15430</v>
      </c>
      <c r="F2525" t="s">
        <v>15433</v>
      </c>
      <c r="G2525" t="s">
        <v>15434</v>
      </c>
      <c r="H2525" t="s">
        <v>15430</v>
      </c>
      <c r="I2525" t="s">
        <v>15435</v>
      </c>
      <c r="J2525" t="s">
        <v>54</v>
      </c>
      <c r="K2525" t="s">
        <v>55</v>
      </c>
      <c r="L2525" t="s">
        <v>331</v>
      </c>
      <c r="N2525" t="s">
        <v>57</v>
      </c>
      <c r="O2525" t="s">
        <v>84</v>
      </c>
      <c r="P2525" t="s">
        <v>59</v>
      </c>
      <c r="R2525" t="s">
        <v>60</v>
      </c>
      <c r="S2525" t="s">
        <v>60</v>
      </c>
      <c r="U2525" t="s">
        <v>85</v>
      </c>
      <c r="W2525" t="s">
        <v>86</v>
      </c>
      <c r="X2525" t="s">
        <v>87</v>
      </c>
      <c r="Y2525" t="s">
        <v>88</v>
      </c>
      <c r="Z2525" t="s">
        <v>89</v>
      </c>
      <c r="AA2525" t="s">
        <v>90</v>
      </c>
      <c r="AC2525" t="s">
        <v>91</v>
      </c>
      <c r="AE2525" t="s">
        <v>68</v>
      </c>
      <c r="AF2525">
        <v>21156</v>
      </c>
      <c r="AG2525" t="s">
        <v>69</v>
      </c>
      <c r="AH2525" t="s">
        <v>92</v>
      </c>
      <c r="AJ2525" t="s">
        <v>71</v>
      </c>
      <c r="AL2525" t="s">
        <v>15436</v>
      </c>
      <c r="AM2525" t="s">
        <v>15437</v>
      </c>
      <c r="AO2525" t="s">
        <v>15438</v>
      </c>
      <c r="AP2525" t="s">
        <v>96</v>
      </c>
      <c r="AQ2525" t="s">
        <v>68</v>
      </c>
      <c r="AR2525" t="s">
        <v>76</v>
      </c>
    </row>
    <row r="2526" spans="1:44" ht="15" customHeight="1" x14ac:dyDescent="0.25">
      <c r="A2526" t="s">
        <v>1222</v>
      </c>
      <c r="B2526" t="s">
        <v>1223</v>
      </c>
      <c r="C2526" t="s">
        <v>1224</v>
      </c>
      <c r="D2526" t="s">
        <v>1223</v>
      </c>
      <c r="E2526" t="s">
        <v>1222</v>
      </c>
      <c r="F2526" t="s">
        <v>1225</v>
      </c>
      <c r="G2526" t="s">
        <v>1226</v>
      </c>
      <c r="H2526" t="s">
        <v>1222</v>
      </c>
      <c r="I2526" t="s">
        <v>1227</v>
      </c>
      <c r="J2526" t="s">
        <v>54</v>
      </c>
      <c r="K2526" t="s">
        <v>55</v>
      </c>
      <c r="L2526" t="s">
        <v>83</v>
      </c>
      <c r="N2526" t="s">
        <v>57</v>
      </c>
      <c r="O2526" t="s">
        <v>192</v>
      </c>
      <c r="P2526" t="s">
        <v>59</v>
      </c>
      <c r="R2526" t="s">
        <v>60</v>
      </c>
      <c r="S2526" t="s">
        <v>60</v>
      </c>
      <c r="U2526" t="s">
        <v>193</v>
      </c>
      <c r="W2526" t="s">
        <v>194</v>
      </c>
      <c r="X2526" t="s">
        <v>195</v>
      </c>
      <c r="Y2526" t="s">
        <v>196</v>
      </c>
      <c r="Z2526" t="s">
        <v>197</v>
      </c>
      <c r="AA2526" t="s">
        <v>110</v>
      </c>
      <c r="AC2526" t="s">
        <v>111</v>
      </c>
      <c r="AE2526" t="s">
        <v>68</v>
      </c>
      <c r="AF2526">
        <v>21156</v>
      </c>
      <c r="AG2526" t="s">
        <v>69</v>
      </c>
      <c r="AH2526" t="s">
        <v>112</v>
      </c>
      <c r="AJ2526" t="s">
        <v>71</v>
      </c>
      <c r="AL2526" t="s">
        <v>1228</v>
      </c>
      <c r="AM2526" t="s">
        <v>15439</v>
      </c>
      <c r="AO2526" t="s">
        <v>1230</v>
      </c>
      <c r="AP2526" t="s">
        <v>201</v>
      </c>
      <c r="AQ2526" t="s">
        <v>68</v>
      </c>
      <c r="AR2526" t="s">
        <v>76</v>
      </c>
    </row>
    <row r="2527" spans="1:44" ht="15" customHeight="1" x14ac:dyDescent="0.25">
      <c r="A2527" t="s">
        <v>15440</v>
      </c>
      <c r="B2527" t="s">
        <v>15441</v>
      </c>
      <c r="C2527" t="s">
        <v>15442</v>
      </c>
      <c r="D2527" t="s">
        <v>15441</v>
      </c>
      <c r="E2527" t="s">
        <v>15440</v>
      </c>
      <c r="F2527" t="s">
        <v>15443</v>
      </c>
      <c r="G2527" t="s">
        <v>15444</v>
      </c>
      <c r="H2527" t="s">
        <v>15440</v>
      </c>
      <c r="I2527" t="s">
        <v>15445</v>
      </c>
      <c r="J2527" t="s">
        <v>54</v>
      </c>
      <c r="K2527" t="s">
        <v>55</v>
      </c>
      <c r="L2527" t="s">
        <v>501</v>
      </c>
      <c r="N2527" t="s">
        <v>57</v>
      </c>
      <c r="O2527" t="s">
        <v>84</v>
      </c>
      <c r="P2527" t="s">
        <v>59</v>
      </c>
      <c r="R2527" t="s">
        <v>60</v>
      </c>
      <c r="S2527" t="s">
        <v>60</v>
      </c>
      <c r="U2527" t="s">
        <v>85</v>
      </c>
      <c r="W2527" t="s">
        <v>86</v>
      </c>
      <c r="X2527" t="s">
        <v>87</v>
      </c>
      <c r="Y2527" t="s">
        <v>88</v>
      </c>
      <c r="Z2527" t="s">
        <v>89</v>
      </c>
      <c r="AA2527" t="s">
        <v>90</v>
      </c>
      <c r="AC2527" t="s">
        <v>91</v>
      </c>
      <c r="AE2527" t="s">
        <v>68</v>
      </c>
      <c r="AF2527">
        <v>21156</v>
      </c>
      <c r="AG2527" t="s">
        <v>69</v>
      </c>
      <c r="AH2527" t="s">
        <v>92</v>
      </c>
      <c r="AJ2527" t="s">
        <v>71</v>
      </c>
      <c r="AL2527" t="s">
        <v>15446</v>
      </c>
      <c r="AM2527" t="s">
        <v>15447</v>
      </c>
      <c r="AO2527" t="s">
        <v>15448</v>
      </c>
      <c r="AP2527" t="s">
        <v>96</v>
      </c>
      <c r="AQ2527" t="s">
        <v>68</v>
      </c>
      <c r="AR2527" t="s">
        <v>76</v>
      </c>
    </row>
    <row r="2528" spans="1:44" ht="15" customHeight="1" x14ac:dyDescent="0.25">
      <c r="A2528" t="s">
        <v>15449</v>
      </c>
      <c r="B2528" t="s">
        <v>15450</v>
      </c>
      <c r="C2528" t="s">
        <v>15451</v>
      </c>
      <c r="D2528" t="s">
        <v>15450</v>
      </c>
      <c r="E2528" t="s">
        <v>15449</v>
      </c>
      <c r="F2528" t="s">
        <v>15452</v>
      </c>
      <c r="G2528" t="s">
        <v>15453</v>
      </c>
      <c r="H2528" t="s">
        <v>15449</v>
      </c>
      <c r="I2528" t="s">
        <v>15454</v>
      </c>
      <c r="J2528" t="s">
        <v>54</v>
      </c>
      <c r="K2528" t="s">
        <v>55</v>
      </c>
      <c r="L2528" t="s">
        <v>141</v>
      </c>
      <c r="N2528" t="s">
        <v>57</v>
      </c>
      <c r="O2528" t="s">
        <v>84</v>
      </c>
      <c r="P2528" t="s">
        <v>59</v>
      </c>
      <c r="R2528" t="s">
        <v>60</v>
      </c>
      <c r="S2528" t="s">
        <v>60</v>
      </c>
      <c r="U2528" t="s">
        <v>85</v>
      </c>
      <c r="W2528" t="s">
        <v>86</v>
      </c>
      <c r="X2528" t="s">
        <v>87</v>
      </c>
      <c r="Y2528" t="s">
        <v>88</v>
      </c>
      <c r="Z2528" t="s">
        <v>89</v>
      </c>
      <c r="AA2528" t="s">
        <v>90</v>
      </c>
      <c r="AC2528" t="s">
        <v>91</v>
      </c>
      <c r="AE2528" t="s">
        <v>68</v>
      </c>
      <c r="AF2528">
        <v>21156</v>
      </c>
      <c r="AG2528" t="s">
        <v>69</v>
      </c>
      <c r="AH2528" t="s">
        <v>92</v>
      </c>
      <c r="AJ2528" t="s">
        <v>71</v>
      </c>
      <c r="AL2528" t="s">
        <v>15455</v>
      </c>
      <c r="AM2528" t="s">
        <v>15456</v>
      </c>
      <c r="AO2528" t="s">
        <v>15457</v>
      </c>
      <c r="AP2528" t="s">
        <v>96</v>
      </c>
      <c r="AQ2528" t="s">
        <v>68</v>
      </c>
      <c r="AR2528" t="s">
        <v>76</v>
      </c>
    </row>
    <row r="2529" spans="1:44" ht="15" customHeight="1" x14ac:dyDescent="0.25">
      <c r="A2529" t="s">
        <v>212</v>
      </c>
      <c r="B2529" t="s">
        <v>213</v>
      </c>
      <c r="C2529" t="s">
        <v>214</v>
      </c>
      <c r="D2529" t="s">
        <v>213</v>
      </c>
      <c r="E2529" t="s">
        <v>212</v>
      </c>
      <c r="F2529" t="s">
        <v>215</v>
      </c>
      <c r="G2529" t="s">
        <v>216</v>
      </c>
      <c r="H2529" t="s">
        <v>212</v>
      </c>
      <c r="I2529" t="s">
        <v>217</v>
      </c>
      <c r="J2529" t="s">
        <v>54</v>
      </c>
      <c r="K2529" t="s">
        <v>55</v>
      </c>
      <c r="L2529" t="s">
        <v>218</v>
      </c>
      <c r="N2529" t="s">
        <v>57</v>
      </c>
      <c r="O2529" t="s">
        <v>192</v>
      </c>
      <c r="P2529" t="s">
        <v>59</v>
      </c>
      <c r="R2529" t="s">
        <v>60</v>
      </c>
      <c r="S2529" t="s">
        <v>60</v>
      </c>
      <c r="U2529" t="s">
        <v>193</v>
      </c>
      <c r="W2529" t="s">
        <v>194</v>
      </c>
      <c r="X2529" t="s">
        <v>195</v>
      </c>
      <c r="Y2529" t="s">
        <v>196</v>
      </c>
      <c r="Z2529" t="s">
        <v>197</v>
      </c>
      <c r="AA2529" t="s">
        <v>110</v>
      </c>
      <c r="AC2529" t="s">
        <v>111</v>
      </c>
      <c r="AE2529" t="s">
        <v>68</v>
      </c>
      <c r="AF2529">
        <v>21156</v>
      </c>
      <c r="AG2529" t="s">
        <v>69</v>
      </c>
      <c r="AH2529" t="s">
        <v>112</v>
      </c>
      <c r="AJ2529" t="s">
        <v>71</v>
      </c>
      <c r="AL2529" t="s">
        <v>219</v>
      </c>
      <c r="AM2529" t="s">
        <v>15458</v>
      </c>
      <c r="AO2529" t="s">
        <v>221</v>
      </c>
      <c r="AP2529" t="s">
        <v>201</v>
      </c>
      <c r="AQ2529" t="s">
        <v>68</v>
      </c>
      <c r="AR2529" t="s">
        <v>76</v>
      </c>
    </row>
    <row r="2530" spans="1:44" ht="15" customHeight="1" x14ac:dyDescent="0.25">
      <c r="A2530" t="s">
        <v>12683</v>
      </c>
      <c r="B2530" t="s">
        <v>12684</v>
      </c>
      <c r="C2530" t="s">
        <v>12685</v>
      </c>
      <c r="D2530" t="s">
        <v>12684</v>
      </c>
      <c r="E2530" t="s">
        <v>12683</v>
      </c>
      <c r="F2530" t="s">
        <v>12686</v>
      </c>
      <c r="G2530" t="s">
        <v>12687</v>
      </c>
      <c r="H2530" t="s">
        <v>12683</v>
      </c>
      <c r="I2530" t="s">
        <v>12688</v>
      </c>
      <c r="J2530" t="s">
        <v>54</v>
      </c>
      <c r="K2530" t="s">
        <v>55</v>
      </c>
      <c r="L2530" t="s">
        <v>83</v>
      </c>
      <c r="N2530" t="s">
        <v>57</v>
      </c>
      <c r="O2530" t="s">
        <v>84</v>
      </c>
      <c r="P2530" t="s">
        <v>59</v>
      </c>
      <c r="R2530" t="s">
        <v>60</v>
      </c>
      <c r="S2530" t="s">
        <v>60</v>
      </c>
      <c r="U2530" t="s">
        <v>85</v>
      </c>
      <c r="W2530" t="s">
        <v>86</v>
      </c>
      <c r="X2530" t="s">
        <v>87</v>
      </c>
      <c r="Y2530" t="s">
        <v>88</v>
      </c>
      <c r="Z2530" t="s">
        <v>89</v>
      </c>
      <c r="AA2530" t="s">
        <v>90</v>
      </c>
      <c r="AC2530" t="s">
        <v>91</v>
      </c>
      <c r="AE2530" t="s">
        <v>68</v>
      </c>
      <c r="AF2530">
        <v>21156</v>
      </c>
      <c r="AG2530" t="s">
        <v>69</v>
      </c>
      <c r="AH2530" t="s">
        <v>92</v>
      </c>
      <c r="AJ2530" t="s">
        <v>71</v>
      </c>
      <c r="AL2530" t="s">
        <v>12689</v>
      </c>
      <c r="AM2530" t="s">
        <v>15459</v>
      </c>
      <c r="AO2530" t="s">
        <v>12691</v>
      </c>
      <c r="AP2530" t="s">
        <v>96</v>
      </c>
      <c r="AQ2530" t="s">
        <v>68</v>
      </c>
      <c r="AR2530" t="s">
        <v>76</v>
      </c>
    </row>
    <row r="2531" spans="1:44" ht="15" customHeight="1" x14ac:dyDescent="0.25">
      <c r="A2531" t="s">
        <v>9069</v>
      </c>
      <c r="B2531" t="s">
        <v>9070</v>
      </c>
      <c r="C2531" t="s">
        <v>9071</v>
      </c>
      <c r="D2531" t="s">
        <v>9070</v>
      </c>
      <c r="E2531" t="s">
        <v>9069</v>
      </c>
      <c r="F2531" t="s">
        <v>9072</v>
      </c>
      <c r="G2531" t="s">
        <v>9073</v>
      </c>
      <c r="H2531" t="s">
        <v>9069</v>
      </c>
      <c r="I2531" t="s">
        <v>9074</v>
      </c>
      <c r="J2531" t="s">
        <v>54</v>
      </c>
      <c r="K2531" t="s">
        <v>55</v>
      </c>
      <c r="L2531" t="s">
        <v>141</v>
      </c>
      <c r="N2531" t="s">
        <v>57</v>
      </c>
      <c r="O2531" t="s">
        <v>192</v>
      </c>
      <c r="P2531" t="s">
        <v>59</v>
      </c>
      <c r="R2531" t="s">
        <v>60</v>
      </c>
      <c r="S2531" t="s">
        <v>60</v>
      </c>
      <c r="U2531" t="s">
        <v>193</v>
      </c>
      <c r="W2531" t="s">
        <v>194</v>
      </c>
      <c r="X2531" t="s">
        <v>195</v>
      </c>
      <c r="Y2531" t="s">
        <v>196</v>
      </c>
      <c r="Z2531" t="s">
        <v>197</v>
      </c>
      <c r="AA2531" t="s">
        <v>110</v>
      </c>
      <c r="AC2531" t="s">
        <v>111</v>
      </c>
      <c r="AE2531" t="s">
        <v>68</v>
      </c>
      <c r="AF2531">
        <v>21156</v>
      </c>
      <c r="AG2531" t="s">
        <v>69</v>
      </c>
      <c r="AH2531" t="s">
        <v>112</v>
      </c>
      <c r="AJ2531" t="s">
        <v>71</v>
      </c>
      <c r="AL2531" t="s">
        <v>9075</v>
      </c>
      <c r="AM2531" t="s">
        <v>15460</v>
      </c>
      <c r="AO2531" t="s">
        <v>9077</v>
      </c>
      <c r="AP2531" t="s">
        <v>201</v>
      </c>
      <c r="AQ2531" t="s">
        <v>68</v>
      </c>
      <c r="AR2531" t="s">
        <v>76</v>
      </c>
    </row>
    <row r="2532" spans="1:44" ht="15" customHeight="1" x14ac:dyDescent="0.25">
      <c r="A2532" t="s">
        <v>15461</v>
      </c>
      <c r="B2532" t="s">
        <v>15462</v>
      </c>
      <c r="C2532" t="s">
        <v>15463</v>
      </c>
      <c r="D2532" t="s">
        <v>15462</v>
      </c>
      <c r="E2532" t="s">
        <v>15461</v>
      </c>
      <c r="F2532" t="s">
        <v>15464</v>
      </c>
      <c r="G2532" t="s">
        <v>15465</v>
      </c>
      <c r="H2532" t="s">
        <v>15461</v>
      </c>
      <c r="I2532" t="s">
        <v>15466</v>
      </c>
      <c r="J2532" t="s">
        <v>54</v>
      </c>
      <c r="K2532" t="s">
        <v>55</v>
      </c>
      <c r="L2532" t="s">
        <v>15467</v>
      </c>
      <c r="N2532" t="s">
        <v>57</v>
      </c>
      <c r="O2532" t="s">
        <v>84</v>
      </c>
      <c r="P2532" t="s">
        <v>59</v>
      </c>
      <c r="R2532" t="s">
        <v>60</v>
      </c>
      <c r="S2532" t="s">
        <v>60</v>
      </c>
      <c r="U2532" t="s">
        <v>85</v>
      </c>
      <c r="W2532" t="s">
        <v>86</v>
      </c>
      <c r="X2532" t="s">
        <v>87</v>
      </c>
      <c r="Y2532" t="s">
        <v>88</v>
      </c>
      <c r="Z2532" t="s">
        <v>89</v>
      </c>
      <c r="AA2532" t="s">
        <v>90</v>
      </c>
      <c r="AC2532" t="s">
        <v>91</v>
      </c>
      <c r="AE2532" t="s">
        <v>68</v>
      </c>
      <c r="AF2532">
        <v>21156</v>
      </c>
      <c r="AG2532" t="s">
        <v>69</v>
      </c>
      <c r="AH2532" t="s">
        <v>92</v>
      </c>
      <c r="AJ2532" t="s">
        <v>71</v>
      </c>
      <c r="AL2532" t="s">
        <v>15468</v>
      </c>
      <c r="AM2532" t="s">
        <v>15469</v>
      </c>
      <c r="AO2532" t="s">
        <v>15470</v>
      </c>
      <c r="AP2532" t="s">
        <v>96</v>
      </c>
      <c r="AQ2532" t="s">
        <v>68</v>
      </c>
      <c r="AR2532" t="s">
        <v>76</v>
      </c>
    </row>
    <row r="2533" spans="1:44" ht="15" customHeight="1" x14ac:dyDescent="0.25">
      <c r="A2533" t="s">
        <v>2343</v>
      </c>
      <c r="B2533" t="s">
        <v>2344</v>
      </c>
      <c r="C2533" t="s">
        <v>2345</v>
      </c>
      <c r="D2533" t="s">
        <v>2344</v>
      </c>
      <c r="E2533" t="s">
        <v>2343</v>
      </c>
      <c r="F2533" t="s">
        <v>2346</v>
      </c>
      <c r="G2533" t="s">
        <v>2347</v>
      </c>
      <c r="H2533" t="s">
        <v>2343</v>
      </c>
      <c r="I2533" t="s">
        <v>2348</v>
      </c>
      <c r="J2533" t="s">
        <v>54</v>
      </c>
      <c r="K2533" t="s">
        <v>55</v>
      </c>
      <c r="L2533" t="s">
        <v>331</v>
      </c>
      <c r="N2533" t="s">
        <v>57</v>
      </c>
      <c r="O2533" t="s">
        <v>104</v>
      </c>
      <c r="P2533" t="s">
        <v>59</v>
      </c>
      <c r="R2533" t="s">
        <v>60</v>
      </c>
      <c r="S2533" t="s">
        <v>60</v>
      </c>
      <c r="U2533" t="s">
        <v>105</v>
      </c>
      <c r="W2533" t="s">
        <v>106</v>
      </c>
      <c r="X2533" t="s">
        <v>107</v>
      </c>
      <c r="Y2533" t="s">
        <v>108</v>
      </c>
      <c r="Z2533" t="s">
        <v>109</v>
      </c>
      <c r="AA2533" t="s">
        <v>110</v>
      </c>
      <c r="AC2533" t="s">
        <v>111</v>
      </c>
      <c r="AE2533" t="s">
        <v>68</v>
      </c>
      <c r="AF2533">
        <v>21156</v>
      </c>
      <c r="AG2533" t="s">
        <v>69</v>
      </c>
      <c r="AH2533" t="s">
        <v>112</v>
      </c>
      <c r="AJ2533" t="s">
        <v>71</v>
      </c>
      <c r="AL2533" t="s">
        <v>2349</v>
      </c>
      <c r="AM2533" t="s">
        <v>15471</v>
      </c>
      <c r="AO2533" t="s">
        <v>2351</v>
      </c>
      <c r="AP2533" t="s">
        <v>116</v>
      </c>
      <c r="AQ2533" t="s">
        <v>68</v>
      </c>
      <c r="AR2533" t="s">
        <v>76</v>
      </c>
    </row>
    <row r="2534" spans="1:44" ht="15" customHeight="1" x14ac:dyDescent="0.25">
      <c r="A2534" t="s">
        <v>15472</v>
      </c>
      <c r="B2534" t="s">
        <v>15473</v>
      </c>
      <c r="C2534" t="s">
        <v>15474</v>
      </c>
      <c r="D2534" t="s">
        <v>15473</v>
      </c>
      <c r="E2534" t="s">
        <v>15472</v>
      </c>
      <c r="F2534" t="s">
        <v>15475</v>
      </c>
      <c r="G2534" t="s">
        <v>15476</v>
      </c>
      <c r="H2534" t="s">
        <v>15472</v>
      </c>
      <c r="I2534" t="s">
        <v>15477</v>
      </c>
      <c r="J2534" t="s">
        <v>54</v>
      </c>
      <c r="K2534" t="s">
        <v>55</v>
      </c>
      <c r="L2534" t="s">
        <v>15478</v>
      </c>
      <c r="N2534" t="s">
        <v>57</v>
      </c>
      <c r="O2534" t="s">
        <v>84</v>
      </c>
      <c r="P2534" t="s">
        <v>59</v>
      </c>
      <c r="R2534" t="s">
        <v>60</v>
      </c>
      <c r="S2534" t="s">
        <v>60</v>
      </c>
      <c r="U2534" t="s">
        <v>85</v>
      </c>
      <c r="W2534" t="s">
        <v>86</v>
      </c>
      <c r="X2534" t="s">
        <v>87</v>
      </c>
      <c r="Y2534" t="s">
        <v>88</v>
      </c>
      <c r="Z2534" t="s">
        <v>89</v>
      </c>
      <c r="AA2534" t="s">
        <v>90</v>
      </c>
      <c r="AC2534" t="s">
        <v>91</v>
      </c>
      <c r="AE2534" t="s">
        <v>68</v>
      </c>
      <c r="AF2534">
        <v>21156</v>
      </c>
      <c r="AG2534" t="s">
        <v>69</v>
      </c>
      <c r="AH2534" t="s">
        <v>92</v>
      </c>
      <c r="AJ2534" t="s">
        <v>71</v>
      </c>
      <c r="AL2534" t="s">
        <v>15479</v>
      </c>
      <c r="AM2534" t="s">
        <v>15480</v>
      </c>
      <c r="AO2534" t="s">
        <v>15481</v>
      </c>
      <c r="AP2534" t="s">
        <v>96</v>
      </c>
      <c r="AQ2534" t="s">
        <v>68</v>
      </c>
      <c r="AR2534" t="s">
        <v>76</v>
      </c>
    </row>
    <row r="2535" spans="1:44" ht="15" customHeight="1" x14ac:dyDescent="0.25">
      <c r="A2535" t="s">
        <v>15482</v>
      </c>
      <c r="B2535" t="s">
        <v>15483</v>
      </c>
      <c r="C2535" t="s">
        <v>15484</v>
      </c>
      <c r="D2535" t="s">
        <v>15483</v>
      </c>
      <c r="E2535" t="s">
        <v>15482</v>
      </c>
      <c r="F2535" t="s">
        <v>15485</v>
      </c>
      <c r="G2535" t="s">
        <v>15486</v>
      </c>
      <c r="H2535" t="s">
        <v>15482</v>
      </c>
      <c r="I2535" t="s">
        <v>15487</v>
      </c>
      <c r="J2535" t="s">
        <v>54</v>
      </c>
      <c r="K2535" t="s">
        <v>55</v>
      </c>
      <c r="L2535" t="s">
        <v>351</v>
      </c>
      <c r="N2535" t="s">
        <v>57</v>
      </c>
      <c r="O2535" t="s">
        <v>84</v>
      </c>
      <c r="P2535" t="s">
        <v>59</v>
      </c>
      <c r="R2535" t="s">
        <v>60</v>
      </c>
      <c r="S2535" t="s">
        <v>60</v>
      </c>
      <c r="U2535" t="s">
        <v>85</v>
      </c>
      <c r="W2535" t="s">
        <v>86</v>
      </c>
      <c r="X2535" t="s">
        <v>87</v>
      </c>
      <c r="Y2535" t="s">
        <v>88</v>
      </c>
      <c r="Z2535" t="s">
        <v>89</v>
      </c>
      <c r="AA2535" t="s">
        <v>90</v>
      </c>
      <c r="AC2535" t="s">
        <v>91</v>
      </c>
      <c r="AE2535" t="s">
        <v>68</v>
      </c>
      <c r="AF2535">
        <v>21156</v>
      </c>
      <c r="AG2535" t="s">
        <v>69</v>
      </c>
      <c r="AH2535" t="s">
        <v>92</v>
      </c>
      <c r="AJ2535" t="s">
        <v>71</v>
      </c>
      <c r="AL2535" t="s">
        <v>15488</v>
      </c>
      <c r="AM2535" t="s">
        <v>15489</v>
      </c>
      <c r="AO2535" t="s">
        <v>15490</v>
      </c>
      <c r="AP2535" t="s">
        <v>96</v>
      </c>
      <c r="AQ2535" t="s">
        <v>68</v>
      </c>
      <c r="AR2535" t="s">
        <v>76</v>
      </c>
    </row>
    <row r="2536" spans="1:44" ht="15" customHeight="1" x14ac:dyDescent="0.25">
      <c r="A2536" t="s">
        <v>9454</v>
      </c>
      <c r="B2536" t="s">
        <v>9455</v>
      </c>
      <c r="C2536" t="s">
        <v>9456</v>
      </c>
      <c r="D2536" t="s">
        <v>9455</v>
      </c>
      <c r="E2536" t="s">
        <v>9454</v>
      </c>
      <c r="F2536" t="s">
        <v>9457</v>
      </c>
      <c r="G2536" t="s">
        <v>9458</v>
      </c>
      <c r="H2536" t="s">
        <v>9454</v>
      </c>
      <c r="I2536" t="s">
        <v>9459</v>
      </c>
      <c r="J2536" t="s">
        <v>54</v>
      </c>
      <c r="K2536" t="s">
        <v>55</v>
      </c>
      <c r="L2536" t="s">
        <v>1614</v>
      </c>
      <c r="N2536" t="s">
        <v>57</v>
      </c>
      <c r="O2536" t="s">
        <v>1694</v>
      </c>
      <c r="P2536" t="s">
        <v>59</v>
      </c>
      <c r="R2536" t="s">
        <v>60</v>
      </c>
      <c r="S2536" t="s">
        <v>60</v>
      </c>
      <c r="U2536" t="s">
        <v>1695</v>
      </c>
      <c r="W2536" t="s">
        <v>1696</v>
      </c>
      <c r="X2536" t="s">
        <v>1697</v>
      </c>
      <c r="Y2536" t="s">
        <v>1698</v>
      </c>
      <c r="Z2536" t="s">
        <v>1699</v>
      </c>
      <c r="AA2536" t="s">
        <v>236</v>
      </c>
      <c r="AC2536" t="s">
        <v>811</v>
      </c>
      <c r="AE2536" t="s">
        <v>68</v>
      </c>
      <c r="AF2536">
        <v>21156</v>
      </c>
      <c r="AG2536" t="s">
        <v>69</v>
      </c>
      <c r="AH2536" t="s">
        <v>110</v>
      </c>
      <c r="AJ2536" t="s">
        <v>71</v>
      </c>
      <c r="AL2536" t="s">
        <v>9460</v>
      </c>
      <c r="AM2536" t="s">
        <v>15491</v>
      </c>
      <c r="AO2536" t="s">
        <v>9462</v>
      </c>
      <c r="AP2536" t="s">
        <v>1701</v>
      </c>
      <c r="AQ2536" t="s">
        <v>68</v>
      </c>
      <c r="AR2536" t="s">
        <v>76</v>
      </c>
    </row>
    <row r="2537" spans="1:44" ht="15" customHeight="1" x14ac:dyDescent="0.25">
      <c r="A2537" t="s">
        <v>6846</v>
      </c>
      <c r="B2537" t="s">
        <v>6847</v>
      </c>
      <c r="C2537" t="s">
        <v>6848</v>
      </c>
      <c r="D2537" t="s">
        <v>6847</v>
      </c>
      <c r="E2537" t="s">
        <v>6846</v>
      </c>
      <c r="F2537" t="s">
        <v>6849</v>
      </c>
      <c r="G2537" t="s">
        <v>6850</v>
      </c>
      <c r="H2537" t="s">
        <v>6846</v>
      </c>
      <c r="I2537" t="s">
        <v>6851</v>
      </c>
      <c r="J2537" t="s">
        <v>54</v>
      </c>
      <c r="K2537" t="s">
        <v>55</v>
      </c>
      <c r="L2537" t="s">
        <v>6852</v>
      </c>
      <c r="N2537" t="s">
        <v>57</v>
      </c>
      <c r="O2537" t="s">
        <v>84</v>
      </c>
      <c r="P2537" t="s">
        <v>59</v>
      </c>
      <c r="R2537" t="s">
        <v>60</v>
      </c>
      <c r="S2537" t="s">
        <v>60</v>
      </c>
      <c r="U2537" t="s">
        <v>85</v>
      </c>
      <c r="W2537" t="s">
        <v>86</v>
      </c>
      <c r="X2537" t="s">
        <v>87</v>
      </c>
      <c r="Y2537" t="s">
        <v>88</v>
      </c>
      <c r="Z2537" t="s">
        <v>89</v>
      </c>
      <c r="AA2537" t="s">
        <v>90</v>
      </c>
      <c r="AC2537" t="s">
        <v>91</v>
      </c>
      <c r="AE2537" t="s">
        <v>68</v>
      </c>
      <c r="AF2537">
        <v>21156</v>
      </c>
      <c r="AG2537" t="s">
        <v>69</v>
      </c>
      <c r="AH2537" t="s">
        <v>92</v>
      </c>
      <c r="AJ2537" t="s">
        <v>71</v>
      </c>
      <c r="AL2537" t="s">
        <v>6853</v>
      </c>
      <c r="AM2537" t="s">
        <v>15492</v>
      </c>
      <c r="AO2537" t="s">
        <v>6855</v>
      </c>
      <c r="AP2537" t="s">
        <v>96</v>
      </c>
      <c r="AQ2537" t="s">
        <v>68</v>
      </c>
      <c r="AR2537" t="s">
        <v>76</v>
      </c>
    </row>
    <row r="2538" spans="1:44" ht="15" customHeight="1" x14ac:dyDescent="0.25">
      <c r="A2538" t="s">
        <v>15493</v>
      </c>
      <c r="B2538" t="s">
        <v>15494</v>
      </c>
      <c r="C2538" t="s">
        <v>15495</v>
      </c>
      <c r="D2538" t="s">
        <v>15494</v>
      </c>
      <c r="E2538" t="s">
        <v>15493</v>
      </c>
      <c r="F2538" t="s">
        <v>15496</v>
      </c>
      <c r="G2538" t="s">
        <v>15497</v>
      </c>
      <c r="H2538" t="s">
        <v>15493</v>
      </c>
      <c r="I2538" t="s">
        <v>15498</v>
      </c>
      <c r="J2538" t="s">
        <v>54</v>
      </c>
      <c r="K2538" t="s">
        <v>55</v>
      </c>
      <c r="L2538" t="s">
        <v>464</v>
      </c>
      <c r="N2538" t="s">
        <v>57</v>
      </c>
      <c r="O2538" t="s">
        <v>84</v>
      </c>
      <c r="P2538" t="s">
        <v>59</v>
      </c>
      <c r="R2538" t="s">
        <v>60</v>
      </c>
      <c r="S2538" t="s">
        <v>60</v>
      </c>
      <c r="U2538" t="s">
        <v>85</v>
      </c>
      <c r="W2538" t="s">
        <v>86</v>
      </c>
      <c r="X2538" t="s">
        <v>87</v>
      </c>
      <c r="Y2538" t="s">
        <v>88</v>
      </c>
      <c r="Z2538" t="s">
        <v>89</v>
      </c>
      <c r="AA2538" t="s">
        <v>90</v>
      </c>
      <c r="AC2538" t="s">
        <v>91</v>
      </c>
      <c r="AE2538" t="s">
        <v>68</v>
      </c>
      <c r="AF2538">
        <v>21156</v>
      </c>
      <c r="AG2538" t="s">
        <v>69</v>
      </c>
      <c r="AH2538" t="s">
        <v>92</v>
      </c>
      <c r="AJ2538" t="s">
        <v>71</v>
      </c>
      <c r="AL2538" t="s">
        <v>15499</v>
      </c>
      <c r="AM2538" t="s">
        <v>15500</v>
      </c>
      <c r="AO2538" t="s">
        <v>15501</v>
      </c>
      <c r="AP2538" t="s">
        <v>96</v>
      </c>
      <c r="AQ2538" t="s">
        <v>68</v>
      </c>
      <c r="AR2538" t="s">
        <v>76</v>
      </c>
    </row>
    <row r="2539" spans="1:44" ht="15" customHeight="1" x14ac:dyDescent="0.25">
      <c r="A2539" t="s">
        <v>8500</v>
      </c>
      <c r="B2539" t="s">
        <v>8501</v>
      </c>
      <c r="C2539" t="s">
        <v>8502</v>
      </c>
      <c r="D2539" t="s">
        <v>8501</v>
      </c>
      <c r="E2539" t="s">
        <v>8500</v>
      </c>
      <c r="F2539" t="s">
        <v>8503</v>
      </c>
      <c r="G2539" t="s">
        <v>8504</v>
      </c>
      <c r="H2539" t="s">
        <v>8500</v>
      </c>
      <c r="I2539" t="s">
        <v>8505</v>
      </c>
      <c r="J2539" t="s">
        <v>54</v>
      </c>
      <c r="K2539" t="s">
        <v>55</v>
      </c>
      <c r="L2539" t="s">
        <v>141</v>
      </c>
      <c r="N2539" t="s">
        <v>57</v>
      </c>
      <c r="O2539" t="s">
        <v>124</v>
      </c>
      <c r="P2539" t="s">
        <v>59</v>
      </c>
      <c r="R2539" t="s">
        <v>60</v>
      </c>
      <c r="S2539" t="s">
        <v>60</v>
      </c>
      <c r="U2539" t="s">
        <v>125</v>
      </c>
      <c r="W2539" t="s">
        <v>126</v>
      </c>
      <c r="X2539" t="s">
        <v>127</v>
      </c>
      <c r="Y2539" t="s">
        <v>128</v>
      </c>
      <c r="Z2539" t="s">
        <v>129</v>
      </c>
      <c r="AA2539" t="s">
        <v>130</v>
      </c>
      <c r="AC2539" t="s">
        <v>111</v>
      </c>
      <c r="AE2539" t="s">
        <v>68</v>
      </c>
      <c r="AF2539">
        <v>21156</v>
      </c>
      <c r="AG2539" t="s">
        <v>69</v>
      </c>
      <c r="AH2539" t="s">
        <v>112</v>
      </c>
      <c r="AJ2539" t="s">
        <v>71</v>
      </c>
      <c r="AL2539" t="s">
        <v>8506</v>
      </c>
      <c r="AM2539" t="s">
        <v>15502</v>
      </c>
      <c r="AO2539" t="s">
        <v>8508</v>
      </c>
      <c r="AP2539" t="s">
        <v>134</v>
      </c>
      <c r="AQ2539" t="s">
        <v>68</v>
      </c>
      <c r="AR2539" t="s">
        <v>76</v>
      </c>
    </row>
    <row r="2540" spans="1:44" ht="15" customHeight="1" x14ac:dyDescent="0.25">
      <c r="A2540" t="s">
        <v>10028</v>
      </c>
      <c r="B2540" t="s">
        <v>10029</v>
      </c>
      <c r="C2540" t="s">
        <v>10030</v>
      </c>
      <c r="D2540" t="s">
        <v>10029</v>
      </c>
      <c r="E2540" t="s">
        <v>10028</v>
      </c>
      <c r="F2540" t="s">
        <v>10031</v>
      </c>
      <c r="G2540" t="s">
        <v>10032</v>
      </c>
      <c r="H2540" t="s">
        <v>10028</v>
      </c>
      <c r="I2540" t="s">
        <v>10033</v>
      </c>
      <c r="J2540" t="s">
        <v>54</v>
      </c>
      <c r="K2540" t="s">
        <v>55</v>
      </c>
      <c r="L2540" t="s">
        <v>10034</v>
      </c>
      <c r="N2540" t="s">
        <v>57</v>
      </c>
      <c r="O2540" t="s">
        <v>192</v>
      </c>
      <c r="P2540" t="s">
        <v>59</v>
      </c>
      <c r="R2540" t="s">
        <v>60</v>
      </c>
      <c r="S2540" t="s">
        <v>60</v>
      </c>
      <c r="U2540" t="s">
        <v>193</v>
      </c>
      <c r="W2540" t="s">
        <v>194</v>
      </c>
      <c r="X2540" t="s">
        <v>195</v>
      </c>
      <c r="Y2540" t="s">
        <v>196</v>
      </c>
      <c r="Z2540" t="s">
        <v>197</v>
      </c>
      <c r="AA2540" t="s">
        <v>110</v>
      </c>
      <c r="AC2540" t="s">
        <v>111</v>
      </c>
      <c r="AE2540" t="s">
        <v>68</v>
      </c>
      <c r="AF2540">
        <v>21156</v>
      </c>
      <c r="AG2540" t="s">
        <v>69</v>
      </c>
      <c r="AH2540" t="s">
        <v>112</v>
      </c>
      <c r="AJ2540" t="s">
        <v>71</v>
      </c>
      <c r="AL2540" t="s">
        <v>10035</v>
      </c>
      <c r="AM2540" t="s">
        <v>15503</v>
      </c>
      <c r="AO2540" t="s">
        <v>10037</v>
      </c>
      <c r="AP2540" t="s">
        <v>201</v>
      </c>
      <c r="AQ2540" t="s">
        <v>68</v>
      </c>
      <c r="AR2540" t="s">
        <v>76</v>
      </c>
    </row>
    <row r="2541" spans="1:44" ht="15" customHeight="1" x14ac:dyDescent="0.25">
      <c r="A2541" t="s">
        <v>15504</v>
      </c>
      <c r="B2541" t="s">
        <v>15505</v>
      </c>
      <c r="C2541" t="s">
        <v>15506</v>
      </c>
      <c r="D2541" t="s">
        <v>15505</v>
      </c>
      <c r="E2541" t="s">
        <v>15504</v>
      </c>
      <c r="F2541" t="s">
        <v>15507</v>
      </c>
      <c r="G2541" t="s">
        <v>15508</v>
      </c>
      <c r="H2541" t="s">
        <v>15504</v>
      </c>
      <c r="I2541" t="s">
        <v>15509</v>
      </c>
      <c r="J2541" t="s">
        <v>54</v>
      </c>
      <c r="K2541" t="s">
        <v>55</v>
      </c>
      <c r="L2541" t="s">
        <v>511</v>
      </c>
      <c r="N2541" t="s">
        <v>57</v>
      </c>
      <c r="O2541" t="s">
        <v>84</v>
      </c>
      <c r="P2541" t="s">
        <v>59</v>
      </c>
      <c r="R2541" t="s">
        <v>60</v>
      </c>
      <c r="S2541" t="s">
        <v>60</v>
      </c>
      <c r="U2541" t="s">
        <v>85</v>
      </c>
      <c r="W2541" t="s">
        <v>86</v>
      </c>
      <c r="X2541" t="s">
        <v>87</v>
      </c>
      <c r="Y2541" t="s">
        <v>88</v>
      </c>
      <c r="Z2541" t="s">
        <v>89</v>
      </c>
      <c r="AA2541" t="s">
        <v>90</v>
      </c>
      <c r="AC2541" t="s">
        <v>91</v>
      </c>
      <c r="AE2541" t="s">
        <v>68</v>
      </c>
      <c r="AF2541">
        <v>21156</v>
      </c>
      <c r="AG2541" t="s">
        <v>69</v>
      </c>
      <c r="AH2541" t="s">
        <v>92</v>
      </c>
      <c r="AJ2541" t="s">
        <v>71</v>
      </c>
      <c r="AL2541" t="s">
        <v>15510</v>
      </c>
      <c r="AM2541" t="s">
        <v>15511</v>
      </c>
      <c r="AO2541" t="s">
        <v>15512</v>
      </c>
      <c r="AP2541" t="s">
        <v>96</v>
      </c>
      <c r="AQ2541" t="s">
        <v>68</v>
      </c>
      <c r="AR2541" t="s">
        <v>76</v>
      </c>
    </row>
    <row r="2542" spans="1:44" ht="15" customHeight="1" x14ac:dyDescent="0.25">
      <c r="A2542" t="s">
        <v>2456</v>
      </c>
      <c r="B2542" t="s">
        <v>2457</v>
      </c>
      <c r="C2542" t="s">
        <v>2458</v>
      </c>
      <c r="D2542" t="s">
        <v>2457</v>
      </c>
      <c r="E2542" t="s">
        <v>2456</v>
      </c>
      <c r="F2542" t="s">
        <v>2459</v>
      </c>
      <c r="G2542" t="s">
        <v>2460</v>
      </c>
      <c r="H2542" t="s">
        <v>2456</v>
      </c>
      <c r="I2542" t="s">
        <v>2461</v>
      </c>
      <c r="J2542" t="s">
        <v>54</v>
      </c>
      <c r="K2542" t="s">
        <v>55</v>
      </c>
      <c r="L2542" t="s">
        <v>141</v>
      </c>
      <c r="N2542" t="s">
        <v>57</v>
      </c>
      <c r="O2542" t="s">
        <v>104</v>
      </c>
      <c r="P2542" t="s">
        <v>59</v>
      </c>
      <c r="R2542" t="s">
        <v>60</v>
      </c>
      <c r="S2542" t="s">
        <v>60</v>
      </c>
      <c r="U2542" t="s">
        <v>105</v>
      </c>
      <c r="W2542" t="s">
        <v>106</v>
      </c>
      <c r="X2542" t="s">
        <v>107</v>
      </c>
      <c r="Y2542" t="s">
        <v>108</v>
      </c>
      <c r="Z2542" t="s">
        <v>109</v>
      </c>
      <c r="AA2542" t="s">
        <v>110</v>
      </c>
      <c r="AC2542" t="s">
        <v>111</v>
      </c>
      <c r="AE2542" t="s">
        <v>68</v>
      </c>
      <c r="AF2542">
        <v>21156</v>
      </c>
      <c r="AG2542" t="s">
        <v>69</v>
      </c>
      <c r="AH2542" t="s">
        <v>112</v>
      </c>
      <c r="AJ2542" t="s">
        <v>71</v>
      </c>
      <c r="AL2542" t="s">
        <v>2462</v>
      </c>
      <c r="AM2542" t="s">
        <v>15513</v>
      </c>
      <c r="AO2542" t="s">
        <v>2464</v>
      </c>
      <c r="AP2542" t="s">
        <v>116</v>
      </c>
      <c r="AQ2542" t="s">
        <v>68</v>
      </c>
      <c r="AR2542" t="s">
        <v>76</v>
      </c>
    </row>
    <row r="2543" spans="1:44" ht="15" customHeight="1" x14ac:dyDescent="0.25">
      <c r="A2543" t="s">
        <v>9888</v>
      </c>
      <c r="B2543" t="s">
        <v>9889</v>
      </c>
      <c r="C2543" t="s">
        <v>9890</v>
      </c>
      <c r="D2543" t="s">
        <v>9889</v>
      </c>
      <c r="E2543" t="s">
        <v>9888</v>
      </c>
      <c r="F2543" t="s">
        <v>9891</v>
      </c>
      <c r="G2543" t="s">
        <v>9892</v>
      </c>
      <c r="H2543" t="s">
        <v>9888</v>
      </c>
      <c r="I2543" t="s">
        <v>9893</v>
      </c>
      <c r="J2543" t="s">
        <v>54</v>
      </c>
      <c r="K2543" t="s">
        <v>55</v>
      </c>
      <c r="L2543" t="s">
        <v>83</v>
      </c>
      <c r="N2543" t="s">
        <v>57</v>
      </c>
      <c r="O2543" t="s">
        <v>84</v>
      </c>
      <c r="P2543" t="s">
        <v>59</v>
      </c>
      <c r="R2543" t="s">
        <v>60</v>
      </c>
      <c r="S2543" t="s">
        <v>60</v>
      </c>
      <c r="U2543" t="s">
        <v>85</v>
      </c>
      <c r="W2543" t="s">
        <v>86</v>
      </c>
      <c r="X2543" t="s">
        <v>87</v>
      </c>
      <c r="Y2543" t="s">
        <v>88</v>
      </c>
      <c r="Z2543" t="s">
        <v>89</v>
      </c>
      <c r="AA2543" t="s">
        <v>90</v>
      </c>
      <c r="AC2543" t="s">
        <v>91</v>
      </c>
      <c r="AE2543" t="s">
        <v>68</v>
      </c>
      <c r="AF2543">
        <v>21156</v>
      </c>
      <c r="AG2543" t="s">
        <v>69</v>
      </c>
      <c r="AH2543" t="s">
        <v>92</v>
      </c>
      <c r="AJ2543" t="s">
        <v>71</v>
      </c>
      <c r="AL2543" t="s">
        <v>9894</v>
      </c>
      <c r="AM2543" t="s">
        <v>15514</v>
      </c>
      <c r="AO2543" t="s">
        <v>9896</v>
      </c>
      <c r="AP2543" t="s">
        <v>96</v>
      </c>
      <c r="AQ2543" t="s">
        <v>68</v>
      </c>
      <c r="AR2543" t="s">
        <v>76</v>
      </c>
    </row>
    <row r="2544" spans="1:44" ht="15" customHeight="1" x14ac:dyDescent="0.25">
      <c r="A2544" t="s">
        <v>15515</v>
      </c>
      <c r="B2544" t="s">
        <v>15516</v>
      </c>
      <c r="C2544" t="s">
        <v>15517</v>
      </c>
      <c r="D2544" t="s">
        <v>15516</v>
      </c>
      <c r="E2544" t="s">
        <v>15515</v>
      </c>
      <c r="F2544" t="s">
        <v>15518</v>
      </c>
      <c r="G2544" t="s">
        <v>15519</v>
      </c>
      <c r="H2544" t="s">
        <v>15515</v>
      </c>
      <c r="I2544" t="s">
        <v>15520</v>
      </c>
      <c r="J2544" t="s">
        <v>54</v>
      </c>
      <c r="K2544" t="s">
        <v>55</v>
      </c>
      <c r="L2544" t="s">
        <v>6632</v>
      </c>
      <c r="N2544" t="s">
        <v>57</v>
      </c>
      <c r="O2544" t="s">
        <v>84</v>
      </c>
      <c r="P2544" t="s">
        <v>59</v>
      </c>
      <c r="R2544" t="s">
        <v>60</v>
      </c>
      <c r="S2544" t="s">
        <v>60</v>
      </c>
      <c r="U2544" t="s">
        <v>85</v>
      </c>
      <c r="W2544" t="s">
        <v>86</v>
      </c>
      <c r="X2544" t="s">
        <v>87</v>
      </c>
      <c r="Y2544" t="s">
        <v>88</v>
      </c>
      <c r="Z2544" t="s">
        <v>89</v>
      </c>
      <c r="AA2544" t="s">
        <v>90</v>
      </c>
      <c r="AC2544" t="s">
        <v>91</v>
      </c>
      <c r="AE2544" t="s">
        <v>68</v>
      </c>
      <c r="AF2544">
        <v>21156</v>
      </c>
      <c r="AG2544" t="s">
        <v>69</v>
      </c>
      <c r="AH2544" t="s">
        <v>92</v>
      </c>
      <c r="AJ2544" t="s">
        <v>71</v>
      </c>
      <c r="AL2544" t="s">
        <v>15521</v>
      </c>
      <c r="AM2544" t="s">
        <v>15522</v>
      </c>
      <c r="AO2544" t="s">
        <v>15523</v>
      </c>
      <c r="AP2544" t="s">
        <v>96</v>
      </c>
      <c r="AQ2544" t="s">
        <v>68</v>
      </c>
      <c r="AR2544" t="s">
        <v>76</v>
      </c>
    </row>
    <row r="2545" spans="1:44" ht="15" customHeight="1" x14ac:dyDescent="0.25">
      <c r="A2545" t="s">
        <v>15524</v>
      </c>
      <c r="B2545" t="s">
        <v>15525</v>
      </c>
      <c r="C2545" t="s">
        <v>15526</v>
      </c>
      <c r="D2545" t="s">
        <v>15525</v>
      </c>
      <c r="E2545" t="s">
        <v>15524</v>
      </c>
      <c r="F2545" t="s">
        <v>15527</v>
      </c>
      <c r="G2545" t="s">
        <v>15528</v>
      </c>
      <c r="H2545" t="s">
        <v>15524</v>
      </c>
      <c r="I2545" t="s">
        <v>15529</v>
      </c>
      <c r="J2545" t="s">
        <v>54</v>
      </c>
      <c r="K2545" t="s">
        <v>55</v>
      </c>
      <c r="L2545" t="s">
        <v>151</v>
      </c>
      <c r="N2545" t="s">
        <v>57</v>
      </c>
      <c r="O2545" t="s">
        <v>84</v>
      </c>
      <c r="P2545" t="s">
        <v>59</v>
      </c>
      <c r="R2545" t="s">
        <v>60</v>
      </c>
      <c r="S2545" t="s">
        <v>60</v>
      </c>
      <c r="U2545" t="s">
        <v>85</v>
      </c>
      <c r="W2545" t="s">
        <v>86</v>
      </c>
      <c r="X2545" t="s">
        <v>87</v>
      </c>
      <c r="Y2545" t="s">
        <v>88</v>
      </c>
      <c r="Z2545" t="s">
        <v>89</v>
      </c>
      <c r="AA2545" t="s">
        <v>90</v>
      </c>
      <c r="AC2545" t="s">
        <v>91</v>
      </c>
      <c r="AE2545" t="s">
        <v>68</v>
      </c>
      <c r="AF2545">
        <v>21156</v>
      </c>
      <c r="AG2545" t="s">
        <v>69</v>
      </c>
      <c r="AH2545" t="s">
        <v>92</v>
      </c>
      <c r="AJ2545" t="s">
        <v>71</v>
      </c>
      <c r="AL2545" t="s">
        <v>15530</v>
      </c>
      <c r="AM2545" t="s">
        <v>15531</v>
      </c>
      <c r="AO2545" t="s">
        <v>15532</v>
      </c>
      <c r="AP2545" t="s">
        <v>96</v>
      </c>
      <c r="AQ2545" t="s">
        <v>68</v>
      </c>
      <c r="AR2545" t="s">
        <v>76</v>
      </c>
    </row>
    <row r="2546" spans="1:44" ht="15" customHeight="1" x14ac:dyDescent="0.25">
      <c r="A2546" t="s">
        <v>8789</v>
      </c>
      <c r="B2546" t="s">
        <v>8790</v>
      </c>
      <c r="C2546" t="s">
        <v>8791</v>
      </c>
      <c r="D2546" t="s">
        <v>8790</v>
      </c>
      <c r="E2546" t="s">
        <v>8789</v>
      </c>
      <c r="F2546" t="s">
        <v>8792</v>
      </c>
      <c r="G2546" t="s">
        <v>8793</v>
      </c>
      <c r="H2546" t="s">
        <v>8789</v>
      </c>
      <c r="I2546" t="s">
        <v>8794</v>
      </c>
      <c r="J2546" t="s">
        <v>54</v>
      </c>
      <c r="K2546" t="s">
        <v>55</v>
      </c>
      <c r="L2546" t="s">
        <v>8795</v>
      </c>
      <c r="N2546" t="s">
        <v>57</v>
      </c>
      <c r="O2546" t="s">
        <v>229</v>
      </c>
      <c r="P2546" t="s">
        <v>59</v>
      </c>
      <c r="R2546" t="s">
        <v>60</v>
      </c>
      <c r="S2546" t="s">
        <v>60</v>
      </c>
      <c r="U2546" t="s">
        <v>230</v>
      </c>
      <c r="W2546" t="s">
        <v>231</v>
      </c>
      <c r="X2546" t="s">
        <v>232</v>
      </c>
      <c r="Y2546" t="s">
        <v>233</v>
      </c>
      <c r="Z2546" t="s">
        <v>234</v>
      </c>
      <c r="AA2546" t="s">
        <v>110</v>
      </c>
      <c r="AC2546" t="s">
        <v>235</v>
      </c>
      <c r="AE2546" t="s">
        <v>68</v>
      </c>
      <c r="AF2546">
        <v>21156</v>
      </c>
      <c r="AG2546" t="s">
        <v>69</v>
      </c>
      <c r="AH2546" t="s">
        <v>236</v>
      </c>
      <c r="AJ2546" t="s">
        <v>71</v>
      </c>
      <c r="AL2546" t="s">
        <v>8796</v>
      </c>
      <c r="AM2546" t="s">
        <v>15533</v>
      </c>
      <c r="AO2546" t="s">
        <v>8798</v>
      </c>
      <c r="AP2546" t="s">
        <v>240</v>
      </c>
      <c r="AQ2546" t="s">
        <v>68</v>
      </c>
      <c r="AR2546" t="s">
        <v>76</v>
      </c>
    </row>
    <row r="2547" spans="1:44" ht="15" customHeight="1" x14ac:dyDescent="0.25">
      <c r="A2547" t="s">
        <v>3122</v>
      </c>
      <c r="B2547" t="s">
        <v>3123</v>
      </c>
      <c r="C2547" t="s">
        <v>3124</v>
      </c>
      <c r="D2547" t="s">
        <v>3123</v>
      </c>
      <c r="E2547" t="s">
        <v>3122</v>
      </c>
      <c r="F2547" t="s">
        <v>3125</v>
      </c>
      <c r="G2547" t="s">
        <v>3126</v>
      </c>
      <c r="H2547" t="s">
        <v>3122</v>
      </c>
      <c r="I2547" t="s">
        <v>3127</v>
      </c>
      <c r="J2547" t="s">
        <v>54</v>
      </c>
      <c r="K2547" t="s">
        <v>55</v>
      </c>
      <c r="L2547" t="s">
        <v>3090</v>
      </c>
      <c r="N2547" t="s">
        <v>57</v>
      </c>
      <c r="O2547" t="s">
        <v>104</v>
      </c>
      <c r="P2547" t="s">
        <v>59</v>
      </c>
      <c r="R2547" t="s">
        <v>60</v>
      </c>
      <c r="S2547" t="s">
        <v>60</v>
      </c>
      <c r="U2547" t="s">
        <v>105</v>
      </c>
      <c r="W2547" t="s">
        <v>106</v>
      </c>
      <c r="X2547" t="s">
        <v>107</v>
      </c>
      <c r="Y2547" t="s">
        <v>108</v>
      </c>
      <c r="Z2547" t="s">
        <v>109</v>
      </c>
      <c r="AA2547" t="s">
        <v>110</v>
      </c>
      <c r="AC2547" t="s">
        <v>111</v>
      </c>
      <c r="AE2547" t="s">
        <v>68</v>
      </c>
      <c r="AF2547">
        <v>21156</v>
      </c>
      <c r="AG2547" t="s">
        <v>69</v>
      </c>
      <c r="AH2547" t="s">
        <v>112</v>
      </c>
      <c r="AJ2547" t="s">
        <v>71</v>
      </c>
      <c r="AL2547" t="s">
        <v>3128</v>
      </c>
      <c r="AM2547" t="s">
        <v>15534</v>
      </c>
      <c r="AO2547" t="s">
        <v>3130</v>
      </c>
      <c r="AP2547" t="s">
        <v>116</v>
      </c>
      <c r="AQ2547" t="s">
        <v>68</v>
      </c>
      <c r="AR2547" t="s">
        <v>76</v>
      </c>
    </row>
    <row r="2548" spans="1:44" ht="15" customHeight="1" x14ac:dyDescent="0.25">
      <c r="A2548" t="s">
        <v>15535</v>
      </c>
      <c r="B2548" t="s">
        <v>15536</v>
      </c>
      <c r="C2548" t="s">
        <v>15537</v>
      </c>
      <c r="D2548" t="s">
        <v>15536</v>
      </c>
      <c r="E2548" t="s">
        <v>15535</v>
      </c>
      <c r="F2548" t="s">
        <v>15538</v>
      </c>
      <c r="G2548" t="s">
        <v>15539</v>
      </c>
      <c r="H2548" t="s">
        <v>15535</v>
      </c>
      <c r="I2548" t="s">
        <v>15540</v>
      </c>
      <c r="J2548" t="s">
        <v>54</v>
      </c>
      <c r="K2548" t="s">
        <v>55</v>
      </c>
      <c r="L2548" t="s">
        <v>1256</v>
      </c>
      <c r="N2548" t="s">
        <v>57</v>
      </c>
      <c r="O2548" t="s">
        <v>84</v>
      </c>
      <c r="P2548" t="s">
        <v>59</v>
      </c>
      <c r="R2548" t="s">
        <v>60</v>
      </c>
      <c r="S2548" t="s">
        <v>60</v>
      </c>
      <c r="U2548" t="s">
        <v>85</v>
      </c>
      <c r="W2548" t="s">
        <v>86</v>
      </c>
      <c r="X2548" t="s">
        <v>87</v>
      </c>
      <c r="Y2548" t="s">
        <v>88</v>
      </c>
      <c r="Z2548" t="s">
        <v>89</v>
      </c>
      <c r="AA2548" t="s">
        <v>90</v>
      </c>
      <c r="AC2548" t="s">
        <v>91</v>
      </c>
      <c r="AE2548" t="s">
        <v>68</v>
      </c>
      <c r="AF2548">
        <v>21156</v>
      </c>
      <c r="AG2548" t="s">
        <v>69</v>
      </c>
      <c r="AH2548" t="s">
        <v>92</v>
      </c>
      <c r="AJ2548" t="s">
        <v>71</v>
      </c>
      <c r="AL2548" t="s">
        <v>15541</v>
      </c>
      <c r="AM2548" t="s">
        <v>15542</v>
      </c>
      <c r="AO2548" t="s">
        <v>15543</v>
      </c>
      <c r="AP2548" t="s">
        <v>96</v>
      </c>
      <c r="AQ2548" t="s">
        <v>68</v>
      </c>
      <c r="AR2548" t="s">
        <v>76</v>
      </c>
    </row>
    <row r="2549" spans="1:44" ht="15" customHeight="1" x14ac:dyDescent="0.25">
      <c r="A2549" t="s">
        <v>1405</v>
      </c>
      <c r="B2549" t="s">
        <v>1406</v>
      </c>
      <c r="C2549" t="s">
        <v>1407</v>
      </c>
      <c r="D2549" t="s">
        <v>1406</v>
      </c>
      <c r="E2549" t="s">
        <v>1405</v>
      </c>
      <c r="F2549" t="s">
        <v>1408</v>
      </c>
      <c r="G2549" t="s">
        <v>1409</v>
      </c>
      <c r="H2549" t="s">
        <v>1405</v>
      </c>
      <c r="I2549" t="s">
        <v>1410</v>
      </c>
      <c r="J2549" t="s">
        <v>54</v>
      </c>
      <c r="K2549" t="s">
        <v>55</v>
      </c>
      <c r="L2549" t="s">
        <v>574</v>
      </c>
      <c r="N2549" t="s">
        <v>57</v>
      </c>
      <c r="O2549" t="s">
        <v>805</v>
      </c>
      <c r="P2549" t="s">
        <v>59</v>
      </c>
      <c r="R2549" t="s">
        <v>60</v>
      </c>
      <c r="S2549" t="s">
        <v>60</v>
      </c>
      <c r="U2549" t="s">
        <v>806</v>
      </c>
      <c r="W2549" t="s">
        <v>807</v>
      </c>
      <c r="X2549" t="s">
        <v>808</v>
      </c>
      <c r="Y2549" t="s">
        <v>809</v>
      </c>
      <c r="Z2549" t="s">
        <v>810</v>
      </c>
      <c r="AA2549" t="s">
        <v>110</v>
      </c>
      <c r="AC2549" t="s">
        <v>811</v>
      </c>
      <c r="AE2549" t="s">
        <v>68</v>
      </c>
      <c r="AF2549">
        <v>21156</v>
      </c>
      <c r="AG2549" t="s">
        <v>69</v>
      </c>
      <c r="AH2549" t="s">
        <v>236</v>
      </c>
      <c r="AJ2549" t="s">
        <v>71</v>
      </c>
      <c r="AL2549" t="s">
        <v>1417</v>
      </c>
      <c r="AM2549" t="s">
        <v>15544</v>
      </c>
      <c r="AO2549" t="s">
        <v>1419</v>
      </c>
      <c r="AP2549" t="s">
        <v>815</v>
      </c>
      <c r="AQ2549" t="s">
        <v>68</v>
      </c>
      <c r="AR2549" t="s">
        <v>76</v>
      </c>
    </row>
    <row r="2550" spans="1:44" ht="15" customHeight="1" x14ac:dyDescent="0.25">
      <c r="A2550" t="s">
        <v>799</v>
      </c>
      <c r="B2550" t="s">
        <v>800</v>
      </c>
      <c r="C2550" t="s">
        <v>801</v>
      </c>
      <c r="D2550" t="s">
        <v>800</v>
      </c>
      <c r="E2550" t="s">
        <v>799</v>
      </c>
      <c r="F2550" t="s">
        <v>802</v>
      </c>
      <c r="G2550" t="s">
        <v>803</v>
      </c>
      <c r="H2550" t="s">
        <v>799</v>
      </c>
      <c r="I2550" t="s">
        <v>804</v>
      </c>
      <c r="J2550" t="s">
        <v>54</v>
      </c>
      <c r="K2550" t="s">
        <v>55</v>
      </c>
      <c r="L2550" t="s">
        <v>208</v>
      </c>
      <c r="N2550" t="s">
        <v>57</v>
      </c>
      <c r="O2550" t="s">
        <v>15545</v>
      </c>
      <c r="P2550" t="s">
        <v>59</v>
      </c>
      <c r="R2550" t="s">
        <v>60</v>
      </c>
      <c r="S2550" t="s">
        <v>60</v>
      </c>
      <c r="U2550" t="s">
        <v>15546</v>
      </c>
      <c r="W2550" t="s">
        <v>15547</v>
      </c>
      <c r="X2550" t="s">
        <v>15548</v>
      </c>
      <c r="Y2550" t="s">
        <v>15549</v>
      </c>
      <c r="Z2550" t="s">
        <v>15550</v>
      </c>
      <c r="AA2550" t="s">
        <v>5402</v>
      </c>
      <c r="AC2550" t="s">
        <v>452</v>
      </c>
      <c r="AE2550" t="s">
        <v>68</v>
      </c>
      <c r="AF2550">
        <v>21156</v>
      </c>
      <c r="AG2550" t="s">
        <v>69</v>
      </c>
      <c r="AH2550" t="s">
        <v>977</v>
      </c>
      <c r="AJ2550" t="s">
        <v>71</v>
      </c>
      <c r="AL2550" t="s">
        <v>812</v>
      </c>
      <c r="AM2550" t="s">
        <v>15551</v>
      </c>
      <c r="AO2550" t="s">
        <v>814</v>
      </c>
      <c r="AP2550" t="s">
        <v>15552</v>
      </c>
      <c r="AQ2550" t="s">
        <v>68</v>
      </c>
      <c r="AR2550" t="s">
        <v>76</v>
      </c>
    </row>
    <row r="2551" spans="1:44" ht="15" customHeight="1" x14ac:dyDescent="0.25">
      <c r="A2551" t="s">
        <v>7899</v>
      </c>
      <c r="B2551" t="s">
        <v>7900</v>
      </c>
      <c r="C2551" t="s">
        <v>7901</v>
      </c>
      <c r="D2551" t="s">
        <v>7900</v>
      </c>
      <c r="E2551" t="s">
        <v>7899</v>
      </c>
      <c r="F2551" t="s">
        <v>7902</v>
      </c>
      <c r="G2551" t="s">
        <v>7903</v>
      </c>
      <c r="H2551" t="s">
        <v>7899</v>
      </c>
      <c r="I2551" t="s">
        <v>7904</v>
      </c>
      <c r="J2551" t="s">
        <v>161</v>
      </c>
      <c r="K2551" t="s">
        <v>55</v>
      </c>
      <c r="L2551" t="s">
        <v>7905</v>
      </c>
      <c r="N2551" t="s">
        <v>57</v>
      </c>
      <c r="O2551" t="s">
        <v>124</v>
      </c>
      <c r="P2551" t="s">
        <v>59</v>
      </c>
      <c r="R2551" t="s">
        <v>60</v>
      </c>
      <c r="S2551" t="s">
        <v>60</v>
      </c>
      <c r="U2551" t="s">
        <v>125</v>
      </c>
      <c r="W2551" t="s">
        <v>126</v>
      </c>
      <c r="X2551" t="s">
        <v>127</v>
      </c>
      <c r="Y2551" t="s">
        <v>128</v>
      </c>
      <c r="Z2551" t="s">
        <v>129</v>
      </c>
      <c r="AA2551" t="s">
        <v>130</v>
      </c>
      <c r="AC2551" t="s">
        <v>111</v>
      </c>
      <c r="AE2551" t="s">
        <v>68</v>
      </c>
      <c r="AF2551">
        <v>21156</v>
      </c>
      <c r="AG2551" t="s">
        <v>69</v>
      </c>
      <c r="AH2551" t="s">
        <v>112</v>
      </c>
      <c r="AJ2551" t="s">
        <v>71</v>
      </c>
      <c r="AL2551" t="s">
        <v>7906</v>
      </c>
      <c r="AM2551" t="s">
        <v>15553</v>
      </c>
      <c r="AO2551" t="s">
        <v>7906</v>
      </c>
      <c r="AP2551" t="s">
        <v>134</v>
      </c>
      <c r="AQ2551" t="s">
        <v>68</v>
      </c>
      <c r="AR2551" t="s">
        <v>76</v>
      </c>
    </row>
    <row r="2552" spans="1:44" ht="15" customHeight="1" x14ac:dyDescent="0.25">
      <c r="A2552" t="s">
        <v>11905</v>
      </c>
      <c r="B2552" t="s">
        <v>11906</v>
      </c>
      <c r="C2552" t="s">
        <v>11907</v>
      </c>
      <c r="D2552" t="s">
        <v>11906</v>
      </c>
      <c r="E2552" t="s">
        <v>11905</v>
      </c>
      <c r="F2552" t="s">
        <v>11908</v>
      </c>
      <c r="G2552" t="s">
        <v>11909</v>
      </c>
      <c r="H2552" t="s">
        <v>11905</v>
      </c>
      <c r="I2552" t="s">
        <v>11910</v>
      </c>
      <c r="J2552" t="s">
        <v>54</v>
      </c>
      <c r="K2552" t="s">
        <v>55</v>
      </c>
      <c r="L2552" t="s">
        <v>11911</v>
      </c>
      <c r="N2552" t="s">
        <v>57</v>
      </c>
      <c r="O2552" t="s">
        <v>352</v>
      </c>
      <c r="P2552" t="s">
        <v>59</v>
      </c>
      <c r="R2552" t="s">
        <v>60</v>
      </c>
      <c r="S2552" t="s">
        <v>60</v>
      </c>
      <c r="U2552" t="s">
        <v>353</v>
      </c>
      <c r="W2552" t="s">
        <v>354</v>
      </c>
      <c r="X2552" t="s">
        <v>355</v>
      </c>
      <c r="Y2552" t="s">
        <v>356</v>
      </c>
      <c r="Z2552" t="s">
        <v>357</v>
      </c>
      <c r="AA2552" t="s">
        <v>110</v>
      </c>
      <c r="AC2552" t="s">
        <v>358</v>
      </c>
      <c r="AE2552" t="s">
        <v>68</v>
      </c>
      <c r="AF2552">
        <v>21156</v>
      </c>
      <c r="AG2552" t="s">
        <v>69</v>
      </c>
      <c r="AH2552" t="s">
        <v>236</v>
      </c>
      <c r="AJ2552" t="s">
        <v>71</v>
      </c>
      <c r="AL2552" t="s">
        <v>11912</v>
      </c>
      <c r="AM2552" t="s">
        <v>15554</v>
      </c>
      <c r="AO2552" t="s">
        <v>11912</v>
      </c>
      <c r="AP2552" t="s">
        <v>362</v>
      </c>
      <c r="AQ2552" t="s">
        <v>68</v>
      </c>
      <c r="AR2552" t="s">
        <v>76</v>
      </c>
    </row>
    <row r="2553" spans="1:44" ht="15" customHeight="1" x14ac:dyDescent="0.25">
      <c r="A2553" t="s">
        <v>15555</v>
      </c>
      <c r="B2553" t="s">
        <v>15556</v>
      </c>
      <c r="C2553" t="s">
        <v>15557</v>
      </c>
      <c r="D2553" t="s">
        <v>15556</v>
      </c>
      <c r="E2553" t="s">
        <v>15555</v>
      </c>
      <c r="F2553" t="s">
        <v>15558</v>
      </c>
      <c r="G2553" t="s">
        <v>15559</v>
      </c>
      <c r="H2553" t="s">
        <v>15555</v>
      </c>
      <c r="I2553" t="s">
        <v>15560</v>
      </c>
      <c r="J2553" t="s">
        <v>54</v>
      </c>
      <c r="K2553" t="s">
        <v>55</v>
      </c>
      <c r="L2553" t="s">
        <v>13913</v>
      </c>
      <c r="N2553" t="s">
        <v>57</v>
      </c>
      <c r="O2553" t="s">
        <v>84</v>
      </c>
      <c r="P2553" t="s">
        <v>59</v>
      </c>
      <c r="R2553" t="s">
        <v>60</v>
      </c>
      <c r="S2553" t="s">
        <v>60</v>
      </c>
      <c r="U2553" t="s">
        <v>85</v>
      </c>
      <c r="W2553" t="s">
        <v>86</v>
      </c>
      <c r="X2553" t="s">
        <v>87</v>
      </c>
      <c r="Y2553" t="s">
        <v>88</v>
      </c>
      <c r="Z2553" t="s">
        <v>89</v>
      </c>
      <c r="AA2553" t="s">
        <v>90</v>
      </c>
      <c r="AC2553" t="s">
        <v>91</v>
      </c>
      <c r="AE2553" t="s">
        <v>68</v>
      </c>
      <c r="AF2553">
        <v>21156</v>
      </c>
      <c r="AG2553" t="s">
        <v>69</v>
      </c>
      <c r="AH2553" t="s">
        <v>92</v>
      </c>
      <c r="AJ2553" t="s">
        <v>71</v>
      </c>
      <c r="AL2553" t="s">
        <v>15561</v>
      </c>
      <c r="AM2553" t="s">
        <v>15562</v>
      </c>
      <c r="AO2553" t="s">
        <v>15563</v>
      </c>
      <c r="AP2553" t="s">
        <v>96</v>
      </c>
      <c r="AQ2553" t="s">
        <v>68</v>
      </c>
      <c r="AR2553" t="s">
        <v>76</v>
      </c>
    </row>
    <row r="2554" spans="1:44" ht="15" customHeight="1" x14ac:dyDescent="0.25">
      <c r="A2554" t="s">
        <v>863</v>
      </c>
      <c r="B2554" t="s">
        <v>864</v>
      </c>
      <c r="C2554" t="s">
        <v>865</v>
      </c>
      <c r="D2554" t="s">
        <v>864</v>
      </c>
      <c r="E2554" t="s">
        <v>863</v>
      </c>
      <c r="F2554" t="s">
        <v>866</v>
      </c>
      <c r="G2554" t="s">
        <v>867</v>
      </c>
      <c r="H2554" t="s">
        <v>863</v>
      </c>
      <c r="I2554" t="s">
        <v>868</v>
      </c>
      <c r="J2554" t="s">
        <v>54</v>
      </c>
      <c r="K2554" t="s">
        <v>55</v>
      </c>
      <c r="L2554" t="s">
        <v>869</v>
      </c>
      <c r="N2554" t="s">
        <v>57</v>
      </c>
      <c r="O2554" t="s">
        <v>124</v>
      </c>
      <c r="P2554" t="s">
        <v>59</v>
      </c>
      <c r="R2554" t="s">
        <v>60</v>
      </c>
      <c r="S2554" t="s">
        <v>60</v>
      </c>
      <c r="U2554" t="s">
        <v>125</v>
      </c>
      <c r="W2554" t="s">
        <v>126</v>
      </c>
      <c r="X2554" t="s">
        <v>127</v>
      </c>
      <c r="Y2554" t="s">
        <v>128</v>
      </c>
      <c r="Z2554" t="s">
        <v>129</v>
      </c>
      <c r="AA2554" t="s">
        <v>130</v>
      </c>
      <c r="AC2554" t="s">
        <v>111</v>
      </c>
      <c r="AE2554" t="s">
        <v>68</v>
      </c>
      <c r="AF2554">
        <v>21156</v>
      </c>
      <c r="AG2554" t="s">
        <v>69</v>
      </c>
      <c r="AH2554" t="s">
        <v>112</v>
      </c>
      <c r="AJ2554" t="s">
        <v>71</v>
      </c>
      <c r="AL2554" t="s">
        <v>870</v>
      </c>
      <c r="AM2554" t="s">
        <v>15564</v>
      </c>
      <c r="AO2554" t="s">
        <v>872</v>
      </c>
      <c r="AP2554" t="s">
        <v>134</v>
      </c>
      <c r="AQ2554" t="s">
        <v>68</v>
      </c>
      <c r="AR2554" t="s">
        <v>76</v>
      </c>
    </row>
    <row r="2555" spans="1:44" ht="15" customHeight="1" x14ac:dyDescent="0.25">
      <c r="A2555" t="s">
        <v>15565</v>
      </c>
      <c r="B2555" t="s">
        <v>15566</v>
      </c>
      <c r="C2555" t="s">
        <v>15567</v>
      </c>
      <c r="D2555" t="s">
        <v>15566</v>
      </c>
      <c r="E2555" t="s">
        <v>15565</v>
      </c>
      <c r="F2555" t="s">
        <v>15568</v>
      </c>
      <c r="G2555" t="s">
        <v>15569</v>
      </c>
      <c r="H2555" t="s">
        <v>15565</v>
      </c>
      <c r="I2555" t="s">
        <v>15570</v>
      </c>
      <c r="J2555" t="s">
        <v>54</v>
      </c>
      <c r="K2555" t="s">
        <v>55</v>
      </c>
      <c r="L2555" t="s">
        <v>1173</v>
      </c>
      <c r="N2555" t="s">
        <v>57</v>
      </c>
      <c r="O2555" t="s">
        <v>84</v>
      </c>
      <c r="P2555" t="s">
        <v>59</v>
      </c>
      <c r="R2555" t="s">
        <v>60</v>
      </c>
      <c r="S2555" t="s">
        <v>60</v>
      </c>
      <c r="U2555" t="s">
        <v>85</v>
      </c>
      <c r="W2555" t="s">
        <v>86</v>
      </c>
      <c r="X2555" t="s">
        <v>87</v>
      </c>
      <c r="Y2555" t="s">
        <v>88</v>
      </c>
      <c r="Z2555" t="s">
        <v>89</v>
      </c>
      <c r="AA2555" t="s">
        <v>90</v>
      </c>
      <c r="AC2555" t="s">
        <v>91</v>
      </c>
      <c r="AE2555" t="s">
        <v>68</v>
      </c>
      <c r="AF2555">
        <v>21156</v>
      </c>
      <c r="AG2555" t="s">
        <v>69</v>
      </c>
      <c r="AH2555" t="s">
        <v>92</v>
      </c>
      <c r="AJ2555" t="s">
        <v>71</v>
      </c>
      <c r="AL2555" t="s">
        <v>15571</v>
      </c>
      <c r="AM2555" t="s">
        <v>15572</v>
      </c>
      <c r="AO2555" t="s">
        <v>15573</v>
      </c>
      <c r="AP2555" t="s">
        <v>96</v>
      </c>
      <c r="AQ2555" t="s">
        <v>68</v>
      </c>
      <c r="AR2555" t="s">
        <v>76</v>
      </c>
    </row>
    <row r="2556" spans="1:44" ht="15" customHeight="1" x14ac:dyDescent="0.25">
      <c r="A2556" t="s">
        <v>6366</v>
      </c>
      <c r="B2556" t="s">
        <v>6367</v>
      </c>
      <c r="C2556" t="s">
        <v>6368</v>
      </c>
      <c r="D2556" t="s">
        <v>6367</v>
      </c>
      <c r="E2556" t="s">
        <v>6366</v>
      </c>
      <c r="F2556" t="s">
        <v>6369</v>
      </c>
      <c r="G2556" t="s">
        <v>6370</v>
      </c>
      <c r="H2556" t="s">
        <v>6366</v>
      </c>
      <c r="I2556" t="s">
        <v>6371</v>
      </c>
      <c r="J2556" t="s">
        <v>54</v>
      </c>
      <c r="K2556" t="s">
        <v>55</v>
      </c>
      <c r="L2556" t="s">
        <v>6372</v>
      </c>
      <c r="N2556" t="s">
        <v>57</v>
      </c>
      <c r="O2556" t="s">
        <v>192</v>
      </c>
      <c r="P2556" t="s">
        <v>59</v>
      </c>
      <c r="R2556" t="s">
        <v>60</v>
      </c>
      <c r="S2556" t="s">
        <v>60</v>
      </c>
      <c r="U2556" t="s">
        <v>193</v>
      </c>
      <c r="W2556" t="s">
        <v>194</v>
      </c>
      <c r="X2556" t="s">
        <v>195</v>
      </c>
      <c r="Y2556" t="s">
        <v>196</v>
      </c>
      <c r="Z2556" t="s">
        <v>197</v>
      </c>
      <c r="AA2556" t="s">
        <v>110</v>
      </c>
      <c r="AC2556" t="s">
        <v>111</v>
      </c>
      <c r="AE2556" t="s">
        <v>68</v>
      </c>
      <c r="AF2556">
        <v>21156</v>
      </c>
      <c r="AG2556" t="s">
        <v>69</v>
      </c>
      <c r="AH2556" t="s">
        <v>112</v>
      </c>
      <c r="AJ2556" t="s">
        <v>71</v>
      </c>
      <c r="AL2556" t="s">
        <v>6373</v>
      </c>
      <c r="AM2556" t="s">
        <v>15574</v>
      </c>
      <c r="AO2556" t="s">
        <v>6375</v>
      </c>
      <c r="AP2556" t="s">
        <v>201</v>
      </c>
      <c r="AQ2556" t="s">
        <v>68</v>
      </c>
      <c r="AR2556" t="s">
        <v>76</v>
      </c>
    </row>
    <row r="2557" spans="1:44" ht="15" customHeight="1" x14ac:dyDescent="0.25">
      <c r="A2557" t="s">
        <v>6555</v>
      </c>
      <c r="B2557" t="s">
        <v>6556</v>
      </c>
      <c r="C2557" t="s">
        <v>6557</v>
      </c>
      <c r="D2557" t="s">
        <v>6556</v>
      </c>
      <c r="E2557" t="s">
        <v>6555</v>
      </c>
      <c r="F2557" s="1" t="s">
        <v>6558</v>
      </c>
      <c r="G2557" t="s">
        <v>6559</v>
      </c>
      <c r="H2557" t="s">
        <v>6555</v>
      </c>
      <c r="I2557" t="s">
        <v>6560</v>
      </c>
      <c r="J2557" t="s">
        <v>54</v>
      </c>
      <c r="K2557" t="s">
        <v>55</v>
      </c>
      <c r="L2557" t="s">
        <v>6561</v>
      </c>
      <c r="N2557" t="s">
        <v>57</v>
      </c>
      <c r="O2557" t="s">
        <v>4168</v>
      </c>
      <c r="P2557" t="s">
        <v>59</v>
      </c>
      <c r="R2557" t="s">
        <v>60</v>
      </c>
      <c r="S2557" t="s">
        <v>60</v>
      </c>
      <c r="U2557" t="s">
        <v>4169</v>
      </c>
      <c r="W2557" s="1" t="s">
        <v>4170</v>
      </c>
      <c r="X2557" t="s">
        <v>4171</v>
      </c>
      <c r="Y2557" t="s">
        <v>4172</v>
      </c>
      <c r="Z2557" t="s">
        <v>4173</v>
      </c>
      <c r="AA2557" t="s">
        <v>110</v>
      </c>
      <c r="AC2557" t="s">
        <v>4174</v>
      </c>
      <c r="AE2557" t="s">
        <v>68</v>
      </c>
      <c r="AF2557">
        <v>21156</v>
      </c>
      <c r="AG2557" t="s">
        <v>69</v>
      </c>
      <c r="AH2557" t="s">
        <v>236</v>
      </c>
      <c r="AJ2557" t="s">
        <v>71</v>
      </c>
      <c r="AL2557" t="s">
        <v>6562</v>
      </c>
      <c r="AM2557" t="s">
        <v>15575</v>
      </c>
      <c r="AO2557" t="s">
        <v>6564</v>
      </c>
      <c r="AP2557" t="s">
        <v>4178</v>
      </c>
      <c r="AQ2557" t="s">
        <v>68</v>
      </c>
      <c r="AR2557" t="s">
        <v>76</v>
      </c>
    </row>
    <row r="2558" spans="1:44" ht="15" customHeight="1" x14ac:dyDescent="0.25">
      <c r="A2558" t="s">
        <v>3691</v>
      </c>
      <c r="B2558" t="s">
        <v>3692</v>
      </c>
      <c r="C2558" t="s">
        <v>3693</v>
      </c>
      <c r="D2558" t="s">
        <v>3692</v>
      </c>
      <c r="E2558" t="s">
        <v>3691</v>
      </c>
      <c r="F2558" t="s">
        <v>3694</v>
      </c>
      <c r="G2558" t="s">
        <v>3695</v>
      </c>
      <c r="H2558" t="s">
        <v>3691</v>
      </c>
      <c r="I2558" t="s">
        <v>3696</v>
      </c>
      <c r="J2558" t="s">
        <v>54</v>
      </c>
      <c r="K2558" t="s">
        <v>55</v>
      </c>
      <c r="L2558" t="s">
        <v>141</v>
      </c>
      <c r="N2558" t="s">
        <v>57</v>
      </c>
      <c r="O2558" t="s">
        <v>84</v>
      </c>
      <c r="P2558" t="s">
        <v>59</v>
      </c>
      <c r="R2558" t="s">
        <v>60</v>
      </c>
      <c r="S2558" t="s">
        <v>60</v>
      </c>
      <c r="U2558" t="s">
        <v>85</v>
      </c>
      <c r="W2558" t="s">
        <v>86</v>
      </c>
      <c r="X2558" t="s">
        <v>87</v>
      </c>
      <c r="Y2558" t="s">
        <v>88</v>
      </c>
      <c r="Z2558" t="s">
        <v>89</v>
      </c>
      <c r="AA2558" t="s">
        <v>90</v>
      </c>
      <c r="AC2558" t="s">
        <v>91</v>
      </c>
      <c r="AE2558" t="s">
        <v>68</v>
      </c>
      <c r="AF2558">
        <v>21156</v>
      </c>
      <c r="AG2558" t="s">
        <v>69</v>
      </c>
      <c r="AH2558" t="s">
        <v>92</v>
      </c>
      <c r="AJ2558" t="s">
        <v>71</v>
      </c>
      <c r="AL2558" t="s">
        <v>3697</v>
      </c>
      <c r="AM2558" t="s">
        <v>15576</v>
      </c>
      <c r="AO2558" t="s">
        <v>3699</v>
      </c>
      <c r="AP2558" t="s">
        <v>96</v>
      </c>
      <c r="AQ2558" t="s">
        <v>68</v>
      </c>
      <c r="AR2558" t="s">
        <v>76</v>
      </c>
    </row>
    <row r="2559" spans="1:44" ht="15" customHeight="1" x14ac:dyDescent="0.25">
      <c r="A2559" t="s">
        <v>2927</v>
      </c>
      <c r="B2559" t="s">
        <v>2928</v>
      </c>
      <c r="C2559" t="s">
        <v>2929</v>
      </c>
      <c r="D2559" t="s">
        <v>2928</v>
      </c>
      <c r="E2559" t="s">
        <v>2927</v>
      </c>
      <c r="F2559" t="s">
        <v>2930</v>
      </c>
      <c r="G2559" t="s">
        <v>2931</v>
      </c>
      <c r="H2559" t="s">
        <v>2927</v>
      </c>
      <c r="I2559" t="s">
        <v>2932</v>
      </c>
      <c r="J2559" t="s">
        <v>54</v>
      </c>
      <c r="K2559" t="s">
        <v>55</v>
      </c>
      <c r="L2559" t="s">
        <v>2933</v>
      </c>
      <c r="N2559" t="s">
        <v>57</v>
      </c>
      <c r="O2559" t="s">
        <v>124</v>
      </c>
      <c r="P2559" t="s">
        <v>59</v>
      </c>
      <c r="R2559" t="s">
        <v>60</v>
      </c>
      <c r="S2559" t="s">
        <v>60</v>
      </c>
      <c r="U2559" t="s">
        <v>125</v>
      </c>
      <c r="W2559" t="s">
        <v>126</v>
      </c>
      <c r="X2559" t="s">
        <v>127</v>
      </c>
      <c r="Y2559" t="s">
        <v>128</v>
      </c>
      <c r="Z2559" t="s">
        <v>129</v>
      </c>
      <c r="AA2559" t="s">
        <v>130</v>
      </c>
      <c r="AC2559" t="s">
        <v>111</v>
      </c>
      <c r="AE2559" t="s">
        <v>68</v>
      </c>
      <c r="AF2559">
        <v>21156</v>
      </c>
      <c r="AG2559" t="s">
        <v>69</v>
      </c>
      <c r="AH2559" t="s">
        <v>112</v>
      </c>
      <c r="AJ2559" t="s">
        <v>71</v>
      </c>
      <c r="AL2559" t="s">
        <v>2934</v>
      </c>
      <c r="AM2559" t="s">
        <v>15577</v>
      </c>
      <c r="AO2559" t="s">
        <v>2934</v>
      </c>
      <c r="AP2559" t="s">
        <v>134</v>
      </c>
      <c r="AQ2559" t="s">
        <v>68</v>
      </c>
      <c r="AR2559" t="s">
        <v>76</v>
      </c>
    </row>
    <row r="2560" spans="1:44" ht="15" customHeight="1" x14ac:dyDescent="0.25">
      <c r="A2560" t="s">
        <v>14239</v>
      </c>
      <c r="B2560" t="s">
        <v>14240</v>
      </c>
      <c r="C2560" t="s">
        <v>14241</v>
      </c>
      <c r="D2560" t="s">
        <v>14240</v>
      </c>
      <c r="E2560" t="s">
        <v>14239</v>
      </c>
      <c r="F2560" t="s">
        <v>14242</v>
      </c>
      <c r="G2560" t="s">
        <v>14243</v>
      </c>
      <c r="H2560" t="s">
        <v>14239</v>
      </c>
      <c r="I2560" t="s">
        <v>14244</v>
      </c>
      <c r="J2560" t="s">
        <v>54</v>
      </c>
      <c r="K2560" t="s">
        <v>55</v>
      </c>
      <c r="L2560" t="s">
        <v>141</v>
      </c>
      <c r="N2560" t="s">
        <v>57</v>
      </c>
      <c r="O2560" t="s">
        <v>124</v>
      </c>
      <c r="P2560" t="s">
        <v>59</v>
      </c>
      <c r="R2560" t="s">
        <v>60</v>
      </c>
      <c r="S2560" t="s">
        <v>60</v>
      </c>
      <c r="U2560" t="s">
        <v>125</v>
      </c>
      <c r="W2560" t="s">
        <v>126</v>
      </c>
      <c r="X2560" t="s">
        <v>127</v>
      </c>
      <c r="Y2560" t="s">
        <v>128</v>
      </c>
      <c r="Z2560" t="s">
        <v>129</v>
      </c>
      <c r="AA2560" t="s">
        <v>130</v>
      </c>
      <c r="AC2560" t="s">
        <v>111</v>
      </c>
      <c r="AE2560" t="s">
        <v>68</v>
      </c>
      <c r="AF2560">
        <v>21156</v>
      </c>
      <c r="AG2560" t="s">
        <v>69</v>
      </c>
      <c r="AH2560" t="s">
        <v>112</v>
      </c>
      <c r="AJ2560" t="s">
        <v>71</v>
      </c>
      <c r="AL2560" t="s">
        <v>14245</v>
      </c>
      <c r="AM2560" t="s">
        <v>15578</v>
      </c>
      <c r="AO2560" t="s">
        <v>14247</v>
      </c>
      <c r="AP2560" t="s">
        <v>134</v>
      </c>
      <c r="AQ2560" t="s">
        <v>68</v>
      </c>
      <c r="AR2560" t="s">
        <v>76</v>
      </c>
    </row>
    <row r="2561" spans="1:44" ht="15" customHeight="1" x14ac:dyDescent="0.25">
      <c r="A2561" t="s">
        <v>15579</v>
      </c>
      <c r="B2561" t="s">
        <v>15580</v>
      </c>
      <c r="C2561" t="s">
        <v>15581</v>
      </c>
      <c r="D2561" t="s">
        <v>15580</v>
      </c>
      <c r="E2561" t="s">
        <v>15579</v>
      </c>
      <c r="F2561" t="s">
        <v>15582</v>
      </c>
      <c r="G2561" t="s">
        <v>15583</v>
      </c>
      <c r="H2561" t="s">
        <v>15579</v>
      </c>
      <c r="I2561" t="s">
        <v>15584</v>
      </c>
      <c r="J2561" t="s">
        <v>54</v>
      </c>
      <c r="K2561" t="s">
        <v>55</v>
      </c>
      <c r="L2561" t="s">
        <v>312</v>
      </c>
      <c r="N2561" t="s">
        <v>57</v>
      </c>
      <c r="O2561" t="s">
        <v>84</v>
      </c>
      <c r="P2561" t="s">
        <v>59</v>
      </c>
      <c r="R2561" t="s">
        <v>60</v>
      </c>
      <c r="S2561" t="s">
        <v>60</v>
      </c>
      <c r="U2561" t="s">
        <v>85</v>
      </c>
      <c r="W2561" t="s">
        <v>86</v>
      </c>
      <c r="X2561" t="s">
        <v>87</v>
      </c>
      <c r="Y2561" t="s">
        <v>88</v>
      </c>
      <c r="Z2561" t="s">
        <v>89</v>
      </c>
      <c r="AA2561" t="s">
        <v>90</v>
      </c>
      <c r="AC2561" t="s">
        <v>91</v>
      </c>
      <c r="AE2561" t="s">
        <v>68</v>
      </c>
      <c r="AF2561">
        <v>21156</v>
      </c>
      <c r="AG2561" t="s">
        <v>69</v>
      </c>
      <c r="AH2561" t="s">
        <v>92</v>
      </c>
      <c r="AJ2561" t="s">
        <v>71</v>
      </c>
      <c r="AL2561" t="s">
        <v>15585</v>
      </c>
      <c r="AM2561" t="s">
        <v>15586</v>
      </c>
      <c r="AO2561" t="s">
        <v>15587</v>
      </c>
      <c r="AP2561" t="s">
        <v>96</v>
      </c>
      <c r="AQ2561" t="s">
        <v>68</v>
      </c>
      <c r="AR2561" t="s">
        <v>76</v>
      </c>
    </row>
    <row r="2562" spans="1:44" ht="15" customHeight="1" x14ac:dyDescent="0.25">
      <c r="A2562" t="s">
        <v>15070</v>
      </c>
      <c r="B2562" t="s">
        <v>15071</v>
      </c>
      <c r="C2562" t="s">
        <v>15072</v>
      </c>
      <c r="D2562" t="s">
        <v>15071</v>
      </c>
      <c r="E2562" t="s">
        <v>15070</v>
      </c>
      <c r="F2562" t="s">
        <v>15073</v>
      </c>
      <c r="G2562" t="s">
        <v>15074</v>
      </c>
      <c r="H2562" t="s">
        <v>15070</v>
      </c>
      <c r="I2562" t="s">
        <v>15075</v>
      </c>
      <c r="J2562" t="s">
        <v>54</v>
      </c>
      <c r="K2562" t="s">
        <v>55</v>
      </c>
      <c r="L2562" t="s">
        <v>331</v>
      </c>
      <c r="N2562" t="s">
        <v>57</v>
      </c>
      <c r="O2562" t="s">
        <v>124</v>
      </c>
      <c r="P2562" t="s">
        <v>59</v>
      </c>
      <c r="R2562" t="s">
        <v>60</v>
      </c>
      <c r="S2562" t="s">
        <v>60</v>
      </c>
      <c r="U2562" t="s">
        <v>125</v>
      </c>
      <c r="W2562" t="s">
        <v>126</v>
      </c>
      <c r="X2562" t="s">
        <v>127</v>
      </c>
      <c r="Y2562" t="s">
        <v>128</v>
      </c>
      <c r="Z2562" t="s">
        <v>129</v>
      </c>
      <c r="AA2562" t="s">
        <v>130</v>
      </c>
      <c r="AC2562" t="s">
        <v>111</v>
      </c>
      <c r="AE2562" t="s">
        <v>68</v>
      </c>
      <c r="AF2562">
        <v>21156</v>
      </c>
      <c r="AG2562" t="s">
        <v>69</v>
      </c>
      <c r="AH2562" t="s">
        <v>112</v>
      </c>
      <c r="AJ2562" t="s">
        <v>71</v>
      </c>
      <c r="AL2562" t="s">
        <v>15076</v>
      </c>
      <c r="AM2562" t="s">
        <v>15588</v>
      </c>
      <c r="AO2562" t="s">
        <v>15078</v>
      </c>
      <c r="AP2562" t="s">
        <v>134</v>
      </c>
      <c r="AQ2562" t="s">
        <v>68</v>
      </c>
      <c r="AR2562" t="s">
        <v>76</v>
      </c>
    </row>
    <row r="2563" spans="1:44" ht="15" customHeight="1" x14ac:dyDescent="0.25">
      <c r="A2563" t="s">
        <v>2611</v>
      </c>
      <c r="B2563" t="s">
        <v>2612</v>
      </c>
      <c r="C2563" t="s">
        <v>2613</v>
      </c>
      <c r="D2563" t="s">
        <v>2612</v>
      </c>
      <c r="E2563" t="s">
        <v>2611</v>
      </c>
      <c r="F2563" t="s">
        <v>2614</v>
      </c>
      <c r="G2563" t="s">
        <v>2615</v>
      </c>
      <c r="H2563" t="s">
        <v>2611</v>
      </c>
      <c r="I2563" t="s">
        <v>2616</v>
      </c>
      <c r="J2563" t="s">
        <v>54</v>
      </c>
      <c r="K2563" t="s">
        <v>55</v>
      </c>
      <c r="L2563" t="s">
        <v>141</v>
      </c>
      <c r="N2563" t="s">
        <v>57</v>
      </c>
      <c r="O2563" t="s">
        <v>192</v>
      </c>
      <c r="P2563" t="s">
        <v>59</v>
      </c>
      <c r="R2563" t="s">
        <v>60</v>
      </c>
      <c r="S2563" t="s">
        <v>60</v>
      </c>
      <c r="U2563" t="s">
        <v>193</v>
      </c>
      <c r="W2563" t="s">
        <v>194</v>
      </c>
      <c r="X2563" t="s">
        <v>195</v>
      </c>
      <c r="Y2563" t="s">
        <v>196</v>
      </c>
      <c r="Z2563" t="s">
        <v>197</v>
      </c>
      <c r="AA2563" t="s">
        <v>110</v>
      </c>
      <c r="AC2563" t="s">
        <v>111</v>
      </c>
      <c r="AE2563" t="s">
        <v>68</v>
      </c>
      <c r="AF2563">
        <v>21156</v>
      </c>
      <c r="AG2563" t="s">
        <v>69</v>
      </c>
      <c r="AH2563" t="s">
        <v>112</v>
      </c>
      <c r="AJ2563" t="s">
        <v>71</v>
      </c>
      <c r="AL2563" t="s">
        <v>2617</v>
      </c>
      <c r="AM2563" t="s">
        <v>15589</v>
      </c>
      <c r="AO2563" t="s">
        <v>2619</v>
      </c>
      <c r="AP2563" t="s">
        <v>201</v>
      </c>
      <c r="AQ2563" t="s">
        <v>68</v>
      </c>
      <c r="AR2563" t="s">
        <v>76</v>
      </c>
    </row>
    <row r="2564" spans="1:44" ht="15" customHeight="1" x14ac:dyDescent="0.25">
      <c r="A2564" t="s">
        <v>15590</v>
      </c>
      <c r="B2564" t="s">
        <v>15591</v>
      </c>
      <c r="C2564" t="s">
        <v>15592</v>
      </c>
      <c r="D2564" t="s">
        <v>15591</v>
      </c>
      <c r="E2564" t="s">
        <v>15590</v>
      </c>
      <c r="F2564" t="s">
        <v>15593</v>
      </c>
      <c r="G2564" t="s">
        <v>15594</v>
      </c>
      <c r="H2564" t="s">
        <v>15590</v>
      </c>
      <c r="I2564" t="s">
        <v>15595</v>
      </c>
      <c r="J2564" t="s">
        <v>54</v>
      </c>
      <c r="K2564" t="s">
        <v>55</v>
      </c>
      <c r="L2564" t="s">
        <v>83</v>
      </c>
      <c r="N2564" t="s">
        <v>57</v>
      </c>
      <c r="O2564" t="s">
        <v>84</v>
      </c>
      <c r="P2564" t="s">
        <v>59</v>
      </c>
      <c r="R2564" t="s">
        <v>60</v>
      </c>
      <c r="S2564" t="s">
        <v>60</v>
      </c>
      <c r="U2564" t="s">
        <v>85</v>
      </c>
      <c r="W2564" t="s">
        <v>86</v>
      </c>
      <c r="X2564" t="s">
        <v>87</v>
      </c>
      <c r="Y2564" t="s">
        <v>88</v>
      </c>
      <c r="Z2564" t="s">
        <v>89</v>
      </c>
      <c r="AA2564" t="s">
        <v>90</v>
      </c>
      <c r="AC2564" t="s">
        <v>91</v>
      </c>
      <c r="AE2564" t="s">
        <v>68</v>
      </c>
      <c r="AF2564">
        <v>21156</v>
      </c>
      <c r="AG2564" t="s">
        <v>69</v>
      </c>
      <c r="AH2564" t="s">
        <v>92</v>
      </c>
      <c r="AJ2564" t="s">
        <v>71</v>
      </c>
      <c r="AL2564" t="s">
        <v>15596</v>
      </c>
      <c r="AM2564" t="s">
        <v>15597</v>
      </c>
      <c r="AO2564" t="s">
        <v>15598</v>
      </c>
      <c r="AP2564" t="s">
        <v>96</v>
      </c>
      <c r="AQ2564" t="s">
        <v>68</v>
      </c>
      <c r="AR2564" t="s">
        <v>76</v>
      </c>
    </row>
    <row r="2565" spans="1:44" ht="15" customHeight="1" x14ac:dyDescent="0.25">
      <c r="A2565" t="s">
        <v>409</v>
      </c>
      <c r="B2565" t="s">
        <v>410</v>
      </c>
      <c r="C2565" t="s">
        <v>411</v>
      </c>
      <c r="D2565" t="s">
        <v>410</v>
      </c>
      <c r="E2565" t="s">
        <v>409</v>
      </c>
      <c r="F2565" t="s">
        <v>412</v>
      </c>
      <c r="G2565" t="s">
        <v>413</v>
      </c>
      <c r="H2565" t="s">
        <v>409</v>
      </c>
      <c r="I2565" t="s">
        <v>414</v>
      </c>
      <c r="J2565" t="s">
        <v>54</v>
      </c>
      <c r="K2565" t="s">
        <v>55</v>
      </c>
      <c r="L2565" t="s">
        <v>415</v>
      </c>
      <c r="N2565" t="s">
        <v>57</v>
      </c>
      <c r="O2565" t="s">
        <v>15599</v>
      </c>
      <c r="P2565" t="s">
        <v>59</v>
      </c>
      <c r="R2565" t="s">
        <v>60</v>
      </c>
      <c r="S2565" t="s">
        <v>60</v>
      </c>
      <c r="U2565" t="s">
        <v>15600</v>
      </c>
      <c r="W2565" t="s">
        <v>15601</v>
      </c>
      <c r="X2565" t="s">
        <v>15602</v>
      </c>
      <c r="Y2565" t="s">
        <v>15603</v>
      </c>
      <c r="Z2565" t="s">
        <v>15604</v>
      </c>
      <c r="AA2565" t="s">
        <v>3412</v>
      </c>
      <c r="AC2565" t="s">
        <v>170</v>
      </c>
      <c r="AE2565" t="s">
        <v>68</v>
      </c>
      <c r="AF2565">
        <v>21156</v>
      </c>
      <c r="AG2565" t="s">
        <v>69</v>
      </c>
      <c r="AH2565" s="2" t="s">
        <v>694</v>
      </c>
      <c r="AJ2565" t="s">
        <v>71</v>
      </c>
      <c r="AL2565" t="s">
        <v>425</v>
      </c>
      <c r="AM2565" t="s">
        <v>15605</v>
      </c>
      <c r="AO2565" t="s">
        <v>427</v>
      </c>
      <c r="AP2565" t="s">
        <v>15606</v>
      </c>
      <c r="AQ2565" t="s">
        <v>68</v>
      </c>
      <c r="AR2565" t="s">
        <v>76</v>
      </c>
    </row>
    <row r="2566" spans="1:44" ht="15" customHeight="1" x14ac:dyDescent="0.25">
      <c r="A2566" t="s">
        <v>15607</v>
      </c>
      <c r="B2566" t="s">
        <v>15608</v>
      </c>
      <c r="C2566" t="s">
        <v>15609</v>
      </c>
      <c r="D2566" t="s">
        <v>15608</v>
      </c>
      <c r="E2566" t="s">
        <v>15607</v>
      </c>
      <c r="F2566" t="s">
        <v>15610</v>
      </c>
      <c r="G2566" t="s">
        <v>15611</v>
      </c>
      <c r="H2566" t="s">
        <v>15607</v>
      </c>
      <c r="I2566" t="s">
        <v>15612</v>
      </c>
      <c r="J2566" t="s">
        <v>54</v>
      </c>
      <c r="K2566" t="s">
        <v>55</v>
      </c>
      <c r="L2566" t="s">
        <v>151</v>
      </c>
      <c r="N2566" t="s">
        <v>57</v>
      </c>
      <c r="O2566" t="s">
        <v>84</v>
      </c>
      <c r="P2566" t="s">
        <v>59</v>
      </c>
      <c r="R2566" t="s">
        <v>60</v>
      </c>
      <c r="S2566" t="s">
        <v>60</v>
      </c>
      <c r="U2566" t="s">
        <v>85</v>
      </c>
      <c r="W2566" t="s">
        <v>86</v>
      </c>
      <c r="X2566" t="s">
        <v>87</v>
      </c>
      <c r="Y2566" t="s">
        <v>88</v>
      </c>
      <c r="Z2566" t="s">
        <v>89</v>
      </c>
      <c r="AA2566" t="s">
        <v>90</v>
      </c>
      <c r="AC2566" t="s">
        <v>91</v>
      </c>
      <c r="AE2566" t="s">
        <v>68</v>
      </c>
      <c r="AF2566">
        <v>21156</v>
      </c>
      <c r="AG2566" t="s">
        <v>69</v>
      </c>
      <c r="AH2566" t="s">
        <v>92</v>
      </c>
      <c r="AJ2566" t="s">
        <v>71</v>
      </c>
      <c r="AL2566" t="s">
        <v>15613</v>
      </c>
      <c r="AM2566" t="s">
        <v>15614</v>
      </c>
      <c r="AO2566" t="s">
        <v>15615</v>
      </c>
      <c r="AP2566" t="s">
        <v>96</v>
      </c>
      <c r="AQ2566" t="s">
        <v>68</v>
      </c>
      <c r="AR2566" t="s">
        <v>76</v>
      </c>
    </row>
    <row r="2567" spans="1:44" ht="15" customHeight="1" x14ac:dyDescent="0.25">
      <c r="A2567" t="s">
        <v>409</v>
      </c>
      <c r="B2567" t="s">
        <v>410</v>
      </c>
      <c r="C2567" t="s">
        <v>411</v>
      </c>
      <c r="D2567" t="s">
        <v>410</v>
      </c>
      <c r="E2567" t="s">
        <v>409</v>
      </c>
      <c r="F2567" t="s">
        <v>412</v>
      </c>
      <c r="G2567" t="s">
        <v>413</v>
      </c>
      <c r="H2567" t="s">
        <v>409</v>
      </c>
      <c r="I2567" t="s">
        <v>414</v>
      </c>
      <c r="J2567" t="s">
        <v>54</v>
      </c>
      <c r="K2567" t="s">
        <v>55</v>
      </c>
      <c r="L2567" t="s">
        <v>415</v>
      </c>
      <c r="N2567" t="s">
        <v>57</v>
      </c>
      <c r="O2567" t="s">
        <v>2844</v>
      </c>
      <c r="P2567" t="s">
        <v>59</v>
      </c>
      <c r="R2567" t="s">
        <v>60</v>
      </c>
      <c r="S2567" t="s">
        <v>60</v>
      </c>
      <c r="U2567" t="s">
        <v>2845</v>
      </c>
      <c r="W2567" t="s">
        <v>2846</v>
      </c>
      <c r="X2567" t="s">
        <v>2847</v>
      </c>
      <c r="Y2567" t="s">
        <v>2848</v>
      </c>
      <c r="Z2567" t="s">
        <v>2849</v>
      </c>
      <c r="AA2567" t="s">
        <v>2850</v>
      </c>
      <c r="AC2567" t="s">
        <v>777</v>
      </c>
      <c r="AE2567" t="s">
        <v>68</v>
      </c>
      <c r="AF2567">
        <v>21156</v>
      </c>
      <c r="AG2567" t="s">
        <v>69</v>
      </c>
      <c r="AH2567" s="2" t="s">
        <v>778</v>
      </c>
      <c r="AJ2567" t="s">
        <v>71</v>
      </c>
      <c r="AL2567" t="s">
        <v>425</v>
      </c>
      <c r="AM2567" t="s">
        <v>15616</v>
      </c>
      <c r="AO2567" t="s">
        <v>427</v>
      </c>
      <c r="AP2567" t="s">
        <v>2853</v>
      </c>
      <c r="AQ2567" t="s">
        <v>68</v>
      </c>
      <c r="AR2567" t="s">
        <v>76</v>
      </c>
    </row>
    <row r="2568" spans="1:44" ht="15" customHeight="1" x14ac:dyDescent="0.25">
      <c r="A2568" t="s">
        <v>15617</v>
      </c>
      <c r="B2568" t="s">
        <v>15618</v>
      </c>
      <c r="C2568" t="s">
        <v>15619</v>
      </c>
      <c r="D2568" t="s">
        <v>15618</v>
      </c>
      <c r="E2568" t="s">
        <v>15617</v>
      </c>
      <c r="F2568" t="s">
        <v>15620</v>
      </c>
      <c r="G2568" t="s">
        <v>15621</v>
      </c>
      <c r="H2568" t="s">
        <v>15617</v>
      </c>
      <c r="I2568" t="s">
        <v>15622</v>
      </c>
      <c r="J2568" t="s">
        <v>54</v>
      </c>
      <c r="K2568" t="s">
        <v>55</v>
      </c>
      <c r="L2568" t="s">
        <v>5524</v>
      </c>
      <c r="N2568" t="s">
        <v>57</v>
      </c>
      <c r="O2568" t="s">
        <v>2333</v>
      </c>
      <c r="P2568" t="s">
        <v>59</v>
      </c>
      <c r="R2568" t="s">
        <v>60</v>
      </c>
      <c r="S2568" t="s">
        <v>60</v>
      </c>
      <c r="U2568" t="s">
        <v>2334</v>
      </c>
      <c r="W2568" t="s">
        <v>2335</v>
      </c>
      <c r="X2568" t="s">
        <v>2336</v>
      </c>
      <c r="Y2568" t="s">
        <v>2337</v>
      </c>
      <c r="Z2568" t="s">
        <v>2338</v>
      </c>
      <c r="AA2568" t="s">
        <v>236</v>
      </c>
      <c r="AC2568" t="s">
        <v>978</v>
      </c>
      <c r="AE2568" t="s">
        <v>68</v>
      </c>
      <c r="AF2568">
        <v>21156</v>
      </c>
      <c r="AG2568" t="s">
        <v>69</v>
      </c>
      <c r="AH2568" t="s">
        <v>110</v>
      </c>
      <c r="AJ2568" t="s">
        <v>71</v>
      </c>
      <c r="AL2568" t="s">
        <v>15623</v>
      </c>
      <c r="AM2568" t="s">
        <v>15624</v>
      </c>
      <c r="AO2568" t="s">
        <v>15625</v>
      </c>
      <c r="AP2568" t="s">
        <v>2342</v>
      </c>
      <c r="AQ2568" t="s">
        <v>68</v>
      </c>
      <c r="AR2568" t="s">
        <v>76</v>
      </c>
    </row>
    <row r="2569" spans="1:44" ht="15" customHeight="1" x14ac:dyDescent="0.25">
      <c r="A2569" t="s">
        <v>2530</v>
      </c>
      <c r="B2569" t="s">
        <v>2531</v>
      </c>
      <c r="C2569" t="s">
        <v>2532</v>
      </c>
      <c r="D2569" t="s">
        <v>2531</v>
      </c>
      <c r="E2569" t="s">
        <v>2530</v>
      </c>
      <c r="F2569" t="s">
        <v>2533</v>
      </c>
      <c r="G2569" t="s">
        <v>2534</v>
      </c>
      <c r="H2569" t="s">
        <v>2530</v>
      </c>
      <c r="I2569" t="s">
        <v>2535</v>
      </c>
      <c r="J2569" t="s">
        <v>54</v>
      </c>
      <c r="K2569" t="s">
        <v>55</v>
      </c>
      <c r="L2569" t="s">
        <v>1492</v>
      </c>
      <c r="N2569" t="s">
        <v>57</v>
      </c>
      <c r="O2569" t="s">
        <v>1842</v>
      </c>
      <c r="P2569" t="s">
        <v>59</v>
      </c>
      <c r="R2569" t="s">
        <v>60</v>
      </c>
      <c r="S2569" t="s">
        <v>60</v>
      </c>
      <c r="U2569" t="s">
        <v>1843</v>
      </c>
      <c r="W2569" t="s">
        <v>1844</v>
      </c>
      <c r="X2569" t="s">
        <v>1845</v>
      </c>
      <c r="Y2569" t="s">
        <v>1846</v>
      </c>
      <c r="Z2569" t="s">
        <v>1847</v>
      </c>
      <c r="AA2569" t="s">
        <v>1848</v>
      </c>
      <c r="AC2569" t="s">
        <v>170</v>
      </c>
      <c r="AE2569" t="s">
        <v>68</v>
      </c>
      <c r="AF2569">
        <v>21156</v>
      </c>
      <c r="AG2569" t="s">
        <v>69</v>
      </c>
      <c r="AH2569" t="s">
        <v>1849</v>
      </c>
      <c r="AJ2569" t="s">
        <v>71</v>
      </c>
      <c r="AL2569" t="s">
        <v>2536</v>
      </c>
      <c r="AM2569" t="s">
        <v>15626</v>
      </c>
      <c r="AO2569" t="s">
        <v>2538</v>
      </c>
      <c r="AP2569" t="s">
        <v>1853</v>
      </c>
      <c r="AQ2569" t="s">
        <v>68</v>
      </c>
      <c r="AR2569" t="s">
        <v>76</v>
      </c>
    </row>
    <row r="2570" spans="1:44" ht="15" customHeight="1" x14ac:dyDescent="0.25">
      <c r="A2570" t="s">
        <v>409</v>
      </c>
      <c r="B2570" t="s">
        <v>410</v>
      </c>
      <c r="C2570" t="s">
        <v>411</v>
      </c>
      <c r="D2570" t="s">
        <v>410</v>
      </c>
      <c r="E2570" t="s">
        <v>409</v>
      </c>
      <c r="F2570" t="s">
        <v>412</v>
      </c>
      <c r="G2570" t="s">
        <v>413</v>
      </c>
      <c r="H2570" t="s">
        <v>409</v>
      </c>
      <c r="I2570" t="s">
        <v>414</v>
      </c>
      <c r="J2570" t="s">
        <v>54</v>
      </c>
      <c r="K2570" t="s">
        <v>55</v>
      </c>
      <c r="L2570" t="s">
        <v>415</v>
      </c>
      <c r="N2570" t="s">
        <v>57</v>
      </c>
      <c r="O2570" t="s">
        <v>15627</v>
      </c>
      <c r="P2570" t="s">
        <v>59</v>
      </c>
      <c r="R2570" t="s">
        <v>60</v>
      </c>
      <c r="S2570" t="s">
        <v>60</v>
      </c>
      <c r="U2570" t="s">
        <v>15628</v>
      </c>
      <c r="W2570" t="s">
        <v>15629</v>
      </c>
      <c r="X2570" t="s">
        <v>15630</v>
      </c>
      <c r="Y2570" t="s">
        <v>15631</v>
      </c>
      <c r="Z2570" t="s">
        <v>15632</v>
      </c>
      <c r="AA2570" t="s">
        <v>3412</v>
      </c>
      <c r="AC2570" t="s">
        <v>170</v>
      </c>
      <c r="AE2570" t="s">
        <v>68</v>
      </c>
      <c r="AF2570">
        <v>21156</v>
      </c>
      <c r="AG2570" t="s">
        <v>69</v>
      </c>
      <c r="AH2570" s="2" t="s">
        <v>694</v>
      </c>
      <c r="AJ2570" t="s">
        <v>71</v>
      </c>
      <c r="AL2570" t="s">
        <v>425</v>
      </c>
      <c r="AM2570" t="s">
        <v>15633</v>
      </c>
      <c r="AO2570" t="s">
        <v>427</v>
      </c>
      <c r="AP2570" t="s">
        <v>15634</v>
      </c>
      <c r="AQ2570" t="s">
        <v>68</v>
      </c>
      <c r="AR2570" t="s">
        <v>76</v>
      </c>
    </row>
    <row r="2571" spans="1:44" ht="15" customHeight="1" x14ac:dyDescent="0.25">
      <c r="A2571" t="s">
        <v>15635</v>
      </c>
      <c r="B2571" t="s">
        <v>15636</v>
      </c>
      <c r="C2571" t="s">
        <v>15637</v>
      </c>
      <c r="D2571" t="s">
        <v>15636</v>
      </c>
      <c r="E2571" t="s">
        <v>15635</v>
      </c>
      <c r="F2571" t="s">
        <v>15638</v>
      </c>
      <c r="G2571" t="s">
        <v>15639</v>
      </c>
      <c r="H2571" t="s">
        <v>15635</v>
      </c>
      <c r="I2571" t="s">
        <v>15640</v>
      </c>
      <c r="J2571" t="s">
        <v>54</v>
      </c>
      <c r="K2571" t="s">
        <v>55</v>
      </c>
      <c r="L2571" t="s">
        <v>464</v>
      </c>
      <c r="N2571" t="s">
        <v>57</v>
      </c>
      <c r="O2571" t="s">
        <v>84</v>
      </c>
      <c r="P2571" t="s">
        <v>59</v>
      </c>
      <c r="R2571" t="s">
        <v>60</v>
      </c>
      <c r="S2571" t="s">
        <v>60</v>
      </c>
      <c r="U2571" t="s">
        <v>85</v>
      </c>
      <c r="W2571" t="s">
        <v>86</v>
      </c>
      <c r="X2571" t="s">
        <v>87</v>
      </c>
      <c r="Y2571" t="s">
        <v>88</v>
      </c>
      <c r="Z2571" t="s">
        <v>89</v>
      </c>
      <c r="AA2571" t="s">
        <v>90</v>
      </c>
      <c r="AC2571" t="s">
        <v>91</v>
      </c>
      <c r="AE2571" t="s">
        <v>68</v>
      </c>
      <c r="AF2571">
        <v>21156</v>
      </c>
      <c r="AG2571" t="s">
        <v>69</v>
      </c>
      <c r="AH2571" t="s">
        <v>92</v>
      </c>
      <c r="AJ2571" t="s">
        <v>71</v>
      </c>
      <c r="AL2571" t="s">
        <v>15641</v>
      </c>
      <c r="AM2571" t="s">
        <v>15642</v>
      </c>
      <c r="AO2571" t="s">
        <v>15641</v>
      </c>
      <c r="AP2571" t="s">
        <v>96</v>
      </c>
      <c r="AQ2571" t="s">
        <v>68</v>
      </c>
      <c r="AR2571" t="s">
        <v>76</v>
      </c>
    </row>
    <row r="2572" spans="1:44" ht="15" customHeight="1" x14ac:dyDescent="0.25">
      <c r="A2572" t="s">
        <v>15643</v>
      </c>
      <c r="B2572" t="s">
        <v>15644</v>
      </c>
      <c r="C2572" t="s">
        <v>15645</v>
      </c>
      <c r="D2572" t="s">
        <v>15644</v>
      </c>
      <c r="E2572" t="s">
        <v>15643</v>
      </c>
      <c r="F2572" t="s">
        <v>15646</v>
      </c>
      <c r="G2572" t="s">
        <v>15647</v>
      </c>
      <c r="H2572" t="s">
        <v>15643</v>
      </c>
      <c r="I2572" t="s">
        <v>15648</v>
      </c>
      <c r="J2572" t="s">
        <v>54</v>
      </c>
      <c r="K2572" t="s">
        <v>55</v>
      </c>
      <c r="L2572" t="s">
        <v>5986</v>
      </c>
      <c r="N2572" t="s">
        <v>57</v>
      </c>
      <c r="O2572" t="s">
        <v>84</v>
      </c>
      <c r="P2572" t="s">
        <v>59</v>
      </c>
      <c r="R2572" t="s">
        <v>60</v>
      </c>
      <c r="S2572" t="s">
        <v>60</v>
      </c>
      <c r="U2572" t="s">
        <v>85</v>
      </c>
      <c r="W2572" t="s">
        <v>86</v>
      </c>
      <c r="X2572" t="s">
        <v>87</v>
      </c>
      <c r="Y2572" t="s">
        <v>88</v>
      </c>
      <c r="Z2572" t="s">
        <v>89</v>
      </c>
      <c r="AA2572" t="s">
        <v>90</v>
      </c>
      <c r="AC2572" t="s">
        <v>91</v>
      </c>
      <c r="AE2572" t="s">
        <v>68</v>
      </c>
      <c r="AF2572">
        <v>21156</v>
      </c>
      <c r="AG2572" t="s">
        <v>69</v>
      </c>
      <c r="AH2572" t="s">
        <v>92</v>
      </c>
      <c r="AJ2572" t="s">
        <v>71</v>
      </c>
      <c r="AL2572" t="s">
        <v>15649</v>
      </c>
      <c r="AM2572" t="s">
        <v>15650</v>
      </c>
      <c r="AO2572" t="s">
        <v>15651</v>
      </c>
      <c r="AP2572" t="s">
        <v>96</v>
      </c>
      <c r="AQ2572" t="s">
        <v>68</v>
      </c>
      <c r="AR2572" t="s">
        <v>76</v>
      </c>
    </row>
    <row r="2573" spans="1:44" ht="15" customHeight="1" x14ac:dyDescent="0.25">
      <c r="A2573" t="s">
        <v>7550</v>
      </c>
      <c r="B2573" t="s">
        <v>7551</v>
      </c>
      <c r="C2573" t="s">
        <v>7552</v>
      </c>
      <c r="D2573" t="s">
        <v>7551</v>
      </c>
      <c r="E2573" t="s">
        <v>7550</v>
      </c>
      <c r="F2573" t="s">
        <v>7553</v>
      </c>
      <c r="G2573" t="s">
        <v>7554</v>
      </c>
      <c r="H2573" t="s">
        <v>7550</v>
      </c>
      <c r="I2573" t="s">
        <v>7555</v>
      </c>
      <c r="J2573" t="s">
        <v>54</v>
      </c>
      <c r="K2573" t="s">
        <v>55</v>
      </c>
      <c r="L2573" t="s">
        <v>7556</v>
      </c>
      <c r="N2573" t="s">
        <v>57</v>
      </c>
      <c r="O2573" t="s">
        <v>192</v>
      </c>
      <c r="P2573" t="s">
        <v>59</v>
      </c>
      <c r="R2573" t="s">
        <v>60</v>
      </c>
      <c r="S2573" t="s">
        <v>60</v>
      </c>
      <c r="U2573" t="s">
        <v>193</v>
      </c>
      <c r="W2573" t="s">
        <v>194</v>
      </c>
      <c r="X2573" t="s">
        <v>195</v>
      </c>
      <c r="Y2573" t="s">
        <v>196</v>
      </c>
      <c r="Z2573" t="s">
        <v>197</v>
      </c>
      <c r="AA2573" t="s">
        <v>110</v>
      </c>
      <c r="AC2573" t="s">
        <v>111</v>
      </c>
      <c r="AE2573" t="s">
        <v>68</v>
      </c>
      <c r="AF2573">
        <v>21156</v>
      </c>
      <c r="AG2573" t="s">
        <v>69</v>
      </c>
      <c r="AH2573" t="s">
        <v>112</v>
      </c>
      <c r="AJ2573" t="s">
        <v>71</v>
      </c>
      <c r="AL2573" t="s">
        <v>7557</v>
      </c>
      <c r="AM2573" t="s">
        <v>15652</v>
      </c>
      <c r="AO2573" t="s">
        <v>7559</v>
      </c>
      <c r="AP2573" t="s">
        <v>201</v>
      </c>
      <c r="AQ2573" t="s">
        <v>68</v>
      </c>
      <c r="AR2573" t="s">
        <v>76</v>
      </c>
    </row>
    <row r="2574" spans="1:44" ht="15" customHeight="1" x14ac:dyDescent="0.25">
      <c r="A2574" t="s">
        <v>9580</v>
      </c>
      <c r="B2574" t="s">
        <v>9581</v>
      </c>
      <c r="C2574" t="s">
        <v>9582</v>
      </c>
      <c r="D2574" t="s">
        <v>9581</v>
      </c>
      <c r="E2574" t="s">
        <v>9580</v>
      </c>
      <c r="F2574" t="s">
        <v>9583</v>
      </c>
      <c r="G2574" t="s">
        <v>9584</v>
      </c>
      <c r="H2574" t="s">
        <v>9580</v>
      </c>
      <c r="I2574" t="s">
        <v>9585</v>
      </c>
      <c r="J2574" t="s">
        <v>54</v>
      </c>
      <c r="K2574" t="s">
        <v>55</v>
      </c>
      <c r="L2574" t="s">
        <v>9586</v>
      </c>
      <c r="N2574" t="s">
        <v>57</v>
      </c>
      <c r="O2574" t="s">
        <v>104</v>
      </c>
      <c r="P2574" t="s">
        <v>59</v>
      </c>
      <c r="R2574" t="s">
        <v>60</v>
      </c>
      <c r="S2574" t="s">
        <v>60</v>
      </c>
      <c r="U2574" t="s">
        <v>105</v>
      </c>
      <c r="W2574" t="s">
        <v>106</v>
      </c>
      <c r="X2574" t="s">
        <v>107</v>
      </c>
      <c r="Y2574" t="s">
        <v>108</v>
      </c>
      <c r="Z2574" t="s">
        <v>109</v>
      </c>
      <c r="AA2574" t="s">
        <v>110</v>
      </c>
      <c r="AC2574" t="s">
        <v>111</v>
      </c>
      <c r="AE2574" t="s">
        <v>68</v>
      </c>
      <c r="AF2574">
        <v>21156</v>
      </c>
      <c r="AG2574" t="s">
        <v>69</v>
      </c>
      <c r="AH2574" t="s">
        <v>112</v>
      </c>
      <c r="AJ2574" t="s">
        <v>71</v>
      </c>
      <c r="AL2574" t="s">
        <v>9587</v>
      </c>
      <c r="AM2574" t="s">
        <v>15653</v>
      </c>
      <c r="AO2574" t="s">
        <v>9587</v>
      </c>
      <c r="AP2574" t="s">
        <v>116</v>
      </c>
      <c r="AQ2574" t="s">
        <v>68</v>
      </c>
      <c r="AR2574" t="s">
        <v>76</v>
      </c>
    </row>
    <row r="2575" spans="1:44" ht="15" customHeight="1" x14ac:dyDescent="0.25">
      <c r="A2575" t="s">
        <v>11978</v>
      </c>
      <c r="B2575" t="s">
        <v>11979</v>
      </c>
      <c r="C2575" t="s">
        <v>11980</v>
      </c>
      <c r="D2575" t="s">
        <v>11979</v>
      </c>
      <c r="E2575" t="s">
        <v>11978</v>
      </c>
      <c r="F2575" t="s">
        <v>11981</v>
      </c>
      <c r="G2575" t="s">
        <v>11982</v>
      </c>
      <c r="H2575" t="s">
        <v>11978</v>
      </c>
      <c r="I2575" t="s">
        <v>11983</v>
      </c>
      <c r="J2575" t="s">
        <v>54</v>
      </c>
      <c r="K2575" t="s">
        <v>55</v>
      </c>
      <c r="L2575" t="s">
        <v>312</v>
      </c>
      <c r="N2575" t="s">
        <v>57</v>
      </c>
      <c r="O2575" t="s">
        <v>1100</v>
      </c>
      <c r="P2575" t="s">
        <v>59</v>
      </c>
      <c r="R2575" t="s">
        <v>60</v>
      </c>
      <c r="S2575" t="s">
        <v>60</v>
      </c>
      <c r="U2575" t="s">
        <v>1101</v>
      </c>
      <c r="W2575" t="s">
        <v>1102</v>
      </c>
      <c r="X2575" t="s">
        <v>1103</v>
      </c>
      <c r="Y2575" t="s">
        <v>1104</v>
      </c>
      <c r="Z2575" t="s">
        <v>1105</v>
      </c>
      <c r="AA2575" t="s">
        <v>1106</v>
      </c>
      <c r="AC2575" t="s">
        <v>358</v>
      </c>
      <c r="AE2575" t="s">
        <v>68</v>
      </c>
      <c r="AF2575">
        <v>21156</v>
      </c>
      <c r="AG2575" t="s">
        <v>69</v>
      </c>
      <c r="AH2575" t="s">
        <v>977</v>
      </c>
      <c r="AJ2575" t="s">
        <v>71</v>
      </c>
      <c r="AL2575" t="s">
        <v>11984</v>
      </c>
      <c r="AM2575" t="s">
        <v>15654</v>
      </c>
      <c r="AO2575" t="s">
        <v>11986</v>
      </c>
      <c r="AP2575" t="s">
        <v>1110</v>
      </c>
      <c r="AQ2575" t="s">
        <v>68</v>
      </c>
      <c r="AR2575" t="s">
        <v>76</v>
      </c>
    </row>
    <row r="2576" spans="1:44" ht="15" customHeight="1" x14ac:dyDescent="0.25">
      <c r="A2576" t="s">
        <v>15655</v>
      </c>
      <c r="B2576" t="s">
        <v>15656</v>
      </c>
      <c r="C2576" t="s">
        <v>15657</v>
      </c>
      <c r="D2576" t="s">
        <v>15656</v>
      </c>
      <c r="E2576" t="s">
        <v>15655</v>
      </c>
      <c r="F2576" t="s">
        <v>15658</v>
      </c>
      <c r="G2576" t="s">
        <v>15659</v>
      </c>
      <c r="H2576" t="s">
        <v>15655</v>
      </c>
      <c r="I2576" t="s">
        <v>15660</v>
      </c>
      <c r="J2576" t="s">
        <v>54</v>
      </c>
      <c r="K2576" t="s">
        <v>55</v>
      </c>
      <c r="L2576" t="s">
        <v>15661</v>
      </c>
      <c r="N2576" t="s">
        <v>57</v>
      </c>
      <c r="O2576" t="s">
        <v>84</v>
      </c>
      <c r="P2576" t="s">
        <v>59</v>
      </c>
      <c r="R2576" t="s">
        <v>60</v>
      </c>
      <c r="S2576" t="s">
        <v>60</v>
      </c>
      <c r="U2576" t="s">
        <v>85</v>
      </c>
      <c r="W2576" t="s">
        <v>86</v>
      </c>
      <c r="X2576" t="s">
        <v>87</v>
      </c>
      <c r="Y2576" t="s">
        <v>88</v>
      </c>
      <c r="Z2576" t="s">
        <v>89</v>
      </c>
      <c r="AA2576" t="s">
        <v>90</v>
      </c>
      <c r="AC2576" t="s">
        <v>91</v>
      </c>
      <c r="AE2576" t="s">
        <v>68</v>
      </c>
      <c r="AF2576">
        <v>21156</v>
      </c>
      <c r="AG2576" t="s">
        <v>69</v>
      </c>
      <c r="AH2576" t="s">
        <v>92</v>
      </c>
      <c r="AJ2576" t="s">
        <v>71</v>
      </c>
      <c r="AL2576" t="s">
        <v>15662</v>
      </c>
      <c r="AM2576" t="s">
        <v>15663</v>
      </c>
      <c r="AO2576" t="s">
        <v>15664</v>
      </c>
      <c r="AP2576" t="s">
        <v>96</v>
      </c>
      <c r="AQ2576" t="s">
        <v>68</v>
      </c>
      <c r="AR2576" t="s">
        <v>76</v>
      </c>
    </row>
    <row r="2577" spans="1:44" ht="15" customHeight="1" x14ac:dyDescent="0.25">
      <c r="A2577" t="s">
        <v>2051</v>
      </c>
      <c r="B2577" t="s">
        <v>2052</v>
      </c>
      <c r="C2577" t="s">
        <v>2053</v>
      </c>
      <c r="D2577" t="s">
        <v>2052</v>
      </c>
      <c r="E2577" t="s">
        <v>2054</v>
      </c>
      <c r="F2577" t="s">
        <v>2055</v>
      </c>
      <c r="G2577" t="s">
        <v>2056</v>
      </c>
      <c r="H2577" t="s">
        <v>2051</v>
      </c>
      <c r="I2577" t="s">
        <v>2057</v>
      </c>
      <c r="J2577" t="s">
        <v>54</v>
      </c>
      <c r="K2577" t="s">
        <v>55</v>
      </c>
      <c r="L2577" t="s">
        <v>2058</v>
      </c>
      <c r="N2577" t="s">
        <v>57</v>
      </c>
      <c r="O2577" t="s">
        <v>9772</v>
      </c>
      <c r="P2577" t="s">
        <v>59</v>
      </c>
      <c r="R2577" t="s">
        <v>60</v>
      </c>
      <c r="S2577" t="s">
        <v>60</v>
      </c>
      <c r="U2577" t="s">
        <v>9773</v>
      </c>
      <c r="W2577" t="s">
        <v>9774</v>
      </c>
      <c r="X2577" t="s">
        <v>9775</v>
      </c>
      <c r="Y2577" t="s">
        <v>9776</v>
      </c>
      <c r="Z2577" t="s">
        <v>9777</v>
      </c>
      <c r="AA2577" t="s">
        <v>5402</v>
      </c>
      <c r="AC2577" t="s">
        <v>452</v>
      </c>
      <c r="AE2577" t="s">
        <v>68</v>
      </c>
      <c r="AF2577">
        <v>21156</v>
      </c>
      <c r="AG2577" t="s">
        <v>69</v>
      </c>
      <c r="AH2577" t="s">
        <v>977</v>
      </c>
      <c r="AJ2577" t="s">
        <v>71</v>
      </c>
      <c r="AL2577" t="s">
        <v>2059</v>
      </c>
      <c r="AM2577" t="s">
        <v>15665</v>
      </c>
      <c r="AO2577" t="s">
        <v>2061</v>
      </c>
      <c r="AP2577" t="s">
        <v>9779</v>
      </c>
      <c r="AQ2577" t="s">
        <v>68</v>
      </c>
      <c r="AR2577" t="s">
        <v>76</v>
      </c>
    </row>
    <row r="2578" spans="1:44" ht="15" customHeight="1" x14ac:dyDescent="0.25">
      <c r="A2578" t="s">
        <v>15666</v>
      </c>
      <c r="B2578" t="s">
        <v>15667</v>
      </c>
      <c r="C2578" t="s">
        <v>15668</v>
      </c>
      <c r="D2578" t="s">
        <v>15667</v>
      </c>
      <c r="E2578" t="s">
        <v>15666</v>
      </c>
      <c r="F2578" t="s">
        <v>15669</v>
      </c>
      <c r="G2578" t="s">
        <v>15670</v>
      </c>
      <c r="H2578" t="s">
        <v>15666</v>
      </c>
      <c r="I2578" t="s">
        <v>15671</v>
      </c>
      <c r="J2578" t="s">
        <v>54</v>
      </c>
      <c r="K2578" t="s">
        <v>55</v>
      </c>
      <c r="L2578" t="s">
        <v>1173</v>
      </c>
      <c r="N2578" t="s">
        <v>57</v>
      </c>
      <c r="O2578" t="s">
        <v>84</v>
      </c>
      <c r="P2578" t="s">
        <v>59</v>
      </c>
      <c r="R2578" t="s">
        <v>60</v>
      </c>
      <c r="S2578" t="s">
        <v>60</v>
      </c>
      <c r="U2578" t="s">
        <v>85</v>
      </c>
      <c r="W2578" t="s">
        <v>86</v>
      </c>
      <c r="X2578" t="s">
        <v>87</v>
      </c>
      <c r="Y2578" t="s">
        <v>88</v>
      </c>
      <c r="Z2578" t="s">
        <v>89</v>
      </c>
      <c r="AA2578" t="s">
        <v>90</v>
      </c>
      <c r="AC2578" t="s">
        <v>91</v>
      </c>
      <c r="AE2578" t="s">
        <v>68</v>
      </c>
      <c r="AF2578">
        <v>21156</v>
      </c>
      <c r="AG2578" t="s">
        <v>69</v>
      </c>
      <c r="AH2578" t="s">
        <v>92</v>
      </c>
      <c r="AJ2578" t="s">
        <v>71</v>
      </c>
      <c r="AL2578" t="s">
        <v>15672</v>
      </c>
      <c r="AM2578" t="s">
        <v>15673</v>
      </c>
      <c r="AO2578" t="s">
        <v>15672</v>
      </c>
      <c r="AP2578" t="s">
        <v>96</v>
      </c>
      <c r="AQ2578" t="s">
        <v>68</v>
      </c>
      <c r="AR2578" t="s">
        <v>76</v>
      </c>
    </row>
    <row r="2579" spans="1:44" ht="15" customHeight="1" x14ac:dyDescent="0.25">
      <c r="A2579" t="s">
        <v>15674</v>
      </c>
      <c r="B2579" t="s">
        <v>15675</v>
      </c>
      <c r="C2579" t="s">
        <v>15676</v>
      </c>
      <c r="D2579" t="s">
        <v>15675</v>
      </c>
      <c r="E2579" t="s">
        <v>15674</v>
      </c>
      <c r="F2579" t="s">
        <v>15677</v>
      </c>
      <c r="G2579" t="s">
        <v>15678</v>
      </c>
      <c r="H2579" t="s">
        <v>15674</v>
      </c>
      <c r="I2579" t="s">
        <v>15679</v>
      </c>
      <c r="J2579" t="s">
        <v>54</v>
      </c>
      <c r="K2579" t="s">
        <v>55</v>
      </c>
      <c r="L2579" t="s">
        <v>1492</v>
      </c>
      <c r="N2579" t="s">
        <v>57</v>
      </c>
      <c r="O2579" t="s">
        <v>84</v>
      </c>
      <c r="P2579" t="s">
        <v>59</v>
      </c>
      <c r="R2579" t="s">
        <v>60</v>
      </c>
      <c r="S2579" t="s">
        <v>60</v>
      </c>
      <c r="U2579" t="s">
        <v>85</v>
      </c>
      <c r="W2579" t="s">
        <v>86</v>
      </c>
      <c r="X2579" t="s">
        <v>87</v>
      </c>
      <c r="Y2579" t="s">
        <v>88</v>
      </c>
      <c r="Z2579" t="s">
        <v>89</v>
      </c>
      <c r="AA2579" t="s">
        <v>90</v>
      </c>
      <c r="AC2579" t="s">
        <v>91</v>
      </c>
      <c r="AE2579" t="s">
        <v>68</v>
      </c>
      <c r="AF2579">
        <v>21156</v>
      </c>
      <c r="AG2579" t="s">
        <v>69</v>
      </c>
      <c r="AH2579" t="s">
        <v>92</v>
      </c>
      <c r="AJ2579" t="s">
        <v>71</v>
      </c>
      <c r="AL2579" t="s">
        <v>15680</v>
      </c>
      <c r="AM2579" t="s">
        <v>15681</v>
      </c>
      <c r="AO2579" t="s">
        <v>15682</v>
      </c>
      <c r="AP2579" t="s">
        <v>96</v>
      </c>
      <c r="AQ2579" t="s">
        <v>68</v>
      </c>
      <c r="AR2579" t="s">
        <v>76</v>
      </c>
    </row>
    <row r="2580" spans="1:44" ht="15" customHeight="1" x14ac:dyDescent="0.25">
      <c r="A2580" t="s">
        <v>15683</v>
      </c>
      <c r="B2580" t="s">
        <v>15684</v>
      </c>
      <c r="C2580" t="s">
        <v>15685</v>
      </c>
      <c r="D2580" t="s">
        <v>15684</v>
      </c>
      <c r="E2580" t="s">
        <v>15683</v>
      </c>
      <c r="F2580" t="s">
        <v>15686</v>
      </c>
      <c r="G2580" t="s">
        <v>15687</v>
      </c>
      <c r="H2580" t="s">
        <v>15683</v>
      </c>
      <c r="I2580" t="s">
        <v>15688</v>
      </c>
      <c r="J2580" t="s">
        <v>54</v>
      </c>
      <c r="K2580" t="s">
        <v>55</v>
      </c>
      <c r="L2580" t="s">
        <v>12179</v>
      </c>
      <c r="N2580" t="s">
        <v>57</v>
      </c>
      <c r="O2580" t="s">
        <v>84</v>
      </c>
      <c r="P2580" t="s">
        <v>59</v>
      </c>
      <c r="R2580" t="s">
        <v>60</v>
      </c>
      <c r="S2580" t="s">
        <v>60</v>
      </c>
      <c r="U2580" t="s">
        <v>85</v>
      </c>
      <c r="W2580" t="s">
        <v>86</v>
      </c>
      <c r="X2580" t="s">
        <v>87</v>
      </c>
      <c r="Y2580" t="s">
        <v>88</v>
      </c>
      <c r="Z2580" t="s">
        <v>89</v>
      </c>
      <c r="AA2580" t="s">
        <v>90</v>
      </c>
      <c r="AC2580" t="s">
        <v>91</v>
      </c>
      <c r="AE2580" t="s">
        <v>68</v>
      </c>
      <c r="AF2580">
        <v>21156</v>
      </c>
      <c r="AG2580" t="s">
        <v>69</v>
      </c>
      <c r="AH2580" t="s">
        <v>92</v>
      </c>
      <c r="AJ2580" t="s">
        <v>71</v>
      </c>
      <c r="AL2580" t="s">
        <v>15689</v>
      </c>
      <c r="AM2580" t="s">
        <v>15690</v>
      </c>
      <c r="AO2580" t="s">
        <v>15691</v>
      </c>
      <c r="AP2580" t="s">
        <v>96</v>
      </c>
      <c r="AQ2580" t="s">
        <v>68</v>
      </c>
      <c r="AR2580" t="s">
        <v>76</v>
      </c>
    </row>
    <row r="2581" spans="1:44" ht="15" customHeight="1" x14ac:dyDescent="0.25">
      <c r="A2581" t="s">
        <v>799</v>
      </c>
      <c r="B2581" t="s">
        <v>800</v>
      </c>
      <c r="C2581" t="s">
        <v>801</v>
      </c>
      <c r="D2581" t="s">
        <v>800</v>
      </c>
      <c r="E2581" t="s">
        <v>799</v>
      </c>
      <c r="F2581" t="s">
        <v>802</v>
      </c>
      <c r="G2581" t="s">
        <v>803</v>
      </c>
      <c r="H2581" t="s">
        <v>799</v>
      </c>
      <c r="I2581" t="s">
        <v>804</v>
      </c>
      <c r="J2581" t="s">
        <v>54</v>
      </c>
      <c r="K2581" t="s">
        <v>55</v>
      </c>
      <c r="L2581" t="s">
        <v>208</v>
      </c>
      <c r="N2581" t="s">
        <v>57</v>
      </c>
      <c r="O2581" t="s">
        <v>575</v>
      </c>
      <c r="P2581" t="s">
        <v>445</v>
      </c>
      <c r="R2581" t="s">
        <v>60</v>
      </c>
      <c r="S2581" t="s">
        <v>60</v>
      </c>
      <c r="U2581" t="s">
        <v>576</v>
      </c>
      <c r="W2581" t="s">
        <v>577</v>
      </c>
      <c r="X2581" t="s">
        <v>578</v>
      </c>
      <c r="Y2581" t="s">
        <v>579</v>
      </c>
      <c r="Z2581" t="s">
        <v>580</v>
      </c>
      <c r="AA2581" t="s">
        <v>451</v>
      </c>
      <c r="AC2581" t="s">
        <v>581</v>
      </c>
      <c r="AE2581" t="s">
        <v>68</v>
      </c>
      <c r="AF2581">
        <v>21156</v>
      </c>
      <c r="AG2581" t="s">
        <v>69</v>
      </c>
      <c r="AH2581" t="s">
        <v>582</v>
      </c>
      <c r="AJ2581" t="s">
        <v>71</v>
      </c>
      <c r="AL2581" t="s">
        <v>812</v>
      </c>
      <c r="AM2581" t="s">
        <v>15692</v>
      </c>
      <c r="AO2581" t="s">
        <v>814</v>
      </c>
      <c r="AP2581" t="s">
        <v>586</v>
      </c>
      <c r="AQ2581" t="s">
        <v>68</v>
      </c>
      <c r="AR2581" t="s">
        <v>76</v>
      </c>
    </row>
    <row r="2582" spans="1:44" ht="15" customHeight="1" x14ac:dyDescent="0.25">
      <c r="A2582" t="s">
        <v>15693</v>
      </c>
      <c r="B2582" t="s">
        <v>15694</v>
      </c>
      <c r="C2582" t="s">
        <v>15695</v>
      </c>
      <c r="D2582" t="s">
        <v>15694</v>
      </c>
      <c r="E2582" t="s">
        <v>15693</v>
      </c>
      <c r="F2582" t="s">
        <v>15696</v>
      </c>
      <c r="G2582" t="s">
        <v>15697</v>
      </c>
      <c r="H2582" t="s">
        <v>15693</v>
      </c>
      <c r="I2582" t="s">
        <v>15698</v>
      </c>
      <c r="J2582" t="s">
        <v>54</v>
      </c>
      <c r="K2582" t="s">
        <v>55</v>
      </c>
      <c r="L2582" t="s">
        <v>312</v>
      </c>
      <c r="N2582" t="s">
        <v>57</v>
      </c>
      <c r="O2582" t="s">
        <v>84</v>
      </c>
      <c r="P2582" t="s">
        <v>59</v>
      </c>
      <c r="R2582" t="s">
        <v>60</v>
      </c>
      <c r="S2582" t="s">
        <v>60</v>
      </c>
      <c r="U2582" t="s">
        <v>85</v>
      </c>
      <c r="W2582" t="s">
        <v>86</v>
      </c>
      <c r="X2582" t="s">
        <v>87</v>
      </c>
      <c r="Y2582" t="s">
        <v>88</v>
      </c>
      <c r="Z2582" t="s">
        <v>89</v>
      </c>
      <c r="AA2582" t="s">
        <v>90</v>
      </c>
      <c r="AC2582" t="s">
        <v>91</v>
      </c>
      <c r="AE2582" t="s">
        <v>68</v>
      </c>
      <c r="AF2582">
        <v>21156</v>
      </c>
      <c r="AG2582" t="s">
        <v>69</v>
      </c>
      <c r="AH2582" t="s">
        <v>92</v>
      </c>
      <c r="AJ2582" t="s">
        <v>71</v>
      </c>
      <c r="AL2582" t="s">
        <v>15699</v>
      </c>
      <c r="AM2582" t="s">
        <v>15700</v>
      </c>
      <c r="AO2582" t="s">
        <v>15701</v>
      </c>
      <c r="AP2582" t="s">
        <v>96</v>
      </c>
      <c r="AQ2582" t="s">
        <v>68</v>
      </c>
      <c r="AR2582" t="s">
        <v>76</v>
      </c>
    </row>
    <row r="2583" spans="1:44" ht="15" customHeight="1" x14ac:dyDescent="0.25">
      <c r="A2583" t="s">
        <v>15702</v>
      </c>
      <c r="B2583" t="s">
        <v>15703</v>
      </c>
      <c r="C2583" t="s">
        <v>15704</v>
      </c>
      <c r="D2583" t="s">
        <v>15703</v>
      </c>
      <c r="E2583" t="s">
        <v>15702</v>
      </c>
      <c r="F2583" t="s">
        <v>15705</v>
      </c>
      <c r="G2583" t="s">
        <v>15706</v>
      </c>
      <c r="H2583" t="s">
        <v>15702</v>
      </c>
      <c r="I2583" t="s">
        <v>15707</v>
      </c>
      <c r="J2583" t="s">
        <v>54</v>
      </c>
      <c r="K2583" t="s">
        <v>55</v>
      </c>
      <c r="L2583" t="s">
        <v>141</v>
      </c>
      <c r="N2583" t="s">
        <v>57</v>
      </c>
      <c r="O2583" t="s">
        <v>84</v>
      </c>
      <c r="P2583" t="s">
        <v>59</v>
      </c>
      <c r="R2583" t="s">
        <v>60</v>
      </c>
      <c r="S2583" t="s">
        <v>60</v>
      </c>
      <c r="U2583" t="s">
        <v>85</v>
      </c>
      <c r="W2583" t="s">
        <v>86</v>
      </c>
      <c r="X2583" t="s">
        <v>87</v>
      </c>
      <c r="Y2583" t="s">
        <v>88</v>
      </c>
      <c r="Z2583" t="s">
        <v>89</v>
      </c>
      <c r="AA2583" t="s">
        <v>90</v>
      </c>
      <c r="AC2583" t="s">
        <v>91</v>
      </c>
      <c r="AE2583" t="s">
        <v>68</v>
      </c>
      <c r="AF2583">
        <v>21156</v>
      </c>
      <c r="AG2583" t="s">
        <v>69</v>
      </c>
      <c r="AH2583" t="s">
        <v>92</v>
      </c>
      <c r="AJ2583" t="s">
        <v>71</v>
      </c>
      <c r="AL2583" t="s">
        <v>15708</v>
      </c>
      <c r="AM2583" t="s">
        <v>15709</v>
      </c>
      <c r="AO2583" t="s">
        <v>15710</v>
      </c>
      <c r="AP2583" t="s">
        <v>96</v>
      </c>
      <c r="AQ2583" t="s">
        <v>68</v>
      </c>
      <c r="AR2583" t="s">
        <v>76</v>
      </c>
    </row>
    <row r="2584" spans="1:44" ht="15" customHeight="1" x14ac:dyDescent="0.25">
      <c r="A2584" t="s">
        <v>15711</v>
      </c>
      <c r="B2584" t="s">
        <v>15712</v>
      </c>
      <c r="C2584" t="s">
        <v>15713</v>
      </c>
      <c r="D2584" t="s">
        <v>15712</v>
      </c>
      <c r="E2584" t="s">
        <v>15711</v>
      </c>
      <c r="F2584" t="s">
        <v>15714</v>
      </c>
      <c r="G2584" t="s">
        <v>15715</v>
      </c>
      <c r="H2584" t="s">
        <v>15711</v>
      </c>
      <c r="I2584" t="s">
        <v>15716</v>
      </c>
      <c r="J2584" t="s">
        <v>54</v>
      </c>
      <c r="K2584" t="s">
        <v>55</v>
      </c>
      <c r="L2584" t="s">
        <v>151</v>
      </c>
      <c r="N2584" t="s">
        <v>57</v>
      </c>
      <c r="O2584" t="s">
        <v>84</v>
      </c>
      <c r="P2584" t="s">
        <v>59</v>
      </c>
      <c r="R2584" t="s">
        <v>60</v>
      </c>
      <c r="S2584" t="s">
        <v>60</v>
      </c>
      <c r="U2584" t="s">
        <v>85</v>
      </c>
      <c r="W2584" t="s">
        <v>86</v>
      </c>
      <c r="X2584" t="s">
        <v>87</v>
      </c>
      <c r="Y2584" t="s">
        <v>88</v>
      </c>
      <c r="Z2584" t="s">
        <v>89</v>
      </c>
      <c r="AA2584" t="s">
        <v>90</v>
      </c>
      <c r="AC2584" t="s">
        <v>91</v>
      </c>
      <c r="AE2584" t="s">
        <v>68</v>
      </c>
      <c r="AF2584">
        <v>21156</v>
      </c>
      <c r="AG2584" t="s">
        <v>69</v>
      </c>
      <c r="AH2584" t="s">
        <v>92</v>
      </c>
      <c r="AJ2584" t="s">
        <v>71</v>
      </c>
      <c r="AL2584" t="s">
        <v>15717</v>
      </c>
      <c r="AM2584" t="s">
        <v>15718</v>
      </c>
      <c r="AO2584" t="s">
        <v>15719</v>
      </c>
      <c r="AP2584" t="s">
        <v>96</v>
      </c>
      <c r="AQ2584" t="s">
        <v>68</v>
      </c>
      <c r="AR2584" t="s">
        <v>76</v>
      </c>
    </row>
    <row r="2585" spans="1:44" ht="15" customHeight="1" x14ac:dyDescent="0.25">
      <c r="A2585" t="s">
        <v>6837</v>
      </c>
      <c r="B2585" t="s">
        <v>6838</v>
      </c>
      <c r="C2585" t="s">
        <v>6839</v>
      </c>
      <c r="D2585" t="s">
        <v>6838</v>
      </c>
      <c r="E2585" t="s">
        <v>6837</v>
      </c>
      <c r="F2585" t="s">
        <v>6840</v>
      </c>
      <c r="G2585" t="s">
        <v>6841</v>
      </c>
      <c r="H2585" t="s">
        <v>6837</v>
      </c>
      <c r="I2585" t="s">
        <v>6842</v>
      </c>
      <c r="J2585" t="s">
        <v>54</v>
      </c>
      <c r="K2585" t="s">
        <v>55</v>
      </c>
      <c r="L2585" t="s">
        <v>141</v>
      </c>
      <c r="N2585" t="s">
        <v>57</v>
      </c>
      <c r="O2585" t="s">
        <v>124</v>
      </c>
      <c r="P2585" t="s">
        <v>59</v>
      </c>
      <c r="R2585" t="s">
        <v>60</v>
      </c>
      <c r="S2585" t="s">
        <v>60</v>
      </c>
      <c r="U2585" t="s">
        <v>125</v>
      </c>
      <c r="W2585" t="s">
        <v>126</v>
      </c>
      <c r="X2585" t="s">
        <v>127</v>
      </c>
      <c r="Y2585" t="s">
        <v>128</v>
      </c>
      <c r="Z2585" t="s">
        <v>129</v>
      </c>
      <c r="AA2585" t="s">
        <v>130</v>
      </c>
      <c r="AC2585" t="s">
        <v>111</v>
      </c>
      <c r="AE2585" t="s">
        <v>68</v>
      </c>
      <c r="AF2585">
        <v>21156</v>
      </c>
      <c r="AG2585" t="s">
        <v>69</v>
      </c>
      <c r="AH2585" t="s">
        <v>112</v>
      </c>
      <c r="AJ2585" t="s">
        <v>71</v>
      </c>
      <c r="AL2585" t="s">
        <v>6843</v>
      </c>
      <c r="AM2585" t="s">
        <v>15720</v>
      </c>
      <c r="AO2585" t="s">
        <v>6845</v>
      </c>
      <c r="AP2585" t="s">
        <v>134</v>
      </c>
      <c r="AQ2585" t="s">
        <v>68</v>
      </c>
      <c r="AR2585" t="s">
        <v>76</v>
      </c>
    </row>
    <row r="2586" spans="1:44" ht="15" customHeight="1" x14ac:dyDescent="0.25">
      <c r="A2586" t="s">
        <v>12215</v>
      </c>
      <c r="B2586" t="s">
        <v>12216</v>
      </c>
      <c r="C2586" t="s">
        <v>12217</v>
      </c>
      <c r="D2586" t="s">
        <v>12216</v>
      </c>
      <c r="E2586" t="s">
        <v>12215</v>
      </c>
      <c r="F2586" t="s">
        <v>12218</v>
      </c>
      <c r="G2586" t="s">
        <v>12219</v>
      </c>
      <c r="H2586" t="s">
        <v>12215</v>
      </c>
      <c r="I2586" t="s">
        <v>12220</v>
      </c>
      <c r="J2586" t="s">
        <v>54</v>
      </c>
      <c r="K2586" t="s">
        <v>55</v>
      </c>
      <c r="L2586" t="s">
        <v>141</v>
      </c>
      <c r="N2586" t="s">
        <v>57</v>
      </c>
      <c r="O2586" t="s">
        <v>104</v>
      </c>
      <c r="P2586" t="s">
        <v>59</v>
      </c>
      <c r="R2586" t="s">
        <v>60</v>
      </c>
      <c r="S2586" t="s">
        <v>60</v>
      </c>
      <c r="U2586" t="s">
        <v>105</v>
      </c>
      <c r="W2586" t="s">
        <v>106</v>
      </c>
      <c r="X2586" t="s">
        <v>107</v>
      </c>
      <c r="Y2586" t="s">
        <v>108</v>
      </c>
      <c r="Z2586" t="s">
        <v>109</v>
      </c>
      <c r="AA2586" t="s">
        <v>110</v>
      </c>
      <c r="AC2586" t="s">
        <v>111</v>
      </c>
      <c r="AE2586" t="s">
        <v>68</v>
      </c>
      <c r="AF2586">
        <v>21156</v>
      </c>
      <c r="AG2586" t="s">
        <v>69</v>
      </c>
      <c r="AH2586" t="s">
        <v>112</v>
      </c>
      <c r="AJ2586" t="s">
        <v>71</v>
      </c>
      <c r="AL2586" t="s">
        <v>12221</v>
      </c>
      <c r="AM2586" t="s">
        <v>15721</v>
      </c>
      <c r="AO2586" t="s">
        <v>12223</v>
      </c>
      <c r="AP2586" t="s">
        <v>116</v>
      </c>
      <c r="AQ2586" t="s">
        <v>68</v>
      </c>
      <c r="AR2586" t="s">
        <v>76</v>
      </c>
    </row>
    <row r="2587" spans="1:44" ht="15" customHeight="1" x14ac:dyDescent="0.25">
      <c r="A2587" t="s">
        <v>15722</v>
      </c>
      <c r="B2587" t="s">
        <v>15723</v>
      </c>
      <c r="C2587" t="s">
        <v>15724</v>
      </c>
      <c r="D2587" t="s">
        <v>15723</v>
      </c>
      <c r="E2587" t="s">
        <v>15722</v>
      </c>
      <c r="F2587" t="s">
        <v>15725</v>
      </c>
      <c r="G2587" t="s">
        <v>15726</v>
      </c>
      <c r="H2587" t="s">
        <v>15722</v>
      </c>
      <c r="I2587" t="s">
        <v>15727</v>
      </c>
      <c r="J2587" t="s">
        <v>54</v>
      </c>
      <c r="K2587" t="s">
        <v>55</v>
      </c>
      <c r="L2587" t="s">
        <v>15728</v>
      </c>
      <c r="N2587" t="s">
        <v>57</v>
      </c>
      <c r="O2587" t="s">
        <v>2333</v>
      </c>
      <c r="P2587" t="s">
        <v>59</v>
      </c>
      <c r="R2587" t="s">
        <v>60</v>
      </c>
      <c r="S2587" t="s">
        <v>60</v>
      </c>
      <c r="U2587" t="s">
        <v>2334</v>
      </c>
      <c r="W2587" t="s">
        <v>2335</v>
      </c>
      <c r="X2587" t="s">
        <v>2336</v>
      </c>
      <c r="Y2587" t="s">
        <v>2337</v>
      </c>
      <c r="Z2587" t="s">
        <v>2338</v>
      </c>
      <c r="AA2587" t="s">
        <v>236</v>
      </c>
      <c r="AC2587" t="s">
        <v>978</v>
      </c>
      <c r="AE2587" t="s">
        <v>68</v>
      </c>
      <c r="AF2587">
        <v>21156</v>
      </c>
      <c r="AG2587" t="s">
        <v>69</v>
      </c>
      <c r="AH2587" t="s">
        <v>110</v>
      </c>
      <c r="AJ2587" t="s">
        <v>71</v>
      </c>
      <c r="AL2587" t="s">
        <v>15729</v>
      </c>
      <c r="AM2587" t="s">
        <v>15730</v>
      </c>
      <c r="AO2587" t="s">
        <v>15731</v>
      </c>
      <c r="AP2587" t="s">
        <v>2342</v>
      </c>
      <c r="AQ2587" t="s">
        <v>68</v>
      </c>
      <c r="AR2587" t="s">
        <v>76</v>
      </c>
    </row>
    <row r="2588" spans="1:44" ht="15" customHeight="1" x14ac:dyDescent="0.25">
      <c r="A2588" t="s">
        <v>7062</v>
      </c>
      <c r="B2588" t="s">
        <v>7063</v>
      </c>
      <c r="C2588" t="s">
        <v>7064</v>
      </c>
      <c r="D2588" t="s">
        <v>7063</v>
      </c>
      <c r="E2588" t="s">
        <v>7063</v>
      </c>
      <c r="F2588" t="s">
        <v>7065</v>
      </c>
      <c r="G2588" t="s">
        <v>7066</v>
      </c>
      <c r="H2588" t="s">
        <v>7062</v>
      </c>
      <c r="I2588" t="s">
        <v>7067</v>
      </c>
      <c r="J2588" t="s">
        <v>54</v>
      </c>
      <c r="K2588" t="s">
        <v>55</v>
      </c>
      <c r="L2588" t="s">
        <v>689</v>
      </c>
      <c r="N2588" t="s">
        <v>57</v>
      </c>
      <c r="O2588" t="s">
        <v>124</v>
      </c>
      <c r="P2588" t="s">
        <v>59</v>
      </c>
      <c r="R2588" t="s">
        <v>60</v>
      </c>
      <c r="S2588" t="s">
        <v>60</v>
      </c>
      <c r="U2588" t="s">
        <v>125</v>
      </c>
      <c r="W2588" t="s">
        <v>126</v>
      </c>
      <c r="X2588" t="s">
        <v>127</v>
      </c>
      <c r="Y2588" t="s">
        <v>128</v>
      </c>
      <c r="Z2588" t="s">
        <v>129</v>
      </c>
      <c r="AA2588" t="s">
        <v>130</v>
      </c>
      <c r="AC2588" t="s">
        <v>111</v>
      </c>
      <c r="AE2588" t="s">
        <v>68</v>
      </c>
      <c r="AF2588">
        <v>21156</v>
      </c>
      <c r="AG2588" t="s">
        <v>69</v>
      </c>
      <c r="AH2588" t="s">
        <v>112</v>
      </c>
      <c r="AJ2588" t="s">
        <v>71</v>
      </c>
      <c r="AL2588" t="s">
        <v>7068</v>
      </c>
      <c r="AM2588" t="s">
        <v>15732</v>
      </c>
      <c r="AO2588" t="s">
        <v>7068</v>
      </c>
      <c r="AP2588" t="s">
        <v>134</v>
      </c>
      <c r="AQ2588" t="s">
        <v>68</v>
      </c>
      <c r="AR2588" t="s">
        <v>76</v>
      </c>
    </row>
    <row r="2589" spans="1:44" ht="15" customHeight="1" x14ac:dyDescent="0.25">
      <c r="A2589" t="s">
        <v>15733</v>
      </c>
      <c r="B2589" t="s">
        <v>15734</v>
      </c>
      <c r="C2589" t="s">
        <v>15735</v>
      </c>
      <c r="D2589" t="s">
        <v>15734</v>
      </c>
      <c r="E2589" t="s">
        <v>15733</v>
      </c>
      <c r="F2589" t="s">
        <v>15736</v>
      </c>
      <c r="G2589" t="s">
        <v>15737</v>
      </c>
      <c r="H2589" t="s">
        <v>15733</v>
      </c>
      <c r="I2589" t="s">
        <v>15738</v>
      </c>
      <c r="J2589" t="s">
        <v>54</v>
      </c>
      <c r="K2589" t="s">
        <v>55</v>
      </c>
      <c r="L2589" t="s">
        <v>341</v>
      </c>
      <c r="N2589" t="s">
        <v>57</v>
      </c>
      <c r="O2589" t="s">
        <v>84</v>
      </c>
      <c r="P2589" t="s">
        <v>59</v>
      </c>
      <c r="R2589" t="s">
        <v>60</v>
      </c>
      <c r="S2589" t="s">
        <v>60</v>
      </c>
      <c r="U2589" t="s">
        <v>85</v>
      </c>
      <c r="W2589" t="s">
        <v>86</v>
      </c>
      <c r="X2589" t="s">
        <v>87</v>
      </c>
      <c r="Y2589" t="s">
        <v>88</v>
      </c>
      <c r="Z2589" t="s">
        <v>89</v>
      </c>
      <c r="AA2589" t="s">
        <v>90</v>
      </c>
      <c r="AC2589" t="s">
        <v>91</v>
      </c>
      <c r="AE2589" t="s">
        <v>68</v>
      </c>
      <c r="AF2589">
        <v>21156</v>
      </c>
      <c r="AG2589" t="s">
        <v>69</v>
      </c>
      <c r="AH2589" t="s">
        <v>92</v>
      </c>
      <c r="AJ2589" t="s">
        <v>71</v>
      </c>
      <c r="AL2589" t="s">
        <v>15739</v>
      </c>
      <c r="AM2589" t="s">
        <v>15740</v>
      </c>
      <c r="AO2589" t="s">
        <v>15741</v>
      </c>
      <c r="AP2589" t="s">
        <v>96</v>
      </c>
      <c r="AQ2589" t="s">
        <v>68</v>
      </c>
      <c r="AR2589" t="s">
        <v>76</v>
      </c>
    </row>
    <row r="2590" spans="1:44" ht="15" customHeight="1" x14ac:dyDescent="0.25">
      <c r="A2590" t="s">
        <v>15742</v>
      </c>
      <c r="B2590" t="s">
        <v>15743</v>
      </c>
      <c r="C2590" t="s">
        <v>15744</v>
      </c>
      <c r="D2590" t="s">
        <v>15743</v>
      </c>
      <c r="E2590" t="s">
        <v>15742</v>
      </c>
      <c r="F2590" t="s">
        <v>15745</v>
      </c>
      <c r="G2590" t="s">
        <v>15746</v>
      </c>
      <c r="H2590" t="s">
        <v>15742</v>
      </c>
      <c r="I2590" t="s">
        <v>15747</v>
      </c>
      <c r="J2590" t="s">
        <v>54</v>
      </c>
      <c r="K2590" t="s">
        <v>55</v>
      </c>
      <c r="L2590" t="s">
        <v>312</v>
      </c>
      <c r="N2590" t="s">
        <v>57</v>
      </c>
      <c r="O2590" t="s">
        <v>84</v>
      </c>
      <c r="P2590" t="s">
        <v>59</v>
      </c>
      <c r="R2590" t="s">
        <v>60</v>
      </c>
      <c r="S2590" t="s">
        <v>60</v>
      </c>
      <c r="U2590" t="s">
        <v>85</v>
      </c>
      <c r="W2590" t="s">
        <v>86</v>
      </c>
      <c r="X2590" t="s">
        <v>87</v>
      </c>
      <c r="Y2590" t="s">
        <v>88</v>
      </c>
      <c r="Z2590" t="s">
        <v>89</v>
      </c>
      <c r="AA2590" t="s">
        <v>90</v>
      </c>
      <c r="AC2590" t="s">
        <v>91</v>
      </c>
      <c r="AE2590" t="s">
        <v>68</v>
      </c>
      <c r="AF2590">
        <v>21156</v>
      </c>
      <c r="AG2590" t="s">
        <v>69</v>
      </c>
      <c r="AH2590" t="s">
        <v>92</v>
      </c>
      <c r="AJ2590" t="s">
        <v>71</v>
      </c>
      <c r="AL2590" t="s">
        <v>15748</v>
      </c>
      <c r="AM2590" t="s">
        <v>15749</v>
      </c>
      <c r="AO2590" t="s">
        <v>15750</v>
      </c>
      <c r="AP2590" t="s">
        <v>96</v>
      </c>
      <c r="AQ2590" t="s">
        <v>68</v>
      </c>
      <c r="AR2590" t="s">
        <v>76</v>
      </c>
    </row>
    <row r="2591" spans="1:44" ht="15" customHeight="1" x14ac:dyDescent="0.25">
      <c r="A2591" t="s">
        <v>6674</v>
      </c>
      <c r="B2591" t="s">
        <v>6675</v>
      </c>
      <c r="C2591" t="s">
        <v>6676</v>
      </c>
      <c r="D2591" t="s">
        <v>6675</v>
      </c>
      <c r="E2591" t="s">
        <v>6674</v>
      </c>
      <c r="F2591" t="s">
        <v>6677</v>
      </c>
      <c r="G2591" t="s">
        <v>6678</v>
      </c>
      <c r="H2591" t="s">
        <v>6674</v>
      </c>
      <c r="I2591" t="s">
        <v>6679</v>
      </c>
      <c r="J2591" t="s">
        <v>54</v>
      </c>
      <c r="K2591" t="s">
        <v>55</v>
      </c>
      <c r="L2591" t="s">
        <v>141</v>
      </c>
      <c r="N2591" t="s">
        <v>57</v>
      </c>
      <c r="O2591" t="s">
        <v>104</v>
      </c>
      <c r="P2591" t="s">
        <v>59</v>
      </c>
      <c r="R2591" t="s">
        <v>60</v>
      </c>
      <c r="S2591" t="s">
        <v>60</v>
      </c>
      <c r="U2591" t="s">
        <v>105</v>
      </c>
      <c r="W2591" t="s">
        <v>106</v>
      </c>
      <c r="X2591" t="s">
        <v>107</v>
      </c>
      <c r="Y2591" t="s">
        <v>108</v>
      </c>
      <c r="Z2591" t="s">
        <v>109</v>
      </c>
      <c r="AA2591" t="s">
        <v>110</v>
      </c>
      <c r="AC2591" t="s">
        <v>111</v>
      </c>
      <c r="AE2591" t="s">
        <v>68</v>
      </c>
      <c r="AF2591">
        <v>21156</v>
      </c>
      <c r="AG2591" t="s">
        <v>69</v>
      </c>
      <c r="AH2591" s="2" t="s">
        <v>911</v>
      </c>
      <c r="AJ2591" t="s">
        <v>71</v>
      </c>
      <c r="AL2591" t="s">
        <v>6681</v>
      </c>
      <c r="AM2591" t="s">
        <v>15751</v>
      </c>
      <c r="AO2591" t="s">
        <v>6683</v>
      </c>
      <c r="AP2591" t="s">
        <v>116</v>
      </c>
      <c r="AQ2591" t="s">
        <v>68</v>
      </c>
      <c r="AR2591" t="s">
        <v>76</v>
      </c>
    </row>
    <row r="2592" spans="1:44" ht="15" customHeight="1" x14ac:dyDescent="0.25">
      <c r="A2592" t="s">
        <v>15752</v>
      </c>
      <c r="B2592" t="s">
        <v>15753</v>
      </c>
      <c r="C2592" t="s">
        <v>15754</v>
      </c>
      <c r="D2592" t="s">
        <v>15753</v>
      </c>
      <c r="E2592" t="s">
        <v>15752</v>
      </c>
      <c r="F2592" t="s">
        <v>15755</v>
      </c>
      <c r="G2592" t="s">
        <v>15756</v>
      </c>
      <c r="H2592" t="s">
        <v>15752</v>
      </c>
      <c r="I2592" t="s">
        <v>15757</v>
      </c>
      <c r="J2592" t="s">
        <v>54</v>
      </c>
      <c r="K2592" t="s">
        <v>55</v>
      </c>
      <c r="L2592" t="s">
        <v>331</v>
      </c>
      <c r="N2592" t="s">
        <v>57</v>
      </c>
      <c r="O2592" t="s">
        <v>84</v>
      </c>
      <c r="P2592" t="s">
        <v>59</v>
      </c>
      <c r="R2592" t="s">
        <v>60</v>
      </c>
      <c r="S2592" t="s">
        <v>60</v>
      </c>
      <c r="U2592" t="s">
        <v>85</v>
      </c>
      <c r="W2592" t="s">
        <v>86</v>
      </c>
      <c r="X2592" t="s">
        <v>87</v>
      </c>
      <c r="Y2592" t="s">
        <v>88</v>
      </c>
      <c r="Z2592" t="s">
        <v>89</v>
      </c>
      <c r="AA2592" t="s">
        <v>90</v>
      </c>
      <c r="AC2592" t="s">
        <v>91</v>
      </c>
      <c r="AE2592" t="s">
        <v>68</v>
      </c>
      <c r="AF2592">
        <v>21156</v>
      </c>
      <c r="AG2592" t="s">
        <v>69</v>
      </c>
      <c r="AH2592" t="s">
        <v>92</v>
      </c>
      <c r="AJ2592" t="s">
        <v>71</v>
      </c>
      <c r="AL2592" t="s">
        <v>15758</v>
      </c>
      <c r="AM2592" t="s">
        <v>15759</v>
      </c>
      <c r="AO2592" t="s">
        <v>15760</v>
      </c>
      <c r="AP2592" t="s">
        <v>96</v>
      </c>
      <c r="AQ2592" t="s">
        <v>68</v>
      </c>
      <c r="AR2592" t="s">
        <v>76</v>
      </c>
    </row>
    <row r="2593" spans="1:44" ht="15" customHeight="1" x14ac:dyDescent="0.25">
      <c r="A2593" t="s">
        <v>15761</v>
      </c>
      <c r="B2593" t="s">
        <v>15762</v>
      </c>
      <c r="C2593" t="s">
        <v>15763</v>
      </c>
      <c r="D2593" t="s">
        <v>15762</v>
      </c>
      <c r="E2593" t="s">
        <v>15761</v>
      </c>
      <c r="F2593" t="s">
        <v>15764</v>
      </c>
      <c r="G2593" t="s">
        <v>15765</v>
      </c>
      <c r="H2593" t="s">
        <v>15761</v>
      </c>
      <c r="I2593" t="s">
        <v>15766</v>
      </c>
      <c r="J2593" t="s">
        <v>54</v>
      </c>
      <c r="K2593" t="s">
        <v>55</v>
      </c>
      <c r="L2593" t="s">
        <v>141</v>
      </c>
      <c r="N2593" t="s">
        <v>57</v>
      </c>
      <c r="O2593" t="s">
        <v>84</v>
      </c>
      <c r="P2593" t="s">
        <v>59</v>
      </c>
      <c r="R2593" t="s">
        <v>60</v>
      </c>
      <c r="S2593" t="s">
        <v>60</v>
      </c>
      <c r="U2593" t="s">
        <v>85</v>
      </c>
      <c r="W2593" t="s">
        <v>86</v>
      </c>
      <c r="X2593" t="s">
        <v>87</v>
      </c>
      <c r="Y2593" t="s">
        <v>88</v>
      </c>
      <c r="Z2593" t="s">
        <v>89</v>
      </c>
      <c r="AA2593" t="s">
        <v>90</v>
      </c>
      <c r="AC2593" t="s">
        <v>91</v>
      </c>
      <c r="AE2593" t="s">
        <v>68</v>
      </c>
      <c r="AF2593">
        <v>21156</v>
      </c>
      <c r="AG2593" t="s">
        <v>69</v>
      </c>
      <c r="AH2593" t="s">
        <v>92</v>
      </c>
      <c r="AJ2593" t="s">
        <v>71</v>
      </c>
      <c r="AL2593" t="s">
        <v>15767</v>
      </c>
      <c r="AM2593" t="s">
        <v>15768</v>
      </c>
      <c r="AO2593" t="s">
        <v>15769</v>
      </c>
      <c r="AP2593" t="s">
        <v>96</v>
      </c>
      <c r="AQ2593" t="s">
        <v>68</v>
      </c>
      <c r="AR2593" t="s">
        <v>76</v>
      </c>
    </row>
    <row r="2594" spans="1:44" ht="15" customHeight="1" x14ac:dyDescent="0.25">
      <c r="A2594" t="s">
        <v>15770</v>
      </c>
      <c r="B2594" t="s">
        <v>15771</v>
      </c>
      <c r="C2594" t="s">
        <v>15772</v>
      </c>
      <c r="D2594" t="s">
        <v>15771</v>
      </c>
      <c r="E2594" t="s">
        <v>15770</v>
      </c>
      <c r="F2594" t="s">
        <v>15773</v>
      </c>
      <c r="G2594" t="s">
        <v>15774</v>
      </c>
      <c r="H2594" t="s">
        <v>15770</v>
      </c>
      <c r="I2594" t="s">
        <v>15775</v>
      </c>
      <c r="J2594" t="s">
        <v>54</v>
      </c>
      <c r="K2594" t="s">
        <v>55</v>
      </c>
      <c r="L2594" t="s">
        <v>256</v>
      </c>
      <c r="N2594" t="s">
        <v>57</v>
      </c>
      <c r="O2594" t="s">
        <v>84</v>
      </c>
      <c r="P2594" t="s">
        <v>59</v>
      </c>
      <c r="R2594" t="s">
        <v>60</v>
      </c>
      <c r="S2594" t="s">
        <v>60</v>
      </c>
      <c r="U2594" t="s">
        <v>85</v>
      </c>
      <c r="W2594" t="s">
        <v>86</v>
      </c>
      <c r="X2594" t="s">
        <v>87</v>
      </c>
      <c r="Y2594" t="s">
        <v>88</v>
      </c>
      <c r="Z2594" t="s">
        <v>89</v>
      </c>
      <c r="AA2594" t="s">
        <v>90</v>
      </c>
      <c r="AC2594" t="s">
        <v>91</v>
      </c>
      <c r="AE2594" t="s">
        <v>68</v>
      </c>
      <c r="AF2594">
        <v>21156</v>
      </c>
      <c r="AG2594" t="s">
        <v>69</v>
      </c>
      <c r="AH2594" t="s">
        <v>92</v>
      </c>
      <c r="AJ2594" t="s">
        <v>71</v>
      </c>
      <c r="AL2594" t="s">
        <v>15776</v>
      </c>
      <c r="AM2594" t="s">
        <v>15777</v>
      </c>
      <c r="AO2594" t="s">
        <v>15778</v>
      </c>
      <c r="AP2594" t="s">
        <v>96</v>
      </c>
      <c r="AQ2594" t="s">
        <v>68</v>
      </c>
      <c r="AR2594" t="s">
        <v>76</v>
      </c>
    </row>
    <row r="2595" spans="1:44" ht="15" customHeight="1" x14ac:dyDescent="0.25">
      <c r="A2595" t="s">
        <v>15779</v>
      </c>
      <c r="B2595" t="s">
        <v>15780</v>
      </c>
      <c r="C2595" t="s">
        <v>15781</v>
      </c>
      <c r="D2595" t="s">
        <v>15780</v>
      </c>
      <c r="E2595" t="s">
        <v>15779</v>
      </c>
      <c r="F2595" t="s">
        <v>15782</v>
      </c>
      <c r="G2595" t="s">
        <v>15783</v>
      </c>
      <c r="H2595" t="s">
        <v>15779</v>
      </c>
      <c r="I2595" t="s">
        <v>15784</v>
      </c>
      <c r="J2595" t="s">
        <v>54</v>
      </c>
      <c r="K2595" t="s">
        <v>55</v>
      </c>
      <c r="L2595" t="s">
        <v>312</v>
      </c>
      <c r="N2595" t="s">
        <v>57</v>
      </c>
      <c r="O2595" t="s">
        <v>84</v>
      </c>
      <c r="P2595" t="s">
        <v>59</v>
      </c>
      <c r="R2595" t="s">
        <v>60</v>
      </c>
      <c r="S2595" t="s">
        <v>60</v>
      </c>
      <c r="U2595" t="s">
        <v>85</v>
      </c>
      <c r="W2595" t="s">
        <v>86</v>
      </c>
      <c r="X2595" t="s">
        <v>87</v>
      </c>
      <c r="Y2595" t="s">
        <v>88</v>
      </c>
      <c r="Z2595" t="s">
        <v>89</v>
      </c>
      <c r="AA2595" t="s">
        <v>90</v>
      </c>
      <c r="AC2595" t="s">
        <v>91</v>
      </c>
      <c r="AE2595" t="s">
        <v>68</v>
      </c>
      <c r="AF2595">
        <v>21156</v>
      </c>
      <c r="AG2595" t="s">
        <v>69</v>
      </c>
      <c r="AH2595" t="s">
        <v>92</v>
      </c>
      <c r="AJ2595" t="s">
        <v>71</v>
      </c>
      <c r="AL2595" t="s">
        <v>15785</v>
      </c>
      <c r="AM2595" t="s">
        <v>15786</v>
      </c>
      <c r="AO2595" t="s">
        <v>15787</v>
      </c>
      <c r="AP2595" t="s">
        <v>96</v>
      </c>
      <c r="AQ2595" t="s">
        <v>68</v>
      </c>
      <c r="AR2595" t="s">
        <v>76</v>
      </c>
    </row>
    <row r="2596" spans="1:44" ht="15" customHeight="1" x14ac:dyDescent="0.25">
      <c r="A2596" t="s">
        <v>15788</v>
      </c>
      <c r="B2596" t="s">
        <v>15789</v>
      </c>
      <c r="C2596" t="s">
        <v>15790</v>
      </c>
      <c r="D2596" t="s">
        <v>15789</v>
      </c>
      <c r="E2596" t="s">
        <v>15788</v>
      </c>
      <c r="F2596" t="s">
        <v>15791</v>
      </c>
      <c r="G2596" t="s">
        <v>15792</v>
      </c>
      <c r="H2596" t="s">
        <v>15788</v>
      </c>
      <c r="I2596" t="s">
        <v>15793</v>
      </c>
      <c r="J2596" t="s">
        <v>54</v>
      </c>
      <c r="K2596" t="s">
        <v>55</v>
      </c>
      <c r="L2596" t="s">
        <v>3496</v>
      </c>
      <c r="N2596" t="s">
        <v>57</v>
      </c>
      <c r="O2596" t="s">
        <v>192</v>
      </c>
      <c r="P2596" t="s">
        <v>59</v>
      </c>
      <c r="R2596" t="s">
        <v>60</v>
      </c>
      <c r="S2596" t="s">
        <v>60</v>
      </c>
      <c r="U2596" t="s">
        <v>193</v>
      </c>
      <c r="W2596" t="s">
        <v>194</v>
      </c>
      <c r="X2596" t="s">
        <v>195</v>
      </c>
      <c r="Y2596" t="s">
        <v>196</v>
      </c>
      <c r="Z2596" t="s">
        <v>197</v>
      </c>
      <c r="AA2596" t="s">
        <v>110</v>
      </c>
      <c r="AC2596" t="s">
        <v>111</v>
      </c>
      <c r="AE2596" t="s">
        <v>68</v>
      </c>
      <c r="AF2596">
        <v>21156</v>
      </c>
      <c r="AG2596" t="s">
        <v>69</v>
      </c>
      <c r="AH2596" t="s">
        <v>112</v>
      </c>
      <c r="AJ2596" t="s">
        <v>71</v>
      </c>
      <c r="AL2596" t="s">
        <v>15794</v>
      </c>
      <c r="AM2596" t="s">
        <v>15795</v>
      </c>
      <c r="AO2596" t="s">
        <v>15796</v>
      </c>
      <c r="AP2596" t="s">
        <v>201</v>
      </c>
      <c r="AQ2596" t="s">
        <v>68</v>
      </c>
      <c r="AR2596" t="s">
        <v>76</v>
      </c>
    </row>
    <row r="2597" spans="1:44" ht="15" customHeight="1" x14ac:dyDescent="0.25">
      <c r="A2597" t="s">
        <v>4811</v>
      </c>
      <c r="B2597" t="s">
        <v>4812</v>
      </c>
      <c r="C2597" t="s">
        <v>4813</v>
      </c>
      <c r="D2597" t="s">
        <v>4812</v>
      </c>
      <c r="E2597" t="s">
        <v>4811</v>
      </c>
      <c r="F2597" t="s">
        <v>4814</v>
      </c>
      <c r="G2597" t="s">
        <v>4815</v>
      </c>
      <c r="H2597" t="s">
        <v>4811</v>
      </c>
      <c r="I2597" t="s">
        <v>4816</v>
      </c>
      <c r="J2597" t="s">
        <v>54</v>
      </c>
      <c r="K2597" t="s">
        <v>55</v>
      </c>
      <c r="L2597" t="s">
        <v>141</v>
      </c>
      <c r="N2597" t="s">
        <v>57</v>
      </c>
      <c r="O2597" t="s">
        <v>192</v>
      </c>
      <c r="P2597" t="s">
        <v>59</v>
      </c>
      <c r="R2597" t="s">
        <v>60</v>
      </c>
      <c r="S2597" t="s">
        <v>60</v>
      </c>
      <c r="U2597" t="s">
        <v>193</v>
      </c>
      <c r="W2597" t="s">
        <v>194</v>
      </c>
      <c r="X2597" t="s">
        <v>195</v>
      </c>
      <c r="Y2597" t="s">
        <v>196</v>
      </c>
      <c r="Z2597" t="s">
        <v>197</v>
      </c>
      <c r="AA2597" t="s">
        <v>110</v>
      </c>
      <c r="AC2597" t="s">
        <v>111</v>
      </c>
      <c r="AE2597" t="s">
        <v>68</v>
      </c>
      <c r="AF2597">
        <v>21156</v>
      </c>
      <c r="AG2597" t="s">
        <v>69</v>
      </c>
      <c r="AH2597" t="s">
        <v>112</v>
      </c>
      <c r="AJ2597" t="s">
        <v>71</v>
      </c>
      <c r="AL2597" t="s">
        <v>4817</v>
      </c>
      <c r="AM2597" t="s">
        <v>15797</v>
      </c>
      <c r="AO2597" t="s">
        <v>4819</v>
      </c>
      <c r="AP2597" t="s">
        <v>201</v>
      </c>
      <c r="AQ2597" t="s">
        <v>68</v>
      </c>
      <c r="AR2597" t="s">
        <v>76</v>
      </c>
    </row>
    <row r="2598" spans="1:44" ht="15" customHeight="1" x14ac:dyDescent="0.25">
      <c r="A2598" t="s">
        <v>15798</v>
      </c>
      <c r="B2598" t="s">
        <v>15799</v>
      </c>
      <c r="C2598" t="s">
        <v>15800</v>
      </c>
      <c r="D2598" t="s">
        <v>15799</v>
      </c>
      <c r="E2598" t="s">
        <v>15798</v>
      </c>
      <c r="F2598" t="s">
        <v>15801</v>
      </c>
      <c r="G2598" t="s">
        <v>15802</v>
      </c>
      <c r="H2598" t="s">
        <v>15798</v>
      </c>
      <c r="I2598" t="s">
        <v>15803</v>
      </c>
      <c r="J2598" t="s">
        <v>54</v>
      </c>
      <c r="K2598" t="s">
        <v>55</v>
      </c>
      <c r="L2598" t="s">
        <v>312</v>
      </c>
      <c r="N2598" t="s">
        <v>57</v>
      </c>
      <c r="O2598" t="s">
        <v>192</v>
      </c>
      <c r="P2598" t="s">
        <v>59</v>
      </c>
      <c r="R2598" t="s">
        <v>60</v>
      </c>
      <c r="S2598" t="s">
        <v>60</v>
      </c>
      <c r="U2598" t="s">
        <v>193</v>
      </c>
      <c r="W2598" t="s">
        <v>194</v>
      </c>
      <c r="X2598" t="s">
        <v>195</v>
      </c>
      <c r="Y2598" t="s">
        <v>196</v>
      </c>
      <c r="Z2598" t="s">
        <v>197</v>
      </c>
      <c r="AA2598" t="s">
        <v>110</v>
      </c>
      <c r="AC2598" t="s">
        <v>111</v>
      </c>
      <c r="AE2598" t="s">
        <v>68</v>
      </c>
      <c r="AF2598">
        <v>21156</v>
      </c>
      <c r="AG2598" t="s">
        <v>69</v>
      </c>
      <c r="AH2598" s="2" t="s">
        <v>911</v>
      </c>
      <c r="AJ2598" t="s">
        <v>71</v>
      </c>
      <c r="AL2598" t="s">
        <v>15804</v>
      </c>
      <c r="AM2598" t="s">
        <v>15805</v>
      </c>
      <c r="AO2598" t="s">
        <v>15806</v>
      </c>
      <c r="AP2598" t="s">
        <v>201</v>
      </c>
      <c r="AQ2598" t="s">
        <v>68</v>
      </c>
      <c r="AR2598" t="s">
        <v>76</v>
      </c>
    </row>
    <row r="2599" spans="1:44" ht="15" customHeight="1" x14ac:dyDescent="0.25">
      <c r="A2599" t="s">
        <v>6684</v>
      </c>
      <c r="B2599" t="s">
        <v>6685</v>
      </c>
      <c r="C2599" t="s">
        <v>6686</v>
      </c>
      <c r="D2599" t="s">
        <v>6685</v>
      </c>
      <c r="E2599" t="s">
        <v>6684</v>
      </c>
      <c r="F2599" t="s">
        <v>6687</v>
      </c>
      <c r="G2599" t="s">
        <v>6688</v>
      </c>
      <c r="H2599" t="s">
        <v>6684</v>
      </c>
      <c r="I2599" t="s">
        <v>6689</v>
      </c>
      <c r="J2599" t="s">
        <v>54</v>
      </c>
      <c r="K2599" t="s">
        <v>55</v>
      </c>
      <c r="L2599" t="s">
        <v>2626</v>
      </c>
      <c r="N2599" t="s">
        <v>57</v>
      </c>
      <c r="O2599" t="s">
        <v>192</v>
      </c>
      <c r="P2599" t="s">
        <v>59</v>
      </c>
      <c r="R2599" t="s">
        <v>60</v>
      </c>
      <c r="S2599" t="s">
        <v>60</v>
      </c>
      <c r="U2599" t="s">
        <v>193</v>
      </c>
      <c r="W2599" t="s">
        <v>194</v>
      </c>
      <c r="X2599" t="s">
        <v>195</v>
      </c>
      <c r="Y2599" t="s">
        <v>196</v>
      </c>
      <c r="Z2599" t="s">
        <v>197</v>
      </c>
      <c r="AA2599" t="s">
        <v>110</v>
      </c>
      <c r="AC2599" t="s">
        <v>111</v>
      </c>
      <c r="AE2599" t="s">
        <v>68</v>
      </c>
      <c r="AF2599">
        <v>21156</v>
      </c>
      <c r="AG2599" t="s">
        <v>69</v>
      </c>
      <c r="AH2599" t="s">
        <v>112</v>
      </c>
      <c r="AJ2599" t="s">
        <v>71</v>
      </c>
      <c r="AL2599" t="s">
        <v>6690</v>
      </c>
      <c r="AM2599" t="s">
        <v>15807</v>
      </c>
      <c r="AO2599" t="s">
        <v>6692</v>
      </c>
      <c r="AP2599" t="s">
        <v>201</v>
      </c>
      <c r="AQ2599" t="s">
        <v>68</v>
      </c>
      <c r="AR2599" t="s">
        <v>76</v>
      </c>
    </row>
    <row r="2600" spans="1:44" ht="15" customHeight="1" x14ac:dyDescent="0.25">
      <c r="A2600" t="s">
        <v>409</v>
      </c>
      <c r="B2600" t="s">
        <v>410</v>
      </c>
      <c r="C2600" t="s">
        <v>411</v>
      </c>
      <c r="D2600" t="s">
        <v>410</v>
      </c>
      <c r="E2600" t="s">
        <v>409</v>
      </c>
      <c r="F2600" t="s">
        <v>412</v>
      </c>
      <c r="G2600" t="s">
        <v>413</v>
      </c>
      <c r="H2600" t="s">
        <v>409</v>
      </c>
      <c r="I2600" t="s">
        <v>414</v>
      </c>
      <c r="J2600" t="s">
        <v>54</v>
      </c>
      <c r="K2600" t="s">
        <v>55</v>
      </c>
      <c r="L2600" t="s">
        <v>415</v>
      </c>
      <c r="N2600" t="s">
        <v>57</v>
      </c>
      <c r="O2600" t="s">
        <v>15808</v>
      </c>
      <c r="P2600" t="s">
        <v>59</v>
      </c>
      <c r="R2600" t="s">
        <v>60</v>
      </c>
      <c r="S2600" t="s">
        <v>60</v>
      </c>
      <c r="U2600" t="s">
        <v>15809</v>
      </c>
      <c r="W2600" t="s">
        <v>15810</v>
      </c>
      <c r="X2600" s="1" t="s">
        <v>15811</v>
      </c>
      <c r="Y2600" t="s">
        <v>15812</v>
      </c>
      <c r="Z2600" t="s">
        <v>15813</v>
      </c>
      <c r="AA2600" t="s">
        <v>3412</v>
      </c>
      <c r="AC2600" t="s">
        <v>170</v>
      </c>
      <c r="AE2600" t="s">
        <v>68</v>
      </c>
      <c r="AF2600">
        <v>21156</v>
      </c>
      <c r="AG2600" t="s">
        <v>69</v>
      </c>
      <c r="AH2600" s="2" t="s">
        <v>694</v>
      </c>
      <c r="AJ2600" t="s">
        <v>71</v>
      </c>
      <c r="AL2600" t="s">
        <v>425</v>
      </c>
      <c r="AM2600" t="s">
        <v>15814</v>
      </c>
      <c r="AO2600" t="s">
        <v>427</v>
      </c>
      <c r="AP2600" t="s">
        <v>15815</v>
      </c>
      <c r="AQ2600" t="s">
        <v>68</v>
      </c>
      <c r="AR2600" t="s">
        <v>76</v>
      </c>
    </row>
    <row r="2601" spans="1:44" ht="15" customHeight="1" x14ac:dyDescent="0.25">
      <c r="A2601" t="s">
        <v>12933</v>
      </c>
      <c r="B2601" t="s">
        <v>12934</v>
      </c>
      <c r="C2601" t="s">
        <v>12935</v>
      </c>
      <c r="D2601" t="s">
        <v>12934</v>
      </c>
      <c r="E2601" t="s">
        <v>12933</v>
      </c>
      <c r="F2601" t="s">
        <v>12936</v>
      </c>
      <c r="G2601" t="s">
        <v>12937</v>
      </c>
      <c r="H2601" t="s">
        <v>12933</v>
      </c>
      <c r="I2601" t="s">
        <v>12938</v>
      </c>
      <c r="J2601" t="s">
        <v>54</v>
      </c>
      <c r="K2601" t="s">
        <v>55</v>
      </c>
      <c r="L2601" t="s">
        <v>12939</v>
      </c>
      <c r="N2601" t="s">
        <v>57</v>
      </c>
      <c r="O2601" t="s">
        <v>104</v>
      </c>
      <c r="P2601" t="s">
        <v>59</v>
      </c>
      <c r="R2601" t="s">
        <v>60</v>
      </c>
      <c r="S2601" t="s">
        <v>60</v>
      </c>
      <c r="U2601" t="s">
        <v>105</v>
      </c>
      <c r="W2601" t="s">
        <v>106</v>
      </c>
      <c r="X2601" t="s">
        <v>107</v>
      </c>
      <c r="Y2601" t="s">
        <v>108</v>
      </c>
      <c r="Z2601" t="s">
        <v>109</v>
      </c>
      <c r="AA2601" t="s">
        <v>110</v>
      </c>
      <c r="AC2601" t="s">
        <v>111</v>
      </c>
      <c r="AE2601" t="s">
        <v>68</v>
      </c>
      <c r="AF2601">
        <v>21156</v>
      </c>
      <c r="AG2601" t="s">
        <v>69</v>
      </c>
      <c r="AH2601" t="s">
        <v>112</v>
      </c>
      <c r="AJ2601" t="s">
        <v>71</v>
      </c>
      <c r="AL2601" t="s">
        <v>12940</v>
      </c>
      <c r="AM2601" t="s">
        <v>15816</v>
      </c>
      <c r="AO2601" t="s">
        <v>12942</v>
      </c>
      <c r="AP2601" t="s">
        <v>116</v>
      </c>
      <c r="AQ2601" t="s">
        <v>68</v>
      </c>
      <c r="AR2601" t="s">
        <v>76</v>
      </c>
    </row>
    <row r="2602" spans="1:44" ht="15" customHeight="1" x14ac:dyDescent="0.25">
      <c r="A2602" t="s">
        <v>5307</v>
      </c>
      <c r="B2602" t="s">
        <v>5308</v>
      </c>
      <c r="C2602" t="s">
        <v>5309</v>
      </c>
      <c r="D2602" t="s">
        <v>5308</v>
      </c>
      <c r="E2602" t="s">
        <v>5307</v>
      </c>
      <c r="F2602" t="s">
        <v>5310</v>
      </c>
      <c r="G2602" t="s">
        <v>5311</v>
      </c>
      <c r="H2602" t="s">
        <v>5307</v>
      </c>
      <c r="I2602" t="s">
        <v>5312</v>
      </c>
      <c r="J2602" t="s">
        <v>54</v>
      </c>
      <c r="K2602" t="s">
        <v>55</v>
      </c>
      <c r="L2602" t="s">
        <v>999</v>
      </c>
      <c r="N2602" t="s">
        <v>57</v>
      </c>
      <c r="O2602" t="s">
        <v>104</v>
      </c>
      <c r="P2602" t="s">
        <v>59</v>
      </c>
      <c r="R2602" t="s">
        <v>60</v>
      </c>
      <c r="S2602" t="s">
        <v>60</v>
      </c>
      <c r="U2602" t="s">
        <v>105</v>
      </c>
      <c r="W2602" t="s">
        <v>106</v>
      </c>
      <c r="X2602" t="s">
        <v>107</v>
      </c>
      <c r="Y2602" t="s">
        <v>108</v>
      </c>
      <c r="Z2602" t="s">
        <v>109</v>
      </c>
      <c r="AA2602" t="s">
        <v>110</v>
      </c>
      <c r="AC2602" t="s">
        <v>111</v>
      </c>
      <c r="AE2602" t="s">
        <v>68</v>
      </c>
      <c r="AF2602">
        <v>21156</v>
      </c>
      <c r="AG2602" t="s">
        <v>69</v>
      </c>
      <c r="AH2602" t="s">
        <v>112</v>
      </c>
      <c r="AJ2602" t="s">
        <v>71</v>
      </c>
      <c r="AL2602" t="s">
        <v>5313</v>
      </c>
      <c r="AM2602" t="s">
        <v>15817</v>
      </c>
      <c r="AO2602" t="s">
        <v>5315</v>
      </c>
      <c r="AP2602" t="s">
        <v>116</v>
      </c>
      <c r="AQ2602" t="s">
        <v>68</v>
      </c>
      <c r="AR2602" t="s">
        <v>76</v>
      </c>
    </row>
    <row r="2603" spans="1:44" ht="15" customHeight="1" x14ac:dyDescent="0.25">
      <c r="A2603" t="s">
        <v>8253</v>
      </c>
      <c r="B2603" t="s">
        <v>8254</v>
      </c>
      <c r="C2603" t="s">
        <v>8255</v>
      </c>
      <c r="D2603" t="s">
        <v>8254</v>
      </c>
      <c r="E2603" t="s">
        <v>8253</v>
      </c>
      <c r="F2603" t="s">
        <v>8256</v>
      </c>
      <c r="G2603" t="s">
        <v>8257</v>
      </c>
      <c r="H2603" t="s">
        <v>8253</v>
      </c>
      <c r="I2603" t="s">
        <v>8258</v>
      </c>
      <c r="J2603" t="s">
        <v>54</v>
      </c>
      <c r="K2603" t="s">
        <v>55</v>
      </c>
      <c r="L2603" t="s">
        <v>1349</v>
      </c>
      <c r="N2603" t="s">
        <v>57</v>
      </c>
      <c r="O2603" t="s">
        <v>104</v>
      </c>
      <c r="P2603" t="s">
        <v>59</v>
      </c>
      <c r="R2603" t="s">
        <v>60</v>
      </c>
      <c r="S2603" t="s">
        <v>60</v>
      </c>
      <c r="U2603" t="s">
        <v>105</v>
      </c>
      <c r="W2603" t="s">
        <v>106</v>
      </c>
      <c r="X2603" t="s">
        <v>107</v>
      </c>
      <c r="Y2603" t="s">
        <v>108</v>
      </c>
      <c r="Z2603" t="s">
        <v>109</v>
      </c>
      <c r="AA2603" t="s">
        <v>110</v>
      </c>
      <c r="AC2603" t="s">
        <v>111</v>
      </c>
      <c r="AE2603" t="s">
        <v>68</v>
      </c>
      <c r="AF2603">
        <v>21156</v>
      </c>
      <c r="AG2603" t="s">
        <v>69</v>
      </c>
      <c r="AH2603" t="s">
        <v>112</v>
      </c>
      <c r="AJ2603" t="s">
        <v>71</v>
      </c>
      <c r="AL2603" t="s">
        <v>8259</v>
      </c>
      <c r="AM2603" t="s">
        <v>15818</v>
      </c>
      <c r="AO2603" t="s">
        <v>8261</v>
      </c>
      <c r="AP2603" t="s">
        <v>116</v>
      </c>
      <c r="AQ2603" t="s">
        <v>68</v>
      </c>
      <c r="AR2603" t="s">
        <v>76</v>
      </c>
    </row>
    <row r="2604" spans="1:44" ht="15" customHeight="1" x14ac:dyDescent="0.25">
      <c r="A2604" t="s">
        <v>10353</v>
      </c>
      <c r="B2604" t="s">
        <v>10354</v>
      </c>
      <c r="C2604" t="s">
        <v>10355</v>
      </c>
      <c r="D2604" t="s">
        <v>10354</v>
      </c>
      <c r="E2604" t="s">
        <v>10353</v>
      </c>
      <c r="F2604" t="s">
        <v>10356</v>
      </c>
      <c r="G2604" t="s">
        <v>10357</v>
      </c>
      <c r="H2604" t="s">
        <v>10353</v>
      </c>
      <c r="I2604" t="s">
        <v>10358</v>
      </c>
      <c r="J2604" t="s">
        <v>54</v>
      </c>
      <c r="K2604" t="s">
        <v>55</v>
      </c>
      <c r="L2604" t="s">
        <v>341</v>
      </c>
      <c r="N2604" t="s">
        <v>57</v>
      </c>
      <c r="O2604" t="s">
        <v>1257</v>
      </c>
      <c r="P2604" t="s">
        <v>59</v>
      </c>
      <c r="R2604" t="s">
        <v>60</v>
      </c>
      <c r="S2604" t="s">
        <v>60</v>
      </c>
      <c r="U2604" s="1" t="s">
        <v>1258</v>
      </c>
      <c r="W2604" t="s">
        <v>1259</v>
      </c>
      <c r="X2604" t="s">
        <v>1260</v>
      </c>
      <c r="Y2604" t="s">
        <v>1261</v>
      </c>
      <c r="Z2604" t="s">
        <v>1262</v>
      </c>
      <c r="AA2604" t="s">
        <v>1263</v>
      </c>
      <c r="AC2604" t="s">
        <v>1264</v>
      </c>
      <c r="AE2604" t="s">
        <v>68</v>
      </c>
      <c r="AF2604">
        <v>21156</v>
      </c>
      <c r="AG2604" t="s">
        <v>69</v>
      </c>
      <c r="AH2604" t="s">
        <v>236</v>
      </c>
      <c r="AJ2604" t="s">
        <v>71</v>
      </c>
      <c r="AL2604" t="s">
        <v>10359</v>
      </c>
      <c r="AM2604" t="s">
        <v>15819</v>
      </c>
      <c r="AO2604" t="s">
        <v>10361</v>
      </c>
      <c r="AP2604" t="s">
        <v>1268</v>
      </c>
      <c r="AQ2604" t="s">
        <v>68</v>
      </c>
      <c r="AR2604" t="s">
        <v>76</v>
      </c>
    </row>
    <row r="2605" spans="1:44" ht="15" customHeight="1" x14ac:dyDescent="0.25">
      <c r="A2605" t="s">
        <v>1608</v>
      </c>
      <c r="B2605" t="s">
        <v>1609</v>
      </c>
      <c r="C2605" t="s">
        <v>1610</v>
      </c>
      <c r="D2605" t="s">
        <v>1609</v>
      </c>
      <c r="E2605" t="s">
        <v>1608</v>
      </c>
      <c r="F2605" t="s">
        <v>1611</v>
      </c>
      <c r="G2605" t="s">
        <v>1612</v>
      </c>
      <c r="H2605" t="s">
        <v>1608</v>
      </c>
      <c r="I2605" t="s">
        <v>1613</v>
      </c>
      <c r="J2605" t="s">
        <v>54</v>
      </c>
      <c r="K2605" t="s">
        <v>55</v>
      </c>
      <c r="L2605" t="s">
        <v>1614</v>
      </c>
      <c r="N2605" t="s">
        <v>57</v>
      </c>
      <c r="O2605" t="s">
        <v>192</v>
      </c>
      <c r="P2605" t="s">
        <v>59</v>
      </c>
      <c r="R2605" t="s">
        <v>60</v>
      </c>
      <c r="S2605" t="s">
        <v>60</v>
      </c>
      <c r="U2605" t="s">
        <v>193</v>
      </c>
      <c r="W2605" t="s">
        <v>194</v>
      </c>
      <c r="X2605" t="s">
        <v>195</v>
      </c>
      <c r="Y2605" t="s">
        <v>196</v>
      </c>
      <c r="Z2605" t="s">
        <v>197</v>
      </c>
      <c r="AA2605" t="s">
        <v>110</v>
      </c>
      <c r="AC2605" t="s">
        <v>111</v>
      </c>
      <c r="AE2605" t="s">
        <v>68</v>
      </c>
      <c r="AF2605">
        <v>21156</v>
      </c>
      <c r="AG2605" t="s">
        <v>69</v>
      </c>
      <c r="AH2605" t="s">
        <v>112</v>
      </c>
      <c r="AJ2605" t="s">
        <v>71</v>
      </c>
      <c r="AL2605" t="s">
        <v>1615</v>
      </c>
      <c r="AM2605" t="s">
        <v>15820</v>
      </c>
      <c r="AO2605" t="s">
        <v>1617</v>
      </c>
      <c r="AP2605" t="s">
        <v>201</v>
      </c>
      <c r="AQ2605" t="s">
        <v>68</v>
      </c>
      <c r="AR2605" t="s">
        <v>76</v>
      </c>
    </row>
    <row r="2606" spans="1:44" ht="15" customHeight="1" x14ac:dyDescent="0.25">
      <c r="A2606" t="s">
        <v>15821</v>
      </c>
      <c r="B2606" t="s">
        <v>15822</v>
      </c>
      <c r="C2606" t="s">
        <v>15823</v>
      </c>
      <c r="D2606" t="s">
        <v>15822</v>
      </c>
      <c r="E2606" t="s">
        <v>15821</v>
      </c>
      <c r="F2606" t="s">
        <v>15824</v>
      </c>
      <c r="G2606" t="s">
        <v>15825</v>
      </c>
      <c r="H2606" t="s">
        <v>15821</v>
      </c>
      <c r="I2606" t="s">
        <v>15826</v>
      </c>
      <c r="J2606" t="s">
        <v>54</v>
      </c>
      <c r="K2606" t="s">
        <v>55</v>
      </c>
      <c r="L2606" t="s">
        <v>312</v>
      </c>
      <c r="N2606" t="s">
        <v>57</v>
      </c>
      <c r="O2606" t="s">
        <v>84</v>
      </c>
      <c r="P2606" t="s">
        <v>59</v>
      </c>
      <c r="R2606" t="s">
        <v>60</v>
      </c>
      <c r="S2606" t="s">
        <v>60</v>
      </c>
      <c r="U2606" t="s">
        <v>85</v>
      </c>
      <c r="W2606" t="s">
        <v>86</v>
      </c>
      <c r="X2606" t="s">
        <v>87</v>
      </c>
      <c r="Y2606" t="s">
        <v>88</v>
      </c>
      <c r="Z2606" t="s">
        <v>89</v>
      </c>
      <c r="AA2606" t="s">
        <v>90</v>
      </c>
      <c r="AC2606" t="s">
        <v>91</v>
      </c>
      <c r="AE2606" t="s">
        <v>68</v>
      </c>
      <c r="AF2606">
        <v>21156</v>
      </c>
      <c r="AG2606" t="s">
        <v>69</v>
      </c>
      <c r="AH2606" t="s">
        <v>92</v>
      </c>
      <c r="AJ2606" t="s">
        <v>71</v>
      </c>
      <c r="AL2606" t="s">
        <v>15827</v>
      </c>
      <c r="AM2606" t="s">
        <v>15828</v>
      </c>
      <c r="AO2606" t="s">
        <v>15829</v>
      </c>
      <c r="AP2606" t="s">
        <v>96</v>
      </c>
      <c r="AQ2606" t="s">
        <v>68</v>
      </c>
      <c r="AR2606" t="s">
        <v>76</v>
      </c>
    </row>
    <row r="2607" spans="1:44" ht="15" customHeight="1" x14ac:dyDescent="0.25">
      <c r="A2607" t="s">
        <v>15830</v>
      </c>
      <c r="B2607" t="s">
        <v>15831</v>
      </c>
      <c r="C2607" t="s">
        <v>15832</v>
      </c>
      <c r="D2607" t="s">
        <v>15833</v>
      </c>
      <c r="E2607" t="s">
        <v>15830</v>
      </c>
      <c r="F2607" t="s">
        <v>15834</v>
      </c>
      <c r="G2607" t="s">
        <v>15835</v>
      </c>
      <c r="H2607" t="s">
        <v>15830</v>
      </c>
      <c r="I2607" t="s">
        <v>15836</v>
      </c>
      <c r="J2607" t="s">
        <v>54</v>
      </c>
      <c r="K2607" t="s">
        <v>55</v>
      </c>
      <c r="L2607" t="s">
        <v>228</v>
      </c>
      <c r="N2607" t="s">
        <v>57</v>
      </c>
      <c r="O2607" t="s">
        <v>2333</v>
      </c>
      <c r="P2607" t="s">
        <v>59</v>
      </c>
      <c r="R2607" t="s">
        <v>60</v>
      </c>
      <c r="S2607" t="s">
        <v>60</v>
      </c>
      <c r="U2607" t="s">
        <v>2334</v>
      </c>
      <c r="W2607" t="s">
        <v>2335</v>
      </c>
      <c r="X2607" t="s">
        <v>2336</v>
      </c>
      <c r="Y2607" t="s">
        <v>2337</v>
      </c>
      <c r="Z2607" t="s">
        <v>2338</v>
      </c>
      <c r="AA2607" t="s">
        <v>236</v>
      </c>
      <c r="AC2607" t="s">
        <v>978</v>
      </c>
      <c r="AE2607" t="s">
        <v>68</v>
      </c>
      <c r="AF2607">
        <v>21156</v>
      </c>
      <c r="AG2607" t="s">
        <v>69</v>
      </c>
      <c r="AH2607" t="s">
        <v>110</v>
      </c>
      <c r="AJ2607" t="s">
        <v>71</v>
      </c>
      <c r="AL2607" t="s">
        <v>15837</v>
      </c>
      <c r="AM2607" t="s">
        <v>15838</v>
      </c>
      <c r="AO2607" t="s">
        <v>15839</v>
      </c>
      <c r="AP2607" t="s">
        <v>2342</v>
      </c>
      <c r="AQ2607" t="s">
        <v>68</v>
      </c>
      <c r="AR2607" t="s">
        <v>76</v>
      </c>
    </row>
    <row r="2608" spans="1:44" ht="15" customHeight="1" x14ac:dyDescent="0.25">
      <c r="A2608" t="s">
        <v>15840</v>
      </c>
      <c r="B2608" t="s">
        <v>15841</v>
      </c>
      <c r="C2608" t="s">
        <v>15842</v>
      </c>
      <c r="D2608" t="s">
        <v>15841</v>
      </c>
      <c r="E2608" t="s">
        <v>15840</v>
      </c>
      <c r="F2608" t="s">
        <v>15843</v>
      </c>
      <c r="G2608" t="s">
        <v>15844</v>
      </c>
      <c r="H2608" t="s">
        <v>15840</v>
      </c>
      <c r="I2608" t="s">
        <v>15845</v>
      </c>
      <c r="J2608" t="s">
        <v>54</v>
      </c>
      <c r="K2608" t="s">
        <v>55</v>
      </c>
      <c r="L2608" t="s">
        <v>12939</v>
      </c>
      <c r="N2608" t="s">
        <v>57</v>
      </c>
      <c r="O2608" t="s">
        <v>84</v>
      </c>
      <c r="P2608" t="s">
        <v>59</v>
      </c>
      <c r="R2608" t="s">
        <v>60</v>
      </c>
      <c r="S2608" t="s">
        <v>60</v>
      </c>
      <c r="U2608" t="s">
        <v>85</v>
      </c>
      <c r="W2608" t="s">
        <v>86</v>
      </c>
      <c r="X2608" t="s">
        <v>87</v>
      </c>
      <c r="Y2608" t="s">
        <v>88</v>
      </c>
      <c r="Z2608" t="s">
        <v>89</v>
      </c>
      <c r="AA2608" t="s">
        <v>90</v>
      </c>
      <c r="AC2608" t="s">
        <v>91</v>
      </c>
      <c r="AE2608" t="s">
        <v>68</v>
      </c>
      <c r="AF2608">
        <v>21156</v>
      </c>
      <c r="AG2608" t="s">
        <v>69</v>
      </c>
      <c r="AH2608" t="s">
        <v>92</v>
      </c>
      <c r="AJ2608" t="s">
        <v>71</v>
      </c>
      <c r="AL2608" t="s">
        <v>15846</v>
      </c>
      <c r="AM2608" t="s">
        <v>15847</v>
      </c>
      <c r="AO2608" t="s">
        <v>15848</v>
      </c>
      <c r="AP2608" t="s">
        <v>96</v>
      </c>
      <c r="AQ2608" t="s">
        <v>68</v>
      </c>
      <c r="AR2608" t="s">
        <v>76</v>
      </c>
    </row>
    <row r="2609" spans="1:44" ht="15" customHeight="1" x14ac:dyDescent="0.25">
      <c r="A2609" t="s">
        <v>9831</v>
      </c>
      <c r="B2609" t="s">
        <v>9832</v>
      </c>
      <c r="C2609" t="s">
        <v>9833</v>
      </c>
      <c r="D2609" t="s">
        <v>9832</v>
      </c>
      <c r="E2609" t="s">
        <v>9831</v>
      </c>
      <c r="F2609" t="s">
        <v>9834</v>
      </c>
      <c r="G2609" t="s">
        <v>9835</v>
      </c>
      <c r="H2609" t="s">
        <v>9831</v>
      </c>
      <c r="I2609" t="s">
        <v>9836</v>
      </c>
      <c r="J2609" t="s">
        <v>54</v>
      </c>
      <c r="K2609" t="s">
        <v>55</v>
      </c>
      <c r="L2609" t="s">
        <v>3354</v>
      </c>
      <c r="N2609" t="s">
        <v>57</v>
      </c>
      <c r="O2609" t="s">
        <v>84</v>
      </c>
      <c r="P2609" t="s">
        <v>59</v>
      </c>
      <c r="R2609" t="s">
        <v>60</v>
      </c>
      <c r="S2609" t="s">
        <v>60</v>
      </c>
      <c r="U2609" t="s">
        <v>85</v>
      </c>
      <c r="W2609" t="s">
        <v>86</v>
      </c>
      <c r="X2609" t="s">
        <v>87</v>
      </c>
      <c r="Y2609" t="s">
        <v>88</v>
      </c>
      <c r="Z2609" t="s">
        <v>89</v>
      </c>
      <c r="AA2609" t="s">
        <v>90</v>
      </c>
      <c r="AC2609" t="s">
        <v>91</v>
      </c>
      <c r="AE2609" t="s">
        <v>68</v>
      </c>
      <c r="AF2609">
        <v>21156</v>
      </c>
      <c r="AG2609" t="s">
        <v>69</v>
      </c>
      <c r="AH2609" t="s">
        <v>92</v>
      </c>
      <c r="AJ2609" t="s">
        <v>71</v>
      </c>
      <c r="AL2609" t="s">
        <v>9837</v>
      </c>
      <c r="AM2609" t="s">
        <v>15849</v>
      </c>
      <c r="AO2609" t="s">
        <v>9839</v>
      </c>
      <c r="AP2609" t="s">
        <v>96</v>
      </c>
      <c r="AQ2609" t="s">
        <v>68</v>
      </c>
      <c r="AR2609" t="s">
        <v>76</v>
      </c>
    </row>
    <row r="2610" spans="1:44" ht="15" customHeight="1" x14ac:dyDescent="0.25">
      <c r="A2610" t="s">
        <v>10755</v>
      </c>
      <c r="B2610" t="s">
        <v>10756</v>
      </c>
      <c r="C2610" t="s">
        <v>10757</v>
      </c>
      <c r="D2610" t="s">
        <v>10756</v>
      </c>
      <c r="E2610" t="s">
        <v>10755</v>
      </c>
      <c r="F2610" t="s">
        <v>10758</v>
      </c>
      <c r="G2610" t="s">
        <v>10759</v>
      </c>
      <c r="H2610" t="s">
        <v>10755</v>
      </c>
      <c r="I2610" t="s">
        <v>10760</v>
      </c>
      <c r="J2610" t="s">
        <v>54</v>
      </c>
      <c r="K2610" t="s">
        <v>55</v>
      </c>
      <c r="L2610" t="s">
        <v>141</v>
      </c>
      <c r="N2610" t="s">
        <v>57</v>
      </c>
      <c r="O2610" t="s">
        <v>192</v>
      </c>
      <c r="P2610" t="s">
        <v>59</v>
      </c>
      <c r="R2610" t="s">
        <v>60</v>
      </c>
      <c r="S2610" t="s">
        <v>60</v>
      </c>
      <c r="U2610" t="s">
        <v>193</v>
      </c>
      <c r="W2610" t="s">
        <v>194</v>
      </c>
      <c r="X2610" t="s">
        <v>195</v>
      </c>
      <c r="Y2610" t="s">
        <v>196</v>
      </c>
      <c r="Z2610" t="s">
        <v>197</v>
      </c>
      <c r="AA2610" t="s">
        <v>110</v>
      </c>
      <c r="AC2610" t="s">
        <v>111</v>
      </c>
      <c r="AE2610" t="s">
        <v>68</v>
      </c>
      <c r="AF2610">
        <v>21156</v>
      </c>
      <c r="AG2610" t="s">
        <v>69</v>
      </c>
      <c r="AH2610" t="s">
        <v>112</v>
      </c>
      <c r="AJ2610" t="s">
        <v>71</v>
      </c>
      <c r="AL2610" t="s">
        <v>10761</v>
      </c>
      <c r="AM2610" t="s">
        <v>15850</v>
      </c>
      <c r="AO2610" t="s">
        <v>10761</v>
      </c>
      <c r="AP2610" t="s">
        <v>201</v>
      </c>
      <c r="AQ2610" t="s">
        <v>68</v>
      </c>
      <c r="AR2610" t="s">
        <v>76</v>
      </c>
    </row>
    <row r="2611" spans="1:44" ht="15" customHeight="1" x14ac:dyDescent="0.25">
      <c r="A2611" t="s">
        <v>1139</v>
      </c>
      <c r="B2611" t="s">
        <v>1140</v>
      </c>
      <c r="C2611" t="s">
        <v>1141</v>
      </c>
      <c r="D2611" t="s">
        <v>1140</v>
      </c>
      <c r="E2611" t="s">
        <v>1139</v>
      </c>
      <c r="F2611" s="1" t="s">
        <v>1142</v>
      </c>
      <c r="G2611" t="s">
        <v>1143</v>
      </c>
      <c r="H2611" t="s">
        <v>1139</v>
      </c>
      <c r="I2611" t="s">
        <v>1144</v>
      </c>
      <c r="J2611" t="s">
        <v>1145</v>
      </c>
      <c r="K2611" t="s">
        <v>55</v>
      </c>
      <c r="L2611" t="s">
        <v>312</v>
      </c>
      <c r="N2611" t="s">
        <v>57</v>
      </c>
      <c r="O2611" t="s">
        <v>15851</v>
      </c>
      <c r="P2611" t="s">
        <v>59</v>
      </c>
      <c r="R2611" t="s">
        <v>60</v>
      </c>
      <c r="S2611" t="s">
        <v>60</v>
      </c>
      <c r="U2611" t="s">
        <v>15852</v>
      </c>
      <c r="W2611" t="s">
        <v>15853</v>
      </c>
      <c r="X2611" t="s">
        <v>15854</v>
      </c>
      <c r="Y2611" t="s">
        <v>15855</v>
      </c>
      <c r="Z2611" t="s">
        <v>15856</v>
      </c>
      <c r="AA2611" t="s">
        <v>5402</v>
      </c>
      <c r="AC2611" t="s">
        <v>452</v>
      </c>
      <c r="AE2611" t="s">
        <v>68</v>
      </c>
      <c r="AF2611">
        <v>21156</v>
      </c>
      <c r="AG2611" t="s">
        <v>69</v>
      </c>
      <c r="AH2611" t="s">
        <v>236</v>
      </c>
      <c r="AJ2611" t="s">
        <v>71</v>
      </c>
      <c r="AL2611" t="s">
        <v>1153</v>
      </c>
      <c r="AM2611" t="s">
        <v>15857</v>
      </c>
      <c r="AO2611" t="s">
        <v>1155</v>
      </c>
      <c r="AP2611" t="s">
        <v>15858</v>
      </c>
      <c r="AQ2611" t="s">
        <v>68</v>
      </c>
      <c r="AR2611" t="s">
        <v>76</v>
      </c>
    </row>
    <row r="2612" spans="1:44" ht="15" customHeight="1" x14ac:dyDescent="0.25">
      <c r="A2612" t="s">
        <v>2782</v>
      </c>
      <c r="B2612" t="s">
        <v>2783</v>
      </c>
      <c r="C2612" t="s">
        <v>2784</v>
      </c>
      <c r="D2612" t="s">
        <v>2783</v>
      </c>
      <c r="E2612" t="s">
        <v>2782</v>
      </c>
      <c r="F2612" t="s">
        <v>2785</v>
      </c>
      <c r="G2612" t="s">
        <v>2786</v>
      </c>
      <c r="H2612" t="s">
        <v>2782</v>
      </c>
      <c r="I2612" t="s">
        <v>2787</v>
      </c>
      <c r="J2612" t="s">
        <v>54</v>
      </c>
      <c r="K2612" t="s">
        <v>55</v>
      </c>
      <c r="L2612" t="s">
        <v>689</v>
      </c>
      <c r="N2612" t="s">
        <v>57</v>
      </c>
      <c r="O2612" t="s">
        <v>1286</v>
      </c>
      <c r="P2612" t="s">
        <v>59</v>
      </c>
      <c r="R2612" t="s">
        <v>60</v>
      </c>
      <c r="S2612" t="s">
        <v>60</v>
      </c>
      <c r="U2612" t="s">
        <v>1287</v>
      </c>
      <c r="W2612" t="s">
        <v>1288</v>
      </c>
      <c r="X2612" t="s">
        <v>1289</v>
      </c>
      <c r="Y2612" t="s">
        <v>1290</v>
      </c>
      <c r="Z2612" t="s">
        <v>1291</v>
      </c>
      <c r="AA2612" t="s">
        <v>169</v>
      </c>
      <c r="AC2612" t="s">
        <v>170</v>
      </c>
      <c r="AE2612" t="s">
        <v>68</v>
      </c>
      <c r="AF2612">
        <v>21156</v>
      </c>
      <c r="AG2612" t="s">
        <v>69</v>
      </c>
      <c r="AH2612" t="s">
        <v>690</v>
      </c>
      <c r="AJ2612" t="s">
        <v>71</v>
      </c>
      <c r="AL2612" t="s">
        <v>2788</v>
      </c>
      <c r="AM2612" t="s">
        <v>15859</v>
      </c>
      <c r="AO2612" t="s">
        <v>2790</v>
      </c>
      <c r="AP2612" t="s">
        <v>1296</v>
      </c>
      <c r="AQ2612" t="s">
        <v>68</v>
      </c>
      <c r="AR2612" t="s">
        <v>76</v>
      </c>
    </row>
    <row r="2613" spans="1:44" ht="15" customHeight="1" x14ac:dyDescent="0.25">
      <c r="A2613" t="s">
        <v>15860</v>
      </c>
      <c r="B2613" t="s">
        <v>15861</v>
      </c>
      <c r="C2613" t="s">
        <v>15862</v>
      </c>
      <c r="D2613" t="s">
        <v>15861</v>
      </c>
      <c r="E2613" t="s">
        <v>15860</v>
      </c>
      <c r="F2613" t="s">
        <v>15863</v>
      </c>
      <c r="G2613" t="s">
        <v>15864</v>
      </c>
      <c r="H2613" t="s">
        <v>15860</v>
      </c>
      <c r="I2613" t="s">
        <v>15865</v>
      </c>
      <c r="J2613" t="s">
        <v>54</v>
      </c>
      <c r="K2613" t="s">
        <v>55</v>
      </c>
      <c r="L2613" t="s">
        <v>151</v>
      </c>
      <c r="N2613" t="s">
        <v>57</v>
      </c>
      <c r="O2613" t="s">
        <v>84</v>
      </c>
      <c r="P2613" t="s">
        <v>59</v>
      </c>
      <c r="R2613" t="s">
        <v>60</v>
      </c>
      <c r="S2613" t="s">
        <v>60</v>
      </c>
      <c r="U2613" t="s">
        <v>85</v>
      </c>
      <c r="W2613" t="s">
        <v>86</v>
      </c>
      <c r="X2613" t="s">
        <v>87</v>
      </c>
      <c r="Y2613" t="s">
        <v>88</v>
      </c>
      <c r="Z2613" t="s">
        <v>89</v>
      </c>
      <c r="AA2613" t="s">
        <v>90</v>
      </c>
      <c r="AC2613" t="s">
        <v>91</v>
      </c>
      <c r="AE2613" t="s">
        <v>68</v>
      </c>
      <c r="AF2613">
        <v>21156</v>
      </c>
      <c r="AG2613" t="s">
        <v>69</v>
      </c>
      <c r="AH2613" t="s">
        <v>92</v>
      </c>
      <c r="AJ2613" t="s">
        <v>71</v>
      </c>
      <c r="AL2613" t="s">
        <v>15866</v>
      </c>
      <c r="AM2613" t="s">
        <v>15867</v>
      </c>
      <c r="AO2613" t="s">
        <v>15868</v>
      </c>
      <c r="AP2613" t="s">
        <v>96</v>
      </c>
      <c r="AQ2613" t="s">
        <v>68</v>
      </c>
      <c r="AR2613" t="s">
        <v>76</v>
      </c>
    </row>
    <row r="2614" spans="1:44" ht="15" customHeight="1" x14ac:dyDescent="0.25">
      <c r="A2614" t="s">
        <v>7222</v>
      </c>
      <c r="B2614" t="s">
        <v>7223</v>
      </c>
      <c r="C2614" t="s">
        <v>7224</v>
      </c>
      <c r="D2614" t="s">
        <v>7223</v>
      </c>
      <c r="E2614" t="s">
        <v>7222</v>
      </c>
      <c r="F2614" t="s">
        <v>7225</v>
      </c>
      <c r="G2614" t="s">
        <v>7226</v>
      </c>
      <c r="H2614" t="s">
        <v>7222</v>
      </c>
      <c r="I2614" t="s">
        <v>7227</v>
      </c>
      <c r="J2614" t="s">
        <v>54</v>
      </c>
      <c r="K2614" t="s">
        <v>55</v>
      </c>
      <c r="L2614" t="s">
        <v>141</v>
      </c>
      <c r="N2614" t="s">
        <v>57</v>
      </c>
      <c r="O2614" t="s">
        <v>163</v>
      </c>
      <c r="P2614" t="s">
        <v>59</v>
      </c>
      <c r="R2614" t="s">
        <v>60</v>
      </c>
      <c r="S2614" t="s">
        <v>60</v>
      </c>
      <c r="U2614" t="s">
        <v>164</v>
      </c>
      <c r="W2614" t="s">
        <v>165</v>
      </c>
      <c r="X2614" s="1" t="s">
        <v>166</v>
      </c>
      <c r="Y2614" t="s">
        <v>167</v>
      </c>
      <c r="Z2614" t="s">
        <v>168</v>
      </c>
      <c r="AA2614" t="s">
        <v>169</v>
      </c>
      <c r="AC2614" t="s">
        <v>170</v>
      </c>
      <c r="AE2614" t="s">
        <v>68</v>
      </c>
      <c r="AF2614">
        <v>21156</v>
      </c>
      <c r="AG2614" t="s">
        <v>69</v>
      </c>
      <c r="AH2614" t="s">
        <v>1292</v>
      </c>
      <c r="AJ2614" t="s">
        <v>71</v>
      </c>
      <c r="AL2614" t="s">
        <v>7228</v>
      </c>
      <c r="AM2614" t="s">
        <v>15869</v>
      </c>
      <c r="AO2614" t="s">
        <v>7230</v>
      </c>
      <c r="AP2614" t="s">
        <v>174</v>
      </c>
      <c r="AQ2614" t="s">
        <v>68</v>
      </c>
      <c r="AR2614" t="s">
        <v>76</v>
      </c>
    </row>
    <row r="2615" spans="1:44" ht="15" customHeight="1" x14ac:dyDescent="0.25">
      <c r="A2615" t="s">
        <v>1836</v>
      </c>
      <c r="B2615" t="s">
        <v>1837</v>
      </c>
      <c r="C2615" t="s">
        <v>1838</v>
      </c>
      <c r="D2615" t="s">
        <v>1837</v>
      </c>
      <c r="E2615" t="s">
        <v>1836</v>
      </c>
      <c r="F2615" t="s">
        <v>1839</v>
      </c>
      <c r="G2615" t="s">
        <v>1840</v>
      </c>
      <c r="H2615" t="s">
        <v>1836</v>
      </c>
      <c r="I2615" t="s">
        <v>1841</v>
      </c>
      <c r="J2615" t="s">
        <v>54</v>
      </c>
      <c r="K2615" t="s">
        <v>55</v>
      </c>
      <c r="L2615" t="s">
        <v>1163</v>
      </c>
      <c r="N2615" t="s">
        <v>57</v>
      </c>
      <c r="O2615" t="s">
        <v>352</v>
      </c>
      <c r="P2615" t="s">
        <v>59</v>
      </c>
      <c r="R2615" t="s">
        <v>60</v>
      </c>
      <c r="S2615" t="s">
        <v>60</v>
      </c>
      <c r="U2615" t="s">
        <v>353</v>
      </c>
      <c r="W2615" t="s">
        <v>354</v>
      </c>
      <c r="X2615" t="s">
        <v>355</v>
      </c>
      <c r="Y2615" t="s">
        <v>356</v>
      </c>
      <c r="Z2615" t="s">
        <v>357</v>
      </c>
      <c r="AA2615" t="s">
        <v>110</v>
      </c>
      <c r="AC2615" t="s">
        <v>358</v>
      </c>
      <c r="AE2615" t="s">
        <v>68</v>
      </c>
      <c r="AF2615">
        <v>21156</v>
      </c>
      <c r="AG2615" t="s">
        <v>69</v>
      </c>
      <c r="AH2615" t="s">
        <v>236</v>
      </c>
      <c r="AJ2615" t="s">
        <v>71</v>
      </c>
      <c r="AL2615" t="s">
        <v>1850</v>
      </c>
      <c r="AM2615" t="s">
        <v>15870</v>
      </c>
      <c r="AO2615" t="s">
        <v>1852</v>
      </c>
      <c r="AP2615" t="s">
        <v>362</v>
      </c>
      <c r="AQ2615" t="s">
        <v>68</v>
      </c>
      <c r="AR2615" t="s">
        <v>76</v>
      </c>
    </row>
    <row r="2616" spans="1:44" ht="15" customHeight="1" x14ac:dyDescent="0.25">
      <c r="A2616" t="s">
        <v>1378</v>
      </c>
      <c r="B2616" t="s">
        <v>1379</v>
      </c>
      <c r="C2616" t="s">
        <v>1380</v>
      </c>
      <c r="D2616" t="s">
        <v>1379</v>
      </c>
      <c r="E2616" t="s">
        <v>1378</v>
      </c>
      <c r="F2616" t="s">
        <v>1381</v>
      </c>
      <c r="G2616" t="s">
        <v>1382</v>
      </c>
      <c r="H2616" t="s">
        <v>1378</v>
      </c>
      <c r="I2616" t="s">
        <v>1383</v>
      </c>
      <c r="J2616" t="s">
        <v>54</v>
      </c>
      <c r="K2616" t="s">
        <v>55</v>
      </c>
      <c r="L2616" t="s">
        <v>141</v>
      </c>
      <c r="N2616" t="s">
        <v>57</v>
      </c>
      <c r="O2616" t="s">
        <v>575</v>
      </c>
      <c r="P2616" t="s">
        <v>445</v>
      </c>
      <c r="R2616" t="s">
        <v>60</v>
      </c>
      <c r="S2616" t="s">
        <v>60</v>
      </c>
      <c r="U2616" t="s">
        <v>576</v>
      </c>
      <c r="W2616" t="s">
        <v>577</v>
      </c>
      <c r="X2616" t="s">
        <v>578</v>
      </c>
      <c r="Y2616" t="s">
        <v>579</v>
      </c>
      <c r="Z2616" t="s">
        <v>580</v>
      </c>
      <c r="AA2616" t="s">
        <v>451</v>
      </c>
      <c r="AC2616" t="s">
        <v>581</v>
      </c>
      <c r="AE2616" t="s">
        <v>68</v>
      </c>
      <c r="AF2616">
        <v>21156</v>
      </c>
      <c r="AG2616" t="s">
        <v>69</v>
      </c>
      <c r="AH2616" t="s">
        <v>582</v>
      </c>
      <c r="AJ2616" t="s">
        <v>71</v>
      </c>
      <c r="AL2616" t="s">
        <v>1392</v>
      </c>
      <c r="AM2616" t="s">
        <v>15871</v>
      </c>
      <c r="AO2616" t="s">
        <v>1394</v>
      </c>
      <c r="AP2616" t="s">
        <v>586</v>
      </c>
      <c r="AQ2616" t="s">
        <v>68</v>
      </c>
      <c r="AR2616" t="s">
        <v>76</v>
      </c>
    </row>
    <row r="2617" spans="1:44" ht="15" customHeight="1" x14ac:dyDescent="0.25">
      <c r="A2617" t="s">
        <v>15872</v>
      </c>
      <c r="B2617" t="s">
        <v>15873</v>
      </c>
      <c r="C2617" t="s">
        <v>15874</v>
      </c>
      <c r="D2617" t="s">
        <v>15873</v>
      </c>
      <c r="E2617" t="s">
        <v>15872</v>
      </c>
      <c r="F2617" t="s">
        <v>15875</v>
      </c>
      <c r="G2617" t="s">
        <v>15876</v>
      </c>
      <c r="H2617" t="s">
        <v>15872</v>
      </c>
      <c r="I2617" t="s">
        <v>15877</v>
      </c>
      <c r="J2617" t="s">
        <v>54</v>
      </c>
      <c r="K2617" t="s">
        <v>55</v>
      </c>
      <c r="L2617" t="s">
        <v>341</v>
      </c>
      <c r="N2617" t="s">
        <v>57</v>
      </c>
      <c r="O2617" t="s">
        <v>84</v>
      </c>
      <c r="P2617" t="s">
        <v>59</v>
      </c>
      <c r="R2617" t="s">
        <v>60</v>
      </c>
      <c r="S2617" t="s">
        <v>60</v>
      </c>
      <c r="U2617" t="s">
        <v>85</v>
      </c>
      <c r="W2617" t="s">
        <v>86</v>
      </c>
      <c r="X2617" t="s">
        <v>87</v>
      </c>
      <c r="Y2617" t="s">
        <v>88</v>
      </c>
      <c r="Z2617" t="s">
        <v>89</v>
      </c>
      <c r="AA2617" t="s">
        <v>90</v>
      </c>
      <c r="AC2617" t="s">
        <v>91</v>
      </c>
      <c r="AE2617" t="s">
        <v>68</v>
      </c>
      <c r="AF2617">
        <v>21156</v>
      </c>
      <c r="AG2617" t="s">
        <v>69</v>
      </c>
      <c r="AH2617" t="s">
        <v>92</v>
      </c>
      <c r="AJ2617" t="s">
        <v>71</v>
      </c>
      <c r="AL2617" t="s">
        <v>15878</v>
      </c>
      <c r="AM2617" t="s">
        <v>15879</v>
      </c>
      <c r="AO2617" t="s">
        <v>15880</v>
      </c>
      <c r="AP2617" t="s">
        <v>96</v>
      </c>
      <c r="AQ2617" t="s">
        <v>68</v>
      </c>
      <c r="AR2617" t="s">
        <v>76</v>
      </c>
    </row>
    <row r="2618" spans="1:44" ht="15" customHeight="1" x14ac:dyDescent="0.25">
      <c r="A2618" t="s">
        <v>514</v>
      </c>
      <c r="B2618" t="s">
        <v>515</v>
      </c>
      <c r="C2618" t="s">
        <v>516</v>
      </c>
      <c r="D2618" t="s">
        <v>515</v>
      </c>
      <c r="E2618" t="s">
        <v>514</v>
      </c>
      <c r="F2618" t="s">
        <v>517</v>
      </c>
      <c r="G2618" t="s">
        <v>518</v>
      </c>
      <c r="H2618" t="s">
        <v>514</v>
      </c>
      <c r="I2618" t="s">
        <v>519</v>
      </c>
      <c r="J2618" t="s">
        <v>54</v>
      </c>
      <c r="K2618" t="s">
        <v>55</v>
      </c>
      <c r="L2618" t="s">
        <v>141</v>
      </c>
      <c r="N2618" t="s">
        <v>57</v>
      </c>
      <c r="O2618" t="s">
        <v>1522</v>
      </c>
      <c r="P2618" t="s">
        <v>59</v>
      </c>
      <c r="R2618" t="s">
        <v>60</v>
      </c>
      <c r="S2618" t="s">
        <v>60</v>
      </c>
      <c r="U2618" s="1" t="s">
        <v>1523</v>
      </c>
      <c r="W2618" t="s">
        <v>1524</v>
      </c>
      <c r="X2618" t="s">
        <v>1525</v>
      </c>
      <c r="Y2618" t="s">
        <v>233</v>
      </c>
      <c r="Z2618" t="s">
        <v>234</v>
      </c>
      <c r="AA2618" t="s">
        <v>110</v>
      </c>
      <c r="AC2618" t="s">
        <v>235</v>
      </c>
      <c r="AE2618" t="s">
        <v>68</v>
      </c>
      <c r="AF2618">
        <v>21156</v>
      </c>
      <c r="AG2618" t="s">
        <v>69</v>
      </c>
      <c r="AH2618" t="s">
        <v>236</v>
      </c>
      <c r="AJ2618" t="s">
        <v>71</v>
      </c>
      <c r="AL2618" t="s">
        <v>527</v>
      </c>
      <c r="AM2618" t="s">
        <v>15881</v>
      </c>
      <c r="AO2618" t="s">
        <v>529</v>
      </c>
      <c r="AP2618" t="s">
        <v>1529</v>
      </c>
      <c r="AQ2618" t="s">
        <v>68</v>
      </c>
      <c r="AR2618" t="s">
        <v>76</v>
      </c>
    </row>
    <row r="2619" spans="1:44" ht="15" customHeight="1" x14ac:dyDescent="0.25">
      <c r="A2619" t="s">
        <v>15882</v>
      </c>
      <c r="B2619" t="s">
        <v>15883</v>
      </c>
      <c r="C2619" t="s">
        <v>15884</v>
      </c>
      <c r="D2619" t="s">
        <v>15883</v>
      </c>
      <c r="E2619" t="s">
        <v>15882</v>
      </c>
      <c r="F2619" t="s">
        <v>15885</v>
      </c>
      <c r="G2619" t="s">
        <v>15886</v>
      </c>
      <c r="H2619" t="s">
        <v>15882</v>
      </c>
      <c r="I2619" t="s">
        <v>15887</v>
      </c>
      <c r="J2619" t="s">
        <v>54</v>
      </c>
      <c r="K2619" t="s">
        <v>55</v>
      </c>
      <c r="L2619" t="s">
        <v>15888</v>
      </c>
      <c r="N2619" t="s">
        <v>57</v>
      </c>
      <c r="O2619" t="s">
        <v>84</v>
      </c>
      <c r="P2619" t="s">
        <v>59</v>
      </c>
      <c r="R2619" t="s">
        <v>60</v>
      </c>
      <c r="S2619" t="s">
        <v>60</v>
      </c>
      <c r="U2619" t="s">
        <v>85</v>
      </c>
      <c r="W2619" t="s">
        <v>86</v>
      </c>
      <c r="X2619" t="s">
        <v>87</v>
      </c>
      <c r="Y2619" t="s">
        <v>88</v>
      </c>
      <c r="Z2619" t="s">
        <v>89</v>
      </c>
      <c r="AA2619" t="s">
        <v>90</v>
      </c>
      <c r="AC2619" t="s">
        <v>91</v>
      </c>
      <c r="AE2619" t="s">
        <v>68</v>
      </c>
      <c r="AF2619">
        <v>21156</v>
      </c>
      <c r="AG2619" t="s">
        <v>69</v>
      </c>
      <c r="AH2619" t="s">
        <v>92</v>
      </c>
      <c r="AJ2619" t="s">
        <v>71</v>
      </c>
      <c r="AL2619" t="s">
        <v>15889</v>
      </c>
      <c r="AM2619" t="s">
        <v>15890</v>
      </c>
      <c r="AO2619" t="s">
        <v>15891</v>
      </c>
      <c r="AP2619" t="s">
        <v>96</v>
      </c>
      <c r="AQ2619" t="s">
        <v>68</v>
      </c>
      <c r="AR2619" t="s">
        <v>76</v>
      </c>
    </row>
    <row r="2620" spans="1:44" ht="15" customHeight="1" x14ac:dyDescent="0.25">
      <c r="A2620" t="s">
        <v>6488</v>
      </c>
      <c r="B2620" t="s">
        <v>6489</v>
      </c>
      <c r="C2620" t="s">
        <v>6490</v>
      </c>
      <c r="D2620" t="s">
        <v>6489</v>
      </c>
      <c r="E2620" t="s">
        <v>6488</v>
      </c>
      <c r="F2620" t="s">
        <v>6491</v>
      </c>
      <c r="G2620" t="s">
        <v>6492</v>
      </c>
      <c r="H2620" t="s">
        <v>6488</v>
      </c>
      <c r="I2620" t="s">
        <v>6493</v>
      </c>
      <c r="J2620" t="s">
        <v>54</v>
      </c>
      <c r="K2620" t="s">
        <v>55</v>
      </c>
      <c r="L2620" t="s">
        <v>83</v>
      </c>
      <c r="N2620" t="s">
        <v>57</v>
      </c>
      <c r="O2620" t="s">
        <v>84</v>
      </c>
      <c r="P2620" t="s">
        <v>59</v>
      </c>
      <c r="R2620" t="s">
        <v>60</v>
      </c>
      <c r="S2620" t="s">
        <v>60</v>
      </c>
      <c r="U2620" t="s">
        <v>85</v>
      </c>
      <c r="W2620" t="s">
        <v>86</v>
      </c>
      <c r="X2620" t="s">
        <v>87</v>
      </c>
      <c r="Y2620" t="s">
        <v>88</v>
      </c>
      <c r="Z2620" t="s">
        <v>89</v>
      </c>
      <c r="AA2620" t="s">
        <v>90</v>
      </c>
      <c r="AC2620" t="s">
        <v>91</v>
      </c>
      <c r="AE2620" t="s">
        <v>68</v>
      </c>
      <c r="AF2620">
        <v>21156</v>
      </c>
      <c r="AG2620" t="s">
        <v>69</v>
      </c>
      <c r="AH2620" t="s">
        <v>92</v>
      </c>
      <c r="AJ2620" t="s">
        <v>71</v>
      </c>
      <c r="AL2620" t="s">
        <v>6494</v>
      </c>
      <c r="AM2620" t="s">
        <v>15892</v>
      </c>
      <c r="AO2620" t="s">
        <v>6496</v>
      </c>
      <c r="AP2620" t="s">
        <v>96</v>
      </c>
      <c r="AQ2620" t="s">
        <v>68</v>
      </c>
      <c r="AR2620" t="s">
        <v>76</v>
      </c>
    </row>
    <row r="2621" spans="1:44" ht="15" customHeight="1" x14ac:dyDescent="0.25">
      <c r="A2621" t="s">
        <v>2854</v>
      </c>
      <c r="B2621" t="s">
        <v>2855</v>
      </c>
      <c r="C2621" t="s">
        <v>2856</v>
      </c>
      <c r="D2621" t="s">
        <v>2855</v>
      </c>
      <c r="E2621" t="s">
        <v>2854</v>
      </c>
      <c r="F2621" t="s">
        <v>2857</v>
      </c>
      <c r="G2621" t="s">
        <v>2858</v>
      </c>
      <c r="H2621" t="s">
        <v>2854</v>
      </c>
      <c r="I2621" t="s">
        <v>2859</v>
      </c>
      <c r="J2621" t="s">
        <v>54</v>
      </c>
      <c r="K2621" t="s">
        <v>55</v>
      </c>
      <c r="L2621" t="s">
        <v>331</v>
      </c>
      <c r="N2621" t="s">
        <v>57</v>
      </c>
      <c r="O2621" t="s">
        <v>124</v>
      </c>
      <c r="P2621" t="s">
        <v>59</v>
      </c>
      <c r="R2621" t="s">
        <v>60</v>
      </c>
      <c r="S2621" t="s">
        <v>60</v>
      </c>
      <c r="U2621" t="s">
        <v>125</v>
      </c>
      <c r="W2621" t="s">
        <v>126</v>
      </c>
      <c r="X2621" t="s">
        <v>127</v>
      </c>
      <c r="Y2621" t="s">
        <v>128</v>
      </c>
      <c r="Z2621" t="s">
        <v>129</v>
      </c>
      <c r="AA2621" t="s">
        <v>130</v>
      </c>
      <c r="AC2621" t="s">
        <v>111</v>
      </c>
      <c r="AE2621" t="s">
        <v>68</v>
      </c>
      <c r="AF2621">
        <v>21156</v>
      </c>
      <c r="AG2621" t="s">
        <v>69</v>
      </c>
      <c r="AH2621" t="s">
        <v>112</v>
      </c>
      <c r="AJ2621" t="s">
        <v>71</v>
      </c>
      <c r="AL2621" t="s">
        <v>2860</v>
      </c>
      <c r="AM2621" t="s">
        <v>15893</v>
      </c>
      <c r="AO2621" t="s">
        <v>2862</v>
      </c>
      <c r="AP2621" t="s">
        <v>134</v>
      </c>
      <c r="AQ2621" t="s">
        <v>68</v>
      </c>
      <c r="AR2621" t="s">
        <v>76</v>
      </c>
    </row>
    <row r="2622" spans="1:44" ht="15" customHeight="1" x14ac:dyDescent="0.25">
      <c r="A2622" t="s">
        <v>7899</v>
      </c>
      <c r="B2622" t="s">
        <v>7900</v>
      </c>
      <c r="C2622" t="s">
        <v>7901</v>
      </c>
      <c r="D2622" t="s">
        <v>7900</v>
      </c>
      <c r="E2622" t="s">
        <v>7899</v>
      </c>
      <c r="F2622" t="s">
        <v>7902</v>
      </c>
      <c r="G2622" t="s">
        <v>7903</v>
      </c>
      <c r="H2622" t="s">
        <v>7899</v>
      </c>
      <c r="I2622" t="s">
        <v>7904</v>
      </c>
      <c r="J2622" t="s">
        <v>161</v>
      </c>
      <c r="K2622" t="s">
        <v>55</v>
      </c>
      <c r="L2622" t="s">
        <v>7905</v>
      </c>
      <c r="N2622" t="s">
        <v>57</v>
      </c>
      <c r="O2622" t="s">
        <v>104</v>
      </c>
      <c r="P2622" t="s">
        <v>59</v>
      </c>
      <c r="R2622" t="s">
        <v>60</v>
      </c>
      <c r="S2622" t="s">
        <v>60</v>
      </c>
      <c r="U2622" t="s">
        <v>105</v>
      </c>
      <c r="W2622" t="s">
        <v>106</v>
      </c>
      <c r="X2622" t="s">
        <v>107</v>
      </c>
      <c r="Y2622" t="s">
        <v>108</v>
      </c>
      <c r="Z2622" t="s">
        <v>109</v>
      </c>
      <c r="AA2622" t="s">
        <v>110</v>
      </c>
      <c r="AC2622" t="s">
        <v>111</v>
      </c>
      <c r="AE2622" t="s">
        <v>68</v>
      </c>
      <c r="AF2622">
        <v>21156</v>
      </c>
      <c r="AG2622" t="s">
        <v>69</v>
      </c>
      <c r="AH2622" t="s">
        <v>112</v>
      </c>
      <c r="AJ2622" t="s">
        <v>71</v>
      </c>
      <c r="AL2622" t="s">
        <v>7906</v>
      </c>
      <c r="AM2622" t="s">
        <v>15894</v>
      </c>
      <c r="AO2622" t="s">
        <v>7906</v>
      </c>
      <c r="AP2622" t="s">
        <v>116</v>
      </c>
      <c r="AQ2622" t="s">
        <v>68</v>
      </c>
      <c r="AR2622" t="s">
        <v>76</v>
      </c>
    </row>
    <row r="2623" spans="1:44" ht="15" customHeight="1" x14ac:dyDescent="0.25">
      <c r="A2623" t="s">
        <v>12877</v>
      </c>
      <c r="B2623" t="s">
        <v>12878</v>
      </c>
      <c r="C2623" t="s">
        <v>12879</v>
      </c>
      <c r="D2623" t="s">
        <v>12878</v>
      </c>
      <c r="E2623" t="s">
        <v>12877</v>
      </c>
      <c r="F2623" t="s">
        <v>12880</v>
      </c>
      <c r="G2623" t="s">
        <v>12881</v>
      </c>
      <c r="H2623" t="s">
        <v>12877</v>
      </c>
      <c r="I2623" t="s">
        <v>12882</v>
      </c>
      <c r="J2623" t="s">
        <v>54</v>
      </c>
      <c r="K2623" t="s">
        <v>55</v>
      </c>
      <c r="L2623" t="s">
        <v>141</v>
      </c>
      <c r="N2623" t="s">
        <v>57</v>
      </c>
      <c r="O2623" t="s">
        <v>192</v>
      </c>
      <c r="P2623" t="s">
        <v>59</v>
      </c>
      <c r="R2623" t="s">
        <v>60</v>
      </c>
      <c r="S2623" t="s">
        <v>60</v>
      </c>
      <c r="U2623" t="s">
        <v>193</v>
      </c>
      <c r="W2623" t="s">
        <v>194</v>
      </c>
      <c r="X2623" t="s">
        <v>195</v>
      </c>
      <c r="Y2623" t="s">
        <v>196</v>
      </c>
      <c r="Z2623" t="s">
        <v>197</v>
      </c>
      <c r="AA2623" t="s">
        <v>110</v>
      </c>
      <c r="AC2623" t="s">
        <v>111</v>
      </c>
      <c r="AE2623" t="s">
        <v>68</v>
      </c>
      <c r="AF2623">
        <v>21156</v>
      </c>
      <c r="AG2623" t="s">
        <v>69</v>
      </c>
      <c r="AH2623" t="s">
        <v>112</v>
      </c>
      <c r="AJ2623" t="s">
        <v>71</v>
      </c>
      <c r="AL2623" t="s">
        <v>12883</v>
      </c>
      <c r="AM2623" t="s">
        <v>15895</v>
      </c>
      <c r="AO2623" t="s">
        <v>12885</v>
      </c>
      <c r="AP2623" t="s">
        <v>201</v>
      </c>
      <c r="AQ2623" t="s">
        <v>68</v>
      </c>
      <c r="AR2623" t="s">
        <v>76</v>
      </c>
    </row>
    <row r="2624" spans="1:44" ht="15" customHeight="1" x14ac:dyDescent="0.25">
      <c r="A2624" t="s">
        <v>1506</v>
      </c>
      <c r="B2624" t="s">
        <v>1507</v>
      </c>
      <c r="C2624" t="s">
        <v>1508</v>
      </c>
      <c r="D2624" t="s">
        <v>1507</v>
      </c>
      <c r="E2624" t="s">
        <v>1506</v>
      </c>
      <c r="F2624" t="s">
        <v>1509</v>
      </c>
      <c r="G2624" t="s">
        <v>1510</v>
      </c>
      <c r="H2624" t="s">
        <v>1506</v>
      </c>
      <c r="I2624" t="s">
        <v>1511</v>
      </c>
      <c r="J2624" t="s">
        <v>54</v>
      </c>
      <c r="K2624" t="s">
        <v>55</v>
      </c>
      <c r="L2624" t="s">
        <v>1512</v>
      </c>
      <c r="N2624" t="s">
        <v>57</v>
      </c>
      <c r="O2624" t="s">
        <v>124</v>
      </c>
      <c r="P2624" t="s">
        <v>59</v>
      </c>
      <c r="R2624" t="s">
        <v>60</v>
      </c>
      <c r="S2624" t="s">
        <v>60</v>
      </c>
      <c r="U2624" t="s">
        <v>125</v>
      </c>
      <c r="W2624" t="s">
        <v>126</v>
      </c>
      <c r="X2624" t="s">
        <v>127</v>
      </c>
      <c r="Y2624" t="s">
        <v>128</v>
      </c>
      <c r="Z2624" t="s">
        <v>129</v>
      </c>
      <c r="AA2624" t="s">
        <v>130</v>
      </c>
      <c r="AC2624" t="s">
        <v>111</v>
      </c>
      <c r="AE2624" t="s">
        <v>68</v>
      </c>
      <c r="AF2624">
        <v>21156</v>
      </c>
      <c r="AG2624" t="s">
        <v>69</v>
      </c>
      <c r="AH2624" t="s">
        <v>112</v>
      </c>
      <c r="AJ2624" t="s">
        <v>71</v>
      </c>
      <c r="AL2624" t="s">
        <v>1513</v>
      </c>
      <c r="AM2624" t="s">
        <v>15896</v>
      </c>
      <c r="AO2624" t="s">
        <v>1515</v>
      </c>
      <c r="AP2624" t="s">
        <v>134</v>
      </c>
      <c r="AQ2624" t="s">
        <v>68</v>
      </c>
      <c r="AR2624" t="s">
        <v>76</v>
      </c>
    </row>
    <row r="2625" spans="1:44" ht="15" customHeight="1" x14ac:dyDescent="0.25">
      <c r="A2625" t="s">
        <v>15897</v>
      </c>
      <c r="B2625" t="s">
        <v>15898</v>
      </c>
      <c r="C2625" t="s">
        <v>15899</v>
      </c>
      <c r="D2625" t="s">
        <v>15898</v>
      </c>
      <c r="E2625" t="s">
        <v>15897</v>
      </c>
      <c r="F2625" t="s">
        <v>15900</v>
      </c>
      <c r="G2625" t="s">
        <v>15901</v>
      </c>
      <c r="H2625" t="s">
        <v>15897</v>
      </c>
      <c r="I2625" t="s">
        <v>15902</v>
      </c>
      <c r="J2625" t="s">
        <v>54</v>
      </c>
      <c r="K2625" t="s">
        <v>55</v>
      </c>
      <c r="L2625" t="s">
        <v>312</v>
      </c>
      <c r="N2625" t="s">
        <v>57</v>
      </c>
      <c r="O2625" t="s">
        <v>84</v>
      </c>
      <c r="P2625" t="s">
        <v>59</v>
      </c>
      <c r="R2625" t="s">
        <v>60</v>
      </c>
      <c r="S2625" t="s">
        <v>60</v>
      </c>
      <c r="U2625" t="s">
        <v>85</v>
      </c>
      <c r="W2625" t="s">
        <v>86</v>
      </c>
      <c r="X2625" t="s">
        <v>87</v>
      </c>
      <c r="Y2625" t="s">
        <v>88</v>
      </c>
      <c r="Z2625" t="s">
        <v>89</v>
      </c>
      <c r="AA2625" t="s">
        <v>90</v>
      </c>
      <c r="AC2625" t="s">
        <v>91</v>
      </c>
      <c r="AE2625" t="s">
        <v>68</v>
      </c>
      <c r="AF2625">
        <v>21156</v>
      </c>
      <c r="AG2625" t="s">
        <v>69</v>
      </c>
      <c r="AH2625" t="s">
        <v>92</v>
      </c>
      <c r="AJ2625" t="s">
        <v>71</v>
      </c>
      <c r="AL2625" t="s">
        <v>15903</v>
      </c>
      <c r="AM2625" t="s">
        <v>15904</v>
      </c>
      <c r="AO2625" t="s">
        <v>15905</v>
      </c>
      <c r="AP2625" t="s">
        <v>96</v>
      </c>
      <c r="AQ2625" t="s">
        <v>68</v>
      </c>
      <c r="AR2625" t="s">
        <v>76</v>
      </c>
    </row>
    <row r="2626" spans="1:44" ht="15" customHeight="1" x14ac:dyDescent="0.25">
      <c r="A2626" t="s">
        <v>15906</v>
      </c>
      <c r="B2626" t="s">
        <v>15907</v>
      </c>
      <c r="C2626" t="s">
        <v>15908</v>
      </c>
      <c r="D2626" t="s">
        <v>15907</v>
      </c>
      <c r="E2626" t="s">
        <v>15906</v>
      </c>
      <c r="F2626" t="s">
        <v>15909</v>
      </c>
      <c r="G2626" t="s">
        <v>15910</v>
      </c>
      <c r="H2626" t="s">
        <v>15906</v>
      </c>
      <c r="I2626" t="s">
        <v>15911</v>
      </c>
      <c r="J2626" t="s">
        <v>54</v>
      </c>
      <c r="K2626" t="s">
        <v>55</v>
      </c>
      <c r="L2626" t="s">
        <v>312</v>
      </c>
      <c r="N2626" t="s">
        <v>57</v>
      </c>
      <c r="O2626" t="s">
        <v>84</v>
      </c>
      <c r="P2626" t="s">
        <v>59</v>
      </c>
      <c r="R2626" t="s">
        <v>60</v>
      </c>
      <c r="S2626" t="s">
        <v>60</v>
      </c>
      <c r="U2626" t="s">
        <v>85</v>
      </c>
      <c r="W2626" t="s">
        <v>86</v>
      </c>
      <c r="X2626" t="s">
        <v>87</v>
      </c>
      <c r="Y2626" t="s">
        <v>88</v>
      </c>
      <c r="Z2626" t="s">
        <v>89</v>
      </c>
      <c r="AA2626" t="s">
        <v>90</v>
      </c>
      <c r="AC2626" t="s">
        <v>91</v>
      </c>
      <c r="AE2626" t="s">
        <v>68</v>
      </c>
      <c r="AF2626">
        <v>21156</v>
      </c>
      <c r="AG2626" t="s">
        <v>69</v>
      </c>
      <c r="AH2626" t="s">
        <v>92</v>
      </c>
      <c r="AJ2626" t="s">
        <v>71</v>
      </c>
      <c r="AL2626" t="s">
        <v>15912</v>
      </c>
      <c r="AM2626" t="s">
        <v>15913</v>
      </c>
      <c r="AO2626" t="s">
        <v>15914</v>
      </c>
      <c r="AP2626" t="s">
        <v>96</v>
      </c>
      <c r="AQ2626" t="s">
        <v>68</v>
      </c>
      <c r="AR2626" t="s">
        <v>76</v>
      </c>
    </row>
    <row r="2627" spans="1:44" ht="15" customHeight="1" x14ac:dyDescent="0.25">
      <c r="A2627" t="s">
        <v>5307</v>
      </c>
      <c r="B2627" t="s">
        <v>5308</v>
      </c>
      <c r="C2627" t="s">
        <v>5309</v>
      </c>
      <c r="D2627" t="s">
        <v>5308</v>
      </c>
      <c r="E2627" t="s">
        <v>5307</v>
      </c>
      <c r="F2627" t="s">
        <v>5310</v>
      </c>
      <c r="G2627" t="s">
        <v>5311</v>
      </c>
      <c r="H2627" t="s">
        <v>5307</v>
      </c>
      <c r="I2627" t="s">
        <v>5312</v>
      </c>
      <c r="J2627" t="s">
        <v>54</v>
      </c>
      <c r="K2627" t="s">
        <v>55</v>
      </c>
      <c r="L2627" t="s">
        <v>999</v>
      </c>
      <c r="N2627" t="s">
        <v>57</v>
      </c>
      <c r="O2627" t="s">
        <v>124</v>
      </c>
      <c r="P2627" t="s">
        <v>59</v>
      </c>
      <c r="R2627" t="s">
        <v>60</v>
      </c>
      <c r="S2627" t="s">
        <v>60</v>
      </c>
      <c r="U2627" t="s">
        <v>125</v>
      </c>
      <c r="W2627" t="s">
        <v>126</v>
      </c>
      <c r="X2627" t="s">
        <v>127</v>
      </c>
      <c r="Y2627" t="s">
        <v>128</v>
      </c>
      <c r="Z2627" t="s">
        <v>129</v>
      </c>
      <c r="AA2627" t="s">
        <v>130</v>
      </c>
      <c r="AC2627" t="s">
        <v>111</v>
      </c>
      <c r="AE2627" t="s">
        <v>68</v>
      </c>
      <c r="AF2627">
        <v>21156</v>
      </c>
      <c r="AG2627" t="s">
        <v>69</v>
      </c>
      <c r="AH2627" t="s">
        <v>112</v>
      </c>
      <c r="AJ2627" t="s">
        <v>71</v>
      </c>
      <c r="AL2627" t="s">
        <v>5313</v>
      </c>
      <c r="AM2627" t="s">
        <v>15915</v>
      </c>
      <c r="AO2627" t="s">
        <v>5315</v>
      </c>
      <c r="AP2627" t="s">
        <v>134</v>
      </c>
      <c r="AQ2627" t="s">
        <v>68</v>
      </c>
      <c r="AR2627" t="s">
        <v>76</v>
      </c>
    </row>
    <row r="2628" spans="1:44" ht="15" customHeight="1" x14ac:dyDescent="0.25">
      <c r="A2628" t="s">
        <v>11978</v>
      </c>
      <c r="B2628" t="s">
        <v>11979</v>
      </c>
      <c r="C2628" t="s">
        <v>11980</v>
      </c>
      <c r="D2628" t="s">
        <v>11979</v>
      </c>
      <c r="E2628" t="s">
        <v>11978</v>
      </c>
      <c r="F2628" t="s">
        <v>11981</v>
      </c>
      <c r="G2628" t="s">
        <v>11982</v>
      </c>
      <c r="H2628" t="s">
        <v>11978</v>
      </c>
      <c r="I2628" t="s">
        <v>11983</v>
      </c>
      <c r="J2628" t="s">
        <v>54</v>
      </c>
      <c r="K2628" t="s">
        <v>55</v>
      </c>
      <c r="L2628" t="s">
        <v>312</v>
      </c>
      <c r="N2628" t="s">
        <v>57</v>
      </c>
      <c r="O2628" t="s">
        <v>84</v>
      </c>
      <c r="P2628" t="s">
        <v>59</v>
      </c>
      <c r="R2628" t="s">
        <v>60</v>
      </c>
      <c r="S2628" t="s">
        <v>60</v>
      </c>
      <c r="U2628" t="s">
        <v>85</v>
      </c>
      <c r="W2628" t="s">
        <v>86</v>
      </c>
      <c r="X2628" t="s">
        <v>87</v>
      </c>
      <c r="Y2628" t="s">
        <v>88</v>
      </c>
      <c r="Z2628" t="s">
        <v>89</v>
      </c>
      <c r="AA2628" t="s">
        <v>90</v>
      </c>
      <c r="AC2628" t="s">
        <v>91</v>
      </c>
      <c r="AE2628" t="s">
        <v>68</v>
      </c>
      <c r="AF2628">
        <v>21156</v>
      </c>
      <c r="AG2628" t="s">
        <v>69</v>
      </c>
      <c r="AH2628" t="s">
        <v>92</v>
      </c>
      <c r="AJ2628" t="s">
        <v>71</v>
      </c>
      <c r="AL2628" t="s">
        <v>11984</v>
      </c>
      <c r="AM2628" t="s">
        <v>15916</v>
      </c>
      <c r="AO2628" t="s">
        <v>11986</v>
      </c>
      <c r="AP2628" t="s">
        <v>96</v>
      </c>
      <c r="AQ2628" t="s">
        <v>68</v>
      </c>
      <c r="AR2628" t="s">
        <v>76</v>
      </c>
    </row>
    <row r="2629" spans="1:44" ht="15" customHeight="1" x14ac:dyDescent="0.25">
      <c r="A2629" t="s">
        <v>12415</v>
      </c>
      <c r="B2629" t="s">
        <v>12416</v>
      </c>
      <c r="C2629" t="s">
        <v>12417</v>
      </c>
      <c r="D2629" t="s">
        <v>12416</v>
      </c>
      <c r="E2629" t="s">
        <v>12415</v>
      </c>
      <c r="F2629" t="s">
        <v>12418</v>
      </c>
      <c r="G2629" t="s">
        <v>12419</v>
      </c>
      <c r="H2629" t="s">
        <v>12415</v>
      </c>
      <c r="I2629" t="s">
        <v>12420</v>
      </c>
      <c r="J2629" t="s">
        <v>54</v>
      </c>
      <c r="K2629" t="s">
        <v>55</v>
      </c>
      <c r="L2629" t="s">
        <v>331</v>
      </c>
      <c r="N2629" t="s">
        <v>57</v>
      </c>
      <c r="O2629" t="s">
        <v>192</v>
      </c>
      <c r="P2629" t="s">
        <v>59</v>
      </c>
      <c r="R2629" t="s">
        <v>60</v>
      </c>
      <c r="S2629" t="s">
        <v>60</v>
      </c>
      <c r="U2629" t="s">
        <v>193</v>
      </c>
      <c r="W2629" t="s">
        <v>194</v>
      </c>
      <c r="X2629" t="s">
        <v>195</v>
      </c>
      <c r="Y2629" t="s">
        <v>196</v>
      </c>
      <c r="Z2629" t="s">
        <v>197</v>
      </c>
      <c r="AA2629" t="s">
        <v>110</v>
      </c>
      <c r="AC2629" t="s">
        <v>111</v>
      </c>
      <c r="AE2629" t="s">
        <v>68</v>
      </c>
      <c r="AF2629">
        <v>21156</v>
      </c>
      <c r="AG2629" t="s">
        <v>69</v>
      </c>
      <c r="AH2629" t="s">
        <v>112</v>
      </c>
      <c r="AJ2629" t="s">
        <v>71</v>
      </c>
      <c r="AL2629" t="s">
        <v>12421</v>
      </c>
      <c r="AM2629" t="s">
        <v>15917</v>
      </c>
      <c r="AO2629" t="s">
        <v>12423</v>
      </c>
      <c r="AP2629" t="s">
        <v>201</v>
      </c>
      <c r="AQ2629" t="s">
        <v>68</v>
      </c>
      <c r="AR2629" t="s">
        <v>76</v>
      </c>
    </row>
    <row r="2630" spans="1:44" ht="15" customHeight="1" x14ac:dyDescent="0.25">
      <c r="A2630" t="s">
        <v>10212</v>
      </c>
      <c r="B2630" t="s">
        <v>10213</v>
      </c>
      <c r="C2630" t="s">
        <v>10214</v>
      </c>
      <c r="D2630" t="s">
        <v>10213</v>
      </c>
      <c r="E2630" t="s">
        <v>10212</v>
      </c>
      <c r="F2630" t="s">
        <v>10215</v>
      </c>
      <c r="G2630" t="s">
        <v>10216</v>
      </c>
      <c r="H2630" t="s">
        <v>10212</v>
      </c>
      <c r="I2630" t="s">
        <v>10217</v>
      </c>
      <c r="J2630" t="s">
        <v>54</v>
      </c>
      <c r="K2630" t="s">
        <v>55</v>
      </c>
      <c r="L2630" t="s">
        <v>141</v>
      </c>
      <c r="N2630" t="s">
        <v>57</v>
      </c>
      <c r="O2630" t="s">
        <v>124</v>
      </c>
      <c r="P2630" t="s">
        <v>59</v>
      </c>
      <c r="R2630" t="s">
        <v>60</v>
      </c>
      <c r="S2630" t="s">
        <v>60</v>
      </c>
      <c r="U2630" t="s">
        <v>125</v>
      </c>
      <c r="W2630" t="s">
        <v>126</v>
      </c>
      <c r="X2630" t="s">
        <v>127</v>
      </c>
      <c r="Y2630" t="s">
        <v>128</v>
      </c>
      <c r="Z2630" t="s">
        <v>129</v>
      </c>
      <c r="AA2630" t="s">
        <v>130</v>
      </c>
      <c r="AC2630" t="s">
        <v>111</v>
      </c>
      <c r="AE2630" t="s">
        <v>68</v>
      </c>
      <c r="AF2630">
        <v>21156</v>
      </c>
      <c r="AG2630" t="s">
        <v>69</v>
      </c>
      <c r="AH2630" t="s">
        <v>112</v>
      </c>
      <c r="AJ2630" t="s">
        <v>71</v>
      </c>
      <c r="AL2630" t="s">
        <v>10218</v>
      </c>
      <c r="AM2630" t="s">
        <v>15918</v>
      </c>
      <c r="AO2630" t="s">
        <v>10220</v>
      </c>
      <c r="AP2630" t="s">
        <v>134</v>
      </c>
      <c r="AQ2630" t="s">
        <v>68</v>
      </c>
      <c r="AR2630" t="s">
        <v>76</v>
      </c>
    </row>
    <row r="2631" spans="1:44" ht="15" customHeight="1" x14ac:dyDescent="0.25">
      <c r="A2631" t="s">
        <v>15919</v>
      </c>
      <c r="B2631" t="s">
        <v>15920</v>
      </c>
      <c r="C2631" t="s">
        <v>15921</v>
      </c>
      <c r="D2631" t="s">
        <v>15920</v>
      </c>
      <c r="E2631" t="s">
        <v>15919</v>
      </c>
      <c r="F2631" t="s">
        <v>15922</v>
      </c>
      <c r="G2631" t="s">
        <v>15923</v>
      </c>
      <c r="H2631" t="s">
        <v>15919</v>
      </c>
      <c r="I2631" t="s">
        <v>15924</v>
      </c>
      <c r="J2631" t="s">
        <v>54</v>
      </c>
      <c r="K2631" t="s">
        <v>55</v>
      </c>
      <c r="L2631" t="s">
        <v>1173</v>
      </c>
      <c r="N2631" t="s">
        <v>57</v>
      </c>
      <c r="O2631" t="s">
        <v>84</v>
      </c>
      <c r="P2631" t="s">
        <v>59</v>
      </c>
      <c r="R2631" t="s">
        <v>60</v>
      </c>
      <c r="S2631" t="s">
        <v>60</v>
      </c>
      <c r="U2631" t="s">
        <v>85</v>
      </c>
      <c r="W2631" t="s">
        <v>86</v>
      </c>
      <c r="X2631" t="s">
        <v>87</v>
      </c>
      <c r="Y2631" t="s">
        <v>88</v>
      </c>
      <c r="Z2631" t="s">
        <v>89</v>
      </c>
      <c r="AA2631" t="s">
        <v>90</v>
      </c>
      <c r="AC2631" t="s">
        <v>91</v>
      </c>
      <c r="AE2631" t="s">
        <v>68</v>
      </c>
      <c r="AF2631">
        <v>21156</v>
      </c>
      <c r="AG2631" t="s">
        <v>69</v>
      </c>
      <c r="AH2631" t="s">
        <v>92</v>
      </c>
      <c r="AJ2631" t="s">
        <v>71</v>
      </c>
      <c r="AL2631" t="s">
        <v>15925</v>
      </c>
      <c r="AM2631" t="s">
        <v>15926</v>
      </c>
      <c r="AO2631" t="s">
        <v>15927</v>
      </c>
      <c r="AP2631" t="s">
        <v>96</v>
      </c>
      <c r="AQ2631" t="s">
        <v>68</v>
      </c>
      <c r="AR2631" t="s">
        <v>76</v>
      </c>
    </row>
    <row r="2632" spans="1:44" ht="15" customHeight="1" x14ac:dyDescent="0.25">
      <c r="A2632" t="s">
        <v>15928</v>
      </c>
      <c r="B2632" t="s">
        <v>15929</v>
      </c>
      <c r="C2632" t="s">
        <v>15930</v>
      </c>
      <c r="D2632" t="s">
        <v>15929</v>
      </c>
      <c r="E2632" t="s">
        <v>15928</v>
      </c>
      <c r="F2632" t="s">
        <v>15931</v>
      </c>
      <c r="G2632" t="s">
        <v>15932</v>
      </c>
      <c r="H2632" t="s">
        <v>15928</v>
      </c>
      <c r="I2632" t="s">
        <v>15933</v>
      </c>
      <c r="J2632" t="s">
        <v>54</v>
      </c>
      <c r="K2632" t="s">
        <v>55</v>
      </c>
      <c r="L2632" t="s">
        <v>2261</v>
      </c>
      <c r="N2632" t="s">
        <v>57</v>
      </c>
      <c r="O2632" t="s">
        <v>84</v>
      </c>
      <c r="P2632" t="s">
        <v>59</v>
      </c>
      <c r="R2632" t="s">
        <v>60</v>
      </c>
      <c r="S2632" t="s">
        <v>60</v>
      </c>
      <c r="U2632" t="s">
        <v>85</v>
      </c>
      <c r="W2632" t="s">
        <v>86</v>
      </c>
      <c r="X2632" t="s">
        <v>87</v>
      </c>
      <c r="Y2632" t="s">
        <v>88</v>
      </c>
      <c r="Z2632" t="s">
        <v>89</v>
      </c>
      <c r="AA2632" t="s">
        <v>90</v>
      </c>
      <c r="AC2632" t="s">
        <v>91</v>
      </c>
      <c r="AE2632" t="s">
        <v>68</v>
      </c>
      <c r="AF2632">
        <v>21156</v>
      </c>
      <c r="AG2632" t="s">
        <v>69</v>
      </c>
      <c r="AH2632" t="s">
        <v>92</v>
      </c>
      <c r="AJ2632" t="s">
        <v>71</v>
      </c>
      <c r="AL2632" t="s">
        <v>15934</v>
      </c>
      <c r="AM2632" t="s">
        <v>15935</v>
      </c>
      <c r="AO2632" t="s">
        <v>15936</v>
      </c>
      <c r="AP2632" t="s">
        <v>96</v>
      </c>
      <c r="AQ2632" t="s">
        <v>68</v>
      </c>
      <c r="AR2632" t="s">
        <v>76</v>
      </c>
    </row>
    <row r="2633" spans="1:44" ht="15" customHeight="1" x14ac:dyDescent="0.25">
      <c r="A2633" t="s">
        <v>15937</v>
      </c>
      <c r="B2633" t="s">
        <v>15938</v>
      </c>
      <c r="C2633" t="s">
        <v>15939</v>
      </c>
      <c r="D2633" t="s">
        <v>15938</v>
      </c>
      <c r="E2633" t="s">
        <v>15937</v>
      </c>
      <c r="F2633" t="s">
        <v>15940</v>
      </c>
      <c r="G2633" t="s">
        <v>15941</v>
      </c>
      <c r="H2633" t="s">
        <v>15937</v>
      </c>
      <c r="I2633" t="s">
        <v>15942</v>
      </c>
      <c r="J2633" t="s">
        <v>54</v>
      </c>
      <c r="K2633" t="s">
        <v>55</v>
      </c>
      <c r="L2633" t="s">
        <v>15943</v>
      </c>
      <c r="N2633" t="s">
        <v>57</v>
      </c>
      <c r="O2633" t="s">
        <v>84</v>
      </c>
      <c r="P2633" t="s">
        <v>59</v>
      </c>
      <c r="R2633" t="s">
        <v>60</v>
      </c>
      <c r="S2633" t="s">
        <v>60</v>
      </c>
      <c r="U2633" t="s">
        <v>85</v>
      </c>
      <c r="W2633" t="s">
        <v>86</v>
      </c>
      <c r="X2633" t="s">
        <v>87</v>
      </c>
      <c r="Y2633" t="s">
        <v>88</v>
      </c>
      <c r="Z2633" t="s">
        <v>89</v>
      </c>
      <c r="AA2633" t="s">
        <v>90</v>
      </c>
      <c r="AC2633" t="s">
        <v>91</v>
      </c>
      <c r="AE2633" t="s">
        <v>68</v>
      </c>
      <c r="AF2633">
        <v>21156</v>
      </c>
      <c r="AG2633" t="s">
        <v>69</v>
      </c>
      <c r="AH2633" t="s">
        <v>92</v>
      </c>
      <c r="AJ2633" t="s">
        <v>71</v>
      </c>
      <c r="AL2633" t="s">
        <v>15944</v>
      </c>
      <c r="AM2633" t="s">
        <v>15945</v>
      </c>
      <c r="AO2633" t="s">
        <v>15946</v>
      </c>
      <c r="AP2633" t="s">
        <v>96</v>
      </c>
      <c r="AQ2633" t="s">
        <v>68</v>
      </c>
      <c r="AR2633" t="s">
        <v>76</v>
      </c>
    </row>
    <row r="2634" spans="1:44" ht="15" customHeight="1" x14ac:dyDescent="0.25">
      <c r="A2634" t="s">
        <v>15947</v>
      </c>
      <c r="B2634" t="s">
        <v>15948</v>
      </c>
      <c r="C2634" t="s">
        <v>15949</v>
      </c>
      <c r="D2634" t="s">
        <v>15948</v>
      </c>
      <c r="E2634" t="s">
        <v>15947</v>
      </c>
      <c r="F2634" t="s">
        <v>15950</v>
      </c>
      <c r="G2634" t="s">
        <v>15951</v>
      </c>
      <c r="H2634" t="s">
        <v>15947</v>
      </c>
      <c r="I2634" t="s">
        <v>15952</v>
      </c>
      <c r="J2634" t="s">
        <v>54</v>
      </c>
      <c r="K2634" t="s">
        <v>55</v>
      </c>
      <c r="L2634" t="s">
        <v>3040</v>
      </c>
      <c r="N2634" t="s">
        <v>57</v>
      </c>
      <c r="O2634" t="s">
        <v>84</v>
      </c>
      <c r="P2634" t="s">
        <v>59</v>
      </c>
      <c r="R2634" t="s">
        <v>60</v>
      </c>
      <c r="S2634" t="s">
        <v>60</v>
      </c>
      <c r="U2634" t="s">
        <v>85</v>
      </c>
      <c r="W2634" t="s">
        <v>86</v>
      </c>
      <c r="X2634" t="s">
        <v>87</v>
      </c>
      <c r="Y2634" t="s">
        <v>88</v>
      </c>
      <c r="Z2634" t="s">
        <v>89</v>
      </c>
      <c r="AA2634" t="s">
        <v>90</v>
      </c>
      <c r="AC2634" t="s">
        <v>91</v>
      </c>
      <c r="AE2634" t="s">
        <v>68</v>
      </c>
      <c r="AF2634">
        <v>21156</v>
      </c>
      <c r="AG2634" t="s">
        <v>69</v>
      </c>
      <c r="AH2634" t="s">
        <v>92</v>
      </c>
      <c r="AJ2634" t="s">
        <v>71</v>
      </c>
      <c r="AL2634" t="s">
        <v>15953</v>
      </c>
      <c r="AM2634" t="s">
        <v>15954</v>
      </c>
      <c r="AO2634" t="s">
        <v>15953</v>
      </c>
      <c r="AP2634" t="s">
        <v>96</v>
      </c>
      <c r="AQ2634" t="s">
        <v>68</v>
      </c>
      <c r="AR2634" t="s">
        <v>76</v>
      </c>
    </row>
    <row r="2635" spans="1:44" ht="15" customHeight="1" x14ac:dyDescent="0.25">
      <c r="A2635" t="s">
        <v>4848</v>
      </c>
      <c r="B2635" t="s">
        <v>4849</v>
      </c>
      <c r="C2635" t="s">
        <v>4850</v>
      </c>
      <c r="D2635" t="s">
        <v>4849</v>
      </c>
      <c r="E2635" t="s">
        <v>4848</v>
      </c>
      <c r="F2635" t="s">
        <v>4851</v>
      </c>
      <c r="G2635" t="s">
        <v>4852</v>
      </c>
      <c r="H2635" t="s">
        <v>4848</v>
      </c>
      <c r="I2635" t="s">
        <v>4853</v>
      </c>
      <c r="J2635" t="s">
        <v>54</v>
      </c>
      <c r="K2635" t="s">
        <v>55</v>
      </c>
      <c r="L2635" t="s">
        <v>351</v>
      </c>
      <c r="N2635" t="s">
        <v>57</v>
      </c>
      <c r="O2635" t="s">
        <v>192</v>
      </c>
      <c r="P2635" t="s">
        <v>59</v>
      </c>
      <c r="R2635" t="s">
        <v>60</v>
      </c>
      <c r="S2635" t="s">
        <v>60</v>
      </c>
      <c r="U2635" t="s">
        <v>193</v>
      </c>
      <c r="W2635" t="s">
        <v>194</v>
      </c>
      <c r="X2635" t="s">
        <v>195</v>
      </c>
      <c r="Y2635" t="s">
        <v>196</v>
      </c>
      <c r="Z2635" t="s">
        <v>197</v>
      </c>
      <c r="AA2635" t="s">
        <v>110</v>
      </c>
      <c r="AC2635" t="s">
        <v>111</v>
      </c>
      <c r="AE2635" t="s">
        <v>68</v>
      </c>
      <c r="AF2635">
        <v>21156</v>
      </c>
      <c r="AG2635" t="s">
        <v>69</v>
      </c>
      <c r="AH2635" t="s">
        <v>112</v>
      </c>
      <c r="AJ2635" t="s">
        <v>71</v>
      </c>
      <c r="AL2635" t="s">
        <v>4854</v>
      </c>
      <c r="AM2635" t="s">
        <v>15955</v>
      </c>
      <c r="AO2635" t="s">
        <v>4856</v>
      </c>
      <c r="AP2635" t="s">
        <v>201</v>
      </c>
      <c r="AQ2635" t="s">
        <v>68</v>
      </c>
      <c r="AR2635" t="s">
        <v>76</v>
      </c>
    </row>
    <row r="2636" spans="1:44" ht="15" customHeight="1" x14ac:dyDescent="0.25">
      <c r="A2636" t="s">
        <v>1139</v>
      </c>
      <c r="B2636" t="s">
        <v>1140</v>
      </c>
      <c r="C2636" t="s">
        <v>1141</v>
      </c>
      <c r="D2636" t="s">
        <v>1140</v>
      </c>
      <c r="E2636" t="s">
        <v>1139</v>
      </c>
      <c r="F2636" s="1" t="s">
        <v>1142</v>
      </c>
      <c r="G2636" t="s">
        <v>1143</v>
      </c>
      <c r="H2636" t="s">
        <v>1139</v>
      </c>
      <c r="I2636" t="s">
        <v>1144</v>
      </c>
      <c r="J2636" t="s">
        <v>1145</v>
      </c>
      <c r="K2636" t="s">
        <v>55</v>
      </c>
      <c r="L2636" t="s">
        <v>312</v>
      </c>
      <c r="N2636" t="s">
        <v>57</v>
      </c>
      <c r="O2636" t="s">
        <v>10773</v>
      </c>
      <c r="P2636" t="s">
        <v>59</v>
      </c>
      <c r="R2636" t="s">
        <v>60</v>
      </c>
      <c r="S2636" t="s">
        <v>60</v>
      </c>
      <c r="U2636" t="s">
        <v>10774</v>
      </c>
      <c r="W2636" t="s">
        <v>10775</v>
      </c>
      <c r="X2636" t="s">
        <v>10776</v>
      </c>
      <c r="Y2636" t="s">
        <v>10777</v>
      </c>
      <c r="Z2636" t="s">
        <v>10778</v>
      </c>
      <c r="AA2636" t="s">
        <v>776</v>
      </c>
      <c r="AC2636" t="s">
        <v>3640</v>
      </c>
      <c r="AE2636" t="s">
        <v>68</v>
      </c>
      <c r="AF2636">
        <v>21156</v>
      </c>
      <c r="AG2636" t="s">
        <v>69</v>
      </c>
      <c r="AH2636" t="s">
        <v>14718</v>
      </c>
      <c r="AJ2636" t="s">
        <v>71</v>
      </c>
      <c r="AL2636" t="s">
        <v>1153</v>
      </c>
      <c r="AM2636" t="s">
        <v>15956</v>
      </c>
      <c r="AO2636" t="s">
        <v>1155</v>
      </c>
      <c r="AP2636" t="s">
        <v>10780</v>
      </c>
      <c r="AQ2636" t="s">
        <v>68</v>
      </c>
      <c r="AR2636" t="s">
        <v>76</v>
      </c>
    </row>
    <row r="2637" spans="1:44" ht="15" customHeight="1" x14ac:dyDescent="0.25">
      <c r="A2637" t="s">
        <v>15957</v>
      </c>
      <c r="B2637" t="s">
        <v>15958</v>
      </c>
      <c r="C2637" t="s">
        <v>15959</v>
      </c>
      <c r="D2637" t="s">
        <v>15958</v>
      </c>
      <c r="E2637" t="s">
        <v>15958</v>
      </c>
      <c r="F2637" t="s">
        <v>15960</v>
      </c>
      <c r="G2637" t="s">
        <v>15961</v>
      </c>
      <c r="H2637" t="s">
        <v>15957</v>
      </c>
      <c r="I2637" t="s">
        <v>15962</v>
      </c>
      <c r="J2637" t="s">
        <v>54</v>
      </c>
      <c r="K2637" t="s">
        <v>55</v>
      </c>
      <c r="L2637" t="s">
        <v>15963</v>
      </c>
      <c r="N2637" t="s">
        <v>57</v>
      </c>
      <c r="O2637" t="s">
        <v>84</v>
      </c>
      <c r="P2637" t="s">
        <v>59</v>
      </c>
      <c r="R2637" t="s">
        <v>60</v>
      </c>
      <c r="S2637" t="s">
        <v>60</v>
      </c>
      <c r="U2637" t="s">
        <v>85</v>
      </c>
      <c r="W2637" t="s">
        <v>86</v>
      </c>
      <c r="X2637" t="s">
        <v>87</v>
      </c>
      <c r="Y2637" t="s">
        <v>88</v>
      </c>
      <c r="Z2637" t="s">
        <v>89</v>
      </c>
      <c r="AA2637" t="s">
        <v>90</v>
      </c>
      <c r="AC2637" t="s">
        <v>91</v>
      </c>
      <c r="AE2637" t="s">
        <v>68</v>
      </c>
      <c r="AF2637">
        <v>21156</v>
      </c>
      <c r="AG2637" t="s">
        <v>69</v>
      </c>
      <c r="AH2637" t="s">
        <v>92</v>
      </c>
      <c r="AJ2637" t="s">
        <v>71</v>
      </c>
      <c r="AL2637" t="s">
        <v>15964</v>
      </c>
      <c r="AM2637" t="s">
        <v>15965</v>
      </c>
      <c r="AO2637" t="s">
        <v>15964</v>
      </c>
      <c r="AP2637" t="s">
        <v>96</v>
      </c>
      <c r="AQ2637" t="s">
        <v>68</v>
      </c>
      <c r="AR2637" t="s">
        <v>76</v>
      </c>
    </row>
    <row r="2638" spans="1:44" ht="15" customHeight="1" x14ac:dyDescent="0.25">
      <c r="A2638" t="s">
        <v>9781</v>
      </c>
      <c r="B2638" t="s">
        <v>9782</v>
      </c>
      <c r="C2638" t="s">
        <v>9783</v>
      </c>
      <c r="D2638" t="s">
        <v>9782</v>
      </c>
      <c r="E2638" t="s">
        <v>9781</v>
      </c>
      <c r="F2638" t="s">
        <v>9784</v>
      </c>
      <c r="G2638" t="s">
        <v>9785</v>
      </c>
      <c r="H2638" t="s">
        <v>9781</v>
      </c>
      <c r="I2638" t="s">
        <v>9786</v>
      </c>
      <c r="J2638" t="s">
        <v>54</v>
      </c>
      <c r="K2638" t="s">
        <v>55</v>
      </c>
      <c r="L2638" t="s">
        <v>9787</v>
      </c>
      <c r="N2638" t="s">
        <v>57</v>
      </c>
      <c r="O2638" t="s">
        <v>104</v>
      </c>
      <c r="P2638" t="s">
        <v>59</v>
      </c>
      <c r="R2638" t="s">
        <v>60</v>
      </c>
      <c r="S2638" t="s">
        <v>60</v>
      </c>
      <c r="U2638" t="s">
        <v>105</v>
      </c>
      <c r="W2638" t="s">
        <v>106</v>
      </c>
      <c r="X2638" t="s">
        <v>107</v>
      </c>
      <c r="Y2638" t="s">
        <v>108</v>
      </c>
      <c r="Z2638" t="s">
        <v>109</v>
      </c>
      <c r="AA2638" t="s">
        <v>110</v>
      </c>
      <c r="AC2638" t="s">
        <v>111</v>
      </c>
      <c r="AE2638" t="s">
        <v>68</v>
      </c>
      <c r="AF2638">
        <v>21156</v>
      </c>
      <c r="AG2638" t="s">
        <v>69</v>
      </c>
      <c r="AH2638" t="s">
        <v>112</v>
      </c>
      <c r="AJ2638" t="s">
        <v>71</v>
      </c>
      <c r="AL2638" t="s">
        <v>9788</v>
      </c>
      <c r="AM2638" t="s">
        <v>15966</v>
      </c>
      <c r="AO2638" t="s">
        <v>9790</v>
      </c>
      <c r="AP2638" t="s">
        <v>116</v>
      </c>
      <c r="AQ2638" t="s">
        <v>68</v>
      </c>
      <c r="AR2638" t="s">
        <v>76</v>
      </c>
    </row>
    <row r="2639" spans="1:44" ht="15" customHeight="1" x14ac:dyDescent="0.25">
      <c r="A2639" t="s">
        <v>2181</v>
      </c>
      <c r="B2639" t="s">
        <v>2182</v>
      </c>
      <c r="C2639" t="s">
        <v>2183</v>
      </c>
      <c r="D2639" t="s">
        <v>2182</v>
      </c>
      <c r="E2639" t="s">
        <v>2181</v>
      </c>
      <c r="F2639" t="s">
        <v>2184</v>
      </c>
      <c r="G2639" t="s">
        <v>2185</v>
      </c>
      <c r="H2639" t="s">
        <v>2181</v>
      </c>
      <c r="I2639" t="s">
        <v>2186</v>
      </c>
      <c r="J2639" t="s">
        <v>1145</v>
      </c>
      <c r="K2639" t="s">
        <v>55</v>
      </c>
      <c r="L2639" t="s">
        <v>312</v>
      </c>
      <c r="N2639" t="s">
        <v>57</v>
      </c>
      <c r="O2639" t="s">
        <v>15967</v>
      </c>
      <c r="P2639" t="s">
        <v>59</v>
      </c>
      <c r="R2639" t="s">
        <v>60</v>
      </c>
      <c r="S2639" t="s">
        <v>60</v>
      </c>
      <c r="U2639" t="s">
        <v>15968</v>
      </c>
      <c r="W2639" t="s">
        <v>15969</v>
      </c>
      <c r="X2639" t="s">
        <v>15970</v>
      </c>
      <c r="Y2639" t="s">
        <v>15971</v>
      </c>
      <c r="Z2639" t="s">
        <v>15972</v>
      </c>
      <c r="AA2639" t="s">
        <v>110</v>
      </c>
      <c r="AC2639" t="s">
        <v>358</v>
      </c>
      <c r="AE2639" t="s">
        <v>68</v>
      </c>
      <c r="AF2639">
        <v>21156</v>
      </c>
      <c r="AG2639" t="s">
        <v>69</v>
      </c>
      <c r="AH2639" t="s">
        <v>236</v>
      </c>
      <c r="AJ2639" t="s">
        <v>71</v>
      </c>
      <c r="AL2639" t="s">
        <v>2187</v>
      </c>
      <c r="AM2639" t="s">
        <v>15973</v>
      </c>
      <c r="AO2639" t="s">
        <v>2189</v>
      </c>
      <c r="AP2639" t="s">
        <v>15974</v>
      </c>
      <c r="AQ2639" t="s">
        <v>68</v>
      </c>
      <c r="AR2639" t="s">
        <v>76</v>
      </c>
    </row>
    <row r="2640" spans="1:44" ht="15" customHeight="1" x14ac:dyDescent="0.25">
      <c r="A2640" t="s">
        <v>15975</v>
      </c>
      <c r="B2640" t="s">
        <v>15976</v>
      </c>
      <c r="C2640" t="s">
        <v>15977</v>
      </c>
      <c r="D2640" t="s">
        <v>15976</v>
      </c>
      <c r="E2640" t="s">
        <v>15975</v>
      </c>
      <c r="F2640" t="s">
        <v>15978</v>
      </c>
      <c r="G2640" t="s">
        <v>15979</v>
      </c>
      <c r="H2640" t="s">
        <v>15975</v>
      </c>
      <c r="I2640" t="s">
        <v>15980</v>
      </c>
      <c r="J2640" t="s">
        <v>54</v>
      </c>
      <c r="K2640" t="s">
        <v>55</v>
      </c>
      <c r="L2640" t="s">
        <v>689</v>
      </c>
      <c r="N2640" t="s">
        <v>57</v>
      </c>
      <c r="O2640" t="s">
        <v>841</v>
      </c>
      <c r="P2640" t="s">
        <v>59</v>
      </c>
      <c r="R2640" t="s">
        <v>60</v>
      </c>
      <c r="S2640" t="s">
        <v>60</v>
      </c>
      <c r="U2640" t="s">
        <v>842</v>
      </c>
      <c r="W2640" t="s">
        <v>843</v>
      </c>
      <c r="X2640" t="s">
        <v>844</v>
      </c>
      <c r="Y2640" t="s">
        <v>845</v>
      </c>
      <c r="Z2640" t="s">
        <v>846</v>
      </c>
      <c r="AA2640" t="s">
        <v>847</v>
      </c>
      <c r="AC2640" t="s">
        <v>848</v>
      </c>
      <c r="AE2640" t="s">
        <v>68</v>
      </c>
      <c r="AF2640">
        <v>21156</v>
      </c>
      <c r="AG2640" t="s">
        <v>69</v>
      </c>
      <c r="AH2640" t="s">
        <v>236</v>
      </c>
      <c r="AJ2640" t="s">
        <v>71</v>
      </c>
      <c r="AL2640" t="s">
        <v>15981</v>
      </c>
      <c r="AM2640" t="s">
        <v>15982</v>
      </c>
      <c r="AO2640" t="s">
        <v>15983</v>
      </c>
      <c r="AP2640" t="s">
        <v>852</v>
      </c>
      <c r="AQ2640" t="s">
        <v>68</v>
      </c>
      <c r="AR2640" t="s">
        <v>76</v>
      </c>
    </row>
    <row r="2641" spans="1:44" ht="15" customHeight="1" x14ac:dyDescent="0.25">
      <c r="A2641" t="s">
        <v>15984</v>
      </c>
      <c r="B2641" t="s">
        <v>15985</v>
      </c>
      <c r="C2641" t="s">
        <v>15986</v>
      </c>
      <c r="D2641" t="s">
        <v>15985</v>
      </c>
      <c r="E2641" t="s">
        <v>15984</v>
      </c>
      <c r="F2641" t="s">
        <v>15987</v>
      </c>
      <c r="G2641" t="s">
        <v>15988</v>
      </c>
      <c r="H2641" t="s">
        <v>15984</v>
      </c>
      <c r="I2641" t="s">
        <v>15989</v>
      </c>
      <c r="J2641" t="s">
        <v>54</v>
      </c>
      <c r="K2641" t="s">
        <v>55</v>
      </c>
      <c r="L2641" t="s">
        <v>312</v>
      </c>
      <c r="N2641" t="s">
        <v>57</v>
      </c>
      <c r="O2641" t="s">
        <v>84</v>
      </c>
      <c r="P2641" t="s">
        <v>59</v>
      </c>
      <c r="R2641" t="s">
        <v>60</v>
      </c>
      <c r="S2641" t="s">
        <v>60</v>
      </c>
      <c r="U2641" t="s">
        <v>85</v>
      </c>
      <c r="W2641" t="s">
        <v>86</v>
      </c>
      <c r="X2641" t="s">
        <v>87</v>
      </c>
      <c r="Y2641" t="s">
        <v>88</v>
      </c>
      <c r="Z2641" t="s">
        <v>89</v>
      </c>
      <c r="AA2641" t="s">
        <v>90</v>
      </c>
      <c r="AC2641" t="s">
        <v>91</v>
      </c>
      <c r="AE2641" t="s">
        <v>68</v>
      </c>
      <c r="AF2641">
        <v>21156</v>
      </c>
      <c r="AG2641" t="s">
        <v>69</v>
      </c>
      <c r="AH2641" t="s">
        <v>92</v>
      </c>
      <c r="AJ2641" t="s">
        <v>71</v>
      </c>
      <c r="AL2641" t="s">
        <v>15990</v>
      </c>
      <c r="AM2641" t="s">
        <v>15991</v>
      </c>
      <c r="AO2641" t="s">
        <v>15990</v>
      </c>
      <c r="AP2641" t="s">
        <v>96</v>
      </c>
      <c r="AQ2641" t="s">
        <v>68</v>
      </c>
      <c r="AR2641" t="s">
        <v>76</v>
      </c>
    </row>
    <row r="2642" spans="1:44" ht="15" customHeight="1" x14ac:dyDescent="0.25">
      <c r="A2642" t="s">
        <v>6992</v>
      </c>
      <c r="B2642" t="s">
        <v>6993</v>
      </c>
      <c r="C2642" t="s">
        <v>6994</v>
      </c>
      <c r="D2642" t="s">
        <v>6993</v>
      </c>
      <c r="E2642" t="s">
        <v>6992</v>
      </c>
      <c r="F2642" t="s">
        <v>6995</v>
      </c>
      <c r="G2642" t="s">
        <v>6996</v>
      </c>
      <c r="H2642" t="s">
        <v>6992</v>
      </c>
      <c r="I2642" t="s">
        <v>6997</v>
      </c>
      <c r="J2642" t="s">
        <v>54</v>
      </c>
      <c r="K2642" t="s">
        <v>55</v>
      </c>
      <c r="L2642" t="s">
        <v>1237</v>
      </c>
      <c r="N2642" t="s">
        <v>57</v>
      </c>
      <c r="O2642" t="s">
        <v>124</v>
      </c>
      <c r="P2642" t="s">
        <v>59</v>
      </c>
      <c r="R2642" t="s">
        <v>60</v>
      </c>
      <c r="S2642" t="s">
        <v>60</v>
      </c>
      <c r="U2642" t="s">
        <v>125</v>
      </c>
      <c r="W2642" t="s">
        <v>126</v>
      </c>
      <c r="X2642" t="s">
        <v>127</v>
      </c>
      <c r="Y2642" t="s">
        <v>128</v>
      </c>
      <c r="Z2642" t="s">
        <v>129</v>
      </c>
      <c r="AA2642" t="s">
        <v>130</v>
      </c>
      <c r="AC2642" t="s">
        <v>111</v>
      </c>
      <c r="AE2642" t="s">
        <v>68</v>
      </c>
      <c r="AF2642">
        <v>21156</v>
      </c>
      <c r="AG2642" t="s">
        <v>69</v>
      </c>
      <c r="AH2642" s="2" t="s">
        <v>6680</v>
      </c>
      <c r="AJ2642" t="s">
        <v>71</v>
      </c>
      <c r="AL2642" t="s">
        <v>6998</v>
      </c>
      <c r="AM2642" t="s">
        <v>15992</v>
      </c>
      <c r="AO2642" t="s">
        <v>7000</v>
      </c>
      <c r="AP2642" t="s">
        <v>134</v>
      </c>
      <c r="AQ2642" t="s">
        <v>68</v>
      </c>
      <c r="AR2642" t="s">
        <v>76</v>
      </c>
    </row>
    <row r="2643" spans="1:44" ht="15" customHeight="1" x14ac:dyDescent="0.25">
      <c r="A2643" t="s">
        <v>15993</v>
      </c>
      <c r="B2643" t="s">
        <v>15994</v>
      </c>
      <c r="C2643" t="s">
        <v>15995</v>
      </c>
      <c r="D2643" t="s">
        <v>15994</v>
      </c>
      <c r="E2643" t="s">
        <v>15993</v>
      </c>
      <c r="F2643" t="s">
        <v>15996</v>
      </c>
      <c r="G2643" t="s">
        <v>15997</v>
      </c>
      <c r="H2643" t="s">
        <v>15993</v>
      </c>
      <c r="I2643" t="s">
        <v>15998</v>
      </c>
      <c r="J2643" t="s">
        <v>54</v>
      </c>
      <c r="K2643" t="s">
        <v>55</v>
      </c>
      <c r="L2643" t="s">
        <v>7971</v>
      </c>
      <c r="N2643" t="s">
        <v>57</v>
      </c>
      <c r="O2643" t="s">
        <v>84</v>
      </c>
      <c r="P2643" t="s">
        <v>59</v>
      </c>
      <c r="R2643" t="s">
        <v>60</v>
      </c>
      <c r="S2643" t="s">
        <v>60</v>
      </c>
      <c r="U2643" t="s">
        <v>85</v>
      </c>
      <c r="W2643" t="s">
        <v>86</v>
      </c>
      <c r="X2643" t="s">
        <v>87</v>
      </c>
      <c r="Y2643" t="s">
        <v>88</v>
      </c>
      <c r="Z2643" t="s">
        <v>89</v>
      </c>
      <c r="AA2643" t="s">
        <v>90</v>
      </c>
      <c r="AC2643" t="s">
        <v>91</v>
      </c>
      <c r="AE2643" t="s">
        <v>68</v>
      </c>
      <c r="AF2643">
        <v>21156</v>
      </c>
      <c r="AG2643" t="s">
        <v>69</v>
      </c>
      <c r="AH2643" t="s">
        <v>92</v>
      </c>
      <c r="AJ2643" t="s">
        <v>71</v>
      </c>
      <c r="AL2643" t="s">
        <v>15999</v>
      </c>
      <c r="AM2643" t="s">
        <v>16000</v>
      </c>
      <c r="AO2643" t="s">
        <v>16001</v>
      </c>
      <c r="AP2643" t="s">
        <v>96</v>
      </c>
      <c r="AQ2643" t="s">
        <v>68</v>
      </c>
      <c r="AR2643" t="s">
        <v>76</v>
      </c>
    </row>
    <row r="2644" spans="1:44" ht="15" customHeight="1" x14ac:dyDescent="0.25">
      <c r="A2644" t="s">
        <v>16002</v>
      </c>
      <c r="B2644" t="s">
        <v>16003</v>
      </c>
      <c r="C2644" t="s">
        <v>16004</v>
      </c>
      <c r="D2644" t="s">
        <v>16003</v>
      </c>
      <c r="E2644" t="s">
        <v>16002</v>
      </c>
      <c r="F2644" t="s">
        <v>16005</v>
      </c>
      <c r="G2644" t="s">
        <v>16006</v>
      </c>
      <c r="H2644" t="s">
        <v>16002</v>
      </c>
      <c r="I2644" t="s">
        <v>16007</v>
      </c>
      <c r="J2644" t="s">
        <v>54</v>
      </c>
      <c r="K2644" t="s">
        <v>55</v>
      </c>
      <c r="L2644" t="s">
        <v>511</v>
      </c>
      <c r="N2644" t="s">
        <v>57</v>
      </c>
      <c r="O2644" t="s">
        <v>84</v>
      </c>
      <c r="P2644" t="s">
        <v>59</v>
      </c>
      <c r="R2644" t="s">
        <v>60</v>
      </c>
      <c r="S2644" t="s">
        <v>60</v>
      </c>
      <c r="U2644" t="s">
        <v>85</v>
      </c>
      <c r="W2644" t="s">
        <v>86</v>
      </c>
      <c r="X2644" t="s">
        <v>87</v>
      </c>
      <c r="Y2644" t="s">
        <v>88</v>
      </c>
      <c r="Z2644" t="s">
        <v>89</v>
      </c>
      <c r="AA2644" t="s">
        <v>90</v>
      </c>
      <c r="AC2644" t="s">
        <v>91</v>
      </c>
      <c r="AE2644" t="s">
        <v>68</v>
      </c>
      <c r="AF2644">
        <v>21156</v>
      </c>
      <c r="AG2644" t="s">
        <v>69</v>
      </c>
      <c r="AH2644" t="s">
        <v>92</v>
      </c>
      <c r="AJ2644" t="s">
        <v>71</v>
      </c>
      <c r="AL2644" t="s">
        <v>16008</v>
      </c>
      <c r="AM2644" t="s">
        <v>16009</v>
      </c>
      <c r="AO2644" t="s">
        <v>16010</v>
      </c>
      <c r="AP2644" t="s">
        <v>96</v>
      </c>
      <c r="AQ2644" t="s">
        <v>68</v>
      </c>
      <c r="AR2644" t="s">
        <v>76</v>
      </c>
    </row>
    <row r="2645" spans="1:44" ht="15" customHeight="1" x14ac:dyDescent="0.25">
      <c r="A2645" t="s">
        <v>16011</v>
      </c>
      <c r="B2645" t="s">
        <v>16012</v>
      </c>
      <c r="C2645" t="s">
        <v>16013</v>
      </c>
      <c r="D2645" t="s">
        <v>16012</v>
      </c>
      <c r="E2645" t="s">
        <v>16011</v>
      </c>
      <c r="F2645" t="s">
        <v>16014</v>
      </c>
      <c r="G2645" t="s">
        <v>16015</v>
      </c>
      <c r="H2645" t="s">
        <v>16011</v>
      </c>
      <c r="I2645" t="s">
        <v>16016</v>
      </c>
      <c r="J2645" t="s">
        <v>54</v>
      </c>
      <c r="K2645" t="s">
        <v>55</v>
      </c>
      <c r="L2645" t="s">
        <v>3724</v>
      </c>
      <c r="N2645" t="s">
        <v>57</v>
      </c>
      <c r="O2645" t="s">
        <v>84</v>
      </c>
      <c r="P2645" t="s">
        <v>59</v>
      </c>
      <c r="R2645" t="s">
        <v>60</v>
      </c>
      <c r="S2645" t="s">
        <v>60</v>
      </c>
      <c r="U2645" t="s">
        <v>85</v>
      </c>
      <c r="W2645" t="s">
        <v>86</v>
      </c>
      <c r="X2645" t="s">
        <v>87</v>
      </c>
      <c r="Y2645" t="s">
        <v>88</v>
      </c>
      <c r="Z2645" t="s">
        <v>89</v>
      </c>
      <c r="AA2645" t="s">
        <v>90</v>
      </c>
      <c r="AC2645" t="s">
        <v>91</v>
      </c>
      <c r="AE2645" t="s">
        <v>68</v>
      </c>
      <c r="AF2645">
        <v>21156</v>
      </c>
      <c r="AG2645" t="s">
        <v>69</v>
      </c>
      <c r="AH2645" t="s">
        <v>92</v>
      </c>
      <c r="AJ2645" t="s">
        <v>71</v>
      </c>
      <c r="AL2645" t="s">
        <v>16017</v>
      </c>
      <c r="AM2645" t="s">
        <v>16018</v>
      </c>
      <c r="AO2645" t="s">
        <v>16019</v>
      </c>
      <c r="AP2645" t="s">
        <v>96</v>
      </c>
      <c r="AQ2645" t="s">
        <v>68</v>
      </c>
      <c r="AR2645" t="s">
        <v>76</v>
      </c>
    </row>
    <row r="2646" spans="1:44" ht="15" customHeight="1" x14ac:dyDescent="0.25">
      <c r="A2646" t="s">
        <v>11124</v>
      </c>
      <c r="B2646" t="s">
        <v>11125</v>
      </c>
      <c r="C2646" t="s">
        <v>11126</v>
      </c>
      <c r="D2646" t="s">
        <v>11125</v>
      </c>
      <c r="E2646" t="s">
        <v>11124</v>
      </c>
      <c r="F2646" t="s">
        <v>11127</v>
      </c>
      <c r="G2646" t="s">
        <v>11128</v>
      </c>
      <c r="H2646" t="s">
        <v>11124</v>
      </c>
      <c r="I2646" t="s">
        <v>11129</v>
      </c>
      <c r="J2646" t="s">
        <v>54</v>
      </c>
      <c r="K2646" t="s">
        <v>55</v>
      </c>
      <c r="L2646" t="s">
        <v>11130</v>
      </c>
      <c r="N2646" t="s">
        <v>57</v>
      </c>
      <c r="O2646" t="s">
        <v>124</v>
      </c>
      <c r="P2646" t="s">
        <v>59</v>
      </c>
      <c r="R2646" t="s">
        <v>60</v>
      </c>
      <c r="S2646" t="s">
        <v>60</v>
      </c>
      <c r="U2646" t="s">
        <v>125</v>
      </c>
      <c r="W2646" t="s">
        <v>126</v>
      </c>
      <c r="X2646" t="s">
        <v>127</v>
      </c>
      <c r="Y2646" t="s">
        <v>128</v>
      </c>
      <c r="Z2646" t="s">
        <v>129</v>
      </c>
      <c r="AA2646" t="s">
        <v>130</v>
      </c>
      <c r="AC2646" t="s">
        <v>111</v>
      </c>
      <c r="AE2646" t="s">
        <v>68</v>
      </c>
      <c r="AF2646">
        <v>21156</v>
      </c>
      <c r="AG2646" t="s">
        <v>69</v>
      </c>
      <c r="AH2646" t="s">
        <v>112</v>
      </c>
      <c r="AJ2646" t="s">
        <v>71</v>
      </c>
      <c r="AL2646" t="s">
        <v>11131</v>
      </c>
      <c r="AM2646" t="s">
        <v>16020</v>
      </c>
      <c r="AO2646" t="s">
        <v>11133</v>
      </c>
      <c r="AP2646" t="s">
        <v>134</v>
      </c>
      <c r="AQ2646" t="s">
        <v>68</v>
      </c>
      <c r="AR2646" t="s">
        <v>76</v>
      </c>
    </row>
    <row r="2647" spans="1:44" ht="15" customHeight="1" x14ac:dyDescent="0.25">
      <c r="A2647" t="s">
        <v>11305</v>
      </c>
      <c r="B2647" t="s">
        <v>11306</v>
      </c>
      <c r="C2647" t="s">
        <v>11307</v>
      </c>
      <c r="D2647" t="s">
        <v>11306</v>
      </c>
      <c r="E2647" t="s">
        <v>11305</v>
      </c>
      <c r="F2647" t="s">
        <v>11308</v>
      </c>
      <c r="G2647" t="s">
        <v>11309</v>
      </c>
      <c r="H2647" t="s">
        <v>11305</v>
      </c>
      <c r="I2647" t="s">
        <v>11310</v>
      </c>
      <c r="J2647" t="s">
        <v>54</v>
      </c>
      <c r="K2647" t="s">
        <v>55</v>
      </c>
      <c r="L2647" t="s">
        <v>11311</v>
      </c>
      <c r="N2647" t="s">
        <v>57</v>
      </c>
      <c r="O2647" t="s">
        <v>192</v>
      </c>
      <c r="P2647" t="s">
        <v>59</v>
      </c>
      <c r="R2647" t="s">
        <v>60</v>
      </c>
      <c r="S2647" t="s">
        <v>60</v>
      </c>
      <c r="U2647" t="s">
        <v>193</v>
      </c>
      <c r="W2647" t="s">
        <v>194</v>
      </c>
      <c r="X2647" t="s">
        <v>195</v>
      </c>
      <c r="Y2647" t="s">
        <v>196</v>
      </c>
      <c r="Z2647" t="s">
        <v>197</v>
      </c>
      <c r="AA2647" t="s">
        <v>110</v>
      </c>
      <c r="AC2647" t="s">
        <v>111</v>
      </c>
      <c r="AE2647" t="s">
        <v>68</v>
      </c>
      <c r="AF2647">
        <v>21156</v>
      </c>
      <c r="AG2647" t="s">
        <v>69</v>
      </c>
      <c r="AH2647" t="s">
        <v>112</v>
      </c>
      <c r="AJ2647" t="s">
        <v>71</v>
      </c>
      <c r="AL2647" t="s">
        <v>11312</v>
      </c>
      <c r="AM2647" t="s">
        <v>16021</v>
      </c>
      <c r="AO2647" t="s">
        <v>11312</v>
      </c>
      <c r="AP2647" t="s">
        <v>201</v>
      </c>
      <c r="AQ2647" t="s">
        <v>68</v>
      </c>
      <c r="AR2647" t="s">
        <v>76</v>
      </c>
    </row>
    <row r="2648" spans="1:44" ht="15" customHeight="1" x14ac:dyDescent="0.25">
      <c r="A2648" t="s">
        <v>6075</v>
      </c>
      <c r="B2648" t="s">
        <v>6076</v>
      </c>
      <c r="C2648" t="s">
        <v>6077</v>
      </c>
      <c r="D2648" t="s">
        <v>6076</v>
      </c>
      <c r="E2648" t="s">
        <v>6075</v>
      </c>
      <c r="F2648" t="s">
        <v>6078</v>
      </c>
      <c r="G2648" t="s">
        <v>6079</v>
      </c>
      <c r="H2648" t="s">
        <v>6075</v>
      </c>
      <c r="I2648" t="s">
        <v>6080</v>
      </c>
      <c r="J2648" t="s">
        <v>54</v>
      </c>
      <c r="K2648" t="s">
        <v>55</v>
      </c>
      <c r="L2648" t="s">
        <v>6081</v>
      </c>
      <c r="N2648" t="s">
        <v>57</v>
      </c>
      <c r="O2648" t="s">
        <v>1842</v>
      </c>
      <c r="P2648" t="s">
        <v>59</v>
      </c>
      <c r="R2648" t="s">
        <v>60</v>
      </c>
      <c r="S2648" t="s">
        <v>60</v>
      </c>
      <c r="U2648" t="s">
        <v>1843</v>
      </c>
      <c r="W2648" t="s">
        <v>1844</v>
      </c>
      <c r="X2648" t="s">
        <v>1845</v>
      </c>
      <c r="Y2648" t="s">
        <v>1846</v>
      </c>
      <c r="Z2648" t="s">
        <v>1847</v>
      </c>
      <c r="AA2648" t="s">
        <v>1848</v>
      </c>
      <c r="AC2648" t="s">
        <v>170</v>
      </c>
      <c r="AE2648" t="s">
        <v>68</v>
      </c>
      <c r="AF2648">
        <v>21156</v>
      </c>
      <c r="AG2648" t="s">
        <v>69</v>
      </c>
      <c r="AH2648" t="s">
        <v>1849</v>
      </c>
      <c r="AJ2648" t="s">
        <v>71</v>
      </c>
      <c r="AL2648" t="s">
        <v>6082</v>
      </c>
      <c r="AM2648" t="s">
        <v>16022</v>
      </c>
      <c r="AO2648" t="s">
        <v>6082</v>
      </c>
      <c r="AP2648" t="s">
        <v>1853</v>
      </c>
      <c r="AQ2648" t="s">
        <v>68</v>
      </c>
      <c r="AR2648" t="s">
        <v>76</v>
      </c>
    </row>
    <row r="2649" spans="1:44" ht="15" customHeight="1" x14ac:dyDescent="0.25">
      <c r="A2649" t="s">
        <v>3213</v>
      </c>
      <c r="B2649" t="s">
        <v>3214</v>
      </c>
      <c r="C2649" t="s">
        <v>3215</v>
      </c>
      <c r="D2649" t="s">
        <v>3214</v>
      </c>
      <c r="E2649" t="s">
        <v>3213</v>
      </c>
      <c r="F2649" t="s">
        <v>3216</v>
      </c>
      <c r="G2649" t="s">
        <v>3217</v>
      </c>
      <c r="H2649" t="s">
        <v>3213</v>
      </c>
      <c r="I2649" t="s">
        <v>3218</v>
      </c>
      <c r="J2649" t="s">
        <v>54</v>
      </c>
      <c r="K2649" t="s">
        <v>55</v>
      </c>
      <c r="L2649" t="s">
        <v>859</v>
      </c>
      <c r="N2649" t="s">
        <v>57</v>
      </c>
      <c r="O2649" t="s">
        <v>192</v>
      </c>
      <c r="P2649" t="s">
        <v>59</v>
      </c>
      <c r="R2649" t="s">
        <v>60</v>
      </c>
      <c r="S2649" t="s">
        <v>60</v>
      </c>
      <c r="U2649" t="s">
        <v>193</v>
      </c>
      <c r="W2649" t="s">
        <v>194</v>
      </c>
      <c r="X2649" t="s">
        <v>195</v>
      </c>
      <c r="Y2649" t="s">
        <v>196</v>
      </c>
      <c r="Z2649" t="s">
        <v>197</v>
      </c>
      <c r="AA2649" t="s">
        <v>110</v>
      </c>
      <c r="AC2649" t="s">
        <v>111</v>
      </c>
      <c r="AE2649" t="s">
        <v>68</v>
      </c>
      <c r="AF2649">
        <v>21156</v>
      </c>
      <c r="AG2649" t="s">
        <v>69</v>
      </c>
      <c r="AH2649" t="s">
        <v>112</v>
      </c>
      <c r="AJ2649" t="s">
        <v>71</v>
      </c>
      <c r="AL2649" t="s">
        <v>3219</v>
      </c>
      <c r="AM2649" t="s">
        <v>16023</v>
      </c>
      <c r="AO2649" t="s">
        <v>3221</v>
      </c>
      <c r="AP2649" t="s">
        <v>201</v>
      </c>
      <c r="AQ2649" t="s">
        <v>68</v>
      </c>
      <c r="AR2649" t="s">
        <v>76</v>
      </c>
    </row>
    <row r="2650" spans="1:44" ht="15" customHeight="1" x14ac:dyDescent="0.25">
      <c r="A2650" t="s">
        <v>11619</v>
      </c>
      <c r="B2650" t="s">
        <v>11620</v>
      </c>
      <c r="C2650" t="s">
        <v>11621</v>
      </c>
      <c r="D2650" t="s">
        <v>11620</v>
      </c>
      <c r="E2650" t="s">
        <v>11619</v>
      </c>
      <c r="F2650" t="s">
        <v>11622</v>
      </c>
      <c r="G2650" t="s">
        <v>11623</v>
      </c>
      <c r="H2650" t="s">
        <v>11619</v>
      </c>
      <c r="I2650" t="s">
        <v>11624</v>
      </c>
      <c r="J2650" t="s">
        <v>54</v>
      </c>
      <c r="K2650" t="s">
        <v>55</v>
      </c>
      <c r="L2650" t="s">
        <v>141</v>
      </c>
      <c r="N2650" t="s">
        <v>57</v>
      </c>
      <c r="O2650" t="s">
        <v>192</v>
      </c>
      <c r="P2650" t="s">
        <v>59</v>
      </c>
      <c r="R2650" t="s">
        <v>60</v>
      </c>
      <c r="S2650" t="s">
        <v>60</v>
      </c>
      <c r="U2650" t="s">
        <v>193</v>
      </c>
      <c r="W2650" t="s">
        <v>194</v>
      </c>
      <c r="X2650" t="s">
        <v>195</v>
      </c>
      <c r="Y2650" t="s">
        <v>196</v>
      </c>
      <c r="Z2650" t="s">
        <v>197</v>
      </c>
      <c r="AA2650" t="s">
        <v>110</v>
      </c>
      <c r="AC2650" t="s">
        <v>111</v>
      </c>
      <c r="AE2650" t="s">
        <v>68</v>
      </c>
      <c r="AF2650">
        <v>21156</v>
      </c>
      <c r="AG2650" t="s">
        <v>69</v>
      </c>
      <c r="AH2650" t="s">
        <v>112</v>
      </c>
      <c r="AJ2650" t="s">
        <v>71</v>
      </c>
      <c r="AL2650" t="s">
        <v>11625</v>
      </c>
      <c r="AM2650" t="s">
        <v>16024</v>
      </c>
      <c r="AO2650" t="s">
        <v>11627</v>
      </c>
      <c r="AP2650" t="s">
        <v>201</v>
      </c>
      <c r="AQ2650" t="s">
        <v>68</v>
      </c>
      <c r="AR2650" t="s">
        <v>76</v>
      </c>
    </row>
    <row r="2651" spans="1:44" ht="15" customHeight="1" x14ac:dyDescent="0.25">
      <c r="A2651" t="s">
        <v>8593</v>
      </c>
      <c r="B2651" t="s">
        <v>8594</v>
      </c>
      <c r="C2651" t="s">
        <v>8595</v>
      </c>
      <c r="D2651" t="s">
        <v>8594</v>
      </c>
      <c r="E2651" t="s">
        <v>8593</v>
      </c>
      <c r="F2651" t="s">
        <v>8596</v>
      </c>
      <c r="G2651" t="s">
        <v>8597</v>
      </c>
      <c r="H2651" t="s">
        <v>8593</v>
      </c>
      <c r="I2651" t="s">
        <v>8598</v>
      </c>
      <c r="J2651" t="s">
        <v>54</v>
      </c>
      <c r="K2651" t="s">
        <v>55</v>
      </c>
      <c r="L2651" t="s">
        <v>141</v>
      </c>
      <c r="N2651" t="s">
        <v>57</v>
      </c>
      <c r="O2651" t="s">
        <v>104</v>
      </c>
      <c r="P2651" t="s">
        <v>59</v>
      </c>
      <c r="R2651" t="s">
        <v>60</v>
      </c>
      <c r="S2651" t="s">
        <v>60</v>
      </c>
      <c r="U2651" t="s">
        <v>105</v>
      </c>
      <c r="W2651" t="s">
        <v>106</v>
      </c>
      <c r="X2651" t="s">
        <v>107</v>
      </c>
      <c r="Y2651" t="s">
        <v>108</v>
      </c>
      <c r="Z2651" t="s">
        <v>109</v>
      </c>
      <c r="AA2651" t="s">
        <v>110</v>
      </c>
      <c r="AC2651" t="s">
        <v>111</v>
      </c>
      <c r="AE2651" t="s">
        <v>68</v>
      </c>
      <c r="AF2651">
        <v>21156</v>
      </c>
      <c r="AG2651" t="s">
        <v>69</v>
      </c>
      <c r="AH2651" t="s">
        <v>112</v>
      </c>
      <c r="AJ2651" t="s">
        <v>71</v>
      </c>
      <c r="AL2651" t="s">
        <v>8599</v>
      </c>
      <c r="AM2651" t="s">
        <v>16025</v>
      </c>
      <c r="AO2651" t="s">
        <v>8601</v>
      </c>
      <c r="AP2651" t="s">
        <v>116</v>
      </c>
      <c r="AQ2651" t="s">
        <v>68</v>
      </c>
      <c r="AR2651" t="s">
        <v>76</v>
      </c>
    </row>
    <row r="2652" spans="1:44" ht="15" customHeight="1" x14ac:dyDescent="0.25">
      <c r="A2652" t="s">
        <v>2301</v>
      </c>
      <c r="B2652" t="s">
        <v>2302</v>
      </c>
      <c r="C2652" t="s">
        <v>2303</v>
      </c>
      <c r="D2652" t="s">
        <v>2302</v>
      </c>
      <c r="E2652" t="s">
        <v>2301</v>
      </c>
      <c r="F2652" t="s">
        <v>2304</v>
      </c>
      <c r="G2652" t="s">
        <v>2305</v>
      </c>
      <c r="H2652" t="s">
        <v>2301</v>
      </c>
      <c r="I2652" t="s">
        <v>2306</v>
      </c>
      <c r="J2652" t="s">
        <v>54</v>
      </c>
      <c r="K2652" t="s">
        <v>55</v>
      </c>
      <c r="L2652" t="s">
        <v>2307</v>
      </c>
      <c r="N2652" t="s">
        <v>57</v>
      </c>
      <c r="O2652" t="s">
        <v>104</v>
      </c>
      <c r="P2652" t="s">
        <v>59</v>
      </c>
      <c r="R2652" t="s">
        <v>60</v>
      </c>
      <c r="S2652" t="s">
        <v>60</v>
      </c>
      <c r="U2652" t="s">
        <v>105</v>
      </c>
      <c r="W2652" t="s">
        <v>106</v>
      </c>
      <c r="X2652" t="s">
        <v>107</v>
      </c>
      <c r="Y2652" t="s">
        <v>108</v>
      </c>
      <c r="Z2652" t="s">
        <v>109</v>
      </c>
      <c r="AA2652" t="s">
        <v>110</v>
      </c>
      <c r="AC2652" t="s">
        <v>111</v>
      </c>
      <c r="AE2652" t="s">
        <v>68</v>
      </c>
      <c r="AF2652">
        <v>21156</v>
      </c>
      <c r="AG2652" t="s">
        <v>69</v>
      </c>
      <c r="AH2652" t="s">
        <v>112</v>
      </c>
      <c r="AJ2652" t="s">
        <v>71</v>
      </c>
      <c r="AL2652" t="s">
        <v>2308</v>
      </c>
      <c r="AM2652" t="s">
        <v>16026</v>
      </c>
      <c r="AO2652" t="s">
        <v>2310</v>
      </c>
      <c r="AP2652" t="s">
        <v>116</v>
      </c>
      <c r="AQ2652" t="s">
        <v>68</v>
      </c>
      <c r="AR2652" t="s">
        <v>76</v>
      </c>
    </row>
    <row r="2653" spans="1:44" ht="15" customHeight="1" x14ac:dyDescent="0.25">
      <c r="A2653" t="s">
        <v>9811</v>
      </c>
      <c r="B2653" t="s">
        <v>9812</v>
      </c>
      <c r="C2653" t="s">
        <v>9813</v>
      </c>
      <c r="D2653" t="s">
        <v>9812</v>
      </c>
      <c r="E2653" t="s">
        <v>9811</v>
      </c>
      <c r="F2653" t="s">
        <v>9814</v>
      </c>
      <c r="G2653" t="s">
        <v>9815</v>
      </c>
      <c r="H2653" t="s">
        <v>9811</v>
      </c>
      <c r="I2653" t="s">
        <v>9816</v>
      </c>
      <c r="J2653" t="s">
        <v>54</v>
      </c>
      <c r="K2653" t="s">
        <v>55</v>
      </c>
      <c r="L2653" t="s">
        <v>9817</v>
      </c>
      <c r="N2653" t="s">
        <v>57</v>
      </c>
      <c r="O2653" t="s">
        <v>192</v>
      </c>
      <c r="P2653" t="s">
        <v>59</v>
      </c>
      <c r="R2653" t="s">
        <v>60</v>
      </c>
      <c r="S2653" t="s">
        <v>60</v>
      </c>
      <c r="U2653" t="s">
        <v>193</v>
      </c>
      <c r="W2653" t="s">
        <v>194</v>
      </c>
      <c r="X2653" t="s">
        <v>195</v>
      </c>
      <c r="Y2653" t="s">
        <v>196</v>
      </c>
      <c r="Z2653" t="s">
        <v>197</v>
      </c>
      <c r="AA2653" t="s">
        <v>110</v>
      </c>
      <c r="AC2653" t="s">
        <v>111</v>
      </c>
      <c r="AE2653" t="s">
        <v>68</v>
      </c>
      <c r="AF2653">
        <v>21156</v>
      </c>
      <c r="AG2653" t="s">
        <v>69</v>
      </c>
      <c r="AH2653" t="s">
        <v>112</v>
      </c>
      <c r="AJ2653" t="s">
        <v>71</v>
      </c>
      <c r="AL2653" t="s">
        <v>9818</v>
      </c>
      <c r="AM2653" t="s">
        <v>16027</v>
      </c>
      <c r="AO2653" t="s">
        <v>9820</v>
      </c>
      <c r="AP2653" t="s">
        <v>201</v>
      </c>
      <c r="AQ2653" t="s">
        <v>68</v>
      </c>
      <c r="AR2653" t="s">
        <v>76</v>
      </c>
    </row>
    <row r="2654" spans="1:44" ht="15" customHeight="1" x14ac:dyDescent="0.25">
      <c r="A2654" t="s">
        <v>16028</v>
      </c>
      <c r="B2654" t="s">
        <v>16029</v>
      </c>
      <c r="C2654" t="s">
        <v>16030</v>
      </c>
      <c r="D2654" t="s">
        <v>16029</v>
      </c>
      <c r="E2654" t="s">
        <v>16028</v>
      </c>
      <c r="F2654" s="1" t="s">
        <v>16031</v>
      </c>
      <c r="G2654" t="s">
        <v>16032</v>
      </c>
      <c r="H2654" t="s">
        <v>16028</v>
      </c>
      <c r="I2654" t="s">
        <v>16033</v>
      </c>
      <c r="J2654" t="s">
        <v>54</v>
      </c>
      <c r="K2654" t="s">
        <v>55</v>
      </c>
      <c r="L2654" t="s">
        <v>574</v>
      </c>
      <c r="N2654" t="s">
        <v>57</v>
      </c>
      <c r="O2654" t="s">
        <v>84</v>
      </c>
      <c r="P2654" t="s">
        <v>59</v>
      </c>
      <c r="R2654" t="s">
        <v>60</v>
      </c>
      <c r="S2654" t="s">
        <v>60</v>
      </c>
      <c r="U2654" t="s">
        <v>85</v>
      </c>
      <c r="W2654" t="s">
        <v>86</v>
      </c>
      <c r="X2654" t="s">
        <v>87</v>
      </c>
      <c r="Y2654" t="s">
        <v>88</v>
      </c>
      <c r="Z2654" t="s">
        <v>89</v>
      </c>
      <c r="AA2654" t="s">
        <v>90</v>
      </c>
      <c r="AC2654" t="s">
        <v>91</v>
      </c>
      <c r="AE2654" t="s">
        <v>68</v>
      </c>
      <c r="AF2654">
        <v>21156</v>
      </c>
      <c r="AG2654" t="s">
        <v>69</v>
      </c>
      <c r="AH2654" t="s">
        <v>92</v>
      </c>
      <c r="AJ2654" t="s">
        <v>71</v>
      </c>
      <c r="AL2654" t="s">
        <v>16034</v>
      </c>
      <c r="AM2654" t="s">
        <v>16035</v>
      </c>
      <c r="AO2654" t="s">
        <v>16036</v>
      </c>
      <c r="AP2654" t="s">
        <v>96</v>
      </c>
      <c r="AQ2654" t="s">
        <v>68</v>
      </c>
      <c r="AR2654" t="s">
        <v>76</v>
      </c>
    </row>
    <row r="2655" spans="1:44" ht="15" customHeight="1" x14ac:dyDescent="0.25">
      <c r="A2655" t="s">
        <v>16037</v>
      </c>
      <c r="B2655" t="s">
        <v>16038</v>
      </c>
      <c r="C2655" t="s">
        <v>16039</v>
      </c>
      <c r="D2655" t="s">
        <v>16038</v>
      </c>
      <c r="E2655" t="s">
        <v>16037</v>
      </c>
      <c r="F2655" t="s">
        <v>16040</v>
      </c>
      <c r="G2655" t="s">
        <v>16041</v>
      </c>
      <c r="H2655" t="s">
        <v>16037</v>
      </c>
      <c r="I2655" t="s">
        <v>16042</v>
      </c>
      <c r="J2655" t="s">
        <v>54</v>
      </c>
      <c r="K2655" t="s">
        <v>55</v>
      </c>
      <c r="L2655" t="s">
        <v>2760</v>
      </c>
      <c r="N2655" t="s">
        <v>57</v>
      </c>
      <c r="O2655" t="s">
        <v>1522</v>
      </c>
      <c r="P2655" t="s">
        <v>59</v>
      </c>
      <c r="R2655" t="s">
        <v>60</v>
      </c>
      <c r="S2655" t="s">
        <v>60</v>
      </c>
      <c r="U2655" s="1" t="s">
        <v>1523</v>
      </c>
      <c r="W2655" t="s">
        <v>1524</v>
      </c>
      <c r="X2655" t="s">
        <v>1525</v>
      </c>
      <c r="Y2655" t="s">
        <v>233</v>
      </c>
      <c r="Z2655" t="s">
        <v>234</v>
      </c>
      <c r="AA2655" t="s">
        <v>110</v>
      </c>
      <c r="AC2655" t="s">
        <v>235</v>
      </c>
      <c r="AE2655" t="s">
        <v>68</v>
      </c>
      <c r="AF2655">
        <v>21156</v>
      </c>
      <c r="AG2655" t="s">
        <v>69</v>
      </c>
      <c r="AH2655" t="s">
        <v>236</v>
      </c>
      <c r="AJ2655" t="s">
        <v>71</v>
      </c>
      <c r="AL2655" t="s">
        <v>16043</v>
      </c>
      <c r="AM2655" t="s">
        <v>16044</v>
      </c>
      <c r="AO2655" t="s">
        <v>16045</v>
      </c>
      <c r="AP2655" t="s">
        <v>1529</v>
      </c>
      <c r="AQ2655" t="s">
        <v>68</v>
      </c>
      <c r="AR2655" t="s">
        <v>76</v>
      </c>
    </row>
    <row r="2656" spans="1:44" ht="15" customHeight="1" x14ac:dyDescent="0.25">
      <c r="A2656" t="s">
        <v>16046</v>
      </c>
      <c r="B2656" t="s">
        <v>16047</v>
      </c>
      <c r="C2656" t="s">
        <v>16048</v>
      </c>
      <c r="D2656" t="s">
        <v>16047</v>
      </c>
      <c r="E2656" t="s">
        <v>16046</v>
      </c>
      <c r="F2656" t="s">
        <v>16049</v>
      </c>
      <c r="G2656" t="s">
        <v>16050</v>
      </c>
      <c r="H2656" t="s">
        <v>16046</v>
      </c>
      <c r="I2656" t="s">
        <v>16051</v>
      </c>
      <c r="J2656" t="s">
        <v>54</v>
      </c>
      <c r="K2656" t="s">
        <v>55</v>
      </c>
      <c r="L2656" t="s">
        <v>5524</v>
      </c>
      <c r="N2656" t="s">
        <v>57</v>
      </c>
      <c r="O2656" t="s">
        <v>2333</v>
      </c>
      <c r="P2656" t="s">
        <v>59</v>
      </c>
      <c r="R2656" t="s">
        <v>60</v>
      </c>
      <c r="S2656" t="s">
        <v>60</v>
      </c>
      <c r="U2656" t="s">
        <v>2334</v>
      </c>
      <c r="W2656" t="s">
        <v>2335</v>
      </c>
      <c r="X2656" t="s">
        <v>2336</v>
      </c>
      <c r="Y2656" t="s">
        <v>2337</v>
      </c>
      <c r="Z2656" t="s">
        <v>2338</v>
      </c>
      <c r="AA2656" t="s">
        <v>236</v>
      </c>
      <c r="AC2656" t="s">
        <v>978</v>
      </c>
      <c r="AE2656" t="s">
        <v>68</v>
      </c>
      <c r="AF2656">
        <v>21156</v>
      </c>
      <c r="AG2656" t="s">
        <v>69</v>
      </c>
      <c r="AH2656" t="s">
        <v>110</v>
      </c>
      <c r="AJ2656" t="s">
        <v>71</v>
      </c>
      <c r="AL2656" t="s">
        <v>16052</v>
      </c>
      <c r="AM2656" t="s">
        <v>16053</v>
      </c>
      <c r="AO2656" t="s">
        <v>16054</v>
      </c>
      <c r="AP2656" t="s">
        <v>2342</v>
      </c>
      <c r="AQ2656" t="s">
        <v>68</v>
      </c>
      <c r="AR2656" t="s">
        <v>76</v>
      </c>
    </row>
    <row r="2657" spans="1:44" ht="15" customHeight="1" x14ac:dyDescent="0.25">
      <c r="A2657" t="s">
        <v>7062</v>
      </c>
      <c r="B2657" t="s">
        <v>7063</v>
      </c>
      <c r="C2657" t="s">
        <v>7064</v>
      </c>
      <c r="D2657" t="s">
        <v>7063</v>
      </c>
      <c r="E2657" t="s">
        <v>7063</v>
      </c>
      <c r="F2657" t="s">
        <v>7065</v>
      </c>
      <c r="G2657" t="s">
        <v>7066</v>
      </c>
      <c r="H2657" t="s">
        <v>7062</v>
      </c>
      <c r="I2657" t="s">
        <v>7067</v>
      </c>
      <c r="J2657" t="s">
        <v>54</v>
      </c>
      <c r="K2657" t="s">
        <v>55</v>
      </c>
      <c r="L2657" t="s">
        <v>689</v>
      </c>
      <c r="N2657" t="s">
        <v>57</v>
      </c>
      <c r="O2657" t="s">
        <v>192</v>
      </c>
      <c r="P2657" t="s">
        <v>59</v>
      </c>
      <c r="R2657" t="s">
        <v>60</v>
      </c>
      <c r="S2657" t="s">
        <v>60</v>
      </c>
      <c r="U2657" t="s">
        <v>193</v>
      </c>
      <c r="W2657" t="s">
        <v>194</v>
      </c>
      <c r="X2657" t="s">
        <v>195</v>
      </c>
      <c r="Y2657" t="s">
        <v>196</v>
      </c>
      <c r="Z2657" t="s">
        <v>197</v>
      </c>
      <c r="AA2657" t="s">
        <v>110</v>
      </c>
      <c r="AC2657" t="s">
        <v>111</v>
      </c>
      <c r="AE2657" t="s">
        <v>68</v>
      </c>
      <c r="AF2657">
        <v>21156</v>
      </c>
      <c r="AG2657" t="s">
        <v>69</v>
      </c>
      <c r="AH2657" t="s">
        <v>112</v>
      </c>
      <c r="AJ2657" t="s">
        <v>71</v>
      </c>
      <c r="AL2657" t="s">
        <v>7068</v>
      </c>
      <c r="AM2657" t="s">
        <v>16055</v>
      </c>
      <c r="AO2657" t="s">
        <v>7068</v>
      </c>
      <c r="AP2657" t="s">
        <v>201</v>
      </c>
      <c r="AQ2657" t="s">
        <v>68</v>
      </c>
      <c r="AR2657" t="s">
        <v>76</v>
      </c>
    </row>
    <row r="2658" spans="1:44" ht="15" customHeight="1" x14ac:dyDescent="0.25">
      <c r="A2658" t="s">
        <v>1031</v>
      </c>
      <c r="B2658" t="s">
        <v>1032</v>
      </c>
      <c r="C2658" t="s">
        <v>1033</v>
      </c>
      <c r="D2658" t="s">
        <v>1032</v>
      </c>
      <c r="E2658" t="s">
        <v>1031</v>
      </c>
      <c r="F2658" t="s">
        <v>1034</v>
      </c>
      <c r="G2658" t="s">
        <v>1035</v>
      </c>
      <c r="H2658" t="s">
        <v>1031</v>
      </c>
      <c r="I2658" t="s">
        <v>1036</v>
      </c>
      <c r="J2658" t="s">
        <v>54</v>
      </c>
      <c r="K2658" t="s">
        <v>55</v>
      </c>
      <c r="L2658" t="s">
        <v>141</v>
      </c>
      <c r="N2658" t="s">
        <v>57</v>
      </c>
      <c r="O2658" t="s">
        <v>124</v>
      </c>
      <c r="P2658" t="s">
        <v>59</v>
      </c>
      <c r="R2658" t="s">
        <v>60</v>
      </c>
      <c r="S2658" t="s">
        <v>60</v>
      </c>
      <c r="U2658" t="s">
        <v>125</v>
      </c>
      <c r="W2658" t="s">
        <v>126</v>
      </c>
      <c r="X2658" t="s">
        <v>127</v>
      </c>
      <c r="Y2658" t="s">
        <v>128</v>
      </c>
      <c r="Z2658" t="s">
        <v>129</v>
      </c>
      <c r="AA2658" t="s">
        <v>130</v>
      </c>
      <c r="AC2658" t="s">
        <v>111</v>
      </c>
      <c r="AE2658" t="s">
        <v>68</v>
      </c>
      <c r="AF2658">
        <v>21156</v>
      </c>
      <c r="AG2658" t="s">
        <v>69</v>
      </c>
      <c r="AH2658" t="s">
        <v>112</v>
      </c>
      <c r="AJ2658" t="s">
        <v>71</v>
      </c>
      <c r="AL2658" t="s">
        <v>1044</v>
      </c>
      <c r="AM2658" t="s">
        <v>16056</v>
      </c>
      <c r="AO2658" t="s">
        <v>1046</v>
      </c>
      <c r="AP2658" t="s">
        <v>134</v>
      </c>
      <c r="AQ2658" t="s">
        <v>68</v>
      </c>
      <c r="AR2658" t="s">
        <v>76</v>
      </c>
    </row>
    <row r="2659" spans="1:44" ht="15" customHeight="1" x14ac:dyDescent="0.25">
      <c r="A2659" t="s">
        <v>16057</v>
      </c>
      <c r="B2659" t="s">
        <v>16058</v>
      </c>
      <c r="C2659" t="s">
        <v>16059</v>
      </c>
      <c r="D2659" t="s">
        <v>16058</v>
      </c>
      <c r="E2659" t="s">
        <v>16057</v>
      </c>
      <c r="F2659" t="s">
        <v>16060</v>
      </c>
      <c r="G2659" t="s">
        <v>16061</v>
      </c>
      <c r="H2659" t="s">
        <v>16057</v>
      </c>
      <c r="I2659" t="s">
        <v>16062</v>
      </c>
      <c r="J2659" t="s">
        <v>54</v>
      </c>
      <c r="K2659" t="s">
        <v>55</v>
      </c>
      <c r="L2659" t="s">
        <v>6209</v>
      </c>
      <c r="N2659" t="s">
        <v>57</v>
      </c>
      <c r="O2659" t="s">
        <v>163</v>
      </c>
      <c r="P2659" t="s">
        <v>59</v>
      </c>
      <c r="R2659" t="s">
        <v>60</v>
      </c>
      <c r="S2659" t="s">
        <v>60</v>
      </c>
      <c r="U2659" t="s">
        <v>164</v>
      </c>
      <c r="W2659" t="s">
        <v>165</v>
      </c>
      <c r="X2659" s="1" t="s">
        <v>166</v>
      </c>
      <c r="Y2659" t="s">
        <v>167</v>
      </c>
      <c r="Z2659" t="s">
        <v>168</v>
      </c>
      <c r="AA2659" t="s">
        <v>169</v>
      </c>
      <c r="AC2659" t="s">
        <v>170</v>
      </c>
      <c r="AE2659" t="s">
        <v>68</v>
      </c>
      <c r="AF2659">
        <v>21156</v>
      </c>
      <c r="AG2659" t="s">
        <v>69</v>
      </c>
      <c r="AH2659" t="s">
        <v>690</v>
      </c>
      <c r="AJ2659" t="s">
        <v>71</v>
      </c>
      <c r="AL2659" t="s">
        <v>16063</v>
      </c>
      <c r="AM2659" t="s">
        <v>16064</v>
      </c>
      <c r="AO2659" t="s">
        <v>16065</v>
      </c>
      <c r="AP2659" t="s">
        <v>174</v>
      </c>
      <c r="AQ2659" t="s">
        <v>68</v>
      </c>
      <c r="AR2659" t="s">
        <v>76</v>
      </c>
    </row>
    <row r="2660" spans="1:44" ht="15" customHeight="1" x14ac:dyDescent="0.25">
      <c r="A2660" t="s">
        <v>2051</v>
      </c>
      <c r="B2660" t="s">
        <v>2052</v>
      </c>
      <c r="C2660" t="s">
        <v>2053</v>
      </c>
      <c r="D2660" t="s">
        <v>2052</v>
      </c>
      <c r="E2660" t="s">
        <v>2054</v>
      </c>
      <c r="F2660" t="s">
        <v>2055</v>
      </c>
      <c r="G2660" t="s">
        <v>2056</v>
      </c>
      <c r="H2660" t="s">
        <v>2051</v>
      </c>
      <c r="I2660" t="s">
        <v>2057</v>
      </c>
      <c r="J2660" t="s">
        <v>54</v>
      </c>
      <c r="K2660" t="s">
        <v>55</v>
      </c>
      <c r="L2660" t="s">
        <v>2058</v>
      </c>
      <c r="N2660" t="s">
        <v>57</v>
      </c>
      <c r="O2660" t="s">
        <v>5048</v>
      </c>
      <c r="P2660" t="s">
        <v>59</v>
      </c>
      <c r="R2660" t="s">
        <v>60</v>
      </c>
      <c r="S2660" t="s">
        <v>60</v>
      </c>
      <c r="U2660" t="s">
        <v>5049</v>
      </c>
      <c r="W2660" t="s">
        <v>5050</v>
      </c>
      <c r="X2660" t="s">
        <v>5051</v>
      </c>
      <c r="Y2660" t="s">
        <v>5052</v>
      </c>
      <c r="Z2660" t="s">
        <v>5053</v>
      </c>
      <c r="AA2660" t="s">
        <v>110</v>
      </c>
      <c r="AC2660" t="s">
        <v>5054</v>
      </c>
      <c r="AE2660" t="s">
        <v>68</v>
      </c>
      <c r="AF2660">
        <v>21156</v>
      </c>
      <c r="AG2660" t="s">
        <v>69</v>
      </c>
      <c r="AH2660" t="s">
        <v>236</v>
      </c>
      <c r="AJ2660" t="s">
        <v>71</v>
      </c>
      <c r="AL2660" t="s">
        <v>2059</v>
      </c>
      <c r="AM2660" t="s">
        <v>16066</v>
      </c>
      <c r="AO2660" t="s">
        <v>2061</v>
      </c>
      <c r="AP2660" t="s">
        <v>5056</v>
      </c>
      <c r="AQ2660" t="s">
        <v>68</v>
      </c>
      <c r="AR2660" t="s">
        <v>76</v>
      </c>
    </row>
    <row r="2661" spans="1:44" ht="15" customHeight="1" x14ac:dyDescent="0.25">
      <c r="A2661" t="s">
        <v>16067</v>
      </c>
      <c r="B2661" t="s">
        <v>16068</v>
      </c>
      <c r="C2661" t="s">
        <v>16069</v>
      </c>
      <c r="D2661" t="s">
        <v>16068</v>
      </c>
      <c r="E2661" t="s">
        <v>16067</v>
      </c>
      <c r="F2661" t="s">
        <v>16070</v>
      </c>
      <c r="G2661" t="s">
        <v>16071</v>
      </c>
      <c r="H2661" t="s">
        <v>16067</v>
      </c>
      <c r="I2661" t="s">
        <v>16072</v>
      </c>
      <c r="J2661" t="s">
        <v>54</v>
      </c>
      <c r="K2661" t="s">
        <v>55</v>
      </c>
      <c r="L2661" t="s">
        <v>14119</v>
      </c>
      <c r="N2661" t="s">
        <v>57</v>
      </c>
      <c r="O2661" t="s">
        <v>84</v>
      </c>
      <c r="P2661" t="s">
        <v>59</v>
      </c>
      <c r="R2661" t="s">
        <v>60</v>
      </c>
      <c r="S2661" t="s">
        <v>60</v>
      </c>
      <c r="U2661" t="s">
        <v>85</v>
      </c>
      <c r="W2661" t="s">
        <v>86</v>
      </c>
      <c r="X2661" t="s">
        <v>87</v>
      </c>
      <c r="Y2661" t="s">
        <v>88</v>
      </c>
      <c r="Z2661" t="s">
        <v>89</v>
      </c>
      <c r="AA2661" t="s">
        <v>90</v>
      </c>
      <c r="AC2661" t="s">
        <v>91</v>
      </c>
      <c r="AE2661" t="s">
        <v>68</v>
      </c>
      <c r="AF2661">
        <v>21156</v>
      </c>
      <c r="AG2661" t="s">
        <v>69</v>
      </c>
      <c r="AH2661" t="s">
        <v>92</v>
      </c>
      <c r="AJ2661" t="s">
        <v>71</v>
      </c>
      <c r="AL2661" t="s">
        <v>16073</v>
      </c>
      <c r="AM2661" t="s">
        <v>16074</v>
      </c>
      <c r="AO2661" t="s">
        <v>16075</v>
      </c>
      <c r="AP2661" t="s">
        <v>96</v>
      </c>
      <c r="AQ2661" t="s">
        <v>68</v>
      </c>
      <c r="AR2661" t="s">
        <v>76</v>
      </c>
    </row>
    <row r="2662" spans="1:44" ht="15" customHeight="1" x14ac:dyDescent="0.25">
      <c r="A2662" t="s">
        <v>16076</v>
      </c>
      <c r="B2662" t="s">
        <v>16077</v>
      </c>
      <c r="C2662" t="s">
        <v>16078</v>
      </c>
      <c r="D2662" t="s">
        <v>16077</v>
      </c>
      <c r="E2662" t="s">
        <v>16077</v>
      </c>
      <c r="F2662" t="s">
        <v>16079</v>
      </c>
      <c r="G2662" t="s">
        <v>16080</v>
      </c>
      <c r="H2662" t="s">
        <v>16076</v>
      </c>
      <c r="I2662" t="s">
        <v>16081</v>
      </c>
      <c r="J2662" t="s">
        <v>54</v>
      </c>
      <c r="K2662" t="s">
        <v>55</v>
      </c>
      <c r="L2662" t="s">
        <v>1349</v>
      </c>
      <c r="N2662" t="s">
        <v>57</v>
      </c>
      <c r="O2662" t="s">
        <v>84</v>
      </c>
      <c r="P2662" t="s">
        <v>59</v>
      </c>
      <c r="R2662" t="s">
        <v>60</v>
      </c>
      <c r="S2662" t="s">
        <v>60</v>
      </c>
      <c r="U2662" t="s">
        <v>85</v>
      </c>
      <c r="W2662" t="s">
        <v>86</v>
      </c>
      <c r="X2662" t="s">
        <v>87</v>
      </c>
      <c r="Y2662" t="s">
        <v>88</v>
      </c>
      <c r="Z2662" t="s">
        <v>89</v>
      </c>
      <c r="AA2662" t="s">
        <v>90</v>
      </c>
      <c r="AC2662" t="s">
        <v>91</v>
      </c>
      <c r="AE2662" t="s">
        <v>68</v>
      </c>
      <c r="AF2662">
        <v>21156</v>
      </c>
      <c r="AG2662" t="s">
        <v>69</v>
      </c>
      <c r="AH2662" t="s">
        <v>92</v>
      </c>
      <c r="AJ2662" t="s">
        <v>71</v>
      </c>
      <c r="AL2662" t="s">
        <v>16082</v>
      </c>
      <c r="AM2662" t="s">
        <v>16083</v>
      </c>
      <c r="AO2662" t="s">
        <v>16082</v>
      </c>
      <c r="AP2662" t="s">
        <v>96</v>
      </c>
      <c r="AQ2662" t="s">
        <v>68</v>
      </c>
      <c r="AR2662" t="s">
        <v>76</v>
      </c>
    </row>
    <row r="2663" spans="1:44" ht="15" customHeight="1" x14ac:dyDescent="0.25">
      <c r="A2663" t="s">
        <v>16084</v>
      </c>
      <c r="B2663" t="s">
        <v>16085</v>
      </c>
      <c r="C2663" t="s">
        <v>16086</v>
      </c>
      <c r="D2663" t="s">
        <v>16085</v>
      </c>
      <c r="E2663" t="s">
        <v>16084</v>
      </c>
      <c r="F2663" t="s">
        <v>16087</v>
      </c>
      <c r="G2663" t="s">
        <v>16088</v>
      </c>
      <c r="H2663" t="s">
        <v>16084</v>
      </c>
      <c r="I2663" t="s">
        <v>16089</v>
      </c>
      <c r="J2663" t="s">
        <v>54</v>
      </c>
      <c r="K2663" t="s">
        <v>55</v>
      </c>
      <c r="L2663" t="s">
        <v>312</v>
      </c>
      <c r="N2663" t="s">
        <v>57</v>
      </c>
      <c r="O2663" t="s">
        <v>84</v>
      </c>
      <c r="P2663" t="s">
        <v>59</v>
      </c>
      <c r="R2663" t="s">
        <v>60</v>
      </c>
      <c r="S2663" t="s">
        <v>60</v>
      </c>
      <c r="U2663" t="s">
        <v>85</v>
      </c>
      <c r="W2663" t="s">
        <v>86</v>
      </c>
      <c r="X2663" t="s">
        <v>87</v>
      </c>
      <c r="Y2663" t="s">
        <v>88</v>
      </c>
      <c r="Z2663" t="s">
        <v>89</v>
      </c>
      <c r="AA2663" t="s">
        <v>90</v>
      </c>
      <c r="AC2663" t="s">
        <v>91</v>
      </c>
      <c r="AE2663" t="s">
        <v>68</v>
      </c>
      <c r="AF2663">
        <v>21156</v>
      </c>
      <c r="AG2663" t="s">
        <v>69</v>
      </c>
      <c r="AH2663" t="s">
        <v>92</v>
      </c>
      <c r="AJ2663" t="s">
        <v>71</v>
      </c>
      <c r="AL2663" t="s">
        <v>16090</v>
      </c>
      <c r="AM2663" t="s">
        <v>16091</v>
      </c>
      <c r="AO2663" t="s">
        <v>16092</v>
      </c>
      <c r="AP2663" t="s">
        <v>96</v>
      </c>
      <c r="AQ2663" t="s">
        <v>68</v>
      </c>
      <c r="AR2663" t="s">
        <v>76</v>
      </c>
    </row>
    <row r="2664" spans="1:44" ht="15" customHeight="1" x14ac:dyDescent="0.25">
      <c r="A2664" t="s">
        <v>16093</v>
      </c>
      <c r="B2664" t="s">
        <v>16094</v>
      </c>
      <c r="C2664" t="s">
        <v>16095</v>
      </c>
      <c r="D2664" t="s">
        <v>16094</v>
      </c>
      <c r="E2664" t="s">
        <v>16093</v>
      </c>
      <c r="F2664" t="s">
        <v>16096</v>
      </c>
      <c r="G2664" t="s">
        <v>16097</v>
      </c>
      <c r="H2664" t="s">
        <v>16093</v>
      </c>
      <c r="I2664" t="s">
        <v>16098</v>
      </c>
      <c r="J2664" t="s">
        <v>54</v>
      </c>
      <c r="K2664" t="s">
        <v>55</v>
      </c>
      <c r="L2664" t="s">
        <v>5524</v>
      </c>
      <c r="N2664" t="s">
        <v>57</v>
      </c>
      <c r="O2664" t="s">
        <v>2333</v>
      </c>
      <c r="P2664" t="s">
        <v>59</v>
      </c>
      <c r="R2664" t="s">
        <v>60</v>
      </c>
      <c r="S2664" t="s">
        <v>60</v>
      </c>
      <c r="U2664" t="s">
        <v>2334</v>
      </c>
      <c r="W2664" t="s">
        <v>2335</v>
      </c>
      <c r="X2664" t="s">
        <v>2336</v>
      </c>
      <c r="Y2664" t="s">
        <v>2337</v>
      </c>
      <c r="Z2664" t="s">
        <v>2338</v>
      </c>
      <c r="AA2664" t="s">
        <v>236</v>
      </c>
      <c r="AC2664" t="s">
        <v>978</v>
      </c>
      <c r="AE2664" t="s">
        <v>68</v>
      </c>
      <c r="AF2664">
        <v>21156</v>
      </c>
      <c r="AG2664" t="s">
        <v>69</v>
      </c>
      <c r="AH2664" t="s">
        <v>110</v>
      </c>
      <c r="AJ2664" t="s">
        <v>71</v>
      </c>
      <c r="AL2664" t="s">
        <v>16099</v>
      </c>
      <c r="AM2664" t="s">
        <v>16100</v>
      </c>
      <c r="AO2664" t="s">
        <v>16101</v>
      </c>
      <c r="AP2664" t="s">
        <v>2342</v>
      </c>
      <c r="AQ2664" t="s">
        <v>68</v>
      </c>
      <c r="AR2664" t="s">
        <v>76</v>
      </c>
    </row>
    <row r="2665" spans="1:44" ht="15" customHeight="1" x14ac:dyDescent="0.25">
      <c r="A2665" t="s">
        <v>409</v>
      </c>
      <c r="B2665" t="s">
        <v>410</v>
      </c>
      <c r="C2665" t="s">
        <v>411</v>
      </c>
      <c r="D2665" t="s">
        <v>410</v>
      </c>
      <c r="E2665" t="s">
        <v>409</v>
      </c>
      <c r="F2665" t="s">
        <v>412</v>
      </c>
      <c r="G2665" t="s">
        <v>413</v>
      </c>
      <c r="H2665" t="s">
        <v>409</v>
      </c>
      <c r="I2665" t="s">
        <v>414</v>
      </c>
      <c r="J2665" t="s">
        <v>54</v>
      </c>
      <c r="K2665" t="s">
        <v>55</v>
      </c>
      <c r="L2665" t="s">
        <v>415</v>
      </c>
      <c r="N2665" t="s">
        <v>57</v>
      </c>
      <c r="O2665" t="s">
        <v>16102</v>
      </c>
      <c r="P2665" t="s">
        <v>59</v>
      </c>
      <c r="R2665" t="s">
        <v>60</v>
      </c>
      <c r="S2665" t="s">
        <v>60</v>
      </c>
      <c r="U2665" t="s">
        <v>16103</v>
      </c>
      <c r="W2665" t="s">
        <v>16104</v>
      </c>
      <c r="X2665" t="s">
        <v>16105</v>
      </c>
      <c r="Y2665" t="s">
        <v>16106</v>
      </c>
      <c r="Z2665" t="s">
        <v>16107</v>
      </c>
      <c r="AA2665" t="s">
        <v>16108</v>
      </c>
      <c r="AC2665" t="s">
        <v>777</v>
      </c>
      <c r="AE2665" t="s">
        <v>68</v>
      </c>
      <c r="AF2665">
        <v>21156</v>
      </c>
      <c r="AG2665" t="s">
        <v>69</v>
      </c>
      <c r="AH2665" s="2" t="s">
        <v>778</v>
      </c>
      <c r="AJ2665" t="s">
        <v>71</v>
      </c>
      <c r="AL2665" t="s">
        <v>425</v>
      </c>
      <c r="AM2665" t="s">
        <v>16109</v>
      </c>
      <c r="AO2665" t="s">
        <v>427</v>
      </c>
      <c r="AP2665" t="s">
        <v>16110</v>
      </c>
      <c r="AQ2665" t="s">
        <v>68</v>
      </c>
      <c r="AR2665" t="s">
        <v>76</v>
      </c>
    </row>
    <row r="2666" spans="1:44" ht="15" customHeight="1" x14ac:dyDescent="0.25">
      <c r="A2666" t="s">
        <v>16111</v>
      </c>
      <c r="B2666" t="s">
        <v>16112</v>
      </c>
      <c r="C2666" t="s">
        <v>16113</v>
      </c>
      <c r="D2666" t="s">
        <v>16112</v>
      </c>
      <c r="E2666" t="s">
        <v>16111</v>
      </c>
      <c r="F2666" t="s">
        <v>16114</v>
      </c>
      <c r="G2666" t="s">
        <v>16115</v>
      </c>
      <c r="H2666" t="s">
        <v>16111</v>
      </c>
      <c r="I2666" t="s">
        <v>16116</v>
      </c>
      <c r="J2666" t="s">
        <v>54</v>
      </c>
      <c r="K2666" t="s">
        <v>55</v>
      </c>
      <c r="L2666" t="s">
        <v>312</v>
      </c>
      <c r="N2666" t="s">
        <v>57</v>
      </c>
      <c r="O2666" t="s">
        <v>84</v>
      </c>
      <c r="P2666" t="s">
        <v>59</v>
      </c>
      <c r="R2666" t="s">
        <v>60</v>
      </c>
      <c r="S2666" t="s">
        <v>60</v>
      </c>
      <c r="U2666" t="s">
        <v>85</v>
      </c>
      <c r="W2666" t="s">
        <v>86</v>
      </c>
      <c r="X2666" t="s">
        <v>87</v>
      </c>
      <c r="Y2666" t="s">
        <v>88</v>
      </c>
      <c r="Z2666" t="s">
        <v>89</v>
      </c>
      <c r="AA2666" t="s">
        <v>90</v>
      </c>
      <c r="AC2666" t="s">
        <v>91</v>
      </c>
      <c r="AE2666" t="s">
        <v>68</v>
      </c>
      <c r="AF2666">
        <v>21156</v>
      </c>
      <c r="AG2666" t="s">
        <v>69</v>
      </c>
      <c r="AH2666" t="s">
        <v>92</v>
      </c>
      <c r="AJ2666" t="s">
        <v>71</v>
      </c>
      <c r="AL2666" t="s">
        <v>16117</v>
      </c>
      <c r="AM2666" t="s">
        <v>16118</v>
      </c>
      <c r="AO2666" t="s">
        <v>16119</v>
      </c>
      <c r="AP2666" t="s">
        <v>96</v>
      </c>
      <c r="AQ2666" t="s">
        <v>68</v>
      </c>
      <c r="AR2666" t="s">
        <v>76</v>
      </c>
    </row>
    <row r="2667" spans="1:44" ht="15" customHeight="1" x14ac:dyDescent="0.25">
      <c r="A2667" t="s">
        <v>16057</v>
      </c>
      <c r="B2667" t="s">
        <v>16058</v>
      </c>
      <c r="C2667" t="s">
        <v>16059</v>
      </c>
      <c r="D2667" t="s">
        <v>16058</v>
      </c>
      <c r="E2667" t="s">
        <v>16057</v>
      </c>
      <c r="F2667" t="s">
        <v>16060</v>
      </c>
      <c r="G2667" t="s">
        <v>16061</v>
      </c>
      <c r="H2667" t="s">
        <v>16057</v>
      </c>
      <c r="I2667" t="s">
        <v>16062</v>
      </c>
      <c r="J2667" t="s">
        <v>54</v>
      </c>
      <c r="K2667" t="s">
        <v>55</v>
      </c>
      <c r="L2667" t="s">
        <v>6209</v>
      </c>
      <c r="N2667" t="s">
        <v>57</v>
      </c>
      <c r="O2667" t="s">
        <v>1286</v>
      </c>
      <c r="P2667" t="s">
        <v>59</v>
      </c>
      <c r="R2667" t="s">
        <v>60</v>
      </c>
      <c r="S2667" t="s">
        <v>60</v>
      </c>
      <c r="U2667" t="s">
        <v>1287</v>
      </c>
      <c r="W2667" t="s">
        <v>1288</v>
      </c>
      <c r="X2667" t="s">
        <v>1289</v>
      </c>
      <c r="Y2667" t="s">
        <v>1290</v>
      </c>
      <c r="Z2667" t="s">
        <v>1291</v>
      </c>
      <c r="AA2667" t="s">
        <v>169</v>
      </c>
      <c r="AC2667" t="s">
        <v>170</v>
      </c>
      <c r="AE2667" t="s">
        <v>68</v>
      </c>
      <c r="AF2667">
        <v>21156</v>
      </c>
      <c r="AG2667" t="s">
        <v>69</v>
      </c>
      <c r="AH2667" t="s">
        <v>690</v>
      </c>
      <c r="AJ2667" t="s">
        <v>71</v>
      </c>
      <c r="AL2667" t="s">
        <v>16063</v>
      </c>
      <c r="AM2667" t="s">
        <v>16120</v>
      </c>
      <c r="AO2667" t="s">
        <v>16065</v>
      </c>
      <c r="AP2667" t="s">
        <v>1296</v>
      </c>
      <c r="AQ2667" t="s">
        <v>68</v>
      </c>
      <c r="AR2667" t="s">
        <v>76</v>
      </c>
    </row>
    <row r="2668" spans="1:44" ht="15" customHeight="1" x14ac:dyDescent="0.25">
      <c r="A2668" t="s">
        <v>5190</v>
      </c>
      <c r="B2668" t="s">
        <v>5191</v>
      </c>
      <c r="C2668" t="s">
        <v>5192</v>
      </c>
      <c r="D2668" t="s">
        <v>5191</v>
      </c>
      <c r="E2668" t="s">
        <v>5190</v>
      </c>
      <c r="F2668" t="s">
        <v>5193</v>
      </c>
      <c r="G2668" t="s">
        <v>5194</v>
      </c>
      <c r="H2668" t="s">
        <v>5190</v>
      </c>
      <c r="I2668" t="s">
        <v>5195</v>
      </c>
      <c r="J2668" t="s">
        <v>54</v>
      </c>
      <c r="K2668" t="s">
        <v>55</v>
      </c>
      <c r="L2668" t="s">
        <v>141</v>
      </c>
      <c r="N2668" t="s">
        <v>57</v>
      </c>
      <c r="O2668" t="s">
        <v>124</v>
      </c>
      <c r="P2668" t="s">
        <v>59</v>
      </c>
      <c r="R2668" t="s">
        <v>60</v>
      </c>
      <c r="S2668" t="s">
        <v>60</v>
      </c>
      <c r="U2668" t="s">
        <v>125</v>
      </c>
      <c r="W2668" t="s">
        <v>126</v>
      </c>
      <c r="X2668" t="s">
        <v>127</v>
      </c>
      <c r="Y2668" t="s">
        <v>128</v>
      </c>
      <c r="Z2668" t="s">
        <v>129</v>
      </c>
      <c r="AA2668" t="s">
        <v>130</v>
      </c>
      <c r="AC2668" t="s">
        <v>111</v>
      </c>
      <c r="AE2668" t="s">
        <v>68</v>
      </c>
      <c r="AF2668">
        <v>21156</v>
      </c>
      <c r="AG2668" t="s">
        <v>69</v>
      </c>
      <c r="AH2668" t="s">
        <v>112</v>
      </c>
      <c r="AJ2668" t="s">
        <v>71</v>
      </c>
      <c r="AL2668" t="s">
        <v>5196</v>
      </c>
      <c r="AM2668" t="s">
        <v>16121</v>
      </c>
      <c r="AO2668" t="s">
        <v>5198</v>
      </c>
      <c r="AP2668" t="s">
        <v>134</v>
      </c>
      <c r="AQ2668" t="s">
        <v>68</v>
      </c>
      <c r="AR2668" t="s">
        <v>76</v>
      </c>
    </row>
    <row r="2669" spans="1:44" ht="15" customHeight="1" x14ac:dyDescent="0.25">
      <c r="A2669" t="s">
        <v>202</v>
      </c>
      <c r="B2669" t="s">
        <v>203</v>
      </c>
      <c r="C2669" t="s">
        <v>204</v>
      </c>
      <c r="D2669" t="s">
        <v>203</v>
      </c>
      <c r="E2669" t="s">
        <v>202</v>
      </c>
      <c r="F2669" t="s">
        <v>205</v>
      </c>
      <c r="G2669" t="s">
        <v>206</v>
      </c>
      <c r="H2669" t="s">
        <v>202</v>
      </c>
      <c r="I2669" t="s">
        <v>207</v>
      </c>
      <c r="J2669" t="s">
        <v>54</v>
      </c>
      <c r="K2669" t="s">
        <v>55</v>
      </c>
      <c r="L2669" t="s">
        <v>208</v>
      </c>
      <c r="N2669" t="s">
        <v>57</v>
      </c>
      <c r="O2669" t="s">
        <v>124</v>
      </c>
      <c r="P2669" t="s">
        <v>59</v>
      </c>
      <c r="R2669" t="s">
        <v>60</v>
      </c>
      <c r="S2669" t="s">
        <v>60</v>
      </c>
      <c r="U2669" t="s">
        <v>125</v>
      </c>
      <c r="W2669" t="s">
        <v>126</v>
      </c>
      <c r="X2669" t="s">
        <v>127</v>
      </c>
      <c r="Y2669" t="s">
        <v>128</v>
      </c>
      <c r="Z2669" t="s">
        <v>129</v>
      </c>
      <c r="AA2669" t="s">
        <v>130</v>
      </c>
      <c r="AC2669" t="s">
        <v>111</v>
      </c>
      <c r="AE2669" t="s">
        <v>68</v>
      </c>
      <c r="AF2669">
        <v>21156</v>
      </c>
      <c r="AG2669" t="s">
        <v>69</v>
      </c>
      <c r="AH2669" t="s">
        <v>112</v>
      </c>
      <c r="AJ2669" t="s">
        <v>71</v>
      </c>
      <c r="AL2669" t="s">
        <v>209</v>
      </c>
      <c r="AM2669" t="s">
        <v>16122</v>
      </c>
      <c r="AO2669" t="s">
        <v>211</v>
      </c>
      <c r="AP2669" t="s">
        <v>134</v>
      </c>
      <c r="AQ2669" t="s">
        <v>68</v>
      </c>
      <c r="AR2669" t="s">
        <v>76</v>
      </c>
    </row>
    <row r="2670" spans="1:44" ht="15" customHeight="1" x14ac:dyDescent="0.25">
      <c r="A2670" t="s">
        <v>4469</v>
      </c>
      <c r="B2670" t="s">
        <v>4470</v>
      </c>
      <c r="C2670" t="s">
        <v>4471</v>
      </c>
      <c r="D2670" t="s">
        <v>4470</v>
      </c>
      <c r="E2670" t="s">
        <v>4469</v>
      </c>
      <c r="F2670" t="s">
        <v>4472</v>
      </c>
      <c r="G2670" t="s">
        <v>4473</v>
      </c>
      <c r="H2670" t="s">
        <v>4469</v>
      </c>
      <c r="I2670" t="s">
        <v>4474</v>
      </c>
      <c r="J2670" t="s">
        <v>54</v>
      </c>
      <c r="K2670" t="s">
        <v>55</v>
      </c>
      <c r="L2670" t="s">
        <v>1135</v>
      </c>
      <c r="N2670" t="s">
        <v>57</v>
      </c>
      <c r="O2670" t="s">
        <v>104</v>
      </c>
      <c r="P2670" t="s">
        <v>59</v>
      </c>
      <c r="R2670" t="s">
        <v>60</v>
      </c>
      <c r="S2670" t="s">
        <v>60</v>
      </c>
      <c r="U2670" t="s">
        <v>105</v>
      </c>
      <c r="W2670" t="s">
        <v>106</v>
      </c>
      <c r="X2670" t="s">
        <v>107</v>
      </c>
      <c r="Y2670" t="s">
        <v>108</v>
      </c>
      <c r="Z2670" t="s">
        <v>109</v>
      </c>
      <c r="AA2670" t="s">
        <v>110</v>
      </c>
      <c r="AC2670" t="s">
        <v>111</v>
      </c>
      <c r="AE2670" t="s">
        <v>68</v>
      </c>
      <c r="AF2670">
        <v>21156</v>
      </c>
      <c r="AG2670" t="s">
        <v>69</v>
      </c>
      <c r="AH2670" t="s">
        <v>112</v>
      </c>
      <c r="AJ2670" t="s">
        <v>71</v>
      </c>
      <c r="AL2670" t="s">
        <v>4475</v>
      </c>
      <c r="AM2670" t="s">
        <v>16123</v>
      </c>
      <c r="AO2670" t="s">
        <v>4477</v>
      </c>
      <c r="AP2670" t="s">
        <v>116</v>
      </c>
      <c r="AQ2670" t="s">
        <v>68</v>
      </c>
      <c r="AR2670" t="s">
        <v>76</v>
      </c>
    </row>
    <row r="2671" spans="1:44" ht="15" customHeight="1" x14ac:dyDescent="0.25">
      <c r="A2671" t="s">
        <v>11905</v>
      </c>
      <c r="B2671" t="s">
        <v>11906</v>
      </c>
      <c r="C2671" t="s">
        <v>11907</v>
      </c>
      <c r="D2671" t="s">
        <v>11906</v>
      </c>
      <c r="E2671" t="s">
        <v>11905</v>
      </c>
      <c r="F2671" t="s">
        <v>11908</v>
      </c>
      <c r="G2671" t="s">
        <v>11909</v>
      </c>
      <c r="H2671" t="s">
        <v>11905</v>
      </c>
      <c r="I2671" t="s">
        <v>11910</v>
      </c>
      <c r="J2671" t="s">
        <v>54</v>
      </c>
      <c r="K2671" t="s">
        <v>55</v>
      </c>
      <c r="L2671" t="s">
        <v>11911</v>
      </c>
      <c r="N2671" t="s">
        <v>57</v>
      </c>
      <c r="O2671" t="s">
        <v>1842</v>
      </c>
      <c r="P2671" t="s">
        <v>59</v>
      </c>
      <c r="R2671" t="s">
        <v>60</v>
      </c>
      <c r="S2671" t="s">
        <v>60</v>
      </c>
      <c r="U2671" t="s">
        <v>1843</v>
      </c>
      <c r="W2671" t="s">
        <v>1844</v>
      </c>
      <c r="X2671" t="s">
        <v>1845</v>
      </c>
      <c r="Y2671" t="s">
        <v>1846</v>
      </c>
      <c r="Z2671" t="s">
        <v>1847</v>
      </c>
      <c r="AA2671" t="s">
        <v>1848</v>
      </c>
      <c r="AC2671" t="s">
        <v>170</v>
      </c>
      <c r="AE2671" t="s">
        <v>68</v>
      </c>
      <c r="AF2671">
        <v>21156</v>
      </c>
      <c r="AG2671" t="s">
        <v>69</v>
      </c>
      <c r="AH2671" t="s">
        <v>1849</v>
      </c>
      <c r="AJ2671" t="s">
        <v>71</v>
      </c>
      <c r="AL2671" t="s">
        <v>11912</v>
      </c>
      <c r="AM2671" t="s">
        <v>16124</v>
      </c>
      <c r="AO2671" t="s">
        <v>11912</v>
      </c>
      <c r="AP2671" t="s">
        <v>1853</v>
      </c>
      <c r="AQ2671" t="s">
        <v>68</v>
      </c>
      <c r="AR2671" t="s">
        <v>76</v>
      </c>
    </row>
    <row r="2672" spans="1:44" ht="15" customHeight="1" x14ac:dyDescent="0.25">
      <c r="A2672" t="s">
        <v>1048</v>
      </c>
      <c r="B2672" t="s">
        <v>1049</v>
      </c>
      <c r="C2672" t="s">
        <v>1050</v>
      </c>
      <c r="D2672" t="s">
        <v>1049</v>
      </c>
      <c r="E2672" t="s">
        <v>1048</v>
      </c>
      <c r="F2672" t="s">
        <v>1051</v>
      </c>
      <c r="G2672" t="s">
        <v>1052</v>
      </c>
      <c r="H2672" t="s">
        <v>1048</v>
      </c>
      <c r="I2672" t="s">
        <v>1053</v>
      </c>
      <c r="J2672" t="s">
        <v>54</v>
      </c>
      <c r="K2672" t="s">
        <v>55</v>
      </c>
      <c r="L2672" t="s">
        <v>1054</v>
      </c>
      <c r="N2672" t="s">
        <v>57</v>
      </c>
      <c r="O2672" t="s">
        <v>1522</v>
      </c>
      <c r="P2672" t="s">
        <v>59</v>
      </c>
      <c r="R2672" t="s">
        <v>60</v>
      </c>
      <c r="S2672" t="s">
        <v>60</v>
      </c>
      <c r="U2672" s="1" t="s">
        <v>1523</v>
      </c>
      <c r="W2672" t="s">
        <v>1524</v>
      </c>
      <c r="X2672" t="s">
        <v>1525</v>
      </c>
      <c r="Y2672" t="s">
        <v>233</v>
      </c>
      <c r="Z2672" t="s">
        <v>234</v>
      </c>
      <c r="AA2672" t="s">
        <v>110</v>
      </c>
      <c r="AC2672" t="s">
        <v>235</v>
      </c>
      <c r="AE2672" t="s">
        <v>68</v>
      </c>
      <c r="AF2672">
        <v>21156</v>
      </c>
      <c r="AG2672" t="s">
        <v>69</v>
      </c>
      <c r="AH2672" t="s">
        <v>236</v>
      </c>
      <c r="AJ2672" t="s">
        <v>71</v>
      </c>
      <c r="AL2672" t="s">
        <v>1055</v>
      </c>
      <c r="AM2672" t="s">
        <v>16125</v>
      </c>
      <c r="AO2672" t="s">
        <v>1057</v>
      </c>
      <c r="AP2672" t="s">
        <v>1529</v>
      </c>
      <c r="AQ2672" t="s">
        <v>68</v>
      </c>
      <c r="AR2672" t="s">
        <v>76</v>
      </c>
    </row>
    <row r="2673" spans="1:44" ht="15" customHeight="1" x14ac:dyDescent="0.25">
      <c r="A2673" t="s">
        <v>16126</v>
      </c>
      <c r="B2673" t="s">
        <v>16127</v>
      </c>
      <c r="C2673" t="s">
        <v>16128</v>
      </c>
      <c r="D2673" t="s">
        <v>16127</v>
      </c>
      <c r="E2673" t="s">
        <v>16126</v>
      </c>
      <c r="F2673" t="s">
        <v>16129</v>
      </c>
      <c r="G2673" t="s">
        <v>16130</v>
      </c>
      <c r="H2673" t="s">
        <v>16126</v>
      </c>
      <c r="I2673" t="s">
        <v>16131</v>
      </c>
      <c r="J2673" t="s">
        <v>54</v>
      </c>
      <c r="K2673" t="s">
        <v>55</v>
      </c>
      <c r="L2673" t="s">
        <v>312</v>
      </c>
      <c r="N2673" t="s">
        <v>57</v>
      </c>
      <c r="O2673" t="s">
        <v>84</v>
      </c>
      <c r="P2673" t="s">
        <v>59</v>
      </c>
      <c r="R2673" t="s">
        <v>60</v>
      </c>
      <c r="S2673" t="s">
        <v>60</v>
      </c>
      <c r="U2673" t="s">
        <v>85</v>
      </c>
      <c r="W2673" t="s">
        <v>86</v>
      </c>
      <c r="X2673" t="s">
        <v>87</v>
      </c>
      <c r="Y2673" t="s">
        <v>88</v>
      </c>
      <c r="Z2673" t="s">
        <v>89</v>
      </c>
      <c r="AA2673" t="s">
        <v>90</v>
      </c>
      <c r="AC2673" t="s">
        <v>91</v>
      </c>
      <c r="AE2673" t="s">
        <v>68</v>
      </c>
      <c r="AF2673">
        <v>21156</v>
      </c>
      <c r="AG2673" t="s">
        <v>69</v>
      </c>
      <c r="AH2673" t="s">
        <v>92</v>
      </c>
      <c r="AJ2673" t="s">
        <v>71</v>
      </c>
      <c r="AL2673" t="s">
        <v>16132</v>
      </c>
      <c r="AM2673" t="s">
        <v>16133</v>
      </c>
      <c r="AO2673" t="s">
        <v>16134</v>
      </c>
      <c r="AP2673" t="s">
        <v>96</v>
      </c>
      <c r="AQ2673" t="s">
        <v>68</v>
      </c>
      <c r="AR2673" t="s">
        <v>76</v>
      </c>
    </row>
    <row r="2674" spans="1:44" ht="15" customHeight="1" x14ac:dyDescent="0.25">
      <c r="A2674" t="s">
        <v>16135</v>
      </c>
      <c r="B2674" t="s">
        <v>16136</v>
      </c>
      <c r="C2674" t="s">
        <v>16137</v>
      </c>
      <c r="D2674" t="s">
        <v>16136</v>
      </c>
      <c r="E2674" t="s">
        <v>16136</v>
      </c>
      <c r="F2674" t="s">
        <v>16138</v>
      </c>
      <c r="G2674" t="s">
        <v>16139</v>
      </c>
      <c r="H2674" t="s">
        <v>16135</v>
      </c>
      <c r="I2674" t="s">
        <v>16140</v>
      </c>
      <c r="J2674" t="s">
        <v>54</v>
      </c>
      <c r="K2674" t="s">
        <v>55</v>
      </c>
      <c r="L2674" t="s">
        <v>4359</v>
      </c>
      <c r="N2674" t="s">
        <v>57</v>
      </c>
      <c r="O2674" t="s">
        <v>2333</v>
      </c>
      <c r="P2674" t="s">
        <v>59</v>
      </c>
      <c r="R2674" t="s">
        <v>60</v>
      </c>
      <c r="S2674" t="s">
        <v>60</v>
      </c>
      <c r="U2674" t="s">
        <v>2334</v>
      </c>
      <c r="W2674" t="s">
        <v>2335</v>
      </c>
      <c r="X2674" t="s">
        <v>2336</v>
      </c>
      <c r="Y2674" t="s">
        <v>2337</v>
      </c>
      <c r="Z2674" t="s">
        <v>2338</v>
      </c>
      <c r="AA2674" t="s">
        <v>236</v>
      </c>
      <c r="AC2674" t="s">
        <v>978</v>
      </c>
      <c r="AE2674" t="s">
        <v>68</v>
      </c>
      <c r="AF2674">
        <v>21156</v>
      </c>
      <c r="AG2674" t="s">
        <v>69</v>
      </c>
      <c r="AH2674" t="s">
        <v>110</v>
      </c>
      <c r="AJ2674" t="s">
        <v>71</v>
      </c>
      <c r="AL2674" t="s">
        <v>16141</v>
      </c>
      <c r="AM2674" t="s">
        <v>16142</v>
      </c>
      <c r="AO2674" t="s">
        <v>16141</v>
      </c>
      <c r="AP2674" t="s">
        <v>2342</v>
      </c>
      <c r="AQ2674" t="s">
        <v>68</v>
      </c>
      <c r="AR2674" t="s">
        <v>76</v>
      </c>
    </row>
    <row r="2675" spans="1:44" ht="15" customHeight="1" x14ac:dyDescent="0.25">
      <c r="A2675" t="s">
        <v>10203</v>
      </c>
      <c r="B2675" t="s">
        <v>10204</v>
      </c>
      <c r="C2675" t="s">
        <v>10205</v>
      </c>
      <c r="D2675" t="s">
        <v>10204</v>
      </c>
      <c r="E2675" t="s">
        <v>10203</v>
      </c>
      <c r="F2675" t="s">
        <v>10206</v>
      </c>
      <c r="G2675" t="s">
        <v>10207</v>
      </c>
      <c r="H2675" t="s">
        <v>10203</v>
      </c>
      <c r="I2675" t="s">
        <v>10208</v>
      </c>
      <c r="J2675" t="s">
        <v>54</v>
      </c>
      <c r="K2675" t="s">
        <v>55</v>
      </c>
      <c r="L2675" t="s">
        <v>141</v>
      </c>
      <c r="N2675" t="s">
        <v>57</v>
      </c>
      <c r="O2675" t="s">
        <v>58</v>
      </c>
      <c r="P2675" t="s">
        <v>59</v>
      </c>
      <c r="R2675" t="s">
        <v>60</v>
      </c>
      <c r="S2675" t="s">
        <v>60</v>
      </c>
      <c r="U2675" t="s">
        <v>61</v>
      </c>
      <c r="W2675" t="s">
        <v>62</v>
      </c>
      <c r="X2675" t="s">
        <v>63</v>
      </c>
      <c r="Y2675" t="s">
        <v>64</v>
      </c>
      <c r="Z2675" t="s">
        <v>65</v>
      </c>
      <c r="AA2675" t="s">
        <v>66</v>
      </c>
      <c r="AC2675" t="s">
        <v>67</v>
      </c>
      <c r="AE2675" t="s">
        <v>68</v>
      </c>
      <c r="AF2675">
        <v>21156</v>
      </c>
      <c r="AG2675" t="s">
        <v>69</v>
      </c>
      <c r="AH2675" t="s">
        <v>70</v>
      </c>
      <c r="AJ2675" t="s">
        <v>71</v>
      </c>
      <c r="AL2675" t="s">
        <v>10209</v>
      </c>
      <c r="AM2675" t="s">
        <v>16143</v>
      </c>
      <c r="AO2675" t="s">
        <v>10211</v>
      </c>
      <c r="AP2675" t="s">
        <v>75</v>
      </c>
      <c r="AQ2675" t="s">
        <v>68</v>
      </c>
      <c r="AR2675" t="s">
        <v>76</v>
      </c>
    </row>
    <row r="2676" spans="1:44" ht="15" customHeight="1" x14ac:dyDescent="0.25">
      <c r="A2676" t="s">
        <v>16144</v>
      </c>
      <c r="B2676" t="s">
        <v>16145</v>
      </c>
      <c r="C2676" t="s">
        <v>16146</v>
      </c>
      <c r="D2676" t="s">
        <v>16145</v>
      </c>
      <c r="E2676" t="s">
        <v>16144</v>
      </c>
      <c r="F2676" t="s">
        <v>16147</v>
      </c>
      <c r="G2676" t="s">
        <v>16148</v>
      </c>
      <c r="H2676" t="s">
        <v>16144</v>
      </c>
      <c r="I2676" t="s">
        <v>16149</v>
      </c>
      <c r="J2676" t="s">
        <v>54</v>
      </c>
      <c r="K2676" t="s">
        <v>55</v>
      </c>
      <c r="L2676" t="s">
        <v>312</v>
      </c>
      <c r="N2676" t="s">
        <v>57</v>
      </c>
      <c r="O2676" t="s">
        <v>84</v>
      </c>
      <c r="P2676" t="s">
        <v>59</v>
      </c>
      <c r="R2676" t="s">
        <v>60</v>
      </c>
      <c r="S2676" t="s">
        <v>60</v>
      </c>
      <c r="U2676" t="s">
        <v>85</v>
      </c>
      <c r="W2676" t="s">
        <v>86</v>
      </c>
      <c r="X2676" t="s">
        <v>87</v>
      </c>
      <c r="Y2676" t="s">
        <v>88</v>
      </c>
      <c r="Z2676" t="s">
        <v>89</v>
      </c>
      <c r="AA2676" t="s">
        <v>90</v>
      </c>
      <c r="AC2676" t="s">
        <v>91</v>
      </c>
      <c r="AE2676" t="s">
        <v>68</v>
      </c>
      <c r="AF2676">
        <v>21156</v>
      </c>
      <c r="AG2676" t="s">
        <v>69</v>
      </c>
      <c r="AH2676" t="s">
        <v>92</v>
      </c>
      <c r="AJ2676" t="s">
        <v>71</v>
      </c>
      <c r="AL2676" t="s">
        <v>16150</v>
      </c>
      <c r="AM2676" t="s">
        <v>16151</v>
      </c>
      <c r="AO2676" t="s">
        <v>16152</v>
      </c>
      <c r="AP2676" t="s">
        <v>96</v>
      </c>
      <c r="AQ2676" t="s">
        <v>68</v>
      </c>
      <c r="AR2676" t="s">
        <v>76</v>
      </c>
    </row>
    <row r="2677" spans="1:44" ht="15" customHeight="1" x14ac:dyDescent="0.25">
      <c r="A2677" t="s">
        <v>16153</v>
      </c>
      <c r="B2677" t="s">
        <v>16154</v>
      </c>
      <c r="C2677" t="s">
        <v>16155</v>
      </c>
      <c r="D2677" t="s">
        <v>16154</v>
      </c>
      <c r="E2677" t="s">
        <v>16153</v>
      </c>
      <c r="F2677" t="s">
        <v>16156</v>
      </c>
      <c r="G2677" t="s">
        <v>16157</v>
      </c>
      <c r="H2677" t="s">
        <v>16153</v>
      </c>
      <c r="I2677" t="s">
        <v>16158</v>
      </c>
      <c r="J2677" t="s">
        <v>54</v>
      </c>
      <c r="K2677" t="s">
        <v>55</v>
      </c>
      <c r="L2677" t="s">
        <v>14007</v>
      </c>
      <c r="N2677" t="s">
        <v>57</v>
      </c>
      <c r="O2677" t="s">
        <v>84</v>
      </c>
      <c r="P2677" t="s">
        <v>59</v>
      </c>
      <c r="R2677" t="s">
        <v>60</v>
      </c>
      <c r="S2677" t="s">
        <v>60</v>
      </c>
      <c r="U2677" t="s">
        <v>85</v>
      </c>
      <c r="W2677" t="s">
        <v>86</v>
      </c>
      <c r="X2677" t="s">
        <v>87</v>
      </c>
      <c r="Y2677" t="s">
        <v>88</v>
      </c>
      <c r="Z2677" t="s">
        <v>89</v>
      </c>
      <c r="AA2677" t="s">
        <v>90</v>
      </c>
      <c r="AC2677" t="s">
        <v>91</v>
      </c>
      <c r="AE2677" t="s">
        <v>68</v>
      </c>
      <c r="AF2677">
        <v>21156</v>
      </c>
      <c r="AG2677" t="s">
        <v>69</v>
      </c>
      <c r="AH2677" t="s">
        <v>92</v>
      </c>
      <c r="AJ2677" t="s">
        <v>71</v>
      </c>
      <c r="AL2677" t="s">
        <v>16159</v>
      </c>
      <c r="AM2677" t="s">
        <v>16160</v>
      </c>
      <c r="AO2677" t="s">
        <v>16161</v>
      </c>
      <c r="AP2677" t="s">
        <v>96</v>
      </c>
      <c r="AQ2677" t="s">
        <v>68</v>
      </c>
      <c r="AR2677" t="s">
        <v>76</v>
      </c>
    </row>
    <row r="2678" spans="1:44" ht="15" customHeight="1" x14ac:dyDescent="0.25">
      <c r="A2678" t="s">
        <v>4124</v>
      </c>
      <c r="B2678" t="s">
        <v>4125</v>
      </c>
      <c r="C2678" t="s">
        <v>4126</v>
      </c>
      <c r="D2678" t="s">
        <v>4125</v>
      </c>
      <c r="E2678" t="s">
        <v>4124</v>
      </c>
      <c r="F2678" t="s">
        <v>4127</v>
      </c>
      <c r="G2678" t="s">
        <v>4128</v>
      </c>
      <c r="H2678" t="s">
        <v>4124</v>
      </c>
      <c r="I2678" t="s">
        <v>4129</v>
      </c>
      <c r="J2678" t="s">
        <v>54</v>
      </c>
      <c r="K2678" t="s">
        <v>55</v>
      </c>
      <c r="L2678" t="s">
        <v>4130</v>
      </c>
      <c r="N2678" t="s">
        <v>57</v>
      </c>
      <c r="O2678" t="s">
        <v>1257</v>
      </c>
      <c r="P2678" t="s">
        <v>59</v>
      </c>
      <c r="R2678" t="s">
        <v>60</v>
      </c>
      <c r="S2678" t="s">
        <v>60</v>
      </c>
      <c r="U2678" s="1" t="s">
        <v>1258</v>
      </c>
      <c r="W2678" t="s">
        <v>1259</v>
      </c>
      <c r="X2678" t="s">
        <v>1260</v>
      </c>
      <c r="Y2678" t="s">
        <v>1261</v>
      </c>
      <c r="Z2678" t="s">
        <v>1262</v>
      </c>
      <c r="AA2678" t="s">
        <v>1263</v>
      </c>
      <c r="AC2678" t="s">
        <v>1264</v>
      </c>
      <c r="AE2678" t="s">
        <v>68</v>
      </c>
      <c r="AF2678">
        <v>21156</v>
      </c>
      <c r="AG2678" t="s">
        <v>69</v>
      </c>
      <c r="AH2678" t="s">
        <v>236</v>
      </c>
      <c r="AJ2678" t="s">
        <v>71</v>
      </c>
      <c r="AL2678" t="s">
        <v>4131</v>
      </c>
      <c r="AM2678" t="s">
        <v>16162</v>
      </c>
      <c r="AO2678" t="s">
        <v>4133</v>
      </c>
      <c r="AP2678" t="s">
        <v>1268</v>
      </c>
      <c r="AQ2678" t="s">
        <v>68</v>
      </c>
      <c r="AR2678" t="s">
        <v>76</v>
      </c>
    </row>
    <row r="2679" spans="1:44" ht="15" customHeight="1" x14ac:dyDescent="0.25">
      <c r="A2679" t="s">
        <v>16163</v>
      </c>
      <c r="B2679" t="s">
        <v>16164</v>
      </c>
      <c r="C2679" t="s">
        <v>16165</v>
      </c>
      <c r="D2679" t="s">
        <v>16164</v>
      </c>
      <c r="E2679" t="s">
        <v>16163</v>
      </c>
      <c r="F2679" t="s">
        <v>16166</v>
      </c>
      <c r="G2679" t="s">
        <v>16167</v>
      </c>
      <c r="H2679" t="s">
        <v>16163</v>
      </c>
      <c r="I2679" t="s">
        <v>16168</v>
      </c>
      <c r="J2679" t="s">
        <v>54</v>
      </c>
      <c r="K2679" t="s">
        <v>55</v>
      </c>
      <c r="L2679" t="s">
        <v>5524</v>
      </c>
      <c r="N2679" t="s">
        <v>57</v>
      </c>
      <c r="O2679" t="s">
        <v>2333</v>
      </c>
      <c r="P2679" t="s">
        <v>59</v>
      </c>
      <c r="R2679" t="s">
        <v>60</v>
      </c>
      <c r="S2679" t="s">
        <v>60</v>
      </c>
      <c r="U2679" t="s">
        <v>2334</v>
      </c>
      <c r="W2679" t="s">
        <v>2335</v>
      </c>
      <c r="X2679" t="s">
        <v>2336</v>
      </c>
      <c r="Y2679" t="s">
        <v>2337</v>
      </c>
      <c r="Z2679" t="s">
        <v>2338</v>
      </c>
      <c r="AA2679" t="s">
        <v>236</v>
      </c>
      <c r="AC2679" t="s">
        <v>978</v>
      </c>
      <c r="AE2679" t="s">
        <v>68</v>
      </c>
      <c r="AF2679">
        <v>21156</v>
      </c>
      <c r="AG2679" t="s">
        <v>69</v>
      </c>
      <c r="AH2679" t="s">
        <v>110</v>
      </c>
      <c r="AJ2679" t="s">
        <v>71</v>
      </c>
      <c r="AL2679" t="s">
        <v>16169</v>
      </c>
      <c r="AM2679" t="s">
        <v>16170</v>
      </c>
      <c r="AO2679" t="s">
        <v>16171</v>
      </c>
      <c r="AP2679" t="s">
        <v>2342</v>
      </c>
      <c r="AQ2679" t="s">
        <v>68</v>
      </c>
      <c r="AR2679" t="s">
        <v>76</v>
      </c>
    </row>
    <row r="2680" spans="1:44" ht="15" customHeight="1" x14ac:dyDescent="0.25">
      <c r="A2680" t="s">
        <v>16172</v>
      </c>
      <c r="B2680" t="s">
        <v>16173</v>
      </c>
      <c r="C2680" t="s">
        <v>16174</v>
      </c>
      <c r="D2680" t="s">
        <v>16173</v>
      </c>
      <c r="E2680" t="s">
        <v>16172</v>
      </c>
      <c r="F2680" t="s">
        <v>16175</v>
      </c>
      <c r="G2680" t="s">
        <v>16176</v>
      </c>
      <c r="H2680" t="s">
        <v>16172</v>
      </c>
      <c r="I2680" t="s">
        <v>16177</v>
      </c>
      <c r="J2680" t="s">
        <v>54</v>
      </c>
      <c r="K2680" t="s">
        <v>55</v>
      </c>
      <c r="L2680" t="s">
        <v>2058</v>
      </c>
      <c r="N2680" t="s">
        <v>57</v>
      </c>
      <c r="O2680" t="s">
        <v>84</v>
      </c>
      <c r="P2680" t="s">
        <v>59</v>
      </c>
      <c r="R2680" t="s">
        <v>60</v>
      </c>
      <c r="S2680" t="s">
        <v>60</v>
      </c>
      <c r="U2680" t="s">
        <v>85</v>
      </c>
      <c r="W2680" t="s">
        <v>86</v>
      </c>
      <c r="X2680" t="s">
        <v>87</v>
      </c>
      <c r="Y2680" t="s">
        <v>88</v>
      </c>
      <c r="Z2680" t="s">
        <v>89</v>
      </c>
      <c r="AA2680" t="s">
        <v>90</v>
      </c>
      <c r="AC2680" t="s">
        <v>91</v>
      </c>
      <c r="AE2680" t="s">
        <v>68</v>
      </c>
      <c r="AF2680">
        <v>21156</v>
      </c>
      <c r="AG2680" t="s">
        <v>69</v>
      </c>
      <c r="AH2680" t="s">
        <v>92</v>
      </c>
      <c r="AJ2680" t="s">
        <v>71</v>
      </c>
      <c r="AL2680" t="s">
        <v>16178</v>
      </c>
      <c r="AM2680" t="s">
        <v>16179</v>
      </c>
      <c r="AO2680" t="s">
        <v>16180</v>
      </c>
      <c r="AP2680" t="s">
        <v>96</v>
      </c>
      <c r="AQ2680" t="s">
        <v>68</v>
      </c>
      <c r="AR2680" t="s">
        <v>76</v>
      </c>
    </row>
    <row r="2681" spans="1:44" ht="15" customHeight="1" x14ac:dyDescent="0.25">
      <c r="A2681" t="s">
        <v>16181</v>
      </c>
      <c r="B2681" t="s">
        <v>16182</v>
      </c>
      <c r="C2681" t="s">
        <v>16183</v>
      </c>
      <c r="D2681" t="s">
        <v>16182</v>
      </c>
      <c r="E2681" t="s">
        <v>16181</v>
      </c>
      <c r="F2681" t="s">
        <v>16184</v>
      </c>
      <c r="G2681" t="s">
        <v>16185</v>
      </c>
      <c r="H2681" t="s">
        <v>16181</v>
      </c>
      <c r="I2681" t="s">
        <v>16186</v>
      </c>
      <c r="J2681" t="s">
        <v>54</v>
      </c>
      <c r="K2681" t="s">
        <v>55</v>
      </c>
      <c r="L2681" t="s">
        <v>689</v>
      </c>
      <c r="N2681" t="s">
        <v>57</v>
      </c>
      <c r="O2681" t="s">
        <v>1286</v>
      </c>
      <c r="P2681" t="s">
        <v>59</v>
      </c>
      <c r="R2681" t="s">
        <v>60</v>
      </c>
      <c r="S2681" t="s">
        <v>60</v>
      </c>
      <c r="U2681" t="s">
        <v>1287</v>
      </c>
      <c r="W2681" t="s">
        <v>1288</v>
      </c>
      <c r="X2681" t="s">
        <v>1289</v>
      </c>
      <c r="Y2681" t="s">
        <v>1290</v>
      </c>
      <c r="Z2681" t="s">
        <v>1291</v>
      </c>
      <c r="AA2681" t="s">
        <v>169</v>
      </c>
      <c r="AC2681" t="s">
        <v>170</v>
      </c>
      <c r="AE2681" t="s">
        <v>68</v>
      </c>
      <c r="AF2681">
        <v>21156</v>
      </c>
      <c r="AG2681" t="s">
        <v>69</v>
      </c>
      <c r="AH2681" t="s">
        <v>690</v>
      </c>
      <c r="AJ2681" t="s">
        <v>71</v>
      </c>
      <c r="AL2681" t="s">
        <v>16187</v>
      </c>
      <c r="AM2681" t="s">
        <v>16188</v>
      </c>
      <c r="AO2681" t="s">
        <v>16189</v>
      </c>
      <c r="AP2681" t="s">
        <v>1296</v>
      </c>
      <c r="AQ2681" t="s">
        <v>68</v>
      </c>
      <c r="AR2681" t="s">
        <v>76</v>
      </c>
    </row>
    <row r="2682" spans="1:44" ht="15" customHeight="1" x14ac:dyDescent="0.25">
      <c r="A2682" t="s">
        <v>16190</v>
      </c>
      <c r="B2682" t="s">
        <v>16191</v>
      </c>
      <c r="C2682" t="s">
        <v>16192</v>
      </c>
      <c r="D2682" t="s">
        <v>16191</v>
      </c>
      <c r="E2682" t="s">
        <v>16190</v>
      </c>
      <c r="F2682" t="s">
        <v>16193</v>
      </c>
      <c r="G2682" t="s">
        <v>16194</v>
      </c>
      <c r="H2682" t="s">
        <v>16190</v>
      </c>
      <c r="I2682" t="s">
        <v>16195</v>
      </c>
      <c r="J2682" t="s">
        <v>54</v>
      </c>
      <c r="K2682" t="s">
        <v>55</v>
      </c>
      <c r="L2682" t="s">
        <v>141</v>
      </c>
      <c r="N2682" t="s">
        <v>57</v>
      </c>
      <c r="O2682" t="s">
        <v>192</v>
      </c>
      <c r="P2682" t="s">
        <v>59</v>
      </c>
      <c r="R2682" t="s">
        <v>60</v>
      </c>
      <c r="S2682" t="s">
        <v>60</v>
      </c>
      <c r="U2682" t="s">
        <v>193</v>
      </c>
      <c r="W2682" t="s">
        <v>194</v>
      </c>
      <c r="X2682" t="s">
        <v>195</v>
      </c>
      <c r="Y2682" t="s">
        <v>196</v>
      </c>
      <c r="Z2682" t="s">
        <v>197</v>
      </c>
      <c r="AA2682" t="s">
        <v>110</v>
      </c>
      <c r="AC2682" t="s">
        <v>111</v>
      </c>
      <c r="AE2682" t="s">
        <v>68</v>
      </c>
      <c r="AF2682">
        <v>21156</v>
      </c>
      <c r="AG2682" t="s">
        <v>69</v>
      </c>
      <c r="AH2682" t="s">
        <v>112</v>
      </c>
      <c r="AJ2682" t="s">
        <v>71</v>
      </c>
      <c r="AL2682" t="s">
        <v>16196</v>
      </c>
      <c r="AM2682" t="s">
        <v>16197</v>
      </c>
      <c r="AO2682" t="s">
        <v>16198</v>
      </c>
      <c r="AP2682" t="s">
        <v>201</v>
      </c>
      <c r="AQ2682" t="s">
        <v>68</v>
      </c>
      <c r="AR2682" t="s">
        <v>76</v>
      </c>
    </row>
    <row r="2683" spans="1:44" ht="15" customHeight="1" x14ac:dyDescent="0.25">
      <c r="A2683" t="s">
        <v>6819</v>
      </c>
      <c r="B2683" t="s">
        <v>6820</v>
      </c>
      <c r="C2683" t="s">
        <v>6821</v>
      </c>
      <c r="D2683" t="s">
        <v>6820</v>
      </c>
      <c r="E2683" t="s">
        <v>6819</v>
      </c>
      <c r="F2683" t="s">
        <v>6822</v>
      </c>
      <c r="G2683" t="s">
        <v>6823</v>
      </c>
      <c r="H2683" t="s">
        <v>6819</v>
      </c>
      <c r="I2683" t="s">
        <v>6824</v>
      </c>
      <c r="J2683" t="s">
        <v>54</v>
      </c>
      <c r="K2683" t="s">
        <v>55</v>
      </c>
      <c r="L2683" t="s">
        <v>123</v>
      </c>
      <c r="N2683" t="s">
        <v>57</v>
      </c>
      <c r="O2683" t="s">
        <v>192</v>
      </c>
      <c r="P2683" t="s">
        <v>59</v>
      </c>
      <c r="R2683" t="s">
        <v>60</v>
      </c>
      <c r="S2683" t="s">
        <v>60</v>
      </c>
      <c r="U2683" t="s">
        <v>193</v>
      </c>
      <c r="W2683" t="s">
        <v>194</v>
      </c>
      <c r="X2683" t="s">
        <v>195</v>
      </c>
      <c r="Y2683" t="s">
        <v>196</v>
      </c>
      <c r="Z2683" t="s">
        <v>197</v>
      </c>
      <c r="AA2683" t="s">
        <v>110</v>
      </c>
      <c r="AC2683" t="s">
        <v>111</v>
      </c>
      <c r="AE2683" t="s">
        <v>68</v>
      </c>
      <c r="AF2683">
        <v>21156</v>
      </c>
      <c r="AG2683" t="s">
        <v>69</v>
      </c>
      <c r="AH2683" t="s">
        <v>112</v>
      </c>
      <c r="AJ2683" t="s">
        <v>71</v>
      </c>
      <c r="AL2683" t="s">
        <v>6825</v>
      </c>
      <c r="AM2683" t="s">
        <v>16199</v>
      </c>
      <c r="AO2683" t="s">
        <v>6827</v>
      </c>
      <c r="AP2683" t="s">
        <v>201</v>
      </c>
      <c r="AQ2683" t="s">
        <v>68</v>
      </c>
      <c r="AR2683" t="s">
        <v>76</v>
      </c>
    </row>
    <row r="2684" spans="1:44" ht="15" customHeight="1" x14ac:dyDescent="0.25">
      <c r="A2684" t="s">
        <v>16200</v>
      </c>
      <c r="B2684" t="s">
        <v>16201</v>
      </c>
      <c r="C2684" t="s">
        <v>16202</v>
      </c>
      <c r="D2684" t="s">
        <v>16201</v>
      </c>
      <c r="E2684" t="s">
        <v>16200</v>
      </c>
      <c r="F2684" t="s">
        <v>16203</v>
      </c>
      <c r="G2684" t="s">
        <v>16204</v>
      </c>
      <c r="H2684" t="s">
        <v>16200</v>
      </c>
      <c r="I2684" t="s">
        <v>16205</v>
      </c>
      <c r="J2684" t="s">
        <v>54</v>
      </c>
      <c r="K2684" t="s">
        <v>55</v>
      </c>
      <c r="L2684" t="s">
        <v>341</v>
      </c>
      <c r="N2684" t="s">
        <v>57</v>
      </c>
      <c r="O2684" t="s">
        <v>84</v>
      </c>
      <c r="P2684" t="s">
        <v>59</v>
      </c>
      <c r="R2684" t="s">
        <v>60</v>
      </c>
      <c r="S2684" t="s">
        <v>60</v>
      </c>
      <c r="U2684" t="s">
        <v>85</v>
      </c>
      <c r="W2684" t="s">
        <v>86</v>
      </c>
      <c r="X2684" t="s">
        <v>87</v>
      </c>
      <c r="Y2684" t="s">
        <v>88</v>
      </c>
      <c r="Z2684" t="s">
        <v>89</v>
      </c>
      <c r="AA2684" t="s">
        <v>90</v>
      </c>
      <c r="AC2684" t="s">
        <v>91</v>
      </c>
      <c r="AE2684" t="s">
        <v>68</v>
      </c>
      <c r="AF2684">
        <v>21156</v>
      </c>
      <c r="AG2684" t="s">
        <v>69</v>
      </c>
      <c r="AH2684" t="s">
        <v>92</v>
      </c>
      <c r="AJ2684" t="s">
        <v>71</v>
      </c>
      <c r="AL2684" t="s">
        <v>16206</v>
      </c>
      <c r="AM2684" t="s">
        <v>16207</v>
      </c>
      <c r="AO2684" t="s">
        <v>16208</v>
      </c>
      <c r="AP2684" t="s">
        <v>96</v>
      </c>
      <c r="AQ2684" t="s">
        <v>68</v>
      </c>
      <c r="AR2684" t="s">
        <v>76</v>
      </c>
    </row>
    <row r="2685" spans="1:44" ht="15" customHeight="1" x14ac:dyDescent="0.25">
      <c r="A2685" t="s">
        <v>16209</v>
      </c>
      <c r="B2685" t="s">
        <v>16210</v>
      </c>
      <c r="C2685" t="s">
        <v>16211</v>
      </c>
      <c r="D2685" t="s">
        <v>16210</v>
      </c>
      <c r="E2685" t="s">
        <v>16210</v>
      </c>
      <c r="F2685" t="s">
        <v>16212</v>
      </c>
      <c r="G2685" t="s">
        <v>16213</v>
      </c>
      <c r="H2685" t="s">
        <v>16209</v>
      </c>
      <c r="I2685" t="s">
        <v>16214</v>
      </c>
      <c r="J2685" t="s">
        <v>54</v>
      </c>
      <c r="K2685" t="s">
        <v>55</v>
      </c>
      <c r="L2685" t="s">
        <v>5986</v>
      </c>
      <c r="N2685" t="s">
        <v>57</v>
      </c>
      <c r="O2685" t="s">
        <v>84</v>
      </c>
      <c r="P2685" t="s">
        <v>59</v>
      </c>
      <c r="R2685" t="s">
        <v>60</v>
      </c>
      <c r="S2685" t="s">
        <v>60</v>
      </c>
      <c r="U2685" t="s">
        <v>85</v>
      </c>
      <c r="W2685" t="s">
        <v>86</v>
      </c>
      <c r="X2685" t="s">
        <v>87</v>
      </c>
      <c r="Y2685" t="s">
        <v>88</v>
      </c>
      <c r="Z2685" t="s">
        <v>89</v>
      </c>
      <c r="AA2685" t="s">
        <v>90</v>
      </c>
      <c r="AC2685" t="s">
        <v>91</v>
      </c>
      <c r="AE2685" t="s">
        <v>68</v>
      </c>
      <c r="AF2685">
        <v>21156</v>
      </c>
      <c r="AG2685" t="s">
        <v>69</v>
      </c>
      <c r="AH2685" t="s">
        <v>92</v>
      </c>
      <c r="AJ2685" t="s">
        <v>71</v>
      </c>
      <c r="AL2685" t="s">
        <v>16215</v>
      </c>
      <c r="AM2685" t="s">
        <v>16216</v>
      </c>
      <c r="AO2685" t="s">
        <v>16215</v>
      </c>
      <c r="AP2685" t="s">
        <v>96</v>
      </c>
      <c r="AQ2685" t="s">
        <v>68</v>
      </c>
      <c r="AR2685" t="s">
        <v>76</v>
      </c>
    </row>
    <row r="2686" spans="1:44" ht="15" customHeight="1" x14ac:dyDescent="0.25">
      <c r="A2686" t="s">
        <v>7852</v>
      </c>
      <c r="B2686" t="s">
        <v>7853</v>
      </c>
      <c r="C2686" t="s">
        <v>7854</v>
      </c>
      <c r="D2686" t="s">
        <v>7853</v>
      </c>
      <c r="E2686" t="s">
        <v>7852</v>
      </c>
      <c r="F2686" t="s">
        <v>7855</v>
      </c>
      <c r="G2686" t="s">
        <v>7856</v>
      </c>
      <c r="H2686" t="s">
        <v>7852</v>
      </c>
      <c r="I2686" t="s">
        <v>7857</v>
      </c>
      <c r="J2686" t="s">
        <v>161</v>
      </c>
      <c r="K2686" t="s">
        <v>55</v>
      </c>
      <c r="L2686" t="s">
        <v>5421</v>
      </c>
      <c r="N2686" t="s">
        <v>57</v>
      </c>
      <c r="O2686" t="s">
        <v>124</v>
      </c>
      <c r="P2686" t="s">
        <v>59</v>
      </c>
      <c r="R2686" t="s">
        <v>60</v>
      </c>
      <c r="S2686" t="s">
        <v>60</v>
      </c>
      <c r="U2686" t="s">
        <v>125</v>
      </c>
      <c r="W2686" t="s">
        <v>126</v>
      </c>
      <c r="X2686" t="s">
        <v>127</v>
      </c>
      <c r="Y2686" t="s">
        <v>128</v>
      </c>
      <c r="Z2686" t="s">
        <v>129</v>
      </c>
      <c r="AA2686" t="s">
        <v>130</v>
      </c>
      <c r="AC2686" t="s">
        <v>111</v>
      </c>
      <c r="AE2686" t="s">
        <v>68</v>
      </c>
      <c r="AF2686">
        <v>21156</v>
      </c>
      <c r="AG2686" t="s">
        <v>69</v>
      </c>
      <c r="AH2686" t="s">
        <v>112</v>
      </c>
      <c r="AJ2686" t="s">
        <v>71</v>
      </c>
      <c r="AL2686" t="s">
        <v>7858</v>
      </c>
      <c r="AM2686" t="s">
        <v>16217</v>
      </c>
      <c r="AO2686" t="s">
        <v>7860</v>
      </c>
      <c r="AP2686" t="s">
        <v>134</v>
      </c>
      <c r="AQ2686" t="s">
        <v>68</v>
      </c>
      <c r="AR2686" t="s">
        <v>76</v>
      </c>
    </row>
    <row r="2687" spans="1:44" ht="15" customHeight="1" x14ac:dyDescent="0.25">
      <c r="A2687" t="s">
        <v>2301</v>
      </c>
      <c r="B2687" t="s">
        <v>2302</v>
      </c>
      <c r="C2687" t="s">
        <v>2303</v>
      </c>
      <c r="D2687" t="s">
        <v>2302</v>
      </c>
      <c r="E2687" t="s">
        <v>2301</v>
      </c>
      <c r="F2687" t="s">
        <v>2304</v>
      </c>
      <c r="G2687" t="s">
        <v>2305</v>
      </c>
      <c r="H2687" t="s">
        <v>2301</v>
      </c>
      <c r="I2687" t="s">
        <v>2306</v>
      </c>
      <c r="J2687" t="s">
        <v>54</v>
      </c>
      <c r="K2687" t="s">
        <v>55</v>
      </c>
      <c r="L2687" t="s">
        <v>2307</v>
      </c>
      <c r="N2687" t="s">
        <v>57</v>
      </c>
      <c r="O2687" t="s">
        <v>124</v>
      </c>
      <c r="P2687" t="s">
        <v>59</v>
      </c>
      <c r="R2687" t="s">
        <v>60</v>
      </c>
      <c r="S2687" t="s">
        <v>60</v>
      </c>
      <c r="U2687" t="s">
        <v>125</v>
      </c>
      <c r="W2687" t="s">
        <v>126</v>
      </c>
      <c r="X2687" t="s">
        <v>127</v>
      </c>
      <c r="Y2687" t="s">
        <v>128</v>
      </c>
      <c r="Z2687" t="s">
        <v>129</v>
      </c>
      <c r="AA2687" t="s">
        <v>130</v>
      </c>
      <c r="AC2687" t="s">
        <v>111</v>
      </c>
      <c r="AE2687" t="s">
        <v>68</v>
      </c>
      <c r="AF2687">
        <v>21156</v>
      </c>
      <c r="AG2687" t="s">
        <v>69</v>
      </c>
      <c r="AH2687" t="s">
        <v>112</v>
      </c>
      <c r="AJ2687" t="s">
        <v>71</v>
      </c>
      <c r="AL2687" t="s">
        <v>2308</v>
      </c>
      <c r="AM2687" t="s">
        <v>16218</v>
      </c>
      <c r="AO2687" t="s">
        <v>2310</v>
      </c>
      <c r="AP2687" t="s">
        <v>134</v>
      </c>
      <c r="AQ2687" t="s">
        <v>68</v>
      </c>
      <c r="AR2687" t="s">
        <v>76</v>
      </c>
    </row>
    <row r="2688" spans="1:44" ht="15" customHeight="1" x14ac:dyDescent="0.25">
      <c r="A2688" t="s">
        <v>16219</v>
      </c>
      <c r="B2688" t="s">
        <v>16220</v>
      </c>
      <c r="C2688" t="s">
        <v>16221</v>
      </c>
      <c r="D2688" t="s">
        <v>16220</v>
      </c>
      <c r="E2688" t="s">
        <v>16219</v>
      </c>
      <c r="F2688" t="s">
        <v>16222</v>
      </c>
      <c r="G2688" t="s">
        <v>16223</v>
      </c>
      <c r="H2688" t="s">
        <v>16219</v>
      </c>
      <c r="I2688" t="s">
        <v>16224</v>
      </c>
      <c r="J2688" t="s">
        <v>54</v>
      </c>
      <c r="K2688" t="s">
        <v>55</v>
      </c>
      <c r="L2688" t="s">
        <v>9183</v>
      </c>
      <c r="N2688" t="s">
        <v>57</v>
      </c>
      <c r="O2688" t="s">
        <v>84</v>
      </c>
      <c r="P2688" t="s">
        <v>59</v>
      </c>
      <c r="R2688" t="s">
        <v>60</v>
      </c>
      <c r="S2688" t="s">
        <v>60</v>
      </c>
      <c r="U2688" t="s">
        <v>85</v>
      </c>
      <c r="W2688" t="s">
        <v>86</v>
      </c>
      <c r="X2688" t="s">
        <v>87</v>
      </c>
      <c r="Y2688" t="s">
        <v>88</v>
      </c>
      <c r="Z2688" t="s">
        <v>89</v>
      </c>
      <c r="AA2688" t="s">
        <v>90</v>
      </c>
      <c r="AC2688" t="s">
        <v>91</v>
      </c>
      <c r="AE2688" t="s">
        <v>68</v>
      </c>
      <c r="AF2688">
        <v>21156</v>
      </c>
      <c r="AG2688" t="s">
        <v>69</v>
      </c>
      <c r="AH2688" t="s">
        <v>92</v>
      </c>
      <c r="AJ2688" t="s">
        <v>71</v>
      </c>
      <c r="AL2688" t="s">
        <v>16225</v>
      </c>
      <c r="AM2688" t="s">
        <v>16226</v>
      </c>
      <c r="AO2688" t="s">
        <v>16227</v>
      </c>
      <c r="AP2688" t="s">
        <v>96</v>
      </c>
      <c r="AQ2688" t="s">
        <v>68</v>
      </c>
      <c r="AR2688" t="s">
        <v>76</v>
      </c>
    </row>
    <row r="2689" spans="1:44" ht="15" customHeight="1" x14ac:dyDescent="0.25">
      <c r="A2689" t="s">
        <v>16228</v>
      </c>
      <c r="B2689" t="s">
        <v>16229</v>
      </c>
      <c r="C2689" t="s">
        <v>16230</v>
      </c>
      <c r="D2689" t="s">
        <v>16229</v>
      </c>
      <c r="E2689" t="s">
        <v>16228</v>
      </c>
      <c r="F2689" t="s">
        <v>16231</v>
      </c>
      <c r="G2689" t="s">
        <v>16232</v>
      </c>
      <c r="H2689" t="s">
        <v>16228</v>
      </c>
      <c r="I2689" t="s">
        <v>16233</v>
      </c>
      <c r="J2689" t="s">
        <v>54</v>
      </c>
      <c r="K2689" t="s">
        <v>55</v>
      </c>
      <c r="L2689" t="s">
        <v>970</v>
      </c>
      <c r="N2689" t="s">
        <v>57</v>
      </c>
      <c r="O2689" t="s">
        <v>84</v>
      </c>
      <c r="P2689" t="s">
        <v>59</v>
      </c>
      <c r="R2689" t="s">
        <v>60</v>
      </c>
      <c r="S2689" t="s">
        <v>60</v>
      </c>
      <c r="U2689" t="s">
        <v>85</v>
      </c>
      <c r="W2689" t="s">
        <v>86</v>
      </c>
      <c r="X2689" t="s">
        <v>87</v>
      </c>
      <c r="Y2689" t="s">
        <v>88</v>
      </c>
      <c r="Z2689" t="s">
        <v>89</v>
      </c>
      <c r="AA2689" t="s">
        <v>90</v>
      </c>
      <c r="AC2689" t="s">
        <v>91</v>
      </c>
      <c r="AE2689" t="s">
        <v>68</v>
      </c>
      <c r="AF2689">
        <v>21156</v>
      </c>
      <c r="AG2689" t="s">
        <v>69</v>
      </c>
      <c r="AH2689" t="s">
        <v>92</v>
      </c>
      <c r="AJ2689" t="s">
        <v>71</v>
      </c>
      <c r="AL2689" t="s">
        <v>16234</v>
      </c>
      <c r="AM2689" t="s">
        <v>16235</v>
      </c>
      <c r="AO2689" t="s">
        <v>16236</v>
      </c>
      <c r="AP2689" t="s">
        <v>96</v>
      </c>
      <c r="AQ2689" t="s">
        <v>68</v>
      </c>
      <c r="AR2689" t="s">
        <v>76</v>
      </c>
    </row>
    <row r="2690" spans="1:44" ht="15" customHeight="1" x14ac:dyDescent="0.25">
      <c r="A2690" t="s">
        <v>514</v>
      </c>
      <c r="B2690" t="s">
        <v>515</v>
      </c>
      <c r="C2690" t="s">
        <v>516</v>
      </c>
      <c r="D2690" t="s">
        <v>515</v>
      </c>
      <c r="E2690" t="s">
        <v>514</v>
      </c>
      <c r="F2690" t="s">
        <v>517</v>
      </c>
      <c r="G2690" t="s">
        <v>518</v>
      </c>
      <c r="H2690" t="s">
        <v>514</v>
      </c>
      <c r="I2690" t="s">
        <v>519</v>
      </c>
      <c r="J2690" t="s">
        <v>54</v>
      </c>
      <c r="K2690" t="s">
        <v>55</v>
      </c>
      <c r="L2690" t="s">
        <v>141</v>
      </c>
      <c r="N2690" t="s">
        <v>57</v>
      </c>
      <c r="O2690" t="s">
        <v>416</v>
      </c>
      <c r="P2690" t="s">
        <v>59</v>
      </c>
      <c r="R2690" t="s">
        <v>60</v>
      </c>
      <c r="S2690" t="s">
        <v>60</v>
      </c>
      <c r="U2690" t="s">
        <v>417</v>
      </c>
      <c r="W2690" t="s">
        <v>418</v>
      </c>
      <c r="X2690" t="s">
        <v>419</v>
      </c>
      <c r="Y2690" t="s">
        <v>420</v>
      </c>
      <c r="Z2690" t="s">
        <v>421</v>
      </c>
      <c r="AA2690" t="s">
        <v>422</v>
      </c>
      <c r="AC2690" t="s">
        <v>423</v>
      </c>
      <c r="AE2690" t="s">
        <v>68</v>
      </c>
      <c r="AF2690">
        <v>21156</v>
      </c>
      <c r="AG2690" t="s">
        <v>69</v>
      </c>
      <c r="AH2690" t="s">
        <v>1391</v>
      </c>
      <c r="AJ2690" t="s">
        <v>71</v>
      </c>
      <c r="AL2690" t="s">
        <v>527</v>
      </c>
      <c r="AM2690" t="s">
        <v>16237</v>
      </c>
      <c r="AO2690" t="s">
        <v>529</v>
      </c>
      <c r="AP2690" t="s">
        <v>428</v>
      </c>
      <c r="AQ2690" t="s">
        <v>68</v>
      </c>
      <c r="AR2690" t="s">
        <v>76</v>
      </c>
    </row>
    <row r="2691" spans="1:44" ht="15" customHeight="1" x14ac:dyDescent="0.25">
      <c r="A2691" t="s">
        <v>16238</v>
      </c>
      <c r="B2691" t="s">
        <v>16239</v>
      </c>
      <c r="C2691" t="s">
        <v>16240</v>
      </c>
      <c r="D2691" t="s">
        <v>16239</v>
      </c>
      <c r="E2691" t="s">
        <v>16238</v>
      </c>
      <c r="F2691" t="s">
        <v>16241</v>
      </c>
      <c r="G2691" t="s">
        <v>16242</v>
      </c>
      <c r="H2691" t="s">
        <v>16238</v>
      </c>
      <c r="I2691" t="s">
        <v>16243</v>
      </c>
      <c r="J2691" t="s">
        <v>54</v>
      </c>
      <c r="K2691" t="s">
        <v>55</v>
      </c>
      <c r="L2691" t="s">
        <v>331</v>
      </c>
      <c r="N2691" t="s">
        <v>57</v>
      </c>
      <c r="O2691" t="s">
        <v>84</v>
      </c>
      <c r="P2691" t="s">
        <v>59</v>
      </c>
      <c r="R2691" t="s">
        <v>60</v>
      </c>
      <c r="S2691" t="s">
        <v>60</v>
      </c>
      <c r="U2691" t="s">
        <v>85</v>
      </c>
      <c r="W2691" t="s">
        <v>86</v>
      </c>
      <c r="X2691" t="s">
        <v>87</v>
      </c>
      <c r="Y2691" t="s">
        <v>88</v>
      </c>
      <c r="Z2691" t="s">
        <v>89</v>
      </c>
      <c r="AA2691" t="s">
        <v>90</v>
      </c>
      <c r="AC2691" t="s">
        <v>91</v>
      </c>
      <c r="AE2691" t="s">
        <v>68</v>
      </c>
      <c r="AF2691">
        <v>21156</v>
      </c>
      <c r="AG2691" t="s">
        <v>69</v>
      </c>
      <c r="AH2691" t="s">
        <v>92</v>
      </c>
      <c r="AJ2691" t="s">
        <v>71</v>
      </c>
      <c r="AL2691" t="s">
        <v>16244</v>
      </c>
      <c r="AM2691" t="s">
        <v>16245</v>
      </c>
      <c r="AO2691" t="s">
        <v>16246</v>
      </c>
      <c r="AP2691" t="s">
        <v>96</v>
      </c>
      <c r="AQ2691" t="s">
        <v>68</v>
      </c>
      <c r="AR2691" t="s">
        <v>76</v>
      </c>
    </row>
    <row r="2692" spans="1:44" ht="15" customHeight="1" x14ac:dyDescent="0.25">
      <c r="A2692" t="s">
        <v>16247</v>
      </c>
      <c r="B2692" t="s">
        <v>16248</v>
      </c>
      <c r="C2692" t="s">
        <v>16249</v>
      </c>
      <c r="D2692" t="s">
        <v>16248</v>
      </c>
      <c r="E2692" t="s">
        <v>16247</v>
      </c>
      <c r="F2692" t="s">
        <v>16250</v>
      </c>
      <c r="G2692" t="s">
        <v>16251</v>
      </c>
      <c r="H2692" t="s">
        <v>16247</v>
      </c>
      <c r="I2692" t="s">
        <v>16252</v>
      </c>
      <c r="J2692" t="s">
        <v>54</v>
      </c>
      <c r="K2692" t="s">
        <v>55</v>
      </c>
      <c r="L2692" t="s">
        <v>511</v>
      </c>
      <c r="N2692" t="s">
        <v>57</v>
      </c>
      <c r="O2692" t="s">
        <v>84</v>
      </c>
      <c r="P2692" t="s">
        <v>59</v>
      </c>
      <c r="R2692" t="s">
        <v>60</v>
      </c>
      <c r="S2692" t="s">
        <v>60</v>
      </c>
      <c r="U2692" t="s">
        <v>85</v>
      </c>
      <c r="W2692" t="s">
        <v>86</v>
      </c>
      <c r="X2692" t="s">
        <v>87</v>
      </c>
      <c r="Y2692" t="s">
        <v>88</v>
      </c>
      <c r="Z2692" t="s">
        <v>89</v>
      </c>
      <c r="AA2692" t="s">
        <v>90</v>
      </c>
      <c r="AC2692" t="s">
        <v>91</v>
      </c>
      <c r="AE2692" t="s">
        <v>68</v>
      </c>
      <c r="AF2692">
        <v>21156</v>
      </c>
      <c r="AG2692" t="s">
        <v>69</v>
      </c>
      <c r="AH2692" t="s">
        <v>92</v>
      </c>
      <c r="AJ2692" t="s">
        <v>71</v>
      </c>
      <c r="AL2692" t="s">
        <v>16253</v>
      </c>
      <c r="AM2692" t="s">
        <v>16254</v>
      </c>
      <c r="AO2692" t="s">
        <v>16255</v>
      </c>
      <c r="AP2692" t="s">
        <v>96</v>
      </c>
      <c r="AQ2692" t="s">
        <v>68</v>
      </c>
      <c r="AR2692" t="s">
        <v>76</v>
      </c>
    </row>
    <row r="2693" spans="1:44" ht="15" customHeight="1" x14ac:dyDescent="0.25">
      <c r="A2693" t="s">
        <v>16256</v>
      </c>
      <c r="B2693" t="s">
        <v>16257</v>
      </c>
      <c r="C2693" t="s">
        <v>16258</v>
      </c>
      <c r="D2693" t="s">
        <v>16257</v>
      </c>
      <c r="E2693" t="s">
        <v>16256</v>
      </c>
      <c r="F2693" t="s">
        <v>16259</v>
      </c>
      <c r="G2693" t="s">
        <v>16260</v>
      </c>
      <c r="H2693" t="s">
        <v>16256</v>
      </c>
      <c r="I2693" t="s">
        <v>16261</v>
      </c>
      <c r="J2693" t="s">
        <v>54</v>
      </c>
      <c r="K2693" t="s">
        <v>55</v>
      </c>
      <c r="L2693" t="s">
        <v>312</v>
      </c>
      <c r="N2693" t="s">
        <v>57</v>
      </c>
      <c r="O2693" t="s">
        <v>84</v>
      </c>
      <c r="P2693" t="s">
        <v>59</v>
      </c>
      <c r="R2693" t="s">
        <v>60</v>
      </c>
      <c r="S2693" t="s">
        <v>60</v>
      </c>
      <c r="U2693" t="s">
        <v>85</v>
      </c>
      <c r="W2693" t="s">
        <v>86</v>
      </c>
      <c r="X2693" t="s">
        <v>87</v>
      </c>
      <c r="Y2693" t="s">
        <v>88</v>
      </c>
      <c r="Z2693" t="s">
        <v>89</v>
      </c>
      <c r="AA2693" t="s">
        <v>90</v>
      </c>
      <c r="AC2693" t="s">
        <v>91</v>
      </c>
      <c r="AE2693" t="s">
        <v>68</v>
      </c>
      <c r="AF2693">
        <v>21156</v>
      </c>
      <c r="AG2693" t="s">
        <v>69</v>
      </c>
      <c r="AH2693" t="s">
        <v>92</v>
      </c>
      <c r="AJ2693" t="s">
        <v>71</v>
      </c>
      <c r="AL2693" t="s">
        <v>16262</v>
      </c>
      <c r="AM2693" t="s">
        <v>16263</v>
      </c>
      <c r="AO2693" t="s">
        <v>16264</v>
      </c>
      <c r="AP2693" t="s">
        <v>96</v>
      </c>
      <c r="AQ2693" t="s">
        <v>68</v>
      </c>
      <c r="AR2693" t="s">
        <v>76</v>
      </c>
    </row>
    <row r="2694" spans="1:44" ht="15" customHeight="1" x14ac:dyDescent="0.25">
      <c r="A2694" t="s">
        <v>2136</v>
      </c>
      <c r="B2694" t="s">
        <v>2137</v>
      </c>
      <c r="C2694" t="s">
        <v>2138</v>
      </c>
      <c r="D2694" t="s">
        <v>2137</v>
      </c>
      <c r="E2694" t="s">
        <v>2136</v>
      </c>
      <c r="F2694" t="s">
        <v>2139</v>
      </c>
      <c r="G2694" t="s">
        <v>2140</v>
      </c>
      <c r="H2694" t="s">
        <v>2136</v>
      </c>
      <c r="I2694" t="s">
        <v>2141</v>
      </c>
      <c r="J2694" t="s">
        <v>54</v>
      </c>
      <c r="K2694" t="s">
        <v>55</v>
      </c>
      <c r="L2694" t="s">
        <v>312</v>
      </c>
      <c r="N2694" t="s">
        <v>57</v>
      </c>
      <c r="O2694" t="s">
        <v>84</v>
      </c>
      <c r="P2694" t="s">
        <v>59</v>
      </c>
      <c r="R2694" t="s">
        <v>60</v>
      </c>
      <c r="S2694" t="s">
        <v>60</v>
      </c>
      <c r="U2694" t="s">
        <v>85</v>
      </c>
      <c r="W2694" t="s">
        <v>86</v>
      </c>
      <c r="X2694" t="s">
        <v>87</v>
      </c>
      <c r="Y2694" t="s">
        <v>88</v>
      </c>
      <c r="Z2694" t="s">
        <v>89</v>
      </c>
      <c r="AA2694" t="s">
        <v>90</v>
      </c>
      <c r="AC2694" t="s">
        <v>91</v>
      </c>
      <c r="AE2694" t="s">
        <v>68</v>
      </c>
      <c r="AF2694">
        <v>21156</v>
      </c>
      <c r="AG2694" t="s">
        <v>69</v>
      </c>
      <c r="AH2694" t="s">
        <v>92</v>
      </c>
      <c r="AJ2694" t="s">
        <v>71</v>
      </c>
      <c r="AL2694" t="s">
        <v>2142</v>
      </c>
      <c r="AM2694" t="s">
        <v>16265</v>
      </c>
      <c r="AO2694" t="s">
        <v>2144</v>
      </c>
      <c r="AP2694" t="s">
        <v>96</v>
      </c>
      <c r="AQ2694" t="s">
        <v>68</v>
      </c>
      <c r="AR2694" t="s">
        <v>76</v>
      </c>
    </row>
    <row r="2695" spans="1:44" ht="15" customHeight="1" x14ac:dyDescent="0.25">
      <c r="A2695" t="s">
        <v>14357</v>
      </c>
      <c r="B2695" t="s">
        <v>14358</v>
      </c>
      <c r="C2695" t="s">
        <v>14359</v>
      </c>
      <c r="D2695" t="s">
        <v>14358</v>
      </c>
      <c r="E2695" t="s">
        <v>14357</v>
      </c>
      <c r="F2695" t="s">
        <v>14360</v>
      </c>
      <c r="G2695" t="s">
        <v>14361</v>
      </c>
      <c r="H2695" t="s">
        <v>14357</v>
      </c>
      <c r="I2695" t="s">
        <v>14362</v>
      </c>
      <c r="J2695" t="s">
        <v>54</v>
      </c>
      <c r="K2695" t="s">
        <v>55</v>
      </c>
      <c r="L2695" t="s">
        <v>141</v>
      </c>
      <c r="N2695" t="s">
        <v>57</v>
      </c>
      <c r="O2695" t="s">
        <v>124</v>
      </c>
      <c r="P2695" t="s">
        <v>59</v>
      </c>
      <c r="R2695" t="s">
        <v>60</v>
      </c>
      <c r="S2695" t="s">
        <v>60</v>
      </c>
      <c r="U2695" t="s">
        <v>125</v>
      </c>
      <c r="W2695" t="s">
        <v>126</v>
      </c>
      <c r="X2695" t="s">
        <v>127</v>
      </c>
      <c r="Y2695" t="s">
        <v>128</v>
      </c>
      <c r="Z2695" t="s">
        <v>129</v>
      </c>
      <c r="AA2695" t="s">
        <v>130</v>
      </c>
      <c r="AC2695" t="s">
        <v>111</v>
      </c>
      <c r="AE2695" t="s">
        <v>68</v>
      </c>
      <c r="AF2695">
        <v>21156</v>
      </c>
      <c r="AG2695" t="s">
        <v>69</v>
      </c>
      <c r="AH2695" t="s">
        <v>112</v>
      </c>
      <c r="AJ2695" t="s">
        <v>71</v>
      </c>
      <c r="AL2695" t="s">
        <v>14363</v>
      </c>
      <c r="AM2695" t="s">
        <v>16266</v>
      </c>
      <c r="AO2695" t="s">
        <v>14365</v>
      </c>
      <c r="AP2695" t="s">
        <v>134</v>
      </c>
      <c r="AQ2695" t="s">
        <v>68</v>
      </c>
      <c r="AR2695" t="s">
        <v>76</v>
      </c>
    </row>
    <row r="2696" spans="1:44" ht="15" customHeight="1" x14ac:dyDescent="0.25">
      <c r="A2696" t="s">
        <v>16267</v>
      </c>
      <c r="B2696" t="s">
        <v>16268</v>
      </c>
      <c r="C2696" t="s">
        <v>16269</v>
      </c>
      <c r="D2696" t="s">
        <v>16268</v>
      </c>
      <c r="E2696" t="s">
        <v>16267</v>
      </c>
      <c r="F2696" t="s">
        <v>16270</v>
      </c>
      <c r="G2696" t="s">
        <v>16271</v>
      </c>
      <c r="H2696" t="s">
        <v>16267</v>
      </c>
      <c r="I2696" t="s">
        <v>16272</v>
      </c>
      <c r="J2696" t="s">
        <v>54</v>
      </c>
      <c r="K2696" t="s">
        <v>55</v>
      </c>
      <c r="L2696" t="s">
        <v>151</v>
      </c>
      <c r="N2696" t="s">
        <v>57</v>
      </c>
      <c r="O2696" t="s">
        <v>84</v>
      </c>
      <c r="P2696" t="s">
        <v>59</v>
      </c>
      <c r="R2696" t="s">
        <v>60</v>
      </c>
      <c r="S2696" t="s">
        <v>60</v>
      </c>
      <c r="U2696" t="s">
        <v>85</v>
      </c>
      <c r="W2696" t="s">
        <v>86</v>
      </c>
      <c r="X2696" t="s">
        <v>87</v>
      </c>
      <c r="Y2696" t="s">
        <v>88</v>
      </c>
      <c r="Z2696" t="s">
        <v>89</v>
      </c>
      <c r="AA2696" t="s">
        <v>90</v>
      </c>
      <c r="AC2696" t="s">
        <v>91</v>
      </c>
      <c r="AE2696" t="s">
        <v>68</v>
      </c>
      <c r="AF2696">
        <v>21156</v>
      </c>
      <c r="AG2696" t="s">
        <v>69</v>
      </c>
      <c r="AH2696" t="s">
        <v>92</v>
      </c>
      <c r="AJ2696" t="s">
        <v>71</v>
      </c>
      <c r="AL2696" t="s">
        <v>16273</v>
      </c>
      <c r="AM2696" t="s">
        <v>16274</v>
      </c>
      <c r="AO2696" t="s">
        <v>16273</v>
      </c>
      <c r="AP2696" t="s">
        <v>96</v>
      </c>
      <c r="AQ2696" t="s">
        <v>68</v>
      </c>
      <c r="AR2696" t="s">
        <v>76</v>
      </c>
    </row>
    <row r="2697" spans="1:44" ht="15" customHeight="1" x14ac:dyDescent="0.25">
      <c r="A2697" t="s">
        <v>16275</v>
      </c>
      <c r="B2697" t="s">
        <v>16276</v>
      </c>
      <c r="C2697" t="s">
        <v>16277</v>
      </c>
      <c r="D2697" t="s">
        <v>16276</v>
      </c>
      <c r="E2697" t="s">
        <v>16275</v>
      </c>
      <c r="F2697" t="s">
        <v>16278</v>
      </c>
      <c r="G2697" t="s">
        <v>16279</v>
      </c>
      <c r="H2697" t="s">
        <v>16275</v>
      </c>
      <c r="I2697" t="s">
        <v>16280</v>
      </c>
      <c r="J2697" t="s">
        <v>54</v>
      </c>
      <c r="K2697" t="s">
        <v>55</v>
      </c>
      <c r="L2697" t="s">
        <v>341</v>
      </c>
      <c r="N2697" t="s">
        <v>57</v>
      </c>
      <c r="O2697" t="s">
        <v>84</v>
      </c>
      <c r="P2697" t="s">
        <v>59</v>
      </c>
      <c r="R2697" t="s">
        <v>60</v>
      </c>
      <c r="S2697" t="s">
        <v>60</v>
      </c>
      <c r="U2697" t="s">
        <v>85</v>
      </c>
      <c r="W2697" t="s">
        <v>86</v>
      </c>
      <c r="X2697" t="s">
        <v>87</v>
      </c>
      <c r="Y2697" t="s">
        <v>88</v>
      </c>
      <c r="Z2697" t="s">
        <v>89</v>
      </c>
      <c r="AA2697" t="s">
        <v>90</v>
      </c>
      <c r="AC2697" t="s">
        <v>91</v>
      </c>
      <c r="AE2697" t="s">
        <v>68</v>
      </c>
      <c r="AF2697">
        <v>21156</v>
      </c>
      <c r="AG2697" t="s">
        <v>69</v>
      </c>
      <c r="AH2697" t="s">
        <v>92</v>
      </c>
      <c r="AJ2697" t="s">
        <v>71</v>
      </c>
      <c r="AL2697" t="s">
        <v>16281</v>
      </c>
      <c r="AM2697" t="s">
        <v>16282</v>
      </c>
      <c r="AO2697" t="s">
        <v>16281</v>
      </c>
      <c r="AP2697" t="s">
        <v>96</v>
      </c>
      <c r="AQ2697" t="s">
        <v>68</v>
      </c>
      <c r="AR2697" t="s">
        <v>76</v>
      </c>
    </row>
    <row r="2698" spans="1:44" ht="15" customHeight="1" x14ac:dyDescent="0.25">
      <c r="A2698" t="s">
        <v>3024</v>
      </c>
      <c r="B2698" t="s">
        <v>3025</v>
      </c>
      <c r="C2698" t="s">
        <v>3026</v>
      </c>
      <c r="D2698" t="s">
        <v>3025</v>
      </c>
      <c r="E2698" t="s">
        <v>3024</v>
      </c>
      <c r="F2698" t="s">
        <v>3027</v>
      </c>
      <c r="G2698" t="s">
        <v>3028</v>
      </c>
      <c r="H2698" t="s">
        <v>3024</v>
      </c>
      <c r="I2698" t="s">
        <v>3029</v>
      </c>
      <c r="J2698" t="s">
        <v>54</v>
      </c>
      <c r="K2698" t="s">
        <v>55</v>
      </c>
      <c r="L2698" t="s">
        <v>574</v>
      </c>
      <c r="N2698" t="s">
        <v>57</v>
      </c>
      <c r="O2698" t="s">
        <v>575</v>
      </c>
      <c r="P2698" t="s">
        <v>445</v>
      </c>
      <c r="R2698" t="s">
        <v>60</v>
      </c>
      <c r="S2698" t="s">
        <v>60</v>
      </c>
      <c r="U2698" t="s">
        <v>576</v>
      </c>
      <c r="W2698" t="s">
        <v>577</v>
      </c>
      <c r="X2698" t="s">
        <v>578</v>
      </c>
      <c r="Y2698" t="s">
        <v>579</v>
      </c>
      <c r="Z2698" t="s">
        <v>580</v>
      </c>
      <c r="AA2698" t="s">
        <v>451</v>
      </c>
      <c r="AC2698" t="s">
        <v>581</v>
      </c>
      <c r="AE2698" t="s">
        <v>68</v>
      </c>
      <c r="AF2698">
        <v>21156</v>
      </c>
      <c r="AG2698" t="s">
        <v>69</v>
      </c>
      <c r="AH2698" t="s">
        <v>582</v>
      </c>
      <c r="AJ2698" t="s">
        <v>71</v>
      </c>
      <c r="AL2698" t="s">
        <v>3030</v>
      </c>
      <c r="AM2698" t="s">
        <v>16283</v>
      </c>
      <c r="AO2698" t="s">
        <v>3032</v>
      </c>
      <c r="AP2698" t="s">
        <v>586</v>
      </c>
      <c r="AQ2698" t="s">
        <v>68</v>
      </c>
      <c r="AR2698" t="s">
        <v>76</v>
      </c>
    </row>
    <row r="2699" spans="1:44" ht="15" customHeight="1" x14ac:dyDescent="0.25">
      <c r="A2699" t="s">
        <v>16284</v>
      </c>
      <c r="B2699" t="s">
        <v>16285</v>
      </c>
      <c r="C2699" t="s">
        <v>16286</v>
      </c>
      <c r="D2699" t="s">
        <v>16285</v>
      </c>
      <c r="E2699" t="s">
        <v>16284</v>
      </c>
      <c r="F2699" t="s">
        <v>16287</v>
      </c>
      <c r="G2699" t="s">
        <v>16288</v>
      </c>
      <c r="H2699" t="s">
        <v>16284</v>
      </c>
      <c r="I2699" t="s">
        <v>16289</v>
      </c>
      <c r="J2699" t="s">
        <v>54</v>
      </c>
      <c r="K2699" t="s">
        <v>55</v>
      </c>
      <c r="L2699" t="s">
        <v>16290</v>
      </c>
      <c r="N2699" t="s">
        <v>57</v>
      </c>
      <c r="O2699" t="s">
        <v>84</v>
      </c>
      <c r="P2699" t="s">
        <v>59</v>
      </c>
      <c r="R2699" t="s">
        <v>60</v>
      </c>
      <c r="S2699" t="s">
        <v>60</v>
      </c>
      <c r="U2699" t="s">
        <v>85</v>
      </c>
      <c r="W2699" t="s">
        <v>86</v>
      </c>
      <c r="X2699" t="s">
        <v>87</v>
      </c>
      <c r="Y2699" t="s">
        <v>88</v>
      </c>
      <c r="Z2699" t="s">
        <v>89</v>
      </c>
      <c r="AA2699" t="s">
        <v>90</v>
      </c>
      <c r="AC2699" t="s">
        <v>91</v>
      </c>
      <c r="AE2699" t="s">
        <v>68</v>
      </c>
      <c r="AF2699">
        <v>21156</v>
      </c>
      <c r="AG2699" t="s">
        <v>69</v>
      </c>
      <c r="AH2699" t="s">
        <v>92</v>
      </c>
      <c r="AJ2699" t="s">
        <v>71</v>
      </c>
      <c r="AL2699" t="s">
        <v>16291</v>
      </c>
      <c r="AM2699" t="s">
        <v>16292</v>
      </c>
      <c r="AO2699" t="s">
        <v>16293</v>
      </c>
      <c r="AP2699" t="s">
        <v>96</v>
      </c>
      <c r="AQ2699" t="s">
        <v>68</v>
      </c>
      <c r="AR2699" t="s">
        <v>76</v>
      </c>
    </row>
    <row r="2700" spans="1:44" ht="15" customHeight="1" x14ac:dyDescent="0.25">
      <c r="A2700" t="s">
        <v>1468</v>
      </c>
      <c r="B2700" t="s">
        <v>1469</v>
      </c>
      <c r="C2700" t="s">
        <v>1470</v>
      </c>
      <c r="D2700" t="s">
        <v>1469</v>
      </c>
      <c r="E2700" t="s">
        <v>1468</v>
      </c>
      <c r="F2700" t="s">
        <v>1471</v>
      </c>
      <c r="G2700" t="s">
        <v>1472</v>
      </c>
      <c r="H2700" t="s">
        <v>1468</v>
      </c>
      <c r="I2700" t="s">
        <v>1473</v>
      </c>
      <c r="J2700" t="s">
        <v>54</v>
      </c>
      <c r="K2700" t="s">
        <v>55</v>
      </c>
      <c r="L2700" t="s">
        <v>574</v>
      </c>
      <c r="N2700" t="s">
        <v>57</v>
      </c>
      <c r="O2700" t="s">
        <v>575</v>
      </c>
      <c r="P2700" t="s">
        <v>445</v>
      </c>
      <c r="R2700" t="s">
        <v>60</v>
      </c>
      <c r="S2700" t="s">
        <v>60</v>
      </c>
      <c r="U2700" t="s">
        <v>576</v>
      </c>
      <c r="W2700" t="s">
        <v>577</v>
      </c>
      <c r="X2700" t="s">
        <v>578</v>
      </c>
      <c r="Y2700" t="s">
        <v>579</v>
      </c>
      <c r="Z2700" t="s">
        <v>580</v>
      </c>
      <c r="AA2700" t="s">
        <v>451</v>
      </c>
      <c r="AC2700" t="s">
        <v>581</v>
      </c>
      <c r="AE2700" t="s">
        <v>68</v>
      </c>
      <c r="AF2700">
        <v>21156</v>
      </c>
      <c r="AG2700" t="s">
        <v>69</v>
      </c>
      <c r="AH2700" t="s">
        <v>582</v>
      </c>
      <c r="AJ2700" t="s">
        <v>71</v>
      </c>
      <c r="AL2700" t="s">
        <v>1474</v>
      </c>
      <c r="AM2700" t="s">
        <v>16294</v>
      </c>
      <c r="AO2700" t="s">
        <v>1476</v>
      </c>
      <c r="AP2700" t="s">
        <v>586</v>
      </c>
      <c r="AQ2700" t="s">
        <v>68</v>
      </c>
      <c r="AR2700" t="s">
        <v>76</v>
      </c>
    </row>
    <row r="2701" spans="1:44" ht="15" customHeight="1" x14ac:dyDescent="0.25">
      <c r="A2701" t="s">
        <v>16295</v>
      </c>
      <c r="B2701" t="s">
        <v>16296</v>
      </c>
      <c r="C2701" t="s">
        <v>16297</v>
      </c>
      <c r="D2701" t="s">
        <v>16296</v>
      </c>
      <c r="E2701" t="s">
        <v>16295</v>
      </c>
      <c r="F2701" t="s">
        <v>16298</v>
      </c>
      <c r="G2701" t="s">
        <v>16299</v>
      </c>
      <c r="H2701" t="s">
        <v>16295</v>
      </c>
      <c r="I2701" t="s">
        <v>16300</v>
      </c>
      <c r="J2701" t="s">
        <v>54</v>
      </c>
      <c r="K2701" t="s">
        <v>55</v>
      </c>
      <c r="L2701" t="s">
        <v>1285</v>
      </c>
      <c r="N2701" t="s">
        <v>57</v>
      </c>
      <c r="O2701" t="s">
        <v>84</v>
      </c>
      <c r="P2701" t="s">
        <v>59</v>
      </c>
      <c r="R2701" t="s">
        <v>60</v>
      </c>
      <c r="S2701" t="s">
        <v>60</v>
      </c>
      <c r="U2701" t="s">
        <v>85</v>
      </c>
      <c r="W2701" t="s">
        <v>86</v>
      </c>
      <c r="X2701" t="s">
        <v>87</v>
      </c>
      <c r="Y2701" t="s">
        <v>88</v>
      </c>
      <c r="Z2701" t="s">
        <v>89</v>
      </c>
      <c r="AA2701" t="s">
        <v>90</v>
      </c>
      <c r="AC2701" t="s">
        <v>91</v>
      </c>
      <c r="AE2701" t="s">
        <v>68</v>
      </c>
      <c r="AF2701">
        <v>21156</v>
      </c>
      <c r="AG2701" t="s">
        <v>69</v>
      </c>
      <c r="AH2701" t="s">
        <v>92</v>
      </c>
      <c r="AJ2701" t="s">
        <v>71</v>
      </c>
      <c r="AL2701" t="s">
        <v>16301</v>
      </c>
      <c r="AM2701" t="s">
        <v>16302</v>
      </c>
      <c r="AO2701" t="s">
        <v>16303</v>
      </c>
      <c r="AP2701" t="s">
        <v>96</v>
      </c>
      <c r="AQ2701" t="s">
        <v>68</v>
      </c>
      <c r="AR2701" t="s">
        <v>76</v>
      </c>
    </row>
    <row r="2702" spans="1:44" ht="15" customHeight="1" x14ac:dyDescent="0.25">
      <c r="A2702" t="s">
        <v>2181</v>
      </c>
      <c r="B2702" t="s">
        <v>2182</v>
      </c>
      <c r="C2702" t="s">
        <v>2183</v>
      </c>
      <c r="D2702" t="s">
        <v>2182</v>
      </c>
      <c r="E2702" t="s">
        <v>2181</v>
      </c>
      <c r="F2702" t="s">
        <v>2184</v>
      </c>
      <c r="G2702" t="s">
        <v>2185</v>
      </c>
      <c r="H2702" t="s">
        <v>2181</v>
      </c>
      <c r="I2702" t="s">
        <v>2186</v>
      </c>
      <c r="J2702" t="s">
        <v>1145</v>
      </c>
      <c r="K2702" t="s">
        <v>55</v>
      </c>
      <c r="L2702" t="s">
        <v>312</v>
      </c>
      <c r="N2702" t="s">
        <v>57</v>
      </c>
      <c r="O2702" t="s">
        <v>2797</v>
      </c>
      <c r="P2702" t="s">
        <v>59</v>
      </c>
      <c r="R2702" t="s">
        <v>60</v>
      </c>
      <c r="S2702" t="s">
        <v>60</v>
      </c>
      <c r="U2702" s="1" t="s">
        <v>2798</v>
      </c>
      <c r="W2702" t="s">
        <v>2799</v>
      </c>
      <c r="X2702" t="s">
        <v>2800</v>
      </c>
      <c r="Y2702" t="s">
        <v>2801</v>
      </c>
      <c r="Z2702" t="s">
        <v>2802</v>
      </c>
      <c r="AA2702" t="s">
        <v>110</v>
      </c>
      <c r="AC2702" t="s">
        <v>848</v>
      </c>
      <c r="AE2702" t="s">
        <v>68</v>
      </c>
      <c r="AF2702">
        <v>21156</v>
      </c>
      <c r="AG2702" t="s">
        <v>69</v>
      </c>
      <c r="AH2702" t="s">
        <v>236</v>
      </c>
      <c r="AJ2702" t="s">
        <v>71</v>
      </c>
      <c r="AL2702" t="s">
        <v>2187</v>
      </c>
      <c r="AM2702" t="s">
        <v>16304</v>
      </c>
      <c r="AO2702" t="s">
        <v>2189</v>
      </c>
      <c r="AP2702" t="s">
        <v>2806</v>
      </c>
      <c r="AQ2702" t="s">
        <v>68</v>
      </c>
      <c r="AR2702" t="s">
        <v>76</v>
      </c>
    </row>
    <row r="2703" spans="1:44" ht="15" customHeight="1" x14ac:dyDescent="0.25">
      <c r="A2703" t="s">
        <v>2381</v>
      </c>
      <c r="B2703" t="s">
        <v>2382</v>
      </c>
      <c r="C2703" t="s">
        <v>2383</v>
      </c>
      <c r="D2703" t="s">
        <v>2382</v>
      </c>
      <c r="E2703" t="s">
        <v>2381</v>
      </c>
      <c r="F2703" t="s">
        <v>2384</v>
      </c>
      <c r="G2703" t="s">
        <v>2385</v>
      </c>
      <c r="H2703" t="s">
        <v>2381</v>
      </c>
      <c r="I2703" t="s">
        <v>2386</v>
      </c>
      <c r="J2703" t="s">
        <v>54</v>
      </c>
      <c r="K2703" t="s">
        <v>55</v>
      </c>
      <c r="L2703" t="s">
        <v>141</v>
      </c>
      <c r="N2703" t="s">
        <v>57</v>
      </c>
      <c r="O2703" t="s">
        <v>192</v>
      </c>
      <c r="P2703" t="s">
        <v>59</v>
      </c>
      <c r="R2703" t="s">
        <v>60</v>
      </c>
      <c r="S2703" t="s">
        <v>60</v>
      </c>
      <c r="U2703" t="s">
        <v>193</v>
      </c>
      <c r="W2703" t="s">
        <v>194</v>
      </c>
      <c r="X2703" t="s">
        <v>195</v>
      </c>
      <c r="Y2703" t="s">
        <v>196</v>
      </c>
      <c r="Z2703" t="s">
        <v>197</v>
      </c>
      <c r="AA2703" t="s">
        <v>110</v>
      </c>
      <c r="AC2703" t="s">
        <v>111</v>
      </c>
      <c r="AE2703" t="s">
        <v>68</v>
      </c>
      <c r="AF2703">
        <v>21156</v>
      </c>
      <c r="AG2703" t="s">
        <v>69</v>
      </c>
      <c r="AH2703" t="s">
        <v>112</v>
      </c>
      <c r="AJ2703" t="s">
        <v>71</v>
      </c>
      <c r="AL2703" t="s">
        <v>2387</v>
      </c>
      <c r="AM2703" t="s">
        <v>16305</v>
      </c>
      <c r="AO2703" t="s">
        <v>2389</v>
      </c>
      <c r="AP2703" t="s">
        <v>201</v>
      </c>
      <c r="AQ2703" t="s">
        <v>68</v>
      </c>
      <c r="AR2703" t="s">
        <v>76</v>
      </c>
    </row>
    <row r="2704" spans="1:44" ht="15" customHeight="1" x14ac:dyDescent="0.25">
      <c r="A2704" t="s">
        <v>16306</v>
      </c>
      <c r="B2704" t="s">
        <v>16307</v>
      </c>
      <c r="C2704" t="s">
        <v>16308</v>
      </c>
      <c r="D2704" t="s">
        <v>16307</v>
      </c>
      <c r="E2704" t="s">
        <v>16306</v>
      </c>
      <c r="F2704" t="s">
        <v>16309</v>
      </c>
      <c r="G2704" t="s">
        <v>16310</v>
      </c>
      <c r="H2704" t="s">
        <v>16306</v>
      </c>
      <c r="I2704" t="s">
        <v>16311</v>
      </c>
      <c r="J2704" t="s">
        <v>54</v>
      </c>
      <c r="K2704" t="s">
        <v>55</v>
      </c>
      <c r="L2704" t="s">
        <v>341</v>
      </c>
      <c r="N2704" t="s">
        <v>57</v>
      </c>
      <c r="O2704" t="s">
        <v>84</v>
      </c>
      <c r="P2704" t="s">
        <v>59</v>
      </c>
      <c r="R2704" t="s">
        <v>60</v>
      </c>
      <c r="S2704" t="s">
        <v>60</v>
      </c>
      <c r="U2704" t="s">
        <v>85</v>
      </c>
      <c r="W2704" t="s">
        <v>86</v>
      </c>
      <c r="X2704" t="s">
        <v>87</v>
      </c>
      <c r="Y2704" t="s">
        <v>88</v>
      </c>
      <c r="Z2704" t="s">
        <v>89</v>
      </c>
      <c r="AA2704" t="s">
        <v>90</v>
      </c>
      <c r="AC2704" t="s">
        <v>91</v>
      </c>
      <c r="AE2704" t="s">
        <v>68</v>
      </c>
      <c r="AF2704">
        <v>21156</v>
      </c>
      <c r="AG2704" t="s">
        <v>69</v>
      </c>
      <c r="AH2704" t="s">
        <v>92</v>
      </c>
      <c r="AJ2704" t="s">
        <v>71</v>
      </c>
      <c r="AL2704" t="s">
        <v>16312</v>
      </c>
      <c r="AM2704" t="s">
        <v>16313</v>
      </c>
      <c r="AO2704" t="s">
        <v>16312</v>
      </c>
      <c r="AP2704" t="s">
        <v>96</v>
      </c>
      <c r="AQ2704" t="s">
        <v>68</v>
      </c>
      <c r="AR2704" t="s">
        <v>76</v>
      </c>
    </row>
    <row r="2705" spans="1:44" ht="15" customHeight="1" x14ac:dyDescent="0.25">
      <c r="A2705" t="s">
        <v>8333</v>
      </c>
      <c r="B2705" t="s">
        <v>8334</v>
      </c>
      <c r="C2705" t="s">
        <v>8335</v>
      </c>
      <c r="D2705" t="s">
        <v>8334</v>
      </c>
      <c r="E2705" t="s">
        <v>8333</v>
      </c>
      <c r="F2705" s="1" t="s">
        <v>8336</v>
      </c>
      <c r="G2705" t="s">
        <v>8337</v>
      </c>
      <c r="H2705" t="s">
        <v>8333</v>
      </c>
      <c r="I2705" t="s">
        <v>8338</v>
      </c>
      <c r="J2705" t="s">
        <v>54</v>
      </c>
      <c r="K2705" t="s">
        <v>55</v>
      </c>
      <c r="L2705" t="s">
        <v>511</v>
      </c>
      <c r="N2705" t="s">
        <v>57</v>
      </c>
      <c r="O2705" t="s">
        <v>1100</v>
      </c>
      <c r="P2705" t="s">
        <v>59</v>
      </c>
      <c r="R2705" t="s">
        <v>60</v>
      </c>
      <c r="S2705" t="s">
        <v>60</v>
      </c>
      <c r="U2705" t="s">
        <v>1101</v>
      </c>
      <c r="W2705" t="s">
        <v>1102</v>
      </c>
      <c r="X2705" t="s">
        <v>1103</v>
      </c>
      <c r="Y2705" t="s">
        <v>1104</v>
      </c>
      <c r="Z2705" t="s">
        <v>1105</v>
      </c>
      <c r="AA2705" t="s">
        <v>1106</v>
      </c>
      <c r="AC2705" t="s">
        <v>358</v>
      </c>
      <c r="AE2705" t="s">
        <v>68</v>
      </c>
      <c r="AF2705">
        <v>21156</v>
      </c>
      <c r="AG2705" t="s">
        <v>69</v>
      </c>
      <c r="AH2705" t="s">
        <v>977</v>
      </c>
      <c r="AJ2705" t="s">
        <v>71</v>
      </c>
      <c r="AL2705" t="s">
        <v>8339</v>
      </c>
      <c r="AM2705" t="s">
        <v>16314</v>
      </c>
      <c r="AO2705" t="s">
        <v>8341</v>
      </c>
      <c r="AP2705" t="s">
        <v>1110</v>
      </c>
      <c r="AQ2705" t="s">
        <v>68</v>
      </c>
      <c r="AR2705" t="s">
        <v>76</v>
      </c>
    </row>
    <row r="2706" spans="1:44" ht="15" customHeight="1" x14ac:dyDescent="0.25">
      <c r="A2706" t="s">
        <v>9688</v>
      </c>
      <c r="B2706" t="s">
        <v>9689</v>
      </c>
      <c r="C2706" t="s">
        <v>9690</v>
      </c>
      <c r="D2706" t="s">
        <v>9689</v>
      </c>
      <c r="E2706" t="s">
        <v>9688</v>
      </c>
      <c r="F2706" t="s">
        <v>9691</v>
      </c>
      <c r="G2706" t="s">
        <v>9692</v>
      </c>
      <c r="H2706" t="s">
        <v>9688</v>
      </c>
      <c r="I2706" t="s">
        <v>9693</v>
      </c>
      <c r="J2706" t="s">
        <v>54</v>
      </c>
      <c r="K2706" t="s">
        <v>55</v>
      </c>
      <c r="L2706" t="s">
        <v>141</v>
      </c>
      <c r="N2706" t="s">
        <v>57</v>
      </c>
      <c r="O2706" t="s">
        <v>163</v>
      </c>
      <c r="P2706" t="s">
        <v>59</v>
      </c>
      <c r="R2706" t="s">
        <v>60</v>
      </c>
      <c r="S2706" t="s">
        <v>60</v>
      </c>
      <c r="U2706" t="s">
        <v>164</v>
      </c>
      <c r="W2706" t="s">
        <v>165</v>
      </c>
      <c r="X2706" s="1" t="s">
        <v>166</v>
      </c>
      <c r="Y2706" t="s">
        <v>167</v>
      </c>
      <c r="Z2706" t="s">
        <v>168</v>
      </c>
      <c r="AA2706" t="s">
        <v>169</v>
      </c>
      <c r="AC2706" t="s">
        <v>170</v>
      </c>
      <c r="AE2706" t="s">
        <v>68</v>
      </c>
      <c r="AF2706">
        <v>21156</v>
      </c>
      <c r="AG2706" t="s">
        <v>69</v>
      </c>
      <c r="AH2706" t="s">
        <v>690</v>
      </c>
      <c r="AJ2706" t="s">
        <v>71</v>
      </c>
      <c r="AL2706" t="s">
        <v>9694</v>
      </c>
      <c r="AM2706" t="s">
        <v>16315</v>
      </c>
      <c r="AO2706" t="s">
        <v>9696</v>
      </c>
      <c r="AP2706" t="s">
        <v>174</v>
      </c>
      <c r="AQ2706" t="s">
        <v>68</v>
      </c>
      <c r="AR2706" t="s">
        <v>76</v>
      </c>
    </row>
    <row r="2707" spans="1:44" ht="15" customHeight="1" x14ac:dyDescent="0.25">
      <c r="A2707" t="s">
        <v>16316</v>
      </c>
      <c r="B2707" t="s">
        <v>16317</v>
      </c>
      <c r="C2707" t="s">
        <v>16318</v>
      </c>
      <c r="D2707" t="s">
        <v>16317</v>
      </c>
      <c r="E2707" t="s">
        <v>16316</v>
      </c>
      <c r="F2707" t="s">
        <v>16319</v>
      </c>
      <c r="G2707" t="s">
        <v>16320</v>
      </c>
      <c r="H2707" t="s">
        <v>16316</v>
      </c>
      <c r="I2707" t="s">
        <v>16321</v>
      </c>
      <c r="J2707" t="s">
        <v>54</v>
      </c>
      <c r="K2707" t="s">
        <v>55</v>
      </c>
      <c r="L2707" t="s">
        <v>151</v>
      </c>
      <c r="N2707" t="s">
        <v>57</v>
      </c>
      <c r="O2707" t="s">
        <v>84</v>
      </c>
      <c r="P2707" t="s">
        <v>59</v>
      </c>
      <c r="R2707" t="s">
        <v>60</v>
      </c>
      <c r="S2707" t="s">
        <v>60</v>
      </c>
      <c r="U2707" t="s">
        <v>85</v>
      </c>
      <c r="W2707" t="s">
        <v>86</v>
      </c>
      <c r="X2707" t="s">
        <v>87</v>
      </c>
      <c r="Y2707" t="s">
        <v>88</v>
      </c>
      <c r="Z2707" t="s">
        <v>89</v>
      </c>
      <c r="AA2707" t="s">
        <v>90</v>
      </c>
      <c r="AC2707" t="s">
        <v>91</v>
      </c>
      <c r="AE2707" t="s">
        <v>68</v>
      </c>
      <c r="AF2707">
        <v>21156</v>
      </c>
      <c r="AG2707" t="s">
        <v>69</v>
      </c>
      <c r="AH2707" t="s">
        <v>92</v>
      </c>
      <c r="AJ2707" t="s">
        <v>71</v>
      </c>
      <c r="AL2707" t="s">
        <v>16322</v>
      </c>
      <c r="AM2707" t="s">
        <v>16323</v>
      </c>
      <c r="AO2707" t="s">
        <v>16324</v>
      </c>
      <c r="AP2707" t="s">
        <v>96</v>
      </c>
      <c r="AQ2707" t="s">
        <v>68</v>
      </c>
      <c r="AR2707" t="s">
        <v>76</v>
      </c>
    </row>
    <row r="2708" spans="1:44" ht="15" customHeight="1" x14ac:dyDescent="0.25">
      <c r="A2708" t="s">
        <v>2372</v>
      </c>
      <c r="B2708" t="s">
        <v>2373</v>
      </c>
      <c r="C2708" t="s">
        <v>2374</v>
      </c>
      <c r="D2708" t="s">
        <v>2373</v>
      </c>
      <c r="E2708" t="s">
        <v>2372</v>
      </c>
      <c r="F2708" t="s">
        <v>2375</v>
      </c>
      <c r="G2708" t="s">
        <v>2376</v>
      </c>
      <c r="H2708" t="s">
        <v>2372</v>
      </c>
      <c r="I2708" t="s">
        <v>2377</v>
      </c>
      <c r="J2708" t="s">
        <v>1145</v>
      </c>
      <c r="K2708" t="s">
        <v>55</v>
      </c>
      <c r="L2708" t="s">
        <v>312</v>
      </c>
      <c r="N2708" t="s">
        <v>57</v>
      </c>
      <c r="O2708" t="s">
        <v>575</v>
      </c>
      <c r="P2708" t="s">
        <v>445</v>
      </c>
      <c r="R2708" t="s">
        <v>60</v>
      </c>
      <c r="S2708" t="s">
        <v>60</v>
      </c>
      <c r="U2708" t="s">
        <v>576</v>
      </c>
      <c r="W2708" t="s">
        <v>577</v>
      </c>
      <c r="X2708" t="s">
        <v>578</v>
      </c>
      <c r="Y2708" t="s">
        <v>579</v>
      </c>
      <c r="Z2708" t="s">
        <v>580</v>
      </c>
      <c r="AA2708" t="s">
        <v>451</v>
      </c>
      <c r="AC2708" t="s">
        <v>581</v>
      </c>
      <c r="AE2708" t="s">
        <v>68</v>
      </c>
      <c r="AF2708">
        <v>21156</v>
      </c>
      <c r="AG2708" t="s">
        <v>69</v>
      </c>
      <c r="AH2708" t="s">
        <v>582</v>
      </c>
      <c r="AJ2708" t="s">
        <v>71</v>
      </c>
      <c r="AL2708" t="s">
        <v>2378</v>
      </c>
      <c r="AM2708" t="s">
        <v>16325</v>
      </c>
      <c r="AO2708" t="s">
        <v>2380</v>
      </c>
      <c r="AP2708" t="s">
        <v>586</v>
      </c>
      <c r="AQ2708" t="s">
        <v>68</v>
      </c>
      <c r="AR2708" t="s">
        <v>76</v>
      </c>
    </row>
    <row r="2709" spans="1:44" ht="15" customHeight="1" x14ac:dyDescent="0.25">
      <c r="A2709" t="s">
        <v>16326</v>
      </c>
      <c r="B2709" t="s">
        <v>16327</v>
      </c>
      <c r="C2709" t="s">
        <v>16328</v>
      </c>
      <c r="D2709" t="s">
        <v>16327</v>
      </c>
      <c r="E2709" t="s">
        <v>16326</v>
      </c>
      <c r="F2709" t="s">
        <v>16329</v>
      </c>
      <c r="G2709" t="s">
        <v>16330</v>
      </c>
      <c r="H2709" t="s">
        <v>16326</v>
      </c>
      <c r="I2709" t="s">
        <v>16331</v>
      </c>
      <c r="J2709" t="s">
        <v>54</v>
      </c>
      <c r="K2709" t="s">
        <v>55</v>
      </c>
      <c r="L2709" t="s">
        <v>5524</v>
      </c>
      <c r="N2709" t="s">
        <v>57</v>
      </c>
      <c r="O2709" t="s">
        <v>84</v>
      </c>
      <c r="P2709" t="s">
        <v>59</v>
      </c>
      <c r="R2709" t="s">
        <v>60</v>
      </c>
      <c r="S2709" t="s">
        <v>60</v>
      </c>
      <c r="U2709" t="s">
        <v>85</v>
      </c>
      <c r="W2709" t="s">
        <v>86</v>
      </c>
      <c r="X2709" t="s">
        <v>87</v>
      </c>
      <c r="Y2709" t="s">
        <v>88</v>
      </c>
      <c r="Z2709" t="s">
        <v>89</v>
      </c>
      <c r="AA2709" t="s">
        <v>90</v>
      </c>
      <c r="AC2709" t="s">
        <v>91</v>
      </c>
      <c r="AE2709" t="s">
        <v>68</v>
      </c>
      <c r="AF2709">
        <v>21156</v>
      </c>
      <c r="AG2709" t="s">
        <v>69</v>
      </c>
      <c r="AH2709" t="s">
        <v>92</v>
      </c>
      <c r="AJ2709" t="s">
        <v>71</v>
      </c>
      <c r="AL2709" t="s">
        <v>16332</v>
      </c>
      <c r="AM2709" t="s">
        <v>16333</v>
      </c>
      <c r="AO2709" t="s">
        <v>16334</v>
      </c>
      <c r="AP2709" t="s">
        <v>96</v>
      </c>
      <c r="AQ2709" t="s">
        <v>68</v>
      </c>
      <c r="AR2709" t="s">
        <v>76</v>
      </c>
    </row>
    <row r="2710" spans="1:44" ht="15" customHeight="1" x14ac:dyDescent="0.25">
      <c r="A2710" t="s">
        <v>16335</v>
      </c>
      <c r="B2710" t="s">
        <v>16336</v>
      </c>
      <c r="C2710" t="s">
        <v>16337</v>
      </c>
      <c r="D2710" t="s">
        <v>16336</v>
      </c>
      <c r="E2710" t="s">
        <v>16335</v>
      </c>
      <c r="F2710" t="s">
        <v>16338</v>
      </c>
      <c r="G2710" t="s">
        <v>16339</v>
      </c>
      <c r="H2710" t="s">
        <v>16335</v>
      </c>
      <c r="I2710" t="s">
        <v>16340</v>
      </c>
      <c r="J2710" t="s">
        <v>54</v>
      </c>
      <c r="K2710" t="s">
        <v>55</v>
      </c>
      <c r="L2710" t="s">
        <v>16341</v>
      </c>
      <c r="N2710" t="s">
        <v>57</v>
      </c>
      <c r="O2710" t="s">
        <v>84</v>
      </c>
      <c r="P2710" t="s">
        <v>59</v>
      </c>
      <c r="R2710" t="s">
        <v>60</v>
      </c>
      <c r="S2710" t="s">
        <v>60</v>
      </c>
      <c r="U2710" t="s">
        <v>85</v>
      </c>
      <c r="W2710" t="s">
        <v>86</v>
      </c>
      <c r="X2710" t="s">
        <v>87</v>
      </c>
      <c r="Y2710" t="s">
        <v>88</v>
      </c>
      <c r="Z2710" t="s">
        <v>89</v>
      </c>
      <c r="AA2710" t="s">
        <v>90</v>
      </c>
      <c r="AC2710" t="s">
        <v>91</v>
      </c>
      <c r="AE2710" t="s">
        <v>68</v>
      </c>
      <c r="AF2710">
        <v>21156</v>
      </c>
      <c r="AG2710" t="s">
        <v>69</v>
      </c>
      <c r="AH2710" t="s">
        <v>92</v>
      </c>
      <c r="AJ2710" t="s">
        <v>71</v>
      </c>
      <c r="AL2710" t="s">
        <v>16342</v>
      </c>
      <c r="AM2710" t="s">
        <v>16343</v>
      </c>
      <c r="AO2710" t="s">
        <v>16344</v>
      </c>
      <c r="AP2710" t="s">
        <v>96</v>
      </c>
      <c r="AQ2710" t="s">
        <v>68</v>
      </c>
      <c r="AR2710" t="s">
        <v>76</v>
      </c>
    </row>
    <row r="2711" spans="1:44" ht="15" customHeight="1" x14ac:dyDescent="0.25">
      <c r="A2711" t="s">
        <v>4762</v>
      </c>
      <c r="B2711" t="s">
        <v>4763</v>
      </c>
      <c r="C2711" t="s">
        <v>4764</v>
      </c>
      <c r="D2711" t="s">
        <v>4763</v>
      </c>
      <c r="E2711" t="s">
        <v>4762</v>
      </c>
      <c r="F2711" t="s">
        <v>4765</v>
      </c>
      <c r="G2711" t="s">
        <v>4766</v>
      </c>
      <c r="H2711" t="s">
        <v>4762</v>
      </c>
      <c r="I2711" t="s">
        <v>4767</v>
      </c>
      <c r="J2711" t="s">
        <v>54</v>
      </c>
      <c r="K2711" t="s">
        <v>55</v>
      </c>
      <c r="L2711" t="s">
        <v>689</v>
      </c>
      <c r="N2711" t="s">
        <v>57</v>
      </c>
      <c r="O2711" t="s">
        <v>163</v>
      </c>
      <c r="P2711" t="s">
        <v>59</v>
      </c>
      <c r="R2711" t="s">
        <v>60</v>
      </c>
      <c r="S2711" t="s">
        <v>60</v>
      </c>
      <c r="U2711" t="s">
        <v>164</v>
      </c>
      <c r="W2711" t="s">
        <v>165</v>
      </c>
      <c r="X2711" s="1" t="s">
        <v>166</v>
      </c>
      <c r="Y2711" t="s">
        <v>167</v>
      </c>
      <c r="Z2711" t="s">
        <v>168</v>
      </c>
      <c r="AA2711" t="s">
        <v>169</v>
      </c>
      <c r="AC2711" t="s">
        <v>170</v>
      </c>
      <c r="AE2711" t="s">
        <v>68</v>
      </c>
      <c r="AF2711">
        <v>21156</v>
      </c>
      <c r="AG2711" t="s">
        <v>69</v>
      </c>
      <c r="AH2711" t="s">
        <v>690</v>
      </c>
      <c r="AJ2711" t="s">
        <v>71</v>
      </c>
      <c r="AL2711" t="s">
        <v>4768</v>
      </c>
      <c r="AM2711" t="s">
        <v>16345</v>
      </c>
      <c r="AO2711" t="s">
        <v>4770</v>
      </c>
      <c r="AP2711" t="s">
        <v>174</v>
      </c>
      <c r="AQ2711" t="s">
        <v>68</v>
      </c>
      <c r="AR2711" t="s">
        <v>76</v>
      </c>
    </row>
    <row r="2712" spans="1:44" ht="15" customHeight="1" x14ac:dyDescent="0.25">
      <c r="A2712" t="s">
        <v>16346</v>
      </c>
      <c r="B2712" t="s">
        <v>16347</v>
      </c>
      <c r="C2712" t="s">
        <v>16348</v>
      </c>
      <c r="D2712" t="s">
        <v>16347</v>
      </c>
      <c r="E2712" t="s">
        <v>16346</v>
      </c>
      <c r="F2712" t="s">
        <v>16349</v>
      </c>
      <c r="G2712" t="s">
        <v>16350</v>
      </c>
      <c r="H2712" t="s">
        <v>16346</v>
      </c>
      <c r="I2712" t="s">
        <v>16351</v>
      </c>
      <c r="J2712" t="s">
        <v>54</v>
      </c>
      <c r="K2712" t="s">
        <v>55</v>
      </c>
      <c r="L2712" t="s">
        <v>464</v>
      </c>
      <c r="N2712" t="s">
        <v>57</v>
      </c>
      <c r="O2712" t="s">
        <v>84</v>
      </c>
      <c r="P2712" t="s">
        <v>59</v>
      </c>
      <c r="R2712" t="s">
        <v>60</v>
      </c>
      <c r="S2712" t="s">
        <v>60</v>
      </c>
      <c r="U2712" t="s">
        <v>85</v>
      </c>
      <c r="W2712" t="s">
        <v>86</v>
      </c>
      <c r="X2712" t="s">
        <v>87</v>
      </c>
      <c r="Y2712" t="s">
        <v>88</v>
      </c>
      <c r="Z2712" t="s">
        <v>89</v>
      </c>
      <c r="AA2712" t="s">
        <v>90</v>
      </c>
      <c r="AC2712" t="s">
        <v>91</v>
      </c>
      <c r="AE2712" t="s">
        <v>68</v>
      </c>
      <c r="AF2712">
        <v>21156</v>
      </c>
      <c r="AG2712" t="s">
        <v>69</v>
      </c>
      <c r="AH2712" t="s">
        <v>92</v>
      </c>
      <c r="AJ2712" t="s">
        <v>71</v>
      </c>
      <c r="AL2712" t="s">
        <v>16352</v>
      </c>
      <c r="AM2712" t="s">
        <v>16353</v>
      </c>
      <c r="AO2712" t="s">
        <v>16354</v>
      </c>
      <c r="AP2712" t="s">
        <v>96</v>
      </c>
      <c r="AQ2712" t="s">
        <v>68</v>
      </c>
      <c r="AR2712" t="s">
        <v>76</v>
      </c>
    </row>
    <row r="2713" spans="1:44" ht="15" customHeight="1" x14ac:dyDescent="0.25">
      <c r="A2713" t="s">
        <v>16355</v>
      </c>
      <c r="B2713" t="s">
        <v>16356</v>
      </c>
      <c r="C2713" t="s">
        <v>16357</v>
      </c>
      <c r="D2713" t="s">
        <v>16356</v>
      </c>
      <c r="E2713" t="s">
        <v>16355</v>
      </c>
      <c r="F2713" t="s">
        <v>16358</v>
      </c>
      <c r="G2713" t="s">
        <v>16359</v>
      </c>
      <c r="H2713" t="s">
        <v>16355</v>
      </c>
      <c r="I2713" t="s">
        <v>16360</v>
      </c>
      <c r="J2713" t="s">
        <v>54</v>
      </c>
      <c r="K2713" t="s">
        <v>55</v>
      </c>
      <c r="L2713" t="s">
        <v>16361</v>
      </c>
      <c r="N2713" t="s">
        <v>57</v>
      </c>
      <c r="O2713" t="s">
        <v>84</v>
      </c>
      <c r="P2713" t="s">
        <v>59</v>
      </c>
      <c r="R2713" t="s">
        <v>60</v>
      </c>
      <c r="S2713" t="s">
        <v>60</v>
      </c>
      <c r="U2713" t="s">
        <v>85</v>
      </c>
      <c r="W2713" t="s">
        <v>86</v>
      </c>
      <c r="X2713" t="s">
        <v>87</v>
      </c>
      <c r="Y2713" t="s">
        <v>88</v>
      </c>
      <c r="Z2713" t="s">
        <v>89</v>
      </c>
      <c r="AA2713" t="s">
        <v>90</v>
      </c>
      <c r="AC2713" t="s">
        <v>91</v>
      </c>
      <c r="AE2713" t="s">
        <v>68</v>
      </c>
      <c r="AF2713">
        <v>21156</v>
      </c>
      <c r="AG2713" t="s">
        <v>69</v>
      </c>
      <c r="AH2713" t="s">
        <v>92</v>
      </c>
      <c r="AJ2713" t="s">
        <v>71</v>
      </c>
      <c r="AL2713" t="s">
        <v>16362</v>
      </c>
      <c r="AM2713" t="s">
        <v>16363</v>
      </c>
      <c r="AO2713" t="s">
        <v>16364</v>
      </c>
      <c r="AP2713" t="s">
        <v>96</v>
      </c>
      <c r="AQ2713" t="s">
        <v>68</v>
      </c>
      <c r="AR2713" t="s">
        <v>76</v>
      </c>
    </row>
    <row r="2714" spans="1:44" ht="15" customHeight="1" x14ac:dyDescent="0.25">
      <c r="A2714" t="s">
        <v>16365</v>
      </c>
      <c r="B2714" t="s">
        <v>16366</v>
      </c>
      <c r="C2714" t="s">
        <v>16367</v>
      </c>
      <c r="D2714" t="s">
        <v>16366</v>
      </c>
      <c r="E2714" t="s">
        <v>16365</v>
      </c>
      <c r="F2714" s="1" t="s">
        <v>16368</v>
      </c>
      <c r="G2714" t="s">
        <v>16369</v>
      </c>
      <c r="H2714" t="s">
        <v>16365</v>
      </c>
      <c r="I2714" t="s">
        <v>16370</v>
      </c>
      <c r="J2714" t="s">
        <v>54</v>
      </c>
      <c r="K2714" t="s">
        <v>55</v>
      </c>
      <c r="L2714" t="s">
        <v>2157</v>
      </c>
      <c r="N2714" t="s">
        <v>57</v>
      </c>
      <c r="O2714" t="s">
        <v>84</v>
      </c>
      <c r="P2714" t="s">
        <v>59</v>
      </c>
      <c r="R2714" t="s">
        <v>60</v>
      </c>
      <c r="S2714" t="s">
        <v>60</v>
      </c>
      <c r="U2714" t="s">
        <v>85</v>
      </c>
      <c r="W2714" t="s">
        <v>86</v>
      </c>
      <c r="X2714" t="s">
        <v>87</v>
      </c>
      <c r="Y2714" t="s">
        <v>88</v>
      </c>
      <c r="Z2714" t="s">
        <v>89</v>
      </c>
      <c r="AA2714" t="s">
        <v>90</v>
      </c>
      <c r="AC2714" t="s">
        <v>91</v>
      </c>
      <c r="AE2714" t="s">
        <v>68</v>
      </c>
      <c r="AF2714">
        <v>21156</v>
      </c>
      <c r="AG2714" t="s">
        <v>69</v>
      </c>
      <c r="AH2714" t="s">
        <v>92</v>
      </c>
      <c r="AJ2714" t="s">
        <v>71</v>
      </c>
      <c r="AL2714" t="s">
        <v>16371</v>
      </c>
      <c r="AM2714" t="s">
        <v>16372</v>
      </c>
      <c r="AO2714" t="s">
        <v>16371</v>
      </c>
      <c r="AP2714" t="s">
        <v>96</v>
      </c>
      <c r="AQ2714" t="s">
        <v>68</v>
      </c>
      <c r="AR2714" t="s">
        <v>76</v>
      </c>
    </row>
    <row r="2715" spans="1:44" ht="15" customHeight="1" x14ac:dyDescent="0.25">
      <c r="A2715" t="s">
        <v>16373</v>
      </c>
      <c r="B2715" t="s">
        <v>16374</v>
      </c>
      <c r="C2715" t="s">
        <v>16375</v>
      </c>
      <c r="D2715" t="s">
        <v>16374</v>
      </c>
      <c r="E2715" t="s">
        <v>16373</v>
      </c>
      <c r="F2715" t="s">
        <v>16376</v>
      </c>
      <c r="G2715" t="s">
        <v>16377</v>
      </c>
      <c r="H2715" t="s">
        <v>16373</v>
      </c>
      <c r="I2715" t="s">
        <v>16378</v>
      </c>
      <c r="J2715" t="s">
        <v>54</v>
      </c>
      <c r="K2715" t="s">
        <v>55</v>
      </c>
      <c r="L2715" t="s">
        <v>4378</v>
      </c>
      <c r="N2715" t="s">
        <v>57</v>
      </c>
      <c r="O2715" t="s">
        <v>84</v>
      </c>
      <c r="P2715" t="s">
        <v>59</v>
      </c>
      <c r="R2715" t="s">
        <v>60</v>
      </c>
      <c r="S2715" t="s">
        <v>60</v>
      </c>
      <c r="U2715" t="s">
        <v>85</v>
      </c>
      <c r="W2715" t="s">
        <v>86</v>
      </c>
      <c r="X2715" t="s">
        <v>87</v>
      </c>
      <c r="Y2715" t="s">
        <v>88</v>
      </c>
      <c r="Z2715" t="s">
        <v>89</v>
      </c>
      <c r="AA2715" t="s">
        <v>90</v>
      </c>
      <c r="AC2715" t="s">
        <v>91</v>
      </c>
      <c r="AE2715" t="s">
        <v>68</v>
      </c>
      <c r="AF2715">
        <v>21156</v>
      </c>
      <c r="AG2715" t="s">
        <v>69</v>
      </c>
      <c r="AH2715" t="s">
        <v>92</v>
      </c>
      <c r="AJ2715" t="s">
        <v>71</v>
      </c>
      <c r="AL2715" t="s">
        <v>16379</v>
      </c>
      <c r="AM2715" t="s">
        <v>16380</v>
      </c>
      <c r="AO2715" t="s">
        <v>16381</v>
      </c>
      <c r="AP2715" t="s">
        <v>96</v>
      </c>
      <c r="AQ2715" t="s">
        <v>68</v>
      </c>
      <c r="AR2715" t="s">
        <v>76</v>
      </c>
    </row>
    <row r="2716" spans="1:44" ht="15" customHeight="1" x14ac:dyDescent="0.25">
      <c r="A2716" t="s">
        <v>7250</v>
      </c>
      <c r="B2716" t="s">
        <v>7251</v>
      </c>
      <c r="C2716" t="s">
        <v>7252</v>
      </c>
      <c r="D2716" t="s">
        <v>7251</v>
      </c>
      <c r="E2716" t="s">
        <v>7250</v>
      </c>
      <c r="F2716" t="s">
        <v>7253</v>
      </c>
      <c r="G2716" t="s">
        <v>7254</v>
      </c>
      <c r="H2716" t="s">
        <v>7250</v>
      </c>
      <c r="I2716" t="s">
        <v>7255</v>
      </c>
      <c r="J2716" t="s">
        <v>54</v>
      </c>
      <c r="K2716" t="s">
        <v>55</v>
      </c>
      <c r="L2716" t="s">
        <v>3894</v>
      </c>
      <c r="N2716" t="s">
        <v>57</v>
      </c>
      <c r="O2716" t="s">
        <v>84</v>
      </c>
      <c r="P2716" t="s">
        <v>59</v>
      </c>
      <c r="R2716" t="s">
        <v>60</v>
      </c>
      <c r="S2716" t="s">
        <v>60</v>
      </c>
      <c r="U2716" t="s">
        <v>85</v>
      </c>
      <c r="W2716" t="s">
        <v>86</v>
      </c>
      <c r="X2716" t="s">
        <v>87</v>
      </c>
      <c r="Y2716" t="s">
        <v>88</v>
      </c>
      <c r="Z2716" t="s">
        <v>89</v>
      </c>
      <c r="AA2716" t="s">
        <v>90</v>
      </c>
      <c r="AC2716" t="s">
        <v>91</v>
      </c>
      <c r="AE2716" t="s">
        <v>68</v>
      </c>
      <c r="AF2716">
        <v>21156</v>
      </c>
      <c r="AG2716" t="s">
        <v>69</v>
      </c>
      <c r="AH2716" t="s">
        <v>92</v>
      </c>
      <c r="AJ2716" t="s">
        <v>71</v>
      </c>
      <c r="AL2716" t="s">
        <v>7256</v>
      </c>
      <c r="AM2716" t="s">
        <v>16382</v>
      </c>
      <c r="AO2716" t="s">
        <v>7258</v>
      </c>
      <c r="AP2716" t="s">
        <v>96</v>
      </c>
      <c r="AQ2716" t="s">
        <v>68</v>
      </c>
      <c r="AR2716" t="s">
        <v>76</v>
      </c>
    </row>
    <row r="2717" spans="1:44" ht="15" customHeight="1" x14ac:dyDescent="0.25">
      <c r="A2717" t="s">
        <v>3387</v>
      </c>
      <c r="B2717" t="s">
        <v>3388</v>
      </c>
      <c r="C2717" t="s">
        <v>3389</v>
      </c>
      <c r="D2717" t="s">
        <v>3388</v>
      </c>
      <c r="E2717" t="s">
        <v>3387</v>
      </c>
      <c r="F2717" t="s">
        <v>3390</v>
      </c>
      <c r="G2717" t="s">
        <v>3391</v>
      </c>
      <c r="H2717" t="s">
        <v>3387</v>
      </c>
      <c r="I2717" t="s">
        <v>3392</v>
      </c>
      <c r="J2717" t="s">
        <v>54</v>
      </c>
      <c r="K2717" t="s">
        <v>55</v>
      </c>
      <c r="L2717" t="s">
        <v>141</v>
      </c>
      <c r="N2717" t="s">
        <v>57</v>
      </c>
      <c r="O2717" t="s">
        <v>124</v>
      </c>
      <c r="P2717" t="s">
        <v>59</v>
      </c>
      <c r="R2717" t="s">
        <v>60</v>
      </c>
      <c r="S2717" t="s">
        <v>60</v>
      </c>
      <c r="U2717" t="s">
        <v>125</v>
      </c>
      <c r="W2717" t="s">
        <v>126</v>
      </c>
      <c r="X2717" t="s">
        <v>127</v>
      </c>
      <c r="Y2717" t="s">
        <v>128</v>
      </c>
      <c r="Z2717" t="s">
        <v>129</v>
      </c>
      <c r="AA2717" t="s">
        <v>130</v>
      </c>
      <c r="AC2717" t="s">
        <v>111</v>
      </c>
      <c r="AE2717" t="s">
        <v>68</v>
      </c>
      <c r="AF2717">
        <v>21156</v>
      </c>
      <c r="AG2717" t="s">
        <v>69</v>
      </c>
      <c r="AH2717" t="s">
        <v>112</v>
      </c>
      <c r="AJ2717" t="s">
        <v>71</v>
      </c>
      <c r="AL2717" t="s">
        <v>3393</v>
      </c>
      <c r="AM2717" t="s">
        <v>16383</v>
      </c>
      <c r="AO2717" t="s">
        <v>3395</v>
      </c>
      <c r="AP2717" t="s">
        <v>134</v>
      </c>
      <c r="AQ2717" t="s">
        <v>68</v>
      </c>
      <c r="AR2717" t="s">
        <v>76</v>
      </c>
    </row>
    <row r="2718" spans="1:44" ht="15" customHeight="1" x14ac:dyDescent="0.25">
      <c r="A2718" t="s">
        <v>5924</v>
      </c>
      <c r="B2718" t="s">
        <v>5925</v>
      </c>
      <c r="C2718" t="s">
        <v>5926</v>
      </c>
      <c r="D2718" t="s">
        <v>5925</v>
      </c>
      <c r="E2718" t="s">
        <v>5924</v>
      </c>
      <c r="F2718" t="s">
        <v>5927</v>
      </c>
      <c r="G2718" t="s">
        <v>5928</v>
      </c>
      <c r="H2718" t="s">
        <v>5924</v>
      </c>
      <c r="I2718" t="s">
        <v>5929</v>
      </c>
      <c r="J2718" t="s">
        <v>54</v>
      </c>
      <c r="K2718" t="s">
        <v>55</v>
      </c>
      <c r="L2718" t="s">
        <v>141</v>
      </c>
      <c r="N2718" t="s">
        <v>57</v>
      </c>
      <c r="O2718" t="s">
        <v>192</v>
      </c>
      <c r="P2718" t="s">
        <v>59</v>
      </c>
      <c r="R2718" t="s">
        <v>60</v>
      </c>
      <c r="S2718" t="s">
        <v>60</v>
      </c>
      <c r="U2718" t="s">
        <v>193</v>
      </c>
      <c r="W2718" t="s">
        <v>194</v>
      </c>
      <c r="X2718" t="s">
        <v>195</v>
      </c>
      <c r="Y2718" t="s">
        <v>196</v>
      </c>
      <c r="Z2718" t="s">
        <v>197</v>
      </c>
      <c r="AA2718" t="s">
        <v>110</v>
      </c>
      <c r="AC2718" t="s">
        <v>111</v>
      </c>
      <c r="AE2718" t="s">
        <v>68</v>
      </c>
      <c r="AF2718">
        <v>21156</v>
      </c>
      <c r="AG2718" t="s">
        <v>69</v>
      </c>
      <c r="AH2718" t="s">
        <v>112</v>
      </c>
      <c r="AJ2718" t="s">
        <v>71</v>
      </c>
      <c r="AL2718" t="s">
        <v>5930</v>
      </c>
      <c r="AM2718" t="s">
        <v>16384</v>
      </c>
      <c r="AO2718" t="s">
        <v>5932</v>
      </c>
      <c r="AP2718" t="s">
        <v>201</v>
      </c>
      <c r="AQ2718" t="s">
        <v>68</v>
      </c>
      <c r="AR2718" t="s">
        <v>76</v>
      </c>
    </row>
    <row r="2719" spans="1:44" ht="15" customHeight="1" x14ac:dyDescent="0.25">
      <c r="A2719" t="s">
        <v>12683</v>
      </c>
      <c r="B2719" t="s">
        <v>12684</v>
      </c>
      <c r="C2719" t="s">
        <v>12685</v>
      </c>
      <c r="D2719" t="s">
        <v>12684</v>
      </c>
      <c r="E2719" t="s">
        <v>12683</v>
      </c>
      <c r="F2719" t="s">
        <v>12686</v>
      </c>
      <c r="G2719" t="s">
        <v>12687</v>
      </c>
      <c r="H2719" t="s">
        <v>12683</v>
      </c>
      <c r="I2719" t="s">
        <v>12688</v>
      </c>
      <c r="J2719" t="s">
        <v>54</v>
      </c>
      <c r="K2719" t="s">
        <v>55</v>
      </c>
      <c r="L2719" t="s">
        <v>83</v>
      </c>
      <c r="N2719" t="s">
        <v>57</v>
      </c>
      <c r="O2719" t="s">
        <v>124</v>
      </c>
      <c r="P2719" t="s">
        <v>59</v>
      </c>
      <c r="R2719" t="s">
        <v>60</v>
      </c>
      <c r="S2719" t="s">
        <v>60</v>
      </c>
      <c r="U2719" t="s">
        <v>125</v>
      </c>
      <c r="W2719" t="s">
        <v>126</v>
      </c>
      <c r="X2719" t="s">
        <v>127</v>
      </c>
      <c r="Y2719" t="s">
        <v>128</v>
      </c>
      <c r="Z2719" t="s">
        <v>129</v>
      </c>
      <c r="AA2719" t="s">
        <v>130</v>
      </c>
      <c r="AC2719" t="s">
        <v>111</v>
      </c>
      <c r="AE2719" t="s">
        <v>68</v>
      </c>
      <c r="AF2719">
        <v>21156</v>
      </c>
      <c r="AG2719" t="s">
        <v>69</v>
      </c>
      <c r="AH2719" t="s">
        <v>112</v>
      </c>
      <c r="AJ2719" t="s">
        <v>71</v>
      </c>
      <c r="AL2719" t="s">
        <v>12689</v>
      </c>
      <c r="AM2719" t="s">
        <v>16385</v>
      </c>
      <c r="AO2719" t="s">
        <v>12691</v>
      </c>
      <c r="AP2719" t="s">
        <v>134</v>
      </c>
      <c r="AQ2719" t="s">
        <v>68</v>
      </c>
      <c r="AR2719" t="s">
        <v>76</v>
      </c>
    </row>
    <row r="2720" spans="1:44" ht="15" customHeight="1" x14ac:dyDescent="0.25">
      <c r="A2720" t="s">
        <v>16386</v>
      </c>
      <c r="B2720" t="s">
        <v>16387</v>
      </c>
      <c r="C2720" t="s">
        <v>16388</v>
      </c>
      <c r="D2720" t="s">
        <v>16387</v>
      </c>
      <c r="E2720" t="s">
        <v>16386</v>
      </c>
      <c r="F2720" t="s">
        <v>16389</v>
      </c>
      <c r="G2720" t="s">
        <v>16390</v>
      </c>
      <c r="H2720" t="s">
        <v>16386</v>
      </c>
      <c r="I2720" t="s">
        <v>16391</v>
      </c>
      <c r="J2720" t="s">
        <v>54</v>
      </c>
      <c r="K2720" t="s">
        <v>55</v>
      </c>
      <c r="L2720" t="s">
        <v>312</v>
      </c>
      <c r="N2720" t="s">
        <v>57</v>
      </c>
      <c r="O2720" t="s">
        <v>84</v>
      </c>
      <c r="P2720" t="s">
        <v>59</v>
      </c>
      <c r="R2720" t="s">
        <v>60</v>
      </c>
      <c r="S2720" t="s">
        <v>60</v>
      </c>
      <c r="U2720" t="s">
        <v>85</v>
      </c>
      <c r="W2720" t="s">
        <v>86</v>
      </c>
      <c r="X2720" t="s">
        <v>87</v>
      </c>
      <c r="Y2720" t="s">
        <v>88</v>
      </c>
      <c r="Z2720" t="s">
        <v>89</v>
      </c>
      <c r="AA2720" t="s">
        <v>90</v>
      </c>
      <c r="AC2720" t="s">
        <v>91</v>
      </c>
      <c r="AE2720" t="s">
        <v>68</v>
      </c>
      <c r="AF2720">
        <v>21156</v>
      </c>
      <c r="AG2720" t="s">
        <v>69</v>
      </c>
      <c r="AH2720" t="s">
        <v>92</v>
      </c>
      <c r="AJ2720" t="s">
        <v>71</v>
      </c>
      <c r="AL2720" t="s">
        <v>16392</v>
      </c>
      <c r="AM2720" t="s">
        <v>16393</v>
      </c>
      <c r="AO2720" t="s">
        <v>16394</v>
      </c>
      <c r="AP2720" t="s">
        <v>96</v>
      </c>
      <c r="AQ2720" t="s">
        <v>68</v>
      </c>
      <c r="AR2720" t="s">
        <v>76</v>
      </c>
    </row>
    <row r="2721" spans="1:44" ht="15" customHeight="1" x14ac:dyDescent="0.25">
      <c r="A2721" t="s">
        <v>10755</v>
      </c>
      <c r="B2721" t="s">
        <v>10756</v>
      </c>
      <c r="C2721" t="s">
        <v>10757</v>
      </c>
      <c r="D2721" t="s">
        <v>10756</v>
      </c>
      <c r="E2721" t="s">
        <v>10755</v>
      </c>
      <c r="F2721" t="s">
        <v>10758</v>
      </c>
      <c r="G2721" t="s">
        <v>10759</v>
      </c>
      <c r="H2721" t="s">
        <v>10755</v>
      </c>
      <c r="I2721" t="s">
        <v>10760</v>
      </c>
      <c r="J2721" t="s">
        <v>54</v>
      </c>
      <c r="K2721" t="s">
        <v>55</v>
      </c>
      <c r="L2721" t="s">
        <v>141</v>
      </c>
      <c r="N2721" t="s">
        <v>57</v>
      </c>
      <c r="O2721" t="s">
        <v>104</v>
      </c>
      <c r="P2721" t="s">
        <v>59</v>
      </c>
      <c r="R2721" t="s">
        <v>60</v>
      </c>
      <c r="S2721" t="s">
        <v>60</v>
      </c>
      <c r="U2721" t="s">
        <v>105</v>
      </c>
      <c r="W2721" t="s">
        <v>106</v>
      </c>
      <c r="X2721" t="s">
        <v>107</v>
      </c>
      <c r="Y2721" t="s">
        <v>108</v>
      </c>
      <c r="Z2721" t="s">
        <v>109</v>
      </c>
      <c r="AA2721" t="s">
        <v>110</v>
      </c>
      <c r="AC2721" t="s">
        <v>111</v>
      </c>
      <c r="AE2721" t="s">
        <v>68</v>
      </c>
      <c r="AF2721">
        <v>21156</v>
      </c>
      <c r="AG2721" t="s">
        <v>69</v>
      </c>
      <c r="AH2721" t="s">
        <v>112</v>
      </c>
      <c r="AJ2721" t="s">
        <v>71</v>
      </c>
      <c r="AL2721" t="s">
        <v>10761</v>
      </c>
      <c r="AM2721" t="s">
        <v>16395</v>
      </c>
      <c r="AO2721" t="s">
        <v>10761</v>
      </c>
      <c r="AP2721" t="s">
        <v>116</v>
      </c>
      <c r="AQ2721" t="s">
        <v>68</v>
      </c>
      <c r="AR2721" t="s">
        <v>76</v>
      </c>
    </row>
    <row r="2722" spans="1:44" ht="15" customHeight="1" x14ac:dyDescent="0.25">
      <c r="A2722" t="s">
        <v>16396</v>
      </c>
      <c r="B2722" t="s">
        <v>16397</v>
      </c>
      <c r="C2722" t="s">
        <v>16398</v>
      </c>
      <c r="D2722" t="s">
        <v>16397</v>
      </c>
      <c r="E2722" t="s">
        <v>16396</v>
      </c>
      <c r="F2722" t="s">
        <v>16399</v>
      </c>
      <c r="G2722" t="s">
        <v>16400</v>
      </c>
      <c r="H2722" t="s">
        <v>16396</v>
      </c>
      <c r="I2722" t="s">
        <v>16401</v>
      </c>
      <c r="J2722" t="s">
        <v>54</v>
      </c>
      <c r="K2722" t="s">
        <v>55</v>
      </c>
      <c r="L2722" t="s">
        <v>689</v>
      </c>
      <c r="N2722" t="s">
        <v>57</v>
      </c>
      <c r="O2722" t="s">
        <v>1333</v>
      </c>
      <c r="P2722" t="s">
        <v>59</v>
      </c>
      <c r="R2722" t="s">
        <v>60</v>
      </c>
      <c r="S2722" t="s">
        <v>60</v>
      </c>
      <c r="U2722" t="s">
        <v>1334</v>
      </c>
      <c r="W2722" t="s">
        <v>1335</v>
      </c>
      <c r="X2722" t="s">
        <v>1336</v>
      </c>
      <c r="Y2722" t="s">
        <v>1337</v>
      </c>
      <c r="Z2722" t="s">
        <v>1338</v>
      </c>
      <c r="AA2722" t="s">
        <v>110</v>
      </c>
      <c r="AC2722" t="s">
        <v>1152</v>
      </c>
      <c r="AE2722" t="s">
        <v>68</v>
      </c>
      <c r="AF2722">
        <v>21156</v>
      </c>
      <c r="AG2722" t="s">
        <v>69</v>
      </c>
      <c r="AH2722" t="s">
        <v>236</v>
      </c>
      <c r="AJ2722" t="s">
        <v>71</v>
      </c>
      <c r="AL2722" t="s">
        <v>16402</v>
      </c>
      <c r="AM2722" t="s">
        <v>16403</v>
      </c>
      <c r="AO2722" t="s">
        <v>16404</v>
      </c>
      <c r="AP2722" t="s">
        <v>1342</v>
      </c>
      <c r="AQ2722" t="s">
        <v>68</v>
      </c>
      <c r="AR2722" t="s">
        <v>76</v>
      </c>
    </row>
    <row r="2723" spans="1:44" ht="15" customHeight="1" x14ac:dyDescent="0.25">
      <c r="A2723" t="s">
        <v>16405</v>
      </c>
      <c r="B2723" t="s">
        <v>16406</v>
      </c>
      <c r="C2723" t="s">
        <v>16407</v>
      </c>
      <c r="D2723" t="s">
        <v>16406</v>
      </c>
      <c r="E2723" t="s">
        <v>16405</v>
      </c>
      <c r="F2723" t="s">
        <v>16408</v>
      </c>
      <c r="G2723" t="s">
        <v>16409</v>
      </c>
      <c r="H2723" t="s">
        <v>16405</v>
      </c>
      <c r="I2723" t="s">
        <v>16410</v>
      </c>
      <c r="J2723" t="s">
        <v>54</v>
      </c>
      <c r="K2723" t="s">
        <v>55</v>
      </c>
      <c r="L2723" t="s">
        <v>151</v>
      </c>
      <c r="N2723" t="s">
        <v>57</v>
      </c>
      <c r="O2723" t="s">
        <v>84</v>
      </c>
      <c r="P2723" t="s">
        <v>59</v>
      </c>
      <c r="R2723" t="s">
        <v>60</v>
      </c>
      <c r="S2723" t="s">
        <v>60</v>
      </c>
      <c r="U2723" t="s">
        <v>85</v>
      </c>
      <c r="W2723" t="s">
        <v>86</v>
      </c>
      <c r="X2723" t="s">
        <v>87</v>
      </c>
      <c r="Y2723" t="s">
        <v>88</v>
      </c>
      <c r="Z2723" t="s">
        <v>89</v>
      </c>
      <c r="AA2723" t="s">
        <v>90</v>
      </c>
      <c r="AC2723" t="s">
        <v>91</v>
      </c>
      <c r="AE2723" t="s">
        <v>68</v>
      </c>
      <c r="AF2723">
        <v>21156</v>
      </c>
      <c r="AG2723" t="s">
        <v>69</v>
      </c>
      <c r="AH2723" t="s">
        <v>92</v>
      </c>
      <c r="AJ2723" t="s">
        <v>71</v>
      </c>
      <c r="AL2723" t="s">
        <v>16411</v>
      </c>
      <c r="AM2723" t="s">
        <v>16412</v>
      </c>
      <c r="AO2723" t="s">
        <v>16413</v>
      </c>
      <c r="AP2723" t="s">
        <v>96</v>
      </c>
      <c r="AQ2723" t="s">
        <v>68</v>
      </c>
      <c r="AR2723" t="s">
        <v>76</v>
      </c>
    </row>
    <row r="2724" spans="1:44" ht="15" customHeight="1" x14ac:dyDescent="0.25">
      <c r="A2724" t="s">
        <v>1908</v>
      </c>
      <c r="B2724" t="s">
        <v>1909</v>
      </c>
      <c r="C2724" t="s">
        <v>1910</v>
      </c>
      <c r="D2724" t="s">
        <v>1909</v>
      </c>
      <c r="E2724" t="s">
        <v>1908</v>
      </c>
      <c r="F2724" t="s">
        <v>1911</v>
      </c>
      <c r="G2724" t="s">
        <v>1912</v>
      </c>
      <c r="H2724" t="s">
        <v>1908</v>
      </c>
      <c r="I2724" t="s">
        <v>1913</v>
      </c>
      <c r="J2724" t="s">
        <v>54</v>
      </c>
      <c r="K2724" t="s">
        <v>55</v>
      </c>
      <c r="L2724" t="s">
        <v>331</v>
      </c>
      <c r="N2724" t="s">
        <v>57</v>
      </c>
      <c r="O2724" t="s">
        <v>104</v>
      </c>
      <c r="P2724" t="s">
        <v>59</v>
      </c>
      <c r="R2724" t="s">
        <v>60</v>
      </c>
      <c r="S2724" t="s">
        <v>60</v>
      </c>
      <c r="U2724" t="s">
        <v>105</v>
      </c>
      <c r="W2724" t="s">
        <v>106</v>
      </c>
      <c r="X2724" t="s">
        <v>107</v>
      </c>
      <c r="Y2724" t="s">
        <v>108</v>
      </c>
      <c r="Z2724" t="s">
        <v>109</v>
      </c>
      <c r="AA2724" t="s">
        <v>110</v>
      </c>
      <c r="AC2724" t="s">
        <v>111</v>
      </c>
      <c r="AE2724" t="s">
        <v>68</v>
      </c>
      <c r="AF2724">
        <v>21156</v>
      </c>
      <c r="AG2724" t="s">
        <v>69</v>
      </c>
      <c r="AH2724" t="s">
        <v>112</v>
      </c>
      <c r="AJ2724" t="s">
        <v>71</v>
      </c>
      <c r="AL2724" t="s">
        <v>1914</v>
      </c>
      <c r="AM2724" t="s">
        <v>16414</v>
      </c>
      <c r="AO2724" t="s">
        <v>1916</v>
      </c>
      <c r="AP2724" t="s">
        <v>116</v>
      </c>
      <c r="AQ2724" t="s">
        <v>68</v>
      </c>
      <c r="AR2724" t="s">
        <v>76</v>
      </c>
    </row>
    <row r="2725" spans="1:44" ht="15" customHeight="1" x14ac:dyDescent="0.25">
      <c r="A2725" t="s">
        <v>16415</v>
      </c>
      <c r="B2725" t="s">
        <v>16416</v>
      </c>
      <c r="C2725" t="s">
        <v>16417</v>
      </c>
      <c r="D2725" t="s">
        <v>16416</v>
      </c>
      <c r="E2725" t="s">
        <v>16415</v>
      </c>
      <c r="F2725" t="s">
        <v>16418</v>
      </c>
      <c r="G2725" t="s">
        <v>16419</v>
      </c>
      <c r="H2725" t="s">
        <v>16415</v>
      </c>
      <c r="I2725" t="s">
        <v>16420</v>
      </c>
      <c r="J2725" t="s">
        <v>54</v>
      </c>
      <c r="K2725" t="s">
        <v>55</v>
      </c>
      <c r="L2725" t="s">
        <v>1173</v>
      </c>
      <c r="N2725" t="s">
        <v>57</v>
      </c>
      <c r="O2725" t="s">
        <v>84</v>
      </c>
      <c r="P2725" t="s">
        <v>59</v>
      </c>
      <c r="R2725" t="s">
        <v>60</v>
      </c>
      <c r="S2725" t="s">
        <v>60</v>
      </c>
      <c r="U2725" t="s">
        <v>85</v>
      </c>
      <c r="W2725" t="s">
        <v>86</v>
      </c>
      <c r="X2725" t="s">
        <v>87</v>
      </c>
      <c r="Y2725" t="s">
        <v>88</v>
      </c>
      <c r="Z2725" t="s">
        <v>89</v>
      </c>
      <c r="AA2725" t="s">
        <v>90</v>
      </c>
      <c r="AC2725" t="s">
        <v>91</v>
      </c>
      <c r="AE2725" t="s">
        <v>68</v>
      </c>
      <c r="AF2725">
        <v>21156</v>
      </c>
      <c r="AG2725" t="s">
        <v>69</v>
      </c>
      <c r="AH2725" t="s">
        <v>92</v>
      </c>
      <c r="AJ2725" t="s">
        <v>71</v>
      </c>
      <c r="AL2725" t="s">
        <v>16421</v>
      </c>
      <c r="AM2725" t="s">
        <v>16422</v>
      </c>
      <c r="AO2725" t="s">
        <v>16423</v>
      </c>
      <c r="AP2725" t="s">
        <v>96</v>
      </c>
      <c r="AQ2725" t="s">
        <v>68</v>
      </c>
      <c r="AR2725" t="s">
        <v>76</v>
      </c>
    </row>
    <row r="2726" spans="1:44" ht="15" customHeight="1" x14ac:dyDescent="0.25">
      <c r="A2726" t="s">
        <v>16424</v>
      </c>
      <c r="B2726" t="s">
        <v>16425</v>
      </c>
      <c r="C2726" t="s">
        <v>16426</v>
      </c>
      <c r="D2726" t="s">
        <v>16425</v>
      </c>
      <c r="E2726" t="s">
        <v>16424</v>
      </c>
      <c r="F2726" t="s">
        <v>16427</v>
      </c>
      <c r="G2726" t="s">
        <v>16428</v>
      </c>
      <c r="H2726" t="s">
        <v>16424</v>
      </c>
      <c r="I2726" t="s">
        <v>16429</v>
      </c>
      <c r="J2726" t="s">
        <v>54</v>
      </c>
      <c r="K2726" t="s">
        <v>55</v>
      </c>
      <c r="L2726" t="s">
        <v>999</v>
      </c>
      <c r="N2726" t="s">
        <v>57</v>
      </c>
      <c r="O2726" t="s">
        <v>1286</v>
      </c>
      <c r="P2726" t="s">
        <v>59</v>
      </c>
      <c r="R2726" t="s">
        <v>60</v>
      </c>
      <c r="S2726" t="s">
        <v>60</v>
      </c>
      <c r="U2726" t="s">
        <v>1287</v>
      </c>
      <c r="W2726" t="s">
        <v>1288</v>
      </c>
      <c r="X2726" t="s">
        <v>1289</v>
      </c>
      <c r="Y2726" t="s">
        <v>1290</v>
      </c>
      <c r="Z2726" t="s">
        <v>1291</v>
      </c>
      <c r="AA2726" t="s">
        <v>169</v>
      </c>
      <c r="AC2726" t="s">
        <v>170</v>
      </c>
      <c r="AE2726" t="s">
        <v>68</v>
      </c>
      <c r="AF2726">
        <v>21156</v>
      </c>
      <c r="AG2726" t="s">
        <v>69</v>
      </c>
      <c r="AH2726" t="s">
        <v>690</v>
      </c>
      <c r="AJ2726" t="s">
        <v>71</v>
      </c>
      <c r="AL2726" t="s">
        <v>16430</v>
      </c>
      <c r="AM2726" t="s">
        <v>16431</v>
      </c>
      <c r="AO2726" t="s">
        <v>16432</v>
      </c>
      <c r="AP2726" t="s">
        <v>1296</v>
      </c>
      <c r="AQ2726" t="s">
        <v>68</v>
      </c>
      <c r="AR2726" t="s">
        <v>76</v>
      </c>
    </row>
    <row r="2727" spans="1:44" ht="15" customHeight="1" x14ac:dyDescent="0.25">
      <c r="A2727" t="s">
        <v>3262</v>
      </c>
      <c r="B2727" t="s">
        <v>3263</v>
      </c>
      <c r="C2727" t="s">
        <v>3264</v>
      </c>
      <c r="D2727" t="s">
        <v>3263</v>
      </c>
      <c r="E2727" t="s">
        <v>3262</v>
      </c>
      <c r="F2727" t="s">
        <v>3265</v>
      </c>
      <c r="G2727" t="s">
        <v>3266</v>
      </c>
      <c r="H2727" t="s">
        <v>3262</v>
      </c>
      <c r="I2727" t="s">
        <v>3267</v>
      </c>
      <c r="J2727" t="s">
        <v>54</v>
      </c>
      <c r="K2727" t="s">
        <v>55</v>
      </c>
      <c r="L2727" t="s">
        <v>83</v>
      </c>
      <c r="N2727" t="s">
        <v>57</v>
      </c>
      <c r="O2727" t="s">
        <v>192</v>
      </c>
      <c r="P2727" t="s">
        <v>59</v>
      </c>
      <c r="R2727" t="s">
        <v>60</v>
      </c>
      <c r="S2727" t="s">
        <v>60</v>
      </c>
      <c r="U2727" t="s">
        <v>193</v>
      </c>
      <c r="W2727" t="s">
        <v>194</v>
      </c>
      <c r="X2727" t="s">
        <v>195</v>
      </c>
      <c r="Y2727" t="s">
        <v>196</v>
      </c>
      <c r="Z2727" t="s">
        <v>197</v>
      </c>
      <c r="AA2727" t="s">
        <v>110</v>
      </c>
      <c r="AC2727" t="s">
        <v>111</v>
      </c>
      <c r="AE2727" t="s">
        <v>68</v>
      </c>
      <c r="AF2727">
        <v>21156</v>
      </c>
      <c r="AG2727" t="s">
        <v>69</v>
      </c>
      <c r="AH2727" t="s">
        <v>112</v>
      </c>
      <c r="AJ2727" t="s">
        <v>71</v>
      </c>
      <c r="AL2727" t="s">
        <v>3268</v>
      </c>
      <c r="AM2727" t="s">
        <v>16433</v>
      </c>
      <c r="AO2727" t="s">
        <v>3270</v>
      </c>
      <c r="AP2727" t="s">
        <v>201</v>
      </c>
      <c r="AQ2727" t="s">
        <v>68</v>
      </c>
      <c r="AR2727" t="s">
        <v>76</v>
      </c>
    </row>
    <row r="2728" spans="1:44" ht="15" customHeight="1" x14ac:dyDescent="0.25">
      <c r="A2728" t="s">
        <v>11876</v>
      </c>
      <c r="B2728" t="s">
        <v>11877</v>
      </c>
      <c r="C2728" t="s">
        <v>11878</v>
      </c>
      <c r="D2728" t="s">
        <v>11877</v>
      </c>
      <c r="E2728" t="s">
        <v>11876</v>
      </c>
      <c r="F2728" t="s">
        <v>11879</v>
      </c>
      <c r="G2728" t="s">
        <v>11880</v>
      </c>
      <c r="H2728" t="s">
        <v>11876</v>
      </c>
      <c r="I2728" t="s">
        <v>11881</v>
      </c>
      <c r="J2728" t="s">
        <v>54</v>
      </c>
      <c r="K2728" t="s">
        <v>55</v>
      </c>
      <c r="L2728" t="s">
        <v>312</v>
      </c>
      <c r="N2728" t="s">
        <v>57</v>
      </c>
      <c r="O2728" t="s">
        <v>192</v>
      </c>
      <c r="P2728" t="s">
        <v>59</v>
      </c>
      <c r="R2728" t="s">
        <v>60</v>
      </c>
      <c r="S2728" t="s">
        <v>60</v>
      </c>
      <c r="U2728" t="s">
        <v>193</v>
      </c>
      <c r="W2728" t="s">
        <v>194</v>
      </c>
      <c r="X2728" t="s">
        <v>195</v>
      </c>
      <c r="Y2728" t="s">
        <v>196</v>
      </c>
      <c r="Z2728" t="s">
        <v>197</v>
      </c>
      <c r="AA2728" t="s">
        <v>110</v>
      </c>
      <c r="AC2728" t="s">
        <v>111</v>
      </c>
      <c r="AE2728" t="s">
        <v>68</v>
      </c>
      <c r="AF2728">
        <v>21156</v>
      </c>
      <c r="AG2728" t="s">
        <v>69</v>
      </c>
      <c r="AH2728" t="s">
        <v>112</v>
      </c>
      <c r="AJ2728" t="s">
        <v>71</v>
      </c>
      <c r="AL2728" t="s">
        <v>11882</v>
      </c>
      <c r="AM2728" t="s">
        <v>16434</v>
      </c>
      <c r="AO2728" t="s">
        <v>11884</v>
      </c>
      <c r="AP2728" t="s">
        <v>201</v>
      </c>
      <c r="AQ2728" t="s">
        <v>68</v>
      </c>
      <c r="AR2728" t="s">
        <v>76</v>
      </c>
    </row>
    <row r="2729" spans="1:44" ht="15" customHeight="1" x14ac:dyDescent="0.25">
      <c r="A2729" t="s">
        <v>16435</v>
      </c>
      <c r="B2729" t="s">
        <v>16436</v>
      </c>
      <c r="C2729" t="s">
        <v>16437</v>
      </c>
      <c r="D2729" t="s">
        <v>16436</v>
      </c>
      <c r="E2729" t="s">
        <v>16435</v>
      </c>
      <c r="F2729" t="s">
        <v>16438</v>
      </c>
      <c r="G2729" t="s">
        <v>16439</v>
      </c>
      <c r="H2729" t="s">
        <v>16435</v>
      </c>
      <c r="I2729" t="s">
        <v>16440</v>
      </c>
      <c r="J2729" t="s">
        <v>54</v>
      </c>
      <c r="K2729" t="s">
        <v>55</v>
      </c>
      <c r="L2729" t="s">
        <v>151</v>
      </c>
      <c r="N2729" t="s">
        <v>57</v>
      </c>
      <c r="O2729" t="s">
        <v>84</v>
      </c>
      <c r="P2729" t="s">
        <v>59</v>
      </c>
      <c r="R2729" t="s">
        <v>60</v>
      </c>
      <c r="S2729" t="s">
        <v>60</v>
      </c>
      <c r="U2729" t="s">
        <v>85</v>
      </c>
      <c r="W2729" t="s">
        <v>86</v>
      </c>
      <c r="X2729" t="s">
        <v>87</v>
      </c>
      <c r="Y2729" t="s">
        <v>88</v>
      </c>
      <c r="Z2729" t="s">
        <v>89</v>
      </c>
      <c r="AA2729" t="s">
        <v>90</v>
      </c>
      <c r="AC2729" t="s">
        <v>91</v>
      </c>
      <c r="AE2729" t="s">
        <v>68</v>
      </c>
      <c r="AF2729">
        <v>21156</v>
      </c>
      <c r="AG2729" t="s">
        <v>69</v>
      </c>
      <c r="AH2729" t="s">
        <v>92</v>
      </c>
      <c r="AJ2729" t="s">
        <v>71</v>
      </c>
      <c r="AL2729" t="s">
        <v>16441</v>
      </c>
      <c r="AM2729" t="s">
        <v>16442</v>
      </c>
      <c r="AO2729" t="s">
        <v>16443</v>
      </c>
      <c r="AP2729" t="s">
        <v>96</v>
      </c>
      <c r="AQ2729" t="s">
        <v>68</v>
      </c>
      <c r="AR2729" t="s">
        <v>76</v>
      </c>
    </row>
    <row r="2730" spans="1:44" ht="15" customHeight="1" x14ac:dyDescent="0.25">
      <c r="A2730" t="s">
        <v>16444</v>
      </c>
      <c r="B2730" t="s">
        <v>16445</v>
      </c>
      <c r="C2730" t="s">
        <v>16446</v>
      </c>
      <c r="D2730" t="s">
        <v>16445</v>
      </c>
      <c r="E2730" t="s">
        <v>16444</v>
      </c>
      <c r="F2730" t="s">
        <v>16447</v>
      </c>
      <c r="G2730" t="s">
        <v>16448</v>
      </c>
      <c r="H2730" t="s">
        <v>16444</v>
      </c>
      <c r="I2730" t="s">
        <v>16449</v>
      </c>
      <c r="J2730" t="s">
        <v>54</v>
      </c>
      <c r="K2730" t="s">
        <v>55</v>
      </c>
      <c r="L2730" t="s">
        <v>83</v>
      </c>
      <c r="N2730" t="s">
        <v>57</v>
      </c>
      <c r="O2730" t="s">
        <v>84</v>
      </c>
      <c r="P2730" t="s">
        <v>59</v>
      </c>
      <c r="R2730" t="s">
        <v>60</v>
      </c>
      <c r="S2730" t="s">
        <v>60</v>
      </c>
      <c r="U2730" t="s">
        <v>85</v>
      </c>
      <c r="W2730" t="s">
        <v>86</v>
      </c>
      <c r="X2730" t="s">
        <v>87</v>
      </c>
      <c r="Y2730" t="s">
        <v>88</v>
      </c>
      <c r="Z2730" t="s">
        <v>89</v>
      </c>
      <c r="AA2730" t="s">
        <v>90</v>
      </c>
      <c r="AC2730" t="s">
        <v>91</v>
      </c>
      <c r="AE2730" t="s">
        <v>68</v>
      </c>
      <c r="AF2730">
        <v>21156</v>
      </c>
      <c r="AG2730" t="s">
        <v>69</v>
      </c>
      <c r="AH2730" t="s">
        <v>92</v>
      </c>
      <c r="AJ2730" t="s">
        <v>71</v>
      </c>
      <c r="AL2730" t="s">
        <v>16450</v>
      </c>
      <c r="AM2730" t="s">
        <v>16451</v>
      </c>
      <c r="AO2730" t="s">
        <v>16452</v>
      </c>
      <c r="AP2730" t="s">
        <v>96</v>
      </c>
      <c r="AQ2730" t="s">
        <v>68</v>
      </c>
      <c r="AR2730" t="s">
        <v>76</v>
      </c>
    </row>
    <row r="2731" spans="1:44" ht="15" customHeight="1" x14ac:dyDescent="0.25">
      <c r="A2731" t="s">
        <v>3778</v>
      </c>
      <c r="B2731" t="s">
        <v>3779</v>
      </c>
      <c r="C2731" t="s">
        <v>3780</v>
      </c>
      <c r="D2731" t="s">
        <v>3779</v>
      </c>
      <c r="E2731" t="s">
        <v>3778</v>
      </c>
      <c r="F2731" t="s">
        <v>3781</v>
      </c>
      <c r="G2731" t="s">
        <v>3782</v>
      </c>
      <c r="H2731" t="s">
        <v>3778</v>
      </c>
      <c r="I2731" t="s">
        <v>3783</v>
      </c>
      <c r="J2731" t="s">
        <v>54</v>
      </c>
      <c r="K2731" t="s">
        <v>55</v>
      </c>
      <c r="L2731" t="s">
        <v>141</v>
      </c>
      <c r="N2731" t="s">
        <v>57</v>
      </c>
      <c r="O2731" t="s">
        <v>2797</v>
      </c>
      <c r="P2731" t="s">
        <v>59</v>
      </c>
      <c r="R2731" t="s">
        <v>60</v>
      </c>
      <c r="S2731" t="s">
        <v>60</v>
      </c>
      <c r="U2731" s="1" t="s">
        <v>2798</v>
      </c>
      <c r="W2731" t="s">
        <v>2799</v>
      </c>
      <c r="X2731" t="s">
        <v>2800</v>
      </c>
      <c r="Y2731" t="s">
        <v>2801</v>
      </c>
      <c r="Z2731" t="s">
        <v>2802</v>
      </c>
      <c r="AA2731" t="s">
        <v>110</v>
      </c>
      <c r="AC2731" t="s">
        <v>848</v>
      </c>
      <c r="AE2731" t="s">
        <v>68</v>
      </c>
      <c r="AF2731">
        <v>21156</v>
      </c>
      <c r="AG2731" t="s">
        <v>69</v>
      </c>
      <c r="AH2731" t="s">
        <v>236</v>
      </c>
      <c r="AJ2731" t="s">
        <v>71</v>
      </c>
      <c r="AL2731" t="s">
        <v>3784</v>
      </c>
      <c r="AM2731" t="s">
        <v>16453</v>
      </c>
      <c r="AO2731" t="s">
        <v>3786</v>
      </c>
      <c r="AP2731" t="s">
        <v>2806</v>
      </c>
      <c r="AQ2731" t="s">
        <v>68</v>
      </c>
      <c r="AR2731" t="s">
        <v>76</v>
      </c>
    </row>
    <row r="2732" spans="1:44" ht="15" customHeight="1" x14ac:dyDescent="0.25">
      <c r="A2732" t="s">
        <v>8262</v>
      </c>
      <c r="B2732" t="s">
        <v>8263</v>
      </c>
      <c r="C2732" t="s">
        <v>8264</v>
      </c>
      <c r="D2732" t="s">
        <v>8263</v>
      </c>
      <c r="E2732" t="s">
        <v>8262</v>
      </c>
      <c r="F2732" t="s">
        <v>8265</v>
      </c>
      <c r="G2732" t="s">
        <v>8266</v>
      </c>
      <c r="H2732" t="s">
        <v>8262</v>
      </c>
      <c r="I2732" t="s">
        <v>8267</v>
      </c>
      <c r="J2732" t="s">
        <v>54</v>
      </c>
      <c r="K2732" t="s">
        <v>55</v>
      </c>
      <c r="L2732" t="s">
        <v>141</v>
      </c>
      <c r="N2732" t="s">
        <v>57</v>
      </c>
      <c r="O2732" t="s">
        <v>104</v>
      </c>
      <c r="P2732" t="s">
        <v>59</v>
      </c>
      <c r="R2732" t="s">
        <v>60</v>
      </c>
      <c r="S2732" t="s">
        <v>60</v>
      </c>
      <c r="U2732" t="s">
        <v>105</v>
      </c>
      <c r="W2732" t="s">
        <v>106</v>
      </c>
      <c r="X2732" t="s">
        <v>107</v>
      </c>
      <c r="Y2732" t="s">
        <v>108</v>
      </c>
      <c r="Z2732" t="s">
        <v>109</v>
      </c>
      <c r="AA2732" t="s">
        <v>110</v>
      </c>
      <c r="AC2732" t="s">
        <v>111</v>
      </c>
      <c r="AE2732" t="s">
        <v>68</v>
      </c>
      <c r="AF2732">
        <v>21156</v>
      </c>
      <c r="AG2732" t="s">
        <v>69</v>
      </c>
      <c r="AH2732" t="s">
        <v>112</v>
      </c>
      <c r="AJ2732" t="s">
        <v>71</v>
      </c>
      <c r="AL2732" t="s">
        <v>8268</v>
      </c>
      <c r="AM2732" t="s">
        <v>16454</v>
      </c>
      <c r="AO2732" t="s">
        <v>8270</v>
      </c>
      <c r="AP2732" t="s">
        <v>116</v>
      </c>
      <c r="AQ2732" t="s">
        <v>68</v>
      </c>
      <c r="AR2732" t="s">
        <v>76</v>
      </c>
    </row>
    <row r="2733" spans="1:44" ht="15" customHeight="1" x14ac:dyDescent="0.25">
      <c r="A2733" t="s">
        <v>3443</v>
      </c>
      <c r="B2733" t="s">
        <v>3444</v>
      </c>
      <c r="C2733" t="s">
        <v>3445</v>
      </c>
      <c r="D2733" t="s">
        <v>3444</v>
      </c>
      <c r="E2733" t="s">
        <v>3443</v>
      </c>
      <c r="F2733" t="s">
        <v>3446</v>
      </c>
      <c r="G2733" t="s">
        <v>3447</v>
      </c>
      <c r="H2733" t="s">
        <v>3443</v>
      </c>
      <c r="I2733" t="s">
        <v>3448</v>
      </c>
      <c r="J2733" t="s">
        <v>54</v>
      </c>
      <c r="K2733" t="s">
        <v>55</v>
      </c>
      <c r="L2733" t="s">
        <v>1624</v>
      </c>
      <c r="N2733" t="s">
        <v>57</v>
      </c>
      <c r="O2733" t="s">
        <v>84</v>
      </c>
      <c r="P2733" t="s">
        <v>59</v>
      </c>
      <c r="R2733" t="s">
        <v>60</v>
      </c>
      <c r="S2733" t="s">
        <v>60</v>
      </c>
      <c r="U2733" t="s">
        <v>85</v>
      </c>
      <c r="W2733" t="s">
        <v>86</v>
      </c>
      <c r="X2733" t="s">
        <v>87</v>
      </c>
      <c r="Y2733" t="s">
        <v>88</v>
      </c>
      <c r="Z2733" t="s">
        <v>89</v>
      </c>
      <c r="AA2733" t="s">
        <v>90</v>
      </c>
      <c r="AC2733" t="s">
        <v>91</v>
      </c>
      <c r="AE2733" t="s">
        <v>68</v>
      </c>
      <c r="AF2733">
        <v>21156</v>
      </c>
      <c r="AG2733" t="s">
        <v>69</v>
      </c>
      <c r="AH2733" t="s">
        <v>92</v>
      </c>
      <c r="AJ2733" t="s">
        <v>71</v>
      </c>
      <c r="AL2733" t="s">
        <v>3449</v>
      </c>
      <c r="AM2733" t="s">
        <v>16455</v>
      </c>
      <c r="AO2733" t="s">
        <v>3451</v>
      </c>
      <c r="AP2733" t="s">
        <v>96</v>
      </c>
      <c r="AQ2733" t="s">
        <v>68</v>
      </c>
      <c r="AR2733" t="s">
        <v>76</v>
      </c>
    </row>
    <row r="2734" spans="1:44" ht="15" customHeight="1" x14ac:dyDescent="0.25">
      <c r="A2734" t="s">
        <v>10533</v>
      </c>
      <c r="B2734" t="s">
        <v>10534</v>
      </c>
      <c r="C2734" t="s">
        <v>10535</v>
      </c>
      <c r="D2734" t="s">
        <v>10534</v>
      </c>
      <c r="E2734" t="s">
        <v>10533</v>
      </c>
      <c r="F2734" t="s">
        <v>10536</v>
      </c>
      <c r="G2734" t="s">
        <v>10537</v>
      </c>
      <c r="H2734" t="s">
        <v>10533</v>
      </c>
      <c r="I2734" t="s">
        <v>10538</v>
      </c>
      <c r="J2734" t="s">
        <v>54</v>
      </c>
      <c r="K2734" t="s">
        <v>55</v>
      </c>
      <c r="L2734" t="s">
        <v>10009</v>
      </c>
      <c r="N2734" t="s">
        <v>57</v>
      </c>
      <c r="O2734" t="s">
        <v>163</v>
      </c>
      <c r="P2734" t="s">
        <v>59</v>
      </c>
      <c r="R2734" t="s">
        <v>60</v>
      </c>
      <c r="S2734" t="s">
        <v>60</v>
      </c>
      <c r="U2734" t="s">
        <v>164</v>
      </c>
      <c r="W2734" t="s">
        <v>165</v>
      </c>
      <c r="X2734" s="1" t="s">
        <v>166</v>
      </c>
      <c r="Y2734" t="s">
        <v>167</v>
      </c>
      <c r="Z2734" t="s">
        <v>168</v>
      </c>
      <c r="AA2734" t="s">
        <v>169</v>
      </c>
      <c r="AC2734" t="s">
        <v>170</v>
      </c>
      <c r="AE2734" t="s">
        <v>68</v>
      </c>
      <c r="AF2734">
        <v>21156</v>
      </c>
      <c r="AG2734" t="s">
        <v>69</v>
      </c>
      <c r="AH2734" t="s">
        <v>690</v>
      </c>
      <c r="AJ2734" t="s">
        <v>71</v>
      </c>
      <c r="AL2734" t="s">
        <v>10539</v>
      </c>
      <c r="AM2734" t="s">
        <v>16456</v>
      </c>
      <c r="AO2734" t="s">
        <v>10541</v>
      </c>
      <c r="AP2734" t="s">
        <v>174</v>
      </c>
      <c r="AQ2734" t="s">
        <v>68</v>
      </c>
      <c r="AR2734" t="s">
        <v>76</v>
      </c>
    </row>
    <row r="2735" spans="1:44" ht="15" customHeight="1" x14ac:dyDescent="0.25">
      <c r="A2735" t="s">
        <v>1468</v>
      </c>
      <c r="B2735" t="s">
        <v>1469</v>
      </c>
      <c r="C2735" t="s">
        <v>1470</v>
      </c>
      <c r="D2735" t="s">
        <v>1469</v>
      </c>
      <c r="E2735" t="s">
        <v>1468</v>
      </c>
      <c r="F2735" t="s">
        <v>1471</v>
      </c>
      <c r="G2735" t="s">
        <v>1472</v>
      </c>
      <c r="H2735" t="s">
        <v>1468</v>
      </c>
      <c r="I2735" t="s">
        <v>1473</v>
      </c>
      <c r="J2735" t="s">
        <v>54</v>
      </c>
      <c r="K2735" t="s">
        <v>55</v>
      </c>
      <c r="L2735" t="s">
        <v>574</v>
      </c>
      <c r="N2735" t="s">
        <v>57</v>
      </c>
      <c r="O2735" t="s">
        <v>2603</v>
      </c>
      <c r="P2735" t="s">
        <v>59</v>
      </c>
      <c r="R2735" t="s">
        <v>60</v>
      </c>
      <c r="S2735" t="s">
        <v>60</v>
      </c>
      <c r="U2735" t="s">
        <v>2604</v>
      </c>
      <c r="W2735" t="s">
        <v>2605</v>
      </c>
      <c r="X2735" t="s">
        <v>2606</v>
      </c>
      <c r="Y2735" t="s">
        <v>2607</v>
      </c>
      <c r="Z2735" t="s">
        <v>2608</v>
      </c>
      <c r="AA2735" t="s">
        <v>110</v>
      </c>
      <c r="AC2735" t="s">
        <v>811</v>
      </c>
      <c r="AE2735" t="s">
        <v>68</v>
      </c>
      <c r="AF2735">
        <v>21156</v>
      </c>
      <c r="AG2735" t="s">
        <v>69</v>
      </c>
      <c r="AH2735" t="s">
        <v>236</v>
      </c>
      <c r="AJ2735" t="s">
        <v>71</v>
      </c>
      <c r="AL2735" t="s">
        <v>1474</v>
      </c>
      <c r="AM2735" t="s">
        <v>16457</v>
      </c>
      <c r="AO2735" t="s">
        <v>1476</v>
      </c>
      <c r="AP2735" t="s">
        <v>2610</v>
      </c>
      <c r="AQ2735" t="s">
        <v>68</v>
      </c>
      <c r="AR2735" t="s">
        <v>76</v>
      </c>
    </row>
    <row r="2736" spans="1:44" ht="15" customHeight="1" x14ac:dyDescent="0.25">
      <c r="A2736" t="s">
        <v>799</v>
      </c>
      <c r="B2736" t="s">
        <v>800</v>
      </c>
      <c r="C2736" t="s">
        <v>801</v>
      </c>
      <c r="D2736" t="s">
        <v>800</v>
      </c>
      <c r="E2736" t="s">
        <v>799</v>
      </c>
      <c r="F2736" t="s">
        <v>802</v>
      </c>
      <c r="G2736" t="s">
        <v>803</v>
      </c>
      <c r="H2736" t="s">
        <v>799</v>
      </c>
      <c r="I2736" t="s">
        <v>804</v>
      </c>
      <c r="J2736" t="s">
        <v>54</v>
      </c>
      <c r="K2736" t="s">
        <v>55</v>
      </c>
      <c r="L2736" t="s">
        <v>208</v>
      </c>
      <c r="N2736" t="s">
        <v>57</v>
      </c>
      <c r="O2736" t="s">
        <v>2603</v>
      </c>
      <c r="P2736" t="s">
        <v>59</v>
      </c>
      <c r="R2736" t="s">
        <v>60</v>
      </c>
      <c r="S2736" t="s">
        <v>60</v>
      </c>
      <c r="U2736" t="s">
        <v>2604</v>
      </c>
      <c r="W2736" t="s">
        <v>2605</v>
      </c>
      <c r="X2736" t="s">
        <v>2606</v>
      </c>
      <c r="Y2736" t="s">
        <v>2607</v>
      </c>
      <c r="Z2736" t="s">
        <v>2608</v>
      </c>
      <c r="AA2736" t="s">
        <v>110</v>
      </c>
      <c r="AC2736" t="s">
        <v>811</v>
      </c>
      <c r="AE2736" t="s">
        <v>68</v>
      </c>
      <c r="AF2736">
        <v>21156</v>
      </c>
      <c r="AG2736" t="s">
        <v>69</v>
      </c>
      <c r="AH2736" t="s">
        <v>236</v>
      </c>
      <c r="AJ2736" t="s">
        <v>71</v>
      </c>
      <c r="AL2736" t="s">
        <v>812</v>
      </c>
      <c r="AM2736" t="s">
        <v>16458</v>
      </c>
      <c r="AO2736" t="s">
        <v>814</v>
      </c>
      <c r="AP2736" t="s">
        <v>2610</v>
      </c>
      <c r="AQ2736" t="s">
        <v>68</v>
      </c>
      <c r="AR2736" t="s">
        <v>76</v>
      </c>
    </row>
    <row r="2737" spans="1:44" ht="15" customHeight="1" x14ac:dyDescent="0.25">
      <c r="A2737" t="s">
        <v>5643</v>
      </c>
      <c r="B2737" t="s">
        <v>5644</v>
      </c>
      <c r="C2737" t="s">
        <v>5645</v>
      </c>
      <c r="D2737" t="s">
        <v>5644</v>
      </c>
      <c r="E2737" t="s">
        <v>5643</v>
      </c>
      <c r="F2737" t="s">
        <v>5646</v>
      </c>
      <c r="G2737" t="s">
        <v>5647</v>
      </c>
      <c r="H2737" t="s">
        <v>5643</v>
      </c>
      <c r="I2737" t="s">
        <v>5648</v>
      </c>
      <c r="J2737" t="s">
        <v>54</v>
      </c>
      <c r="K2737" t="s">
        <v>55</v>
      </c>
      <c r="L2737" t="s">
        <v>312</v>
      </c>
      <c r="N2737" t="s">
        <v>57</v>
      </c>
      <c r="O2737" t="s">
        <v>1842</v>
      </c>
      <c r="P2737" t="s">
        <v>59</v>
      </c>
      <c r="R2737" t="s">
        <v>60</v>
      </c>
      <c r="S2737" t="s">
        <v>60</v>
      </c>
      <c r="U2737" t="s">
        <v>1843</v>
      </c>
      <c r="W2737" t="s">
        <v>1844</v>
      </c>
      <c r="X2737" t="s">
        <v>1845</v>
      </c>
      <c r="Y2737" t="s">
        <v>1846</v>
      </c>
      <c r="Z2737" t="s">
        <v>1847</v>
      </c>
      <c r="AA2737" t="s">
        <v>1848</v>
      </c>
      <c r="AC2737" t="s">
        <v>170</v>
      </c>
      <c r="AE2737" t="s">
        <v>68</v>
      </c>
      <c r="AF2737">
        <v>21156</v>
      </c>
      <c r="AG2737" t="s">
        <v>69</v>
      </c>
      <c r="AH2737" t="s">
        <v>1849</v>
      </c>
      <c r="AJ2737" t="s">
        <v>71</v>
      </c>
      <c r="AL2737" t="s">
        <v>5649</v>
      </c>
      <c r="AM2737" t="s">
        <v>16459</v>
      </c>
      <c r="AO2737" t="s">
        <v>5649</v>
      </c>
      <c r="AP2737" t="s">
        <v>1853</v>
      </c>
      <c r="AQ2737" t="s">
        <v>68</v>
      </c>
      <c r="AR2737" t="s">
        <v>76</v>
      </c>
    </row>
    <row r="2738" spans="1:44" ht="15" customHeight="1" x14ac:dyDescent="0.25">
      <c r="A2738" t="s">
        <v>8818</v>
      </c>
      <c r="B2738" t="s">
        <v>8819</v>
      </c>
      <c r="C2738" t="s">
        <v>8820</v>
      </c>
      <c r="D2738" t="s">
        <v>8819</v>
      </c>
      <c r="E2738" t="s">
        <v>8818</v>
      </c>
      <c r="F2738" s="1" t="s">
        <v>8821</v>
      </c>
      <c r="G2738" t="s">
        <v>8822</v>
      </c>
      <c r="H2738" t="s">
        <v>8818</v>
      </c>
      <c r="I2738" t="s">
        <v>8823</v>
      </c>
      <c r="J2738" t="s">
        <v>54</v>
      </c>
      <c r="K2738" t="s">
        <v>55</v>
      </c>
      <c r="L2738" t="s">
        <v>1624</v>
      </c>
      <c r="N2738" t="s">
        <v>57</v>
      </c>
      <c r="O2738" t="s">
        <v>124</v>
      </c>
      <c r="P2738" t="s">
        <v>59</v>
      </c>
      <c r="R2738" t="s">
        <v>60</v>
      </c>
      <c r="S2738" t="s">
        <v>60</v>
      </c>
      <c r="U2738" t="s">
        <v>125</v>
      </c>
      <c r="W2738" t="s">
        <v>126</v>
      </c>
      <c r="X2738" t="s">
        <v>127</v>
      </c>
      <c r="Y2738" t="s">
        <v>128</v>
      </c>
      <c r="Z2738" t="s">
        <v>129</v>
      </c>
      <c r="AA2738" t="s">
        <v>130</v>
      </c>
      <c r="AC2738" t="s">
        <v>111</v>
      </c>
      <c r="AE2738" t="s">
        <v>68</v>
      </c>
      <c r="AF2738">
        <v>21156</v>
      </c>
      <c r="AG2738" t="s">
        <v>69</v>
      </c>
      <c r="AH2738" t="s">
        <v>112</v>
      </c>
      <c r="AJ2738" t="s">
        <v>71</v>
      </c>
      <c r="AL2738" t="s">
        <v>8824</v>
      </c>
      <c r="AM2738" t="s">
        <v>16460</v>
      </c>
      <c r="AO2738" t="s">
        <v>8826</v>
      </c>
      <c r="AP2738" t="s">
        <v>134</v>
      </c>
      <c r="AQ2738" t="s">
        <v>68</v>
      </c>
      <c r="AR2738" t="s">
        <v>76</v>
      </c>
    </row>
    <row r="2739" spans="1:44" ht="15" customHeight="1" x14ac:dyDescent="0.25">
      <c r="A2739" t="s">
        <v>16190</v>
      </c>
      <c r="B2739" t="s">
        <v>16191</v>
      </c>
      <c r="C2739" t="s">
        <v>16192</v>
      </c>
      <c r="D2739" t="s">
        <v>16191</v>
      </c>
      <c r="E2739" t="s">
        <v>16190</v>
      </c>
      <c r="F2739" t="s">
        <v>16193</v>
      </c>
      <c r="G2739" t="s">
        <v>16194</v>
      </c>
      <c r="H2739" t="s">
        <v>16190</v>
      </c>
      <c r="I2739" t="s">
        <v>16195</v>
      </c>
      <c r="J2739" t="s">
        <v>54</v>
      </c>
      <c r="K2739" t="s">
        <v>55</v>
      </c>
      <c r="L2739" t="s">
        <v>141</v>
      </c>
      <c r="N2739" t="s">
        <v>57</v>
      </c>
      <c r="O2739" t="s">
        <v>124</v>
      </c>
      <c r="P2739" t="s">
        <v>59</v>
      </c>
      <c r="R2739" t="s">
        <v>60</v>
      </c>
      <c r="S2739" t="s">
        <v>60</v>
      </c>
      <c r="U2739" t="s">
        <v>125</v>
      </c>
      <c r="W2739" t="s">
        <v>126</v>
      </c>
      <c r="X2739" t="s">
        <v>127</v>
      </c>
      <c r="Y2739" t="s">
        <v>128</v>
      </c>
      <c r="Z2739" t="s">
        <v>129</v>
      </c>
      <c r="AA2739" t="s">
        <v>130</v>
      </c>
      <c r="AC2739" t="s">
        <v>111</v>
      </c>
      <c r="AE2739" t="s">
        <v>68</v>
      </c>
      <c r="AF2739">
        <v>21156</v>
      </c>
      <c r="AG2739" t="s">
        <v>69</v>
      </c>
      <c r="AH2739" t="s">
        <v>112</v>
      </c>
      <c r="AJ2739" t="s">
        <v>71</v>
      </c>
      <c r="AL2739" t="s">
        <v>16196</v>
      </c>
      <c r="AM2739" t="s">
        <v>16461</v>
      </c>
      <c r="AO2739" t="s">
        <v>16198</v>
      </c>
      <c r="AP2739" t="s">
        <v>134</v>
      </c>
      <c r="AQ2739" t="s">
        <v>68</v>
      </c>
      <c r="AR2739" t="s">
        <v>76</v>
      </c>
    </row>
    <row r="2740" spans="1:44" ht="15" customHeight="1" x14ac:dyDescent="0.25">
      <c r="A2740" t="s">
        <v>16462</v>
      </c>
      <c r="B2740" t="s">
        <v>16463</v>
      </c>
      <c r="C2740" t="s">
        <v>16464</v>
      </c>
      <c r="D2740" t="s">
        <v>16463</v>
      </c>
      <c r="E2740" t="s">
        <v>16462</v>
      </c>
      <c r="F2740" t="s">
        <v>16465</v>
      </c>
      <c r="G2740" t="s">
        <v>16466</v>
      </c>
      <c r="H2740" t="s">
        <v>16462</v>
      </c>
      <c r="I2740" t="s">
        <v>16467</v>
      </c>
      <c r="J2740" t="s">
        <v>54</v>
      </c>
      <c r="K2740" t="s">
        <v>55</v>
      </c>
      <c r="L2740" t="s">
        <v>16468</v>
      </c>
      <c r="N2740" t="s">
        <v>57</v>
      </c>
      <c r="O2740" t="s">
        <v>84</v>
      </c>
      <c r="P2740" t="s">
        <v>59</v>
      </c>
      <c r="R2740" t="s">
        <v>60</v>
      </c>
      <c r="S2740" t="s">
        <v>60</v>
      </c>
      <c r="U2740" t="s">
        <v>85</v>
      </c>
      <c r="W2740" t="s">
        <v>86</v>
      </c>
      <c r="X2740" t="s">
        <v>87</v>
      </c>
      <c r="Y2740" t="s">
        <v>88</v>
      </c>
      <c r="Z2740" t="s">
        <v>89</v>
      </c>
      <c r="AA2740" t="s">
        <v>90</v>
      </c>
      <c r="AC2740" t="s">
        <v>91</v>
      </c>
      <c r="AE2740" t="s">
        <v>68</v>
      </c>
      <c r="AF2740">
        <v>21156</v>
      </c>
      <c r="AG2740" t="s">
        <v>69</v>
      </c>
      <c r="AH2740" t="s">
        <v>92</v>
      </c>
      <c r="AJ2740" t="s">
        <v>71</v>
      </c>
      <c r="AL2740" t="s">
        <v>16469</v>
      </c>
      <c r="AM2740" t="s">
        <v>16470</v>
      </c>
      <c r="AO2740" t="s">
        <v>16471</v>
      </c>
      <c r="AP2740" t="s">
        <v>96</v>
      </c>
      <c r="AQ2740" t="s">
        <v>68</v>
      </c>
      <c r="AR2740" t="s">
        <v>76</v>
      </c>
    </row>
    <row r="2741" spans="1:44" ht="15" customHeight="1" x14ac:dyDescent="0.25">
      <c r="A2741" t="s">
        <v>16472</v>
      </c>
      <c r="B2741" t="s">
        <v>16473</v>
      </c>
      <c r="C2741" t="s">
        <v>16474</v>
      </c>
      <c r="D2741" t="s">
        <v>16473</v>
      </c>
      <c r="E2741" t="s">
        <v>16472</v>
      </c>
      <c r="F2741" t="s">
        <v>16475</v>
      </c>
      <c r="G2741" t="s">
        <v>16476</v>
      </c>
      <c r="H2741" t="s">
        <v>16472</v>
      </c>
      <c r="I2741" t="s">
        <v>16477</v>
      </c>
      <c r="J2741" t="s">
        <v>54</v>
      </c>
      <c r="K2741" t="s">
        <v>55</v>
      </c>
      <c r="L2741" t="s">
        <v>3515</v>
      </c>
      <c r="N2741" t="s">
        <v>57</v>
      </c>
      <c r="O2741" t="s">
        <v>84</v>
      </c>
      <c r="P2741" t="s">
        <v>59</v>
      </c>
      <c r="R2741" t="s">
        <v>60</v>
      </c>
      <c r="S2741" t="s">
        <v>60</v>
      </c>
      <c r="U2741" t="s">
        <v>85</v>
      </c>
      <c r="W2741" t="s">
        <v>86</v>
      </c>
      <c r="X2741" t="s">
        <v>87</v>
      </c>
      <c r="Y2741" t="s">
        <v>88</v>
      </c>
      <c r="Z2741" t="s">
        <v>89</v>
      </c>
      <c r="AA2741" t="s">
        <v>90</v>
      </c>
      <c r="AC2741" t="s">
        <v>91</v>
      </c>
      <c r="AE2741" t="s">
        <v>68</v>
      </c>
      <c r="AF2741">
        <v>21156</v>
      </c>
      <c r="AG2741" t="s">
        <v>69</v>
      </c>
      <c r="AH2741" t="s">
        <v>92</v>
      </c>
      <c r="AJ2741" t="s">
        <v>71</v>
      </c>
      <c r="AL2741" t="s">
        <v>16478</v>
      </c>
      <c r="AM2741" t="s">
        <v>16479</v>
      </c>
      <c r="AO2741" t="s">
        <v>16480</v>
      </c>
      <c r="AP2741" t="s">
        <v>96</v>
      </c>
      <c r="AQ2741" t="s">
        <v>68</v>
      </c>
      <c r="AR2741" t="s">
        <v>76</v>
      </c>
    </row>
    <row r="2742" spans="1:44" ht="15" customHeight="1" x14ac:dyDescent="0.25">
      <c r="A2742" t="s">
        <v>4503</v>
      </c>
      <c r="B2742" t="s">
        <v>4504</v>
      </c>
      <c r="C2742" t="s">
        <v>4505</v>
      </c>
      <c r="D2742" t="s">
        <v>4504</v>
      </c>
      <c r="E2742" t="s">
        <v>4503</v>
      </c>
      <c r="F2742" t="s">
        <v>4506</v>
      </c>
      <c r="G2742" t="s">
        <v>4507</v>
      </c>
      <c r="H2742" t="s">
        <v>4503</v>
      </c>
      <c r="I2742" t="s">
        <v>4508</v>
      </c>
      <c r="J2742" t="s">
        <v>54</v>
      </c>
      <c r="K2742" t="s">
        <v>55</v>
      </c>
      <c r="L2742" t="s">
        <v>123</v>
      </c>
      <c r="N2742" t="s">
        <v>57</v>
      </c>
      <c r="O2742" t="s">
        <v>104</v>
      </c>
      <c r="P2742" t="s">
        <v>59</v>
      </c>
      <c r="R2742" t="s">
        <v>60</v>
      </c>
      <c r="S2742" t="s">
        <v>60</v>
      </c>
      <c r="U2742" t="s">
        <v>105</v>
      </c>
      <c r="W2742" t="s">
        <v>106</v>
      </c>
      <c r="X2742" t="s">
        <v>107</v>
      </c>
      <c r="Y2742" t="s">
        <v>108</v>
      </c>
      <c r="Z2742" t="s">
        <v>109</v>
      </c>
      <c r="AA2742" t="s">
        <v>110</v>
      </c>
      <c r="AC2742" t="s">
        <v>111</v>
      </c>
      <c r="AE2742" t="s">
        <v>68</v>
      </c>
      <c r="AF2742">
        <v>21156</v>
      </c>
      <c r="AG2742" t="s">
        <v>69</v>
      </c>
      <c r="AH2742" t="s">
        <v>112</v>
      </c>
      <c r="AJ2742" t="s">
        <v>71</v>
      </c>
      <c r="AL2742" t="s">
        <v>4509</v>
      </c>
      <c r="AM2742" t="s">
        <v>16481</v>
      </c>
      <c r="AO2742" t="s">
        <v>4511</v>
      </c>
      <c r="AP2742" t="s">
        <v>116</v>
      </c>
      <c r="AQ2742" t="s">
        <v>68</v>
      </c>
      <c r="AR2742" t="s">
        <v>76</v>
      </c>
    </row>
    <row r="2743" spans="1:44" ht="15" customHeight="1" x14ac:dyDescent="0.25">
      <c r="A2743" t="s">
        <v>2274</v>
      </c>
      <c r="B2743" t="s">
        <v>2275</v>
      </c>
      <c r="C2743" t="s">
        <v>2276</v>
      </c>
      <c r="D2743" t="s">
        <v>2275</v>
      </c>
      <c r="E2743" t="s">
        <v>2274</v>
      </c>
      <c r="F2743" t="s">
        <v>2277</v>
      </c>
      <c r="G2743" t="s">
        <v>2278</v>
      </c>
      <c r="H2743" t="s">
        <v>2274</v>
      </c>
      <c r="I2743" t="s">
        <v>2279</v>
      </c>
      <c r="J2743" t="s">
        <v>54</v>
      </c>
      <c r="K2743" t="s">
        <v>55</v>
      </c>
      <c r="L2743" t="s">
        <v>415</v>
      </c>
      <c r="N2743" t="s">
        <v>57</v>
      </c>
      <c r="O2743" t="s">
        <v>104</v>
      </c>
      <c r="P2743" t="s">
        <v>59</v>
      </c>
      <c r="R2743" t="s">
        <v>60</v>
      </c>
      <c r="S2743" t="s">
        <v>60</v>
      </c>
      <c r="U2743" t="s">
        <v>105</v>
      </c>
      <c r="W2743" t="s">
        <v>106</v>
      </c>
      <c r="X2743" t="s">
        <v>107</v>
      </c>
      <c r="Y2743" t="s">
        <v>108</v>
      </c>
      <c r="Z2743" t="s">
        <v>109</v>
      </c>
      <c r="AA2743" t="s">
        <v>110</v>
      </c>
      <c r="AC2743" t="s">
        <v>111</v>
      </c>
      <c r="AE2743" t="s">
        <v>68</v>
      </c>
      <c r="AF2743">
        <v>21156</v>
      </c>
      <c r="AG2743" t="s">
        <v>69</v>
      </c>
      <c r="AH2743" t="s">
        <v>112</v>
      </c>
      <c r="AJ2743" t="s">
        <v>71</v>
      </c>
      <c r="AL2743" t="s">
        <v>2280</v>
      </c>
      <c r="AM2743" t="s">
        <v>16482</v>
      </c>
      <c r="AO2743" t="s">
        <v>2282</v>
      </c>
      <c r="AP2743" t="s">
        <v>116</v>
      </c>
      <c r="AQ2743" t="s">
        <v>68</v>
      </c>
      <c r="AR2743" t="s">
        <v>76</v>
      </c>
    </row>
    <row r="2744" spans="1:44" ht="15" customHeight="1" x14ac:dyDescent="0.25">
      <c r="A2744" t="s">
        <v>16483</v>
      </c>
      <c r="B2744" t="s">
        <v>16484</v>
      </c>
      <c r="C2744" t="s">
        <v>16485</v>
      </c>
      <c r="D2744" t="s">
        <v>16484</v>
      </c>
      <c r="E2744" t="s">
        <v>16483</v>
      </c>
      <c r="F2744" t="s">
        <v>16486</v>
      </c>
      <c r="G2744" t="s">
        <v>16487</v>
      </c>
      <c r="H2744" t="s">
        <v>16483</v>
      </c>
      <c r="I2744" t="s">
        <v>16488</v>
      </c>
      <c r="J2744" t="s">
        <v>54</v>
      </c>
      <c r="K2744" t="s">
        <v>55</v>
      </c>
      <c r="L2744" t="s">
        <v>141</v>
      </c>
      <c r="N2744" t="s">
        <v>57</v>
      </c>
      <c r="O2744" t="s">
        <v>84</v>
      </c>
      <c r="P2744" t="s">
        <v>59</v>
      </c>
      <c r="R2744" t="s">
        <v>60</v>
      </c>
      <c r="S2744" t="s">
        <v>60</v>
      </c>
      <c r="U2744" t="s">
        <v>85</v>
      </c>
      <c r="W2744" t="s">
        <v>86</v>
      </c>
      <c r="X2744" t="s">
        <v>87</v>
      </c>
      <c r="Y2744" t="s">
        <v>88</v>
      </c>
      <c r="Z2744" t="s">
        <v>89</v>
      </c>
      <c r="AA2744" t="s">
        <v>90</v>
      </c>
      <c r="AC2744" t="s">
        <v>91</v>
      </c>
      <c r="AE2744" t="s">
        <v>68</v>
      </c>
      <c r="AF2744">
        <v>21156</v>
      </c>
      <c r="AG2744" t="s">
        <v>69</v>
      </c>
      <c r="AH2744" t="s">
        <v>92</v>
      </c>
      <c r="AJ2744" t="s">
        <v>71</v>
      </c>
      <c r="AL2744" t="s">
        <v>16489</v>
      </c>
      <c r="AM2744" t="s">
        <v>16490</v>
      </c>
      <c r="AO2744" t="s">
        <v>16491</v>
      </c>
      <c r="AP2744" t="s">
        <v>96</v>
      </c>
      <c r="AQ2744" t="s">
        <v>68</v>
      </c>
      <c r="AR2744" t="s">
        <v>76</v>
      </c>
    </row>
    <row r="2745" spans="1:44" ht="15" customHeight="1" x14ac:dyDescent="0.25">
      <c r="A2745" t="s">
        <v>799</v>
      </c>
      <c r="B2745" t="s">
        <v>800</v>
      </c>
      <c r="C2745" t="s">
        <v>801</v>
      </c>
      <c r="D2745" t="s">
        <v>800</v>
      </c>
      <c r="E2745" t="s">
        <v>799</v>
      </c>
      <c r="F2745" t="s">
        <v>802</v>
      </c>
      <c r="G2745" t="s">
        <v>803</v>
      </c>
      <c r="H2745" t="s">
        <v>799</v>
      </c>
      <c r="I2745" t="s">
        <v>804</v>
      </c>
      <c r="J2745" t="s">
        <v>54</v>
      </c>
      <c r="K2745" t="s">
        <v>55</v>
      </c>
      <c r="L2745" t="s">
        <v>208</v>
      </c>
      <c r="N2745" t="s">
        <v>57</v>
      </c>
      <c r="O2745" t="s">
        <v>11756</v>
      </c>
      <c r="P2745" t="s">
        <v>59</v>
      </c>
      <c r="R2745" t="s">
        <v>60</v>
      </c>
      <c r="S2745" t="s">
        <v>60</v>
      </c>
      <c r="U2745" t="s">
        <v>11757</v>
      </c>
      <c r="W2745" t="s">
        <v>11758</v>
      </c>
      <c r="X2745" s="1" t="s">
        <v>11759</v>
      </c>
      <c r="Y2745" t="s">
        <v>11760</v>
      </c>
      <c r="Z2745" t="s">
        <v>11761</v>
      </c>
      <c r="AA2745" t="s">
        <v>5402</v>
      </c>
      <c r="AC2745" t="s">
        <v>452</v>
      </c>
      <c r="AE2745" t="s">
        <v>68</v>
      </c>
      <c r="AF2745">
        <v>21156</v>
      </c>
      <c r="AG2745" t="s">
        <v>69</v>
      </c>
      <c r="AH2745" t="s">
        <v>977</v>
      </c>
      <c r="AJ2745" t="s">
        <v>71</v>
      </c>
      <c r="AL2745" t="s">
        <v>812</v>
      </c>
      <c r="AM2745" t="s">
        <v>16492</v>
      </c>
      <c r="AO2745" t="s">
        <v>814</v>
      </c>
      <c r="AP2745" t="s">
        <v>11763</v>
      </c>
      <c r="AQ2745" t="s">
        <v>68</v>
      </c>
      <c r="AR2745" t="s">
        <v>76</v>
      </c>
    </row>
    <row r="2746" spans="1:44" ht="15" customHeight="1" x14ac:dyDescent="0.25">
      <c r="A2746" t="s">
        <v>4568</v>
      </c>
      <c r="B2746" t="s">
        <v>4569</v>
      </c>
      <c r="C2746" t="s">
        <v>4570</v>
      </c>
      <c r="D2746" t="s">
        <v>4569</v>
      </c>
      <c r="E2746" t="s">
        <v>4568</v>
      </c>
      <c r="F2746" t="s">
        <v>4571</v>
      </c>
      <c r="G2746" t="s">
        <v>4572</v>
      </c>
      <c r="H2746" t="s">
        <v>4568</v>
      </c>
      <c r="I2746" t="s">
        <v>4573</v>
      </c>
      <c r="J2746" t="s">
        <v>54</v>
      </c>
      <c r="K2746" t="s">
        <v>55</v>
      </c>
      <c r="L2746" t="s">
        <v>4574</v>
      </c>
      <c r="N2746" t="s">
        <v>57</v>
      </c>
      <c r="O2746" t="s">
        <v>104</v>
      </c>
      <c r="P2746" t="s">
        <v>59</v>
      </c>
      <c r="R2746" t="s">
        <v>60</v>
      </c>
      <c r="S2746" t="s">
        <v>60</v>
      </c>
      <c r="U2746" t="s">
        <v>105</v>
      </c>
      <c r="W2746" t="s">
        <v>106</v>
      </c>
      <c r="X2746" t="s">
        <v>107</v>
      </c>
      <c r="Y2746" t="s">
        <v>108</v>
      </c>
      <c r="Z2746" t="s">
        <v>109</v>
      </c>
      <c r="AA2746" t="s">
        <v>110</v>
      </c>
      <c r="AC2746" t="s">
        <v>111</v>
      </c>
      <c r="AE2746" t="s">
        <v>68</v>
      </c>
      <c r="AF2746">
        <v>21156</v>
      </c>
      <c r="AG2746" t="s">
        <v>69</v>
      </c>
      <c r="AH2746" t="s">
        <v>112</v>
      </c>
      <c r="AJ2746" t="s">
        <v>71</v>
      </c>
      <c r="AL2746" t="s">
        <v>4581</v>
      </c>
      <c r="AM2746" t="s">
        <v>16493</v>
      </c>
      <c r="AO2746" t="s">
        <v>4583</v>
      </c>
      <c r="AP2746" t="s">
        <v>116</v>
      </c>
      <c r="AQ2746" t="s">
        <v>68</v>
      </c>
      <c r="AR2746" t="s">
        <v>76</v>
      </c>
    </row>
    <row r="2747" spans="1:44" ht="15" customHeight="1" x14ac:dyDescent="0.25">
      <c r="A2747" t="s">
        <v>7231</v>
      </c>
      <c r="B2747" t="s">
        <v>7232</v>
      </c>
      <c r="C2747" t="s">
        <v>7233</v>
      </c>
      <c r="D2747" t="s">
        <v>7232</v>
      </c>
      <c r="E2747" t="s">
        <v>7231</v>
      </c>
      <c r="F2747" t="s">
        <v>7234</v>
      </c>
      <c r="G2747" t="s">
        <v>7235</v>
      </c>
      <c r="H2747" t="s">
        <v>7231</v>
      </c>
      <c r="I2747" t="s">
        <v>7236</v>
      </c>
      <c r="J2747" t="s">
        <v>54</v>
      </c>
      <c r="K2747" t="s">
        <v>55</v>
      </c>
      <c r="L2747" t="s">
        <v>7237</v>
      </c>
      <c r="N2747" t="s">
        <v>57</v>
      </c>
      <c r="O2747" t="s">
        <v>124</v>
      </c>
      <c r="P2747" t="s">
        <v>59</v>
      </c>
      <c r="R2747" t="s">
        <v>60</v>
      </c>
      <c r="S2747" t="s">
        <v>60</v>
      </c>
      <c r="U2747" t="s">
        <v>125</v>
      </c>
      <c r="W2747" t="s">
        <v>126</v>
      </c>
      <c r="X2747" t="s">
        <v>127</v>
      </c>
      <c r="Y2747" t="s">
        <v>128</v>
      </c>
      <c r="Z2747" t="s">
        <v>129</v>
      </c>
      <c r="AA2747" t="s">
        <v>130</v>
      </c>
      <c r="AC2747" t="s">
        <v>111</v>
      </c>
      <c r="AE2747" t="s">
        <v>68</v>
      </c>
      <c r="AF2747">
        <v>21156</v>
      </c>
      <c r="AG2747" t="s">
        <v>69</v>
      </c>
      <c r="AH2747" t="s">
        <v>112</v>
      </c>
      <c r="AJ2747" t="s">
        <v>71</v>
      </c>
      <c r="AL2747" t="s">
        <v>7238</v>
      </c>
      <c r="AM2747" t="s">
        <v>16494</v>
      </c>
      <c r="AO2747" t="s">
        <v>7240</v>
      </c>
      <c r="AP2747" t="s">
        <v>134</v>
      </c>
      <c r="AQ2747" t="s">
        <v>68</v>
      </c>
      <c r="AR2747" t="s">
        <v>76</v>
      </c>
    </row>
    <row r="2748" spans="1:44" ht="15" customHeight="1" x14ac:dyDescent="0.25">
      <c r="A2748" t="s">
        <v>7956</v>
      </c>
      <c r="B2748" t="s">
        <v>7957</v>
      </c>
      <c r="C2748" t="s">
        <v>7958</v>
      </c>
      <c r="D2748" t="s">
        <v>7957</v>
      </c>
      <c r="E2748" t="s">
        <v>7956</v>
      </c>
      <c r="F2748" t="s">
        <v>7959</v>
      </c>
      <c r="G2748" t="s">
        <v>7960</v>
      </c>
      <c r="H2748" t="s">
        <v>7956</v>
      </c>
      <c r="I2748" t="s">
        <v>7961</v>
      </c>
      <c r="J2748" t="s">
        <v>54</v>
      </c>
      <c r="K2748" t="s">
        <v>55</v>
      </c>
      <c r="L2748" t="s">
        <v>123</v>
      </c>
      <c r="N2748" t="s">
        <v>57</v>
      </c>
      <c r="O2748" t="s">
        <v>84</v>
      </c>
      <c r="P2748" t="s">
        <v>59</v>
      </c>
      <c r="R2748" t="s">
        <v>60</v>
      </c>
      <c r="S2748" t="s">
        <v>60</v>
      </c>
      <c r="U2748" t="s">
        <v>85</v>
      </c>
      <c r="W2748" t="s">
        <v>86</v>
      </c>
      <c r="X2748" t="s">
        <v>87</v>
      </c>
      <c r="Y2748" t="s">
        <v>88</v>
      </c>
      <c r="Z2748" t="s">
        <v>89</v>
      </c>
      <c r="AA2748" t="s">
        <v>90</v>
      </c>
      <c r="AC2748" t="s">
        <v>91</v>
      </c>
      <c r="AE2748" t="s">
        <v>68</v>
      </c>
      <c r="AF2748">
        <v>21156</v>
      </c>
      <c r="AG2748" t="s">
        <v>69</v>
      </c>
      <c r="AH2748" t="s">
        <v>92</v>
      </c>
      <c r="AJ2748" t="s">
        <v>71</v>
      </c>
      <c r="AL2748" t="s">
        <v>7962</v>
      </c>
      <c r="AM2748" t="s">
        <v>16495</v>
      </c>
      <c r="AO2748" t="s">
        <v>7964</v>
      </c>
      <c r="AP2748" t="s">
        <v>96</v>
      </c>
      <c r="AQ2748" t="s">
        <v>68</v>
      </c>
      <c r="AR2748" t="s">
        <v>76</v>
      </c>
    </row>
    <row r="2749" spans="1:44" ht="15" customHeight="1" x14ac:dyDescent="0.25">
      <c r="A2749" t="s">
        <v>16496</v>
      </c>
      <c r="B2749" t="s">
        <v>16497</v>
      </c>
      <c r="C2749" t="s">
        <v>16498</v>
      </c>
      <c r="D2749" t="s">
        <v>16497</v>
      </c>
      <c r="E2749" t="s">
        <v>16496</v>
      </c>
      <c r="F2749" t="s">
        <v>16499</v>
      </c>
      <c r="G2749" t="s">
        <v>16500</v>
      </c>
      <c r="H2749" t="s">
        <v>16496</v>
      </c>
      <c r="I2749" t="s">
        <v>16501</v>
      </c>
      <c r="J2749" t="s">
        <v>54</v>
      </c>
      <c r="K2749" t="s">
        <v>55</v>
      </c>
      <c r="L2749" t="s">
        <v>16502</v>
      </c>
      <c r="N2749" t="s">
        <v>57</v>
      </c>
      <c r="O2749" t="s">
        <v>84</v>
      </c>
      <c r="P2749" t="s">
        <v>59</v>
      </c>
      <c r="R2749" t="s">
        <v>60</v>
      </c>
      <c r="S2749" t="s">
        <v>60</v>
      </c>
      <c r="U2749" t="s">
        <v>85</v>
      </c>
      <c r="W2749" t="s">
        <v>86</v>
      </c>
      <c r="X2749" t="s">
        <v>87</v>
      </c>
      <c r="Y2749" t="s">
        <v>88</v>
      </c>
      <c r="Z2749" t="s">
        <v>89</v>
      </c>
      <c r="AA2749" t="s">
        <v>90</v>
      </c>
      <c r="AC2749" t="s">
        <v>91</v>
      </c>
      <c r="AE2749" t="s">
        <v>68</v>
      </c>
      <c r="AF2749">
        <v>21156</v>
      </c>
      <c r="AG2749" t="s">
        <v>69</v>
      </c>
      <c r="AH2749" t="s">
        <v>92</v>
      </c>
      <c r="AJ2749" t="s">
        <v>71</v>
      </c>
      <c r="AL2749" t="s">
        <v>16503</v>
      </c>
      <c r="AM2749" t="s">
        <v>16504</v>
      </c>
      <c r="AO2749" t="s">
        <v>16505</v>
      </c>
      <c r="AP2749" t="s">
        <v>96</v>
      </c>
      <c r="AQ2749" t="s">
        <v>68</v>
      </c>
      <c r="AR2749" t="s">
        <v>76</v>
      </c>
    </row>
    <row r="2750" spans="1:44" ht="15" customHeight="1" x14ac:dyDescent="0.25">
      <c r="A2750" t="s">
        <v>16506</v>
      </c>
      <c r="B2750" t="s">
        <v>16507</v>
      </c>
      <c r="C2750" t="s">
        <v>16508</v>
      </c>
      <c r="D2750" t="s">
        <v>16507</v>
      </c>
      <c r="E2750" t="s">
        <v>16506</v>
      </c>
      <c r="F2750" t="s">
        <v>16509</v>
      </c>
      <c r="G2750" t="s">
        <v>16510</v>
      </c>
      <c r="H2750" t="s">
        <v>16506</v>
      </c>
      <c r="I2750" t="s">
        <v>16511</v>
      </c>
      <c r="J2750" t="s">
        <v>54</v>
      </c>
      <c r="K2750" t="s">
        <v>55</v>
      </c>
      <c r="L2750" t="s">
        <v>2241</v>
      </c>
      <c r="N2750" t="s">
        <v>57</v>
      </c>
      <c r="O2750" t="s">
        <v>84</v>
      </c>
      <c r="P2750" t="s">
        <v>59</v>
      </c>
      <c r="R2750" t="s">
        <v>60</v>
      </c>
      <c r="S2750" t="s">
        <v>60</v>
      </c>
      <c r="U2750" t="s">
        <v>85</v>
      </c>
      <c r="W2750" t="s">
        <v>86</v>
      </c>
      <c r="X2750" t="s">
        <v>87</v>
      </c>
      <c r="Y2750" t="s">
        <v>88</v>
      </c>
      <c r="Z2750" t="s">
        <v>89</v>
      </c>
      <c r="AA2750" t="s">
        <v>90</v>
      </c>
      <c r="AC2750" t="s">
        <v>91</v>
      </c>
      <c r="AE2750" t="s">
        <v>68</v>
      </c>
      <c r="AF2750">
        <v>21156</v>
      </c>
      <c r="AG2750" t="s">
        <v>69</v>
      </c>
      <c r="AH2750" t="s">
        <v>92</v>
      </c>
      <c r="AJ2750" t="s">
        <v>71</v>
      </c>
      <c r="AL2750" t="s">
        <v>16512</v>
      </c>
      <c r="AM2750" t="s">
        <v>16513</v>
      </c>
      <c r="AO2750" t="s">
        <v>16514</v>
      </c>
      <c r="AP2750" t="s">
        <v>96</v>
      </c>
      <c r="AQ2750" t="s">
        <v>68</v>
      </c>
      <c r="AR2750" t="s">
        <v>76</v>
      </c>
    </row>
    <row r="2751" spans="1:44" ht="15" customHeight="1" x14ac:dyDescent="0.25">
      <c r="A2751" t="s">
        <v>11559</v>
      </c>
      <c r="B2751" t="s">
        <v>11560</v>
      </c>
      <c r="C2751" t="s">
        <v>11561</v>
      </c>
      <c r="D2751" t="s">
        <v>11560</v>
      </c>
      <c r="E2751" t="s">
        <v>11559</v>
      </c>
      <c r="F2751" t="s">
        <v>11562</v>
      </c>
      <c r="G2751" t="s">
        <v>11563</v>
      </c>
      <c r="H2751" t="s">
        <v>11559</v>
      </c>
      <c r="I2751" t="s">
        <v>11564</v>
      </c>
      <c r="J2751" t="s">
        <v>54</v>
      </c>
      <c r="K2751" t="s">
        <v>55</v>
      </c>
      <c r="L2751" t="s">
        <v>11565</v>
      </c>
      <c r="N2751" t="s">
        <v>57</v>
      </c>
      <c r="O2751" t="s">
        <v>575</v>
      </c>
      <c r="P2751" t="s">
        <v>445</v>
      </c>
      <c r="R2751" t="s">
        <v>60</v>
      </c>
      <c r="S2751" t="s">
        <v>60</v>
      </c>
      <c r="U2751" t="s">
        <v>576</v>
      </c>
      <c r="W2751" t="s">
        <v>577</v>
      </c>
      <c r="X2751" t="s">
        <v>578</v>
      </c>
      <c r="Y2751" t="s">
        <v>579</v>
      </c>
      <c r="Z2751" t="s">
        <v>580</v>
      </c>
      <c r="AA2751" t="s">
        <v>451</v>
      </c>
      <c r="AC2751" t="s">
        <v>581</v>
      </c>
      <c r="AE2751" t="s">
        <v>68</v>
      </c>
      <c r="AF2751">
        <v>21156</v>
      </c>
      <c r="AG2751" t="s">
        <v>69</v>
      </c>
      <c r="AH2751" t="s">
        <v>582</v>
      </c>
      <c r="AJ2751" t="s">
        <v>71</v>
      </c>
      <c r="AL2751" t="s">
        <v>11566</v>
      </c>
      <c r="AM2751" t="s">
        <v>16515</v>
      </c>
      <c r="AO2751" t="s">
        <v>11568</v>
      </c>
      <c r="AP2751" t="s">
        <v>586</v>
      </c>
      <c r="AQ2751" t="s">
        <v>68</v>
      </c>
      <c r="AR2751" t="s">
        <v>76</v>
      </c>
    </row>
    <row r="2752" spans="1:44" ht="15" customHeight="1" x14ac:dyDescent="0.25">
      <c r="A2752" t="s">
        <v>16516</v>
      </c>
      <c r="B2752" t="s">
        <v>16517</v>
      </c>
      <c r="C2752" t="s">
        <v>16518</v>
      </c>
      <c r="D2752" t="s">
        <v>16517</v>
      </c>
      <c r="E2752" t="s">
        <v>16516</v>
      </c>
      <c r="F2752" t="s">
        <v>16519</v>
      </c>
      <c r="G2752" t="s">
        <v>16520</v>
      </c>
      <c r="H2752" t="s">
        <v>16516</v>
      </c>
      <c r="I2752" t="s">
        <v>16521</v>
      </c>
      <c r="J2752" t="s">
        <v>54</v>
      </c>
      <c r="K2752" t="s">
        <v>55</v>
      </c>
      <c r="L2752" t="s">
        <v>151</v>
      </c>
      <c r="N2752" t="s">
        <v>57</v>
      </c>
      <c r="O2752" t="s">
        <v>84</v>
      </c>
      <c r="P2752" t="s">
        <v>59</v>
      </c>
      <c r="R2752" t="s">
        <v>60</v>
      </c>
      <c r="S2752" t="s">
        <v>60</v>
      </c>
      <c r="U2752" t="s">
        <v>85</v>
      </c>
      <c r="W2752" t="s">
        <v>86</v>
      </c>
      <c r="X2752" t="s">
        <v>87</v>
      </c>
      <c r="Y2752" t="s">
        <v>88</v>
      </c>
      <c r="Z2752" t="s">
        <v>89</v>
      </c>
      <c r="AA2752" t="s">
        <v>90</v>
      </c>
      <c r="AC2752" t="s">
        <v>91</v>
      </c>
      <c r="AE2752" t="s">
        <v>68</v>
      </c>
      <c r="AF2752">
        <v>21156</v>
      </c>
      <c r="AG2752" t="s">
        <v>69</v>
      </c>
      <c r="AH2752" t="s">
        <v>92</v>
      </c>
      <c r="AJ2752" t="s">
        <v>71</v>
      </c>
      <c r="AL2752" t="s">
        <v>16522</v>
      </c>
      <c r="AM2752" t="s">
        <v>16523</v>
      </c>
      <c r="AO2752" t="s">
        <v>16524</v>
      </c>
      <c r="AP2752" t="s">
        <v>96</v>
      </c>
      <c r="AQ2752" t="s">
        <v>68</v>
      </c>
      <c r="AR2752" t="s">
        <v>76</v>
      </c>
    </row>
    <row r="2753" spans="1:44" ht="15" customHeight="1" x14ac:dyDescent="0.25">
      <c r="A2753" t="s">
        <v>1139</v>
      </c>
      <c r="B2753" t="s">
        <v>1140</v>
      </c>
      <c r="C2753" t="s">
        <v>1141</v>
      </c>
      <c r="D2753" t="s">
        <v>1140</v>
      </c>
      <c r="E2753" t="s">
        <v>1139</v>
      </c>
      <c r="F2753" s="1" t="s">
        <v>1142</v>
      </c>
      <c r="G2753" t="s">
        <v>1143</v>
      </c>
      <c r="H2753" t="s">
        <v>1139</v>
      </c>
      <c r="I2753" t="s">
        <v>1144</v>
      </c>
      <c r="J2753" t="s">
        <v>1145</v>
      </c>
      <c r="K2753" t="s">
        <v>55</v>
      </c>
      <c r="L2753" t="s">
        <v>312</v>
      </c>
      <c r="N2753" t="s">
        <v>57</v>
      </c>
      <c r="O2753" t="s">
        <v>9772</v>
      </c>
      <c r="P2753" t="s">
        <v>59</v>
      </c>
      <c r="R2753" t="s">
        <v>60</v>
      </c>
      <c r="S2753" t="s">
        <v>60</v>
      </c>
      <c r="U2753" t="s">
        <v>9773</v>
      </c>
      <c r="W2753" t="s">
        <v>9774</v>
      </c>
      <c r="X2753" t="s">
        <v>9775</v>
      </c>
      <c r="Y2753" t="s">
        <v>9776</v>
      </c>
      <c r="Z2753" t="s">
        <v>9777</v>
      </c>
      <c r="AA2753" t="s">
        <v>5402</v>
      </c>
      <c r="AC2753" t="s">
        <v>452</v>
      </c>
      <c r="AE2753" t="s">
        <v>68</v>
      </c>
      <c r="AF2753">
        <v>21156</v>
      </c>
      <c r="AG2753" t="s">
        <v>69</v>
      </c>
      <c r="AH2753" t="s">
        <v>977</v>
      </c>
      <c r="AJ2753" t="s">
        <v>71</v>
      </c>
      <c r="AL2753" t="s">
        <v>1153</v>
      </c>
      <c r="AM2753" t="s">
        <v>16525</v>
      </c>
      <c r="AO2753" t="s">
        <v>1155</v>
      </c>
      <c r="AP2753" t="s">
        <v>9779</v>
      </c>
      <c r="AQ2753" t="s">
        <v>68</v>
      </c>
      <c r="AR2753" t="s">
        <v>76</v>
      </c>
    </row>
    <row r="2754" spans="1:44" ht="15" customHeight="1" x14ac:dyDescent="0.25">
      <c r="A2754" t="s">
        <v>16526</v>
      </c>
      <c r="B2754" t="s">
        <v>16527</v>
      </c>
      <c r="C2754" t="s">
        <v>16528</v>
      </c>
      <c r="D2754" t="s">
        <v>16527</v>
      </c>
      <c r="E2754" t="s">
        <v>16526</v>
      </c>
      <c r="F2754" t="s">
        <v>16529</v>
      </c>
      <c r="G2754" t="s">
        <v>16530</v>
      </c>
      <c r="H2754" t="s">
        <v>16526</v>
      </c>
      <c r="I2754" t="s">
        <v>16531</v>
      </c>
      <c r="J2754" t="s">
        <v>54</v>
      </c>
      <c r="K2754" t="s">
        <v>55</v>
      </c>
      <c r="L2754" t="s">
        <v>4130</v>
      </c>
      <c r="N2754" t="s">
        <v>57</v>
      </c>
      <c r="O2754" t="s">
        <v>84</v>
      </c>
      <c r="P2754" t="s">
        <v>59</v>
      </c>
      <c r="R2754" t="s">
        <v>60</v>
      </c>
      <c r="S2754" t="s">
        <v>60</v>
      </c>
      <c r="U2754" t="s">
        <v>85</v>
      </c>
      <c r="W2754" t="s">
        <v>86</v>
      </c>
      <c r="X2754" t="s">
        <v>87</v>
      </c>
      <c r="Y2754" t="s">
        <v>88</v>
      </c>
      <c r="Z2754" t="s">
        <v>89</v>
      </c>
      <c r="AA2754" t="s">
        <v>90</v>
      </c>
      <c r="AC2754" t="s">
        <v>91</v>
      </c>
      <c r="AE2754" t="s">
        <v>68</v>
      </c>
      <c r="AF2754">
        <v>21156</v>
      </c>
      <c r="AG2754" t="s">
        <v>69</v>
      </c>
      <c r="AH2754" t="s">
        <v>92</v>
      </c>
      <c r="AJ2754" t="s">
        <v>71</v>
      </c>
      <c r="AL2754" t="s">
        <v>16532</v>
      </c>
      <c r="AM2754" t="s">
        <v>16533</v>
      </c>
      <c r="AO2754" t="s">
        <v>16534</v>
      </c>
      <c r="AP2754" t="s">
        <v>96</v>
      </c>
      <c r="AQ2754" t="s">
        <v>68</v>
      </c>
      <c r="AR2754" t="s">
        <v>76</v>
      </c>
    </row>
    <row r="2755" spans="1:44" ht="15" customHeight="1" x14ac:dyDescent="0.25">
      <c r="A2755" t="s">
        <v>5277</v>
      </c>
      <c r="B2755" t="s">
        <v>5278</v>
      </c>
      <c r="C2755" t="s">
        <v>5279</v>
      </c>
      <c r="D2755" t="s">
        <v>5278</v>
      </c>
      <c r="E2755" t="s">
        <v>5277</v>
      </c>
      <c r="F2755" t="s">
        <v>5280</v>
      </c>
      <c r="G2755" t="s">
        <v>5281</v>
      </c>
      <c r="H2755" t="s">
        <v>5277</v>
      </c>
      <c r="I2755" t="s">
        <v>5282</v>
      </c>
      <c r="J2755" t="s">
        <v>54</v>
      </c>
      <c r="K2755" t="s">
        <v>55</v>
      </c>
      <c r="L2755" t="s">
        <v>5283</v>
      </c>
      <c r="N2755" t="s">
        <v>57</v>
      </c>
      <c r="O2755" t="s">
        <v>192</v>
      </c>
      <c r="P2755" t="s">
        <v>59</v>
      </c>
      <c r="R2755" t="s">
        <v>60</v>
      </c>
      <c r="S2755" t="s">
        <v>60</v>
      </c>
      <c r="U2755" t="s">
        <v>193</v>
      </c>
      <c r="W2755" t="s">
        <v>194</v>
      </c>
      <c r="X2755" t="s">
        <v>195</v>
      </c>
      <c r="Y2755" t="s">
        <v>196</v>
      </c>
      <c r="Z2755" t="s">
        <v>197</v>
      </c>
      <c r="AA2755" t="s">
        <v>110</v>
      </c>
      <c r="AC2755" t="s">
        <v>111</v>
      </c>
      <c r="AE2755" t="s">
        <v>68</v>
      </c>
      <c r="AF2755">
        <v>21156</v>
      </c>
      <c r="AG2755" t="s">
        <v>69</v>
      </c>
      <c r="AH2755" t="s">
        <v>112</v>
      </c>
      <c r="AJ2755" t="s">
        <v>71</v>
      </c>
      <c r="AL2755" t="s">
        <v>5284</v>
      </c>
      <c r="AM2755" t="s">
        <v>16535</v>
      </c>
      <c r="AO2755" t="s">
        <v>5286</v>
      </c>
      <c r="AP2755" t="s">
        <v>201</v>
      </c>
      <c r="AQ2755" t="s">
        <v>68</v>
      </c>
      <c r="AR2755" t="s">
        <v>76</v>
      </c>
    </row>
    <row r="2756" spans="1:44" ht="15" customHeight="1" x14ac:dyDescent="0.25">
      <c r="A2756" t="s">
        <v>10495</v>
      </c>
      <c r="B2756" t="s">
        <v>10496</v>
      </c>
      <c r="C2756" t="s">
        <v>10497</v>
      </c>
      <c r="D2756" t="s">
        <v>10496</v>
      </c>
      <c r="E2756" t="s">
        <v>10495</v>
      </c>
      <c r="F2756" t="s">
        <v>10498</v>
      </c>
      <c r="G2756" t="s">
        <v>10499</v>
      </c>
      <c r="H2756" t="s">
        <v>10495</v>
      </c>
      <c r="I2756" t="s">
        <v>10500</v>
      </c>
      <c r="J2756" t="s">
        <v>54</v>
      </c>
      <c r="K2756" t="s">
        <v>55</v>
      </c>
      <c r="L2756" t="s">
        <v>6593</v>
      </c>
      <c r="N2756" t="s">
        <v>57</v>
      </c>
      <c r="O2756" t="s">
        <v>84</v>
      </c>
      <c r="P2756" t="s">
        <v>59</v>
      </c>
      <c r="R2756" t="s">
        <v>60</v>
      </c>
      <c r="S2756" t="s">
        <v>60</v>
      </c>
      <c r="U2756" t="s">
        <v>85</v>
      </c>
      <c r="W2756" t="s">
        <v>86</v>
      </c>
      <c r="X2756" t="s">
        <v>87</v>
      </c>
      <c r="Y2756" t="s">
        <v>88</v>
      </c>
      <c r="Z2756" t="s">
        <v>89</v>
      </c>
      <c r="AA2756" t="s">
        <v>90</v>
      </c>
      <c r="AC2756" t="s">
        <v>91</v>
      </c>
      <c r="AE2756" t="s">
        <v>68</v>
      </c>
      <c r="AF2756">
        <v>21156</v>
      </c>
      <c r="AG2756" t="s">
        <v>69</v>
      </c>
      <c r="AH2756" t="s">
        <v>92</v>
      </c>
      <c r="AJ2756" t="s">
        <v>71</v>
      </c>
      <c r="AL2756" t="s">
        <v>10501</v>
      </c>
      <c r="AM2756" t="s">
        <v>16536</v>
      </c>
      <c r="AO2756" t="s">
        <v>10503</v>
      </c>
      <c r="AP2756" t="s">
        <v>96</v>
      </c>
      <c r="AQ2756" t="s">
        <v>68</v>
      </c>
      <c r="AR2756" t="s">
        <v>76</v>
      </c>
    </row>
    <row r="2757" spans="1:44" ht="15" customHeight="1" x14ac:dyDescent="0.25">
      <c r="A2757" t="s">
        <v>8921</v>
      </c>
      <c r="B2757" t="s">
        <v>8922</v>
      </c>
      <c r="C2757" t="s">
        <v>8923</v>
      </c>
      <c r="D2757" t="s">
        <v>8922</v>
      </c>
      <c r="E2757" t="s">
        <v>8921</v>
      </c>
      <c r="F2757" t="s">
        <v>8924</v>
      </c>
      <c r="G2757" t="s">
        <v>8925</v>
      </c>
      <c r="H2757" t="s">
        <v>8921</v>
      </c>
      <c r="I2757" t="s">
        <v>8926</v>
      </c>
      <c r="J2757" t="s">
        <v>54</v>
      </c>
      <c r="K2757" t="s">
        <v>55</v>
      </c>
      <c r="L2757" t="s">
        <v>689</v>
      </c>
      <c r="N2757" t="s">
        <v>57</v>
      </c>
      <c r="O2757" t="s">
        <v>163</v>
      </c>
      <c r="P2757" t="s">
        <v>59</v>
      </c>
      <c r="R2757" t="s">
        <v>60</v>
      </c>
      <c r="S2757" t="s">
        <v>60</v>
      </c>
      <c r="U2757" t="s">
        <v>164</v>
      </c>
      <c r="W2757" t="s">
        <v>165</v>
      </c>
      <c r="X2757" s="1" t="s">
        <v>166</v>
      </c>
      <c r="Y2757" t="s">
        <v>167</v>
      </c>
      <c r="Z2757" t="s">
        <v>168</v>
      </c>
      <c r="AA2757" t="s">
        <v>169</v>
      </c>
      <c r="AC2757" t="s">
        <v>170</v>
      </c>
      <c r="AE2757" t="s">
        <v>68</v>
      </c>
      <c r="AF2757">
        <v>21156</v>
      </c>
      <c r="AG2757" t="s">
        <v>69</v>
      </c>
      <c r="AH2757" t="s">
        <v>690</v>
      </c>
      <c r="AJ2757" t="s">
        <v>71</v>
      </c>
      <c r="AL2757" t="s">
        <v>8927</v>
      </c>
      <c r="AM2757" t="s">
        <v>16537</v>
      </c>
      <c r="AO2757" t="s">
        <v>8927</v>
      </c>
      <c r="AP2757" t="s">
        <v>174</v>
      </c>
      <c r="AQ2757" t="s">
        <v>68</v>
      </c>
      <c r="AR2757" t="s">
        <v>76</v>
      </c>
    </row>
    <row r="2758" spans="1:44" ht="15" customHeight="1" x14ac:dyDescent="0.25">
      <c r="A2758" t="s">
        <v>16538</v>
      </c>
      <c r="B2758" t="s">
        <v>16539</v>
      </c>
      <c r="C2758" t="s">
        <v>16540</v>
      </c>
      <c r="D2758" t="s">
        <v>16539</v>
      </c>
      <c r="E2758" t="s">
        <v>16538</v>
      </c>
      <c r="F2758" t="s">
        <v>16541</v>
      </c>
      <c r="G2758" t="s">
        <v>16542</v>
      </c>
      <c r="H2758" t="s">
        <v>16538</v>
      </c>
      <c r="I2758" t="s">
        <v>16543</v>
      </c>
      <c r="J2758" t="s">
        <v>54</v>
      </c>
      <c r="K2758" t="s">
        <v>55</v>
      </c>
      <c r="L2758" t="s">
        <v>16544</v>
      </c>
      <c r="N2758" t="s">
        <v>57</v>
      </c>
      <c r="O2758" t="s">
        <v>84</v>
      </c>
      <c r="P2758" t="s">
        <v>59</v>
      </c>
      <c r="R2758" t="s">
        <v>60</v>
      </c>
      <c r="S2758" t="s">
        <v>60</v>
      </c>
      <c r="U2758" t="s">
        <v>85</v>
      </c>
      <c r="W2758" t="s">
        <v>86</v>
      </c>
      <c r="X2758" t="s">
        <v>87</v>
      </c>
      <c r="Y2758" t="s">
        <v>88</v>
      </c>
      <c r="Z2758" t="s">
        <v>89</v>
      </c>
      <c r="AA2758" t="s">
        <v>90</v>
      </c>
      <c r="AC2758" t="s">
        <v>91</v>
      </c>
      <c r="AE2758" t="s">
        <v>68</v>
      </c>
      <c r="AF2758">
        <v>21156</v>
      </c>
      <c r="AG2758" t="s">
        <v>69</v>
      </c>
      <c r="AH2758" t="s">
        <v>92</v>
      </c>
      <c r="AJ2758" t="s">
        <v>71</v>
      </c>
      <c r="AL2758" t="s">
        <v>16545</v>
      </c>
      <c r="AM2758" t="s">
        <v>16546</v>
      </c>
      <c r="AO2758" t="s">
        <v>16547</v>
      </c>
      <c r="AP2758" t="s">
        <v>96</v>
      </c>
      <c r="AQ2758" t="s">
        <v>68</v>
      </c>
      <c r="AR2758" t="s">
        <v>76</v>
      </c>
    </row>
    <row r="2759" spans="1:44" ht="15" customHeight="1" x14ac:dyDescent="0.25">
      <c r="A2759" t="s">
        <v>732</v>
      </c>
      <c r="B2759" t="s">
        <v>733</v>
      </c>
      <c r="C2759" t="s">
        <v>734</v>
      </c>
      <c r="D2759" t="s">
        <v>733</v>
      </c>
      <c r="E2759" t="s">
        <v>732</v>
      </c>
      <c r="F2759" t="s">
        <v>735</v>
      </c>
      <c r="G2759" t="s">
        <v>736</v>
      </c>
      <c r="H2759" t="s">
        <v>732</v>
      </c>
      <c r="I2759" t="s">
        <v>737</v>
      </c>
      <c r="J2759" t="s">
        <v>54</v>
      </c>
      <c r="K2759" t="s">
        <v>55</v>
      </c>
      <c r="L2759" t="s">
        <v>738</v>
      </c>
      <c r="N2759" t="s">
        <v>57</v>
      </c>
      <c r="O2759" t="s">
        <v>104</v>
      </c>
      <c r="P2759" t="s">
        <v>59</v>
      </c>
      <c r="R2759" t="s">
        <v>60</v>
      </c>
      <c r="S2759" t="s">
        <v>60</v>
      </c>
      <c r="U2759" t="s">
        <v>105</v>
      </c>
      <c r="W2759" t="s">
        <v>106</v>
      </c>
      <c r="X2759" t="s">
        <v>107</v>
      </c>
      <c r="Y2759" t="s">
        <v>108</v>
      </c>
      <c r="Z2759" t="s">
        <v>109</v>
      </c>
      <c r="AA2759" t="s">
        <v>110</v>
      </c>
      <c r="AC2759" t="s">
        <v>111</v>
      </c>
      <c r="AE2759" t="s">
        <v>68</v>
      </c>
      <c r="AF2759">
        <v>21156</v>
      </c>
      <c r="AG2759" t="s">
        <v>69</v>
      </c>
      <c r="AH2759" t="s">
        <v>112</v>
      </c>
      <c r="AJ2759" t="s">
        <v>71</v>
      </c>
      <c r="AL2759" t="s">
        <v>739</v>
      </c>
      <c r="AM2759" t="s">
        <v>16548</v>
      </c>
      <c r="AO2759" t="s">
        <v>741</v>
      </c>
      <c r="AP2759" t="s">
        <v>116</v>
      </c>
      <c r="AQ2759" t="s">
        <v>68</v>
      </c>
      <c r="AR2759" t="s">
        <v>76</v>
      </c>
    </row>
    <row r="2760" spans="1:44" ht="15" customHeight="1" x14ac:dyDescent="0.25">
      <c r="A2760" t="s">
        <v>615</v>
      </c>
      <c r="B2760" t="s">
        <v>616</v>
      </c>
      <c r="C2760" t="s">
        <v>617</v>
      </c>
      <c r="D2760" t="s">
        <v>616</v>
      </c>
      <c r="E2760" t="s">
        <v>615</v>
      </c>
      <c r="F2760" t="s">
        <v>618</v>
      </c>
      <c r="G2760" t="s">
        <v>619</v>
      </c>
      <c r="H2760" t="s">
        <v>615</v>
      </c>
      <c r="I2760" t="s">
        <v>620</v>
      </c>
      <c r="J2760" t="s">
        <v>54</v>
      </c>
      <c r="K2760" t="s">
        <v>55</v>
      </c>
      <c r="L2760" t="s">
        <v>151</v>
      </c>
      <c r="N2760" t="s">
        <v>57</v>
      </c>
      <c r="O2760" t="s">
        <v>124</v>
      </c>
      <c r="P2760" t="s">
        <v>59</v>
      </c>
      <c r="R2760" t="s">
        <v>60</v>
      </c>
      <c r="S2760" t="s">
        <v>60</v>
      </c>
      <c r="U2760" t="s">
        <v>125</v>
      </c>
      <c r="W2760" t="s">
        <v>126</v>
      </c>
      <c r="X2760" t="s">
        <v>127</v>
      </c>
      <c r="Y2760" t="s">
        <v>128</v>
      </c>
      <c r="Z2760" t="s">
        <v>129</v>
      </c>
      <c r="AA2760" t="s">
        <v>130</v>
      </c>
      <c r="AC2760" t="s">
        <v>111</v>
      </c>
      <c r="AE2760" t="s">
        <v>68</v>
      </c>
      <c r="AF2760">
        <v>21156</v>
      </c>
      <c r="AG2760" t="s">
        <v>69</v>
      </c>
      <c r="AH2760" t="s">
        <v>112</v>
      </c>
      <c r="AJ2760" t="s">
        <v>71</v>
      </c>
      <c r="AL2760" t="s">
        <v>621</v>
      </c>
      <c r="AM2760" t="s">
        <v>16549</v>
      </c>
      <c r="AO2760" t="s">
        <v>623</v>
      </c>
      <c r="AP2760" t="s">
        <v>134</v>
      </c>
      <c r="AQ2760" t="s">
        <v>68</v>
      </c>
      <c r="AR2760" t="s">
        <v>76</v>
      </c>
    </row>
    <row r="2761" spans="1:44" ht="15" customHeight="1" x14ac:dyDescent="0.25">
      <c r="A2761" t="s">
        <v>12215</v>
      </c>
      <c r="B2761" t="s">
        <v>12216</v>
      </c>
      <c r="C2761" t="s">
        <v>12217</v>
      </c>
      <c r="D2761" t="s">
        <v>12216</v>
      </c>
      <c r="E2761" t="s">
        <v>12215</v>
      </c>
      <c r="F2761" t="s">
        <v>12218</v>
      </c>
      <c r="G2761" t="s">
        <v>12219</v>
      </c>
      <c r="H2761" t="s">
        <v>12215</v>
      </c>
      <c r="I2761" t="s">
        <v>12220</v>
      </c>
      <c r="J2761" t="s">
        <v>54</v>
      </c>
      <c r="K2761" t="s">
        <v>55</v>
      </c>
      <c r="L2761" t="s">
        <v>141</v>
      </c>
      <c r="N2761" t="s">
        <v>57</v>
      </c>
      <c r="O2761" t="s">
        <v>192</v>
      </c>
      <c r="P2761" t="s">
        <v>59</v>
      </c>
      <c r="R2761" t="s">
        <v>60</v>
      </c>
      <c r="S2761" t="s">
        <v>60</v>
      </c>
      <c r="U2761" t="s">
        <v>193</v>
      </c>
      <c r="W2761" t="s">
        <v>194</v>
      </c>
      <c r="X2761" t="s">
        <v>195</v>
      </c>
      <c r="Y2761" t="s">
        <v>196</v>
      </c>
      <c r="Z2761" t="s">
        <v>197</v>
      </c>
      <c r="AA2761" t="s">
        <v>110</v>
      </c>
      <c r="AC2761" t="s">
        <v>111</v>
      </c>
      <c r="AE2761" t="s">
        <v>68</v>
      </c>
      <c r="AF2761">
        <v>21156</v>
      </c>
      <c r="AG2761" t="s">
        <v>69</v>
      </c>
      <c r="AH2761" t="s">
        <v>112</v>
      </c>
      <c r="AJ2761" t="s">
        <v>71</v>
      </c>
      <c r="AL2761" t="s">
        <v>12221</v>
      </c>
      <c r="AM2761" t="s">
        <v>16550</v>
      </c>
      <c r="AO2761" t="s">
        <v>12223</v>
      </c>
      <c r="AP2761" t="s">
        <v>201</v>
      </c>
      <c r="AQ2761" t="s">
        <v>68</v>
      </c>
      <c r="AR2761" t="s">
        <v>76</v>
      </c>
    </row>
    <row r="2762" spans="1:44" ht="15" customHeight="1" x14ac:dyDescent="0.25">
      <c r="A2762" t="s">
        <v>16551</v>
      </c>
      <c r="B2762" t="s">
        <v>5623</v>
      </c>
      <c r="C2762" t="s">
        <v>16552</v>
      </c>
      <c r="D2762" t="s">
        <v>16553</v>
      </c>
      <c r="E2762" t="s">
        <v>16551</v>
      </c>
      <c r="F2762" t="s">
        <v>16554</v>
      </c>
      <c r="G2762" t="s">
        <v>16555</v>
      </c>
      <c r="H2762" t="s">
        <v>16551</v>
      </c>
      <c r="I2762" t="s">
        <v>16556</v>
      </c>
      <c r="J2762" t="s">
        <v>54</v>
      </c>
      <c r="K2762" t="s">
        <v>55</v>
      </c>
      <c r="L2762" t="s">
        <v>16557</v>
      </c>
      <c r="N2762" t="s">
        <v>57</v>
      </c>
      <c r="O2762" t="s">
        <v>84</v>
      </c>
      <c r="P2762" t="s">
        <v>59</v>
      </c>
      <c r="R2762" t="s">
        <v>60</v>
      </c>
      <c r="S2762" t="s">
        <v>60</v>
      </c>
      <c r="U2762" t="s">
        <v>85</v>
      </c>
      <c r="W2762" t="s">
        <v>86</v>
      </c>
      <c r="X2762" t="s">
        <v>87</v>
      </c>
      <c r="Y2762" t="s">
        <v>88</v>
      </c>
      <c r="Z2762" t="s">
        <v>89</v>
      </c>
      <c r="AA2762" t="s">
        <v>90</v>
      </c>
      <c r="AC2762" t="s">
        <v>91</v>
      </c>
      <c r="AE2762" t="s">
        <v>68</v>
      </c>
      <c r="AF2762">
        <v>21156</v>
      </c>
      <c r="AG2762" t="s">
        <v>69</v>
      </c>
      <c r="AH2762" t="s">
        <v>92</v>
      </c>
      <c r="AJ2762" t="s">
        <v>71</v>
      </c>
      <c r="AL2762" t="s">
        <v>16558</v>
      </c>
      <c r="AM2762" t="s">
        <v>16559</v>
      </c>
      <c r="AO2762" t="s">
        <v>16560</v>
      </c>
      <c r="AP2762" t="s">
        <v>96</v>
      </c>
      <c r="AQ2762" t="s">
        <v>68</v>
      </c>
      <c r="AR2762" t="s">
        <v>76</v>
      </c>
    </row>
    <row r="2763" spans="1:44" ht="15" customHeight="1" x14ac:dyDescent="0.25">
      <c r="A2763" t="s">
        <v>7120</v>
      </c>
      <c r="B2763" t="s">
        <v>7121</v>
      </c>
      <c r="C2763" t="s">
        <v>7122</v>
      </c>
      <c r="D2763" t="s">
        <v>7121</v>
      </c>
      <c r="E2763" t="s">
        <v>7120</v>
      </c>
      <c r="F2763" t="s">
        <v>7123</v>
      </c>
      <c r="G2763" t="s">
        <v>7124</v>
      </c>
      <c r="H2763" t="s">
        <v>7120</v>
      </c>
      <c r="I2763" t="s">
        <v>7125</v>
      </c>
      <c r="J2763" t="s">
        <v>54</v>
      </c>
      <c r="K2763" t="s">
        <v>55</v>
      </c>
      <c r="L2763" t="s">
        <v>312</v>
      </c>
      <c r="N2763" t="s">
        <v>57</v>
      </c>
      <c r="O2763" t="s">
        <v>1842</v>
      </c>
      <c r="P2763" t="s">
        <v>59</v>
      </c>
      <c r="R2763" t="s">
        <v>60</v>
      </c>
      <c r="S2763" t="s">
        <v>60</v>
      </c>
      <c r="U2763" t="s">
        <v>1843</v>
      </c>
      <c r="W2763" t="s">
        <v>1844</v>
      </c>
      <c r="X2763" t="s">
        <v>1845</v>
      </c>
      <c r="Y2763" t="s">
        <v>1846</v>
      </c>
      <c r="Z2763" t="s">
        <v>1847</v>
      </c>
      <c r="AA2763" t="s">
        <v>1848</v>
      </c>
      <c r="AC2763" t="s">
        <v>170</v>
      </c>
      <c r="AE2763" t="s">
        <v>68</v>
      </c>
      <c r="AF2763">
        <v>21156</v>
      </c>
      <c r="AG2763" t="s">
        <v>69</v>
      </c>
      <c r="AH2763" t="s">
        <v>1849</v>
      </c>
      <c r="AJ2763" t="s">
        <v>71</v>
      </c>
      <c r="AL2763" t="s">
        <v>7126</v>
      </c>
      <c r="AM2763" t="s">
        <v>16561</v>
      </c>
      <c r="AO2763" t="s">
        <v>7128</v>
      </c>
      <c r="AP2763" t="s">
        <v>1853</v>
      </c>
      <c r="AQ2763" t="s">
        <v>68</v>
      </c>
      <c r="AR2763" t="s">
        <v>76</v>
      </c>
    </row>
    <row r="2764" spans="1:44" ht="15" customHeight="1" x14ac:dyDescent="0.25">
      <c r="A2764" t="s">
        <v>3309</v>
      </c>
      <c r="B2764" t="s">
        <v>3310</v>
      </c>
      <c r="C2764" t="s">
        <v>3311</v>
      </c>
      <c r="D2764" t="s">
        <v>3310</v>
      </c>
      <c r="E2764" t="s">
        <v>3309</v>
      </c>
      <c r="F2764" t="s">
        <v>3312</v>
      </c>
      <c r="G2764" t="s">
        <v>3313</v>
      </c>
      <c r="H2764" t="s">
        <v>3309</v>
      </c>
      <c r="I2764" t="s">
        <v>3314</v>
      </c>
      <c r="J2764" t="s">
        <v>54</v>
      </c>
      <c r="K2764" t="s">
        <v>55</v>
      </c>
      <c r="L2764" t="s">
        <v>312</v>
      </c>
      <c r="N2764" t="s">
        <v>57</v>
      </c>
      <c r="O2764" t="s">
        <v>352</v>
      </c>
      <c r="P2764" t="s">
        <v>59</v>
      </c>
      <c r="R2764" t="s">
        <v>60</v>
      </c>
      <c r="S2764" t="s">
        <v>60</v>
      </c>
      <c r="U2764" t="s">
        <v>353</v>
      </c>
      <c r="W2764" t="s">
        <v>354</v>
      </c>
      <c r="X2764" t="s">
        <v>355</v>
      </c>
      <c r="Y2764" t="s">
        <v>356</v>
      </c>
      <c r="Z2764" t="s">
        <v>357</v>
      </c>
      <c r="AA2764" t="s">
        <v>110</v>
      </c>
      <c r="AC2764" t="s">
        <v>358</v>
      </c>
      <c r="AE2764" t="s">
        <v>68</v>
      </c>
      <c r="AF2764">
        <v>21156</v>
      </c>
      <c r="AG2764" t="s">
        <v>69</v>
      </c>
      <c r="AH2764" t="s">
        <v>236</v>
      </c>
      <c r="AJ2764" t="s">
        <v>71</v>
      </c>
      <c r="AL2764" t="s">
        <v>3315</v>
      </c>
      <c r="AM2764" t="s">
        <v>16562</v>
      </c>
      <c r="AO2764" t="s">
        <v>3317</v>
      </c>
      <c r="AP2764" t="s">
        <v>362</v>
      </c>
      <c r="AQ2764" t="s">
        <v>68</v>
      </c>
      <c r="AR2764" t="s">
        <v>76</v>
      </c>
    </row>
    <row r="2765" spans="1:44" ht="15" customHeight="1" x14ac:dyDescent="0.25">
      <c r="A2765" t="s">
        <v>8799</v>
      </c>
      <c r="B2765" t="s">
        <v>8800</v>
      </c>
      <c r="C2765" t="s">
        <v>8801</v>
      </c>
      <c r="D2765" t="s">
        <v>8800</v>
      </c>
      <c r="E2765" t="s">
        <v>8799</v>
      </c>
      <c r="F2765" t="s">
        <v>8802</v>
      </c>
      <c r="G2765" t="s">
        <v>8803</v>
      </c>
      <c r="H2765" t="s">
        <v>8799</v>
      </c>
      <c r="I2765" t="s">
        <v>8804</v>
      </c>
      <c r="J2765" t="s">
        <v>54</v>
      </c>
      <c r="K2765" t="s">
        <v>55</v>
      </c>
      <c r="L2765" t="s">
        <v>689</v>
      </c>
      <c r="N2765" t="s">
        <v>57</v>
      </c>
      <c r="O2765" t="s">
        <v>1037</v>
      </c>
      <c r="P2765" t="s">
        <v>59</v>
      </c>
      <c r="R2765" t="s">
        <v>60</v>
      </c>
      <c r="S2765" t="s">
        <v>60</v>
      </c>
      <c r="U2765" t="s">
        <v>1038</v>
      </c>
      <c r="W2765" t="s">
        <v>1039</v>
      </c>
      <c r="X2765" t="s">
        <v>1040</v>
      </c>
      <c r="Y2765" t="s">
        <v>1041</v>
      </c>
      <c r="Z2765" t="s">
        <v>1042</v>
      </c>
      <c r="AA2765" t="s">
        <v>110</v>
      </c>
      <c r="AC2765" t="s">
        <v>1043</v>
      </c>
      <c r="AE2765" t="s">
        <v>68</v>
      </c>
      <c r="AF2765">
        <v>21156</v>
      </c>
      <c r="AG2765" t="s">
        <v>69</v>
      </c>
      <c r="AH2765" t="s">
        <v>236</v>
      </c>
      <c r="AJ2765" t="s">
        <v>71</v>
      </c>
      <c r="AL2765" t="s">
        <v>8805</v>
      </c>
      <c r="AM2765" t="s">
        <v>16563</v>
      </c>
      <c r="AO2765" t="s">
        <v>8807</v>
      </c>
      <c r="AP2765" t="s">
        <v>1047</v>
      </c>
      <c r="AQ2765" t="s">
        <v>68</v>
      </c>
      <c r="AR2765" t="s">
        <v>76</v>
      </c>
    </row>
    <row r="2766" spans="1:44" ht="15" customHeight="1" x14ac:dyDescent="0.25">
      <c r="A2766" t="s">
        <v>781</v>
      </c>
      <c r="B2766" t="s">
        <v>782</v>
      </c>
      <c r="C2766" t="s">
        <v>783</v>
      </c>
      <c r="D2766" t="s">
        <v>782</v>
      </c>
      <c r="E2766" t="s">
        <v>781</v>
      </c>
      <c r="F2766" t="s">
        <v>784</v>
      </c>
      <c r="G2766" t="s">
        <v>785</v>
      </c>
      <c r="H2766" t="s">
        <v>781</v>
      </c>
      <c r="I2766" t="s">
        <v>786</v>
      </c>
      <c r="J2766" t="s">
        <v>54</v>
      </c>
      <c r="K2766" t="s">
        <v>55</v>
      </c>
      <c r="L2766" t="s">
        <v>151</v>
      </c>
      <c r="N2766" t="s">
        <v>57</v>
      </c>
      <c r="O2766" t="s">
        <v>124</v>
      </c>
      <c r="P2766" t="s">
        <v>59</v>
      </c>
      <c r="R2766" t="s">
        <v>60</v>
      </c>
      <c r="S2766" t="s">
        <v>60</v>
      </c>
      <c r="U2766" t="s">
        <v>125</v>
      </c>
      <c r="W2766" t="s">
        <v>126</v>
      </c>
      <c r="X2766" t="s">
        <v>127</v>
      </c>
      <c r="Y2766" t="s">
        <v>128</v>
      </c>
      <c r="Z2766" t="s">
        <v>129</v>
      </c>
      <c r="AA2766" t="s">
        <v>130</v>
      </c>
      <c r="AC2766" t="s">
        <v>111</v>
      </c>
      <c r="AE2766" t="s">
        <v>68</v>
      </c>
      <c r="AF2766">
        <v>21156</v>
      </c>
      <c r="AG2766" t="s">
        <v>69</v>
      </c>
      <c r="AH2766" t="s">
        <v>112</v>
      </c>
      <c r="AJ2766" t="s">
        <v>71</v>
      </c>
      <c r="AL2766" t="s">
        <v>787</v>
      </c>
      <c r="AM2766" t="s">
        <v>16564</v>
      </c>
      <c r="AO2766" t="s">
        <v>789</v>
      </c>
      <c r="AP2766" t="s">
        <v>134</v>
      </c>
      <c r="AQ2766" t="s">
        <v>68</v>
      </c>
      <c r="AR2766" t="s">
        <v>76</v>
      </c>
    </row>
    <row r="2767" spans="1:44" ht="15" customHeight="1" x14ac:dyDescent="0.25">
      <c r="A2767" t="s">
        <v>7424</v>
      </c>
      <c r="B2767" t="s">
        <v>7425</v>
      </c>
      <c r="C2767" t="s">
        <v>7426</v>
      </c>
      <c r="D2767" t="s">
        <v>7425</v>
      </c>
      <c r="E2767" t="s">
        <v>7424</v>
      </c>
      <c r="F2767" t="s">
        <v>7427</v>
      </c>
      <c r="G2767" t="s">
        <v>7428</v>
      </c>
      <c r="H2767" t="s">
        <v>7424</v>
      </c>
      <c r="I2767" t="s">
        <v>7429</v>
      </c>
      <c r="J2767" t="s">
        <v>54</v>
      </c>
      <c r="K2767" t="s">
        <v>55</v>
      </c>
      <c r="L2767" t="s">
        <v>689</v>
      </c>
      <c r="N2767" t="s">
        <v>57</v>
      </c>
      <c r="O2767" t="s">
        <v>192</v>
      </c>
      <c r="P2767" t="s">
        <v>59</v>
      </c>
      <c r="R2767" t="s">
        <v>60</v>
      </c>
      <c r="S2767" t="s">
        <v>60</v>
      </c>
      <c r="U2767" t="s">
        <v>193</v>
      </c>
      <c r="W2767" t="s">
        <v>194</v>
      </c>
      <c r="X2767" t="s">
        <v>195</v>
      </c>
      <c r="Y2767" t="s">
        <v>196</v>
      </c>
      <c r="Z2767" t="s">
        <v>197</v>
      </c>
      <c r="AA2767" t="s">
        <v>110</v>
      </c>
      <c r="AC2767" t="s">
        <v>111</v>
      </c>
      <c r="AE2767" t="s">
        <v>68</v>
      </c>
      <c r="AF2767">
        <v>21156</v>
      </c>
      <c r="AG2767" t="s">
        <v>69</v>
      </c>
      <c r="AH2767" t="s">
        <v>112</v>
      </c>
      <c r="AJ2767" t="s">
        <v>71</v>
      </c>
      <c r="AL2767" t="s">
        <v>7430</v>
      </c>
      <c r="AM2767" t="s">
        <v>16565</v>
      </c>
      <c r="AO2767" t="s">
        <v>7432</v>
      </c>
      <c r="AP2767" t="s">
        <v>201</v>
      </c>
      <c r="AQ2767" t="s">
        <v>68</v>
      </c>
      <c r="AR2767" t="s">
        <v>76</v>
      </c>
    </row>
    <row r="2768" spans="1:44" ht="15" customHeight="1" x14ac:dyDescent="0.25">
      <c r="A2768" t="s">
        <v>16566</v>
      </c>
      <c r="B2768" t="s">
        <v>16567</v>
      </c>
      <c r="C2768" t="s">
        <v>16568</v>
      </c>
      <c r="D2768" t="s">
        <v>16567</v>
      </c>
      <c r="E2768" t="s">
        <v>16566</v>
      </c>
      <c r="F2768" t="s">
        <v>16569</v>
      </c>
      <c r="G2768" t="s">
        <v>16570</v>
      </c>
      <c r="H2768" t="s">
        <v>16566</v>
      </c>
      <c r="I2768" t="s">
        <v>16571</v>
      </c>
      <c r="J2768" t="s">
        <v>54</v>
      </c>
      <c r="K2768" t="s">
        <v>55</v>
      </c>
      <c r="L2768" t="s">
        <v>312</v>
      </c>
      <c r="N2768" t="s">
        <v>57</v>
      </c>
      <c r="O2768" t="s">
        <v>84</v>
      </c>
      <c r="P2768" t="s">
        <v>59</v>
      </c>
      <c r="R2768" t="s">
        <v>60</v>
      </c>
      <c r="S2768" t="s">
        <v>60</v>
      </c>
      <c r="U2768" t="s">
        <v>85</v>
      </c>
      <c r="W2768" t="s">
        <v>86</v>
      </c>
      <c r="X2768" t="s">
        <v>87</v>
      </c>
      <c r="Y2768" t="s">
        <v>88</v>
      </c>
      <c r="Z2768" t="s">
        <v>89</v>
      </c>
      <c r="AA2768" t="s">
        <v>90</v>
      </c>
      <c r="AC2768" t="s">
        <v>91</v>
      </c>
      <c r="AE2768" t="s">
        <v>68</v>
      </c>
      <c r="AF2768">
        <v>21156</v>
      </c>
      <c r="AG2768" t="s">
        <v>69</v>
      </c>
      <c r="AH2768" t="s">
        <v>92</v>
      </c>
      <c r="AJ2768" t="s">
        <v>71</v>
      </c>
      <c r="AL2768" t="s">
        <v>16572</v>
      </c>
      <c r="AM2768" t="s">
        <v>16573</v>
      </c>
      <c r="AO2768" t="s">
        <v>16574</v>
      </c>
      <c r="AP2768" t="s">
        <v>96</v>
      </c>
      <c r="AQ2768" t="s">
        <v>68</v>
      </c>
      <c r="AR2768" t="s">
        <v>76</v>
      </c>
    </row>
    <row r="2769" spans="1:44" ht="15" customHeight="1" x14ac:dyDescent="0.25">
      <c r="A2769" t="s">
        <v>3841</v>
      </c>
      <c r="B2769" t="s">
        <v>3842</v>
      </c>
      <c r="C2769" t="s">
        <v>3843</v>
      </c>
      <c r="D2769" t="s">
        <v>3842</v>
      </c>
      <c r="E2769" t="s">
        <v>3841</v>
      </c>
      <c r="F2769" t="s">
        <v>3844</v>
      </c>
      <c r="G2769" t="s">
        <v>3845</v>
      </c>
      <c r="H2769" t="s">
        <v>3841</v>
      </c>
      <c r="I2769" t="s">
        <v>3846</v>
      </c>
      <c r="J2769" t="s">
        <v>54</v>
      </c>
      <c r="K2769" t="s">
        <v>55</v>
      </c>
      <c r="L2769" t="s">
        <v>151</v>
      </c>
      <c r="N2769" t="s">
        <v>57</v>
      </c>
      <c r="O2769" t="s">
        <v>229</v>
      </c>
      <c r="P2769" t="s">
        <v>59</v>
      </c>
      <c r="R2769" t="s">
        <v>60</v>
      </c>
      <c r="S2769" t="s">
        <v>60</v>
      </c>
      <c r="U2769" t="s">
        <v>230</v>
      </c>
      <c r="W2769" t="s">
        <v>231</v>
      </c>
      <c r="X2769" t="s">
        <v>232</v>
      </c>
      <c r="Y2769" t="s">
        <v>233</v>
      </c>
      <c r="Z2769" t="s">
        <v>234</v>
      </c>
      <c r="AA2769" t="s">
        <v>110</v>
      </c>
      <c r="AC2769" t="s">
        <v>235</v>
      </c>
      <c r="AE2769" t="s">
        <v>68</v>
      </c>
      <c r="AF2769">
        <v>21156</v>
      </c>
      <c r="AG2769" t="s">
        <v>69</v>
      </c>
      <c r="AH2769" t="s">
        <v>236</v>
      </c>
      <c r="AJ2769" t="s">
        <v>71</v>
      </c>
      <c r="AL2769" t="s">
        <v>3847</v>
      </c>
      <c r="AM2769" t="s">
        <v>16575</v>
      </c>
      <c r="AO2769" t="s">
        <v>3849</v>
      </c>
      <c r="AP2769" t="s">
        <v>240</v>
      </c>
      <c r="AQ2769" t="s">
        <v>68</v>
      </c>
      <c r="AR2769" t="s">
        <v>76</v>
      </c>
    </row>
    <row r="2770" spans="1:44" ht="15" customHeight="1" x14ac:dyDescent="0.25">
      <c r="A2770" t="s">
        <v>514</v>
      </c>
      <c r="B2770" t="s">
        <v>515</v>
      </c>
      <c r="C2770" t="s">
        <v>516</v>
      </c>
      <c r="D2770" t="s">
        <v>515</v>
      </c>
      <c r="E2770" t="s">
        <v>514</v>
      </c>
      <c r="F2770" t="s">
        <v>517</v>
      </c>
      <c r="G2770" t="s">
        <v>518</v>
      </c>
      <c r="H2770" t="s">
        <v>514</v>
      </c>
      <c r="I2770" t="s">
        <v>519</v>
      </c>
      <c r="J2770" t="s">
        <v>54</v>
      </c>
      <c r="K2770" t="s">
        <v>55</v>
      </c>
      <c r="L2770" t="s">
        <v>141</v>
      </c>
      <c r="N2770" t="s">
        <v>57</v>
      </c>
      <c r="O2770" t="s">
        <v>1146</v>
      </c>
      <c r="P2770" t="s">
        <v>59</v>
      </c>
      <c r="R2770" t="s">
        <v>60</v>
      </c>
      <c r="S2770" t="s">
        <v>60</v>
      </c>
      <c r="U2770" t="s">
        <v>1147</v>
      </c>
      <c r="W2770" t="s">
        <v>1148</v>
      </c>
      <c r="X2770" t="s">
        <v>1149</v>
      </c>
      <c r="Y2770" t="s">
        <v>1150</v>
      </c>
      <c r="Z2770" t="s">
        <v>1151</v>
      </c>
      <c r="AA2770" t="s">
        <v>110</v>
      </c>
      <c r="AC2770" t="s">
        <v>1152</v>
      </c>
      <c r="AE2770" t="s">
        <v>68</v>
      </c>
      <c r="AF2770">
        <v>21156</v>
      </c>
      <c r="AG2770" t="s">
        <v>69</v>
      </c>
      <c r="AH2770" t="s">
        <v>236</v>
      </c>
      <c r="AJ2770" t="s">
        <v>71</v>
      </c>
      <c r="AL2770" t="s">
        <v>527</v>
      </c>
      <c r="AM2770" t="s">
        <v>16576</v>
      </c>
      <c r="AO2770" t="s">
        <v>529</v>
      </c>
      <c r="AP2770" t="s">
        <v>1156</v>
      </c>
      <c r="AQ2770" t="s">
        <v>68</v>
      </c>
      <c r="AR2770" t="s">
        <v>76</v>
      </c>
    </row>
    <row r="2771" spans="1:44" ht="15" customHeight="1" x14ac:dyDescent="0.25">
      <c r="A2771" t="s">
        <v>16577</v>
      </c>
      <c r="B2771" t="s">
        <v>16578</v>
      </c>
      <c r="C2771" t="s">
        <v>16579</v>
      </c>
      <c r="D2771" t="s">
        <v>16578</v>
      </c>
      <c r="E2771" t="s">
        <v>16577</v>
      </c>
      <c r="F2771" t="s">
        <v>16580</v>
      </c>
      <c r="G2771" t="s">
        <v>16581</v>
      </c>
      <c r="H2771" t="s">
        <v>16577</v>
      </c>
      <c r="I2771" t="s">
        <v>16582</v>
      </c>
      <c r="J2771" t="s">
        <v>54</v>
      </c>
      <c r="K2771" t="s">
        <v>55</v>
      </c>
      <c r="L2771" t="s">
        <v>312</v>
      </c>
      <c r="N2771" t="s">
        <v>57</v>
      </c>
      <c r="O2771" t="s">
        <v>84</v>
      </c>
      <c r="P2771" t="s">
        <v>59</v>
      </c>
      <c r="R2771" t="s">
        <v>60</v>
      </c>
      <c r="S2771" t="s">
        <v>60</v>
      </c>
      <c r="U2771" t="s">
        <v>85</v>
      </c>
      <c r="W2771" t="s">
        <v>86</v>
      </c>
      <c r="X2771" t="s">
        <v>87</v>
      </c>
      <c r="Y2771" t="s">
        <v>88</v>
      </c>
      <c r="Z2771" t="s">
        <v>89</v>
      </c>
      <c r="AA2771" t="s">
        <v>90</v>
      </c>
      <c r="AC2771" t="s">
        <v>91</v>
      </c>
      <c r="AE2771" t="s">
        <v>68</v>
      </c>
      <c r="AF2771">
        <v>21156</v>
      </c>
      <c r="AG2771" t="s">
        <v>69</v>
      </c>
      <c r="AH2771" t="s">
        <v>92</v>
      </c>
      <c r="AJ2771" t="s">
        <v>71</v>
      </c>
      <c r="AL2771" t="s">
        <v>16583</v>
      </c>
      <c r="AM2771" t="s">
        <v>16584</v>
      </c>
      <c r="AO2771" t="s">
        <v>16585</v>
      </c>
      <c r="AP2771" t="s">
        <v>96</v>
      </c>
      <c r="AQ2771" t="s">
        <v>68</v>
      </c>
      <c r="AR2771" t="s">
        <v>76</v>
      </c>
    </row>
    <row r="2772" spans="1:44" ht="15" customHeight="1" x14ac:dyDescent="0.25">
      <c r="A2772" t="s">
        <v>16586</v>
      </c>
      <c r="B2772" t="s">
        <v>16587</v>
      </c>
      <c r="C2772" t="s">
        <v>16588</v>
      </c>
      <c r="D2772" t="s">
        <v>16587</v>
      </c>
      <c r="E2772" t="s">
        <v>16586</v>
      </c>
      <c r="F2772" t="s">
        <v>16589</v>
      </c>
      <c r="G2772" t="s">
        <v>16590</v>
      </c>
      <c r="H2772" t="s">
        <v>16586</v>
      </c>
      <c r="I2772" t="s">
        <v>16591</v>
      </c>
      <c r="J2772" t="s">
        <v>54</v>
      </c>
      <c r="K2772" t="s">
        <v>55</v>
      </c>
      <c r="L2772" t="s">
        <v>16592</v>
      </c>
      <c r="N2772" t="s">
        <v>57</v>
      </c>
      <c r="O2772" t="s">
        <v>84</v>
      </c>
      <c r="P2772" t="s">
        <v>59</v>
      </c>
      <c r="R2772" t="s">
        <v>60</v>
      </c>
      <c r="S2772" t="s">
        <v>60</v>
      </c>
      <c r="U2772" t="s">
        <v>85</v>
      </c>
      <c r="W2772" t="s">
        <v>86</v>
      </c>
      <c r="X2772" t="s">
        <v>87</v>
      </c>
      <c r="Y2772" t="s">
        <v>88</v>
      </c>
      <c r="Z2772" t="s">
        <v>89</v>
      </c>
      <c r="AA2772" t="s">
        <v>90</v>
      </c>
      <c r="AC2772" t="s">
        <v>91</v>
      </c>
      <c r="AE2772" t="s">
        <v>68</v>
      </c>
      <c r="AF2772">
        <v>21156</v>
      </c>
      <c r="AG2772" t="s">
        <v>69</v>
      </c>
      <c r="AH2772" t="s">
        <v>92</v>
      </c>
      <c r="AJ2772" t="s">
        <v>71</v>
      </c>
      <c r="AL2772" t="s">
        <v>16593</v>
      </c>
      <c r="AM2772" t="s">
        <v>16594</v>
      </c>
      <c r="AO2772" t="s">
        <v>16593</v>
      </c>
      <c r="AP2772" t="s">
        <v>96</v>
      </c>
      <c r="AQ2772" t="s">
        <v>68</v>
      </c>
      <c r="AR2772" t="s">
        <v>76</v>
      </c>
    </row>
    <row r="2773" spans="1:44" ht="15" customHeight="1" x14ac:dyDescent="0.25">
      <c r="A2773" t="s">
        <v>16595</v>
      </c>
      <c r="B2773" t="s">
        <v>16596</v>
      </c>
      <c r="C2773" t="s">
        <v>16597</v>
      </c>
      <c r="D2773" t="s">
        <v>16596</v>
      </c>
      <c r="E2773" t="s">
        <v>16595</v>
      </c>
      <c r="F2773" t="s">
        <v>16598</v>
      </c>
      <c r="G2773" t="s">
        <v>16599</v>
      </c>
      <c r="H2773" t="s">
        <v>16595</v>
      </c>
      <c r="I2773" t="s">
        <v>16600</v>
      </c>
      <c r="J2773" t="s">
        <v>54</v>
      </c>
      <c r="K2773" t="s">
        <v>55</v>
      </c>
      <c r="L2773" t="s">
        <v>312</v>
      </c>
      <c r="N2773" t="s">
        <v>57</v>
      </c>
      <c r="O2773" t="s">
        <v>84</v>
      </c>
      <c r="P2773" t="s">
        <v>59</v>
      </c>
      <c r="R2773" t="s">
        <v>60</v>
      </c>
      <c r="S2773" t="s">
        <v>60</v>
      </c>
      <c r="U2773" t="s">
        <v>85</v>
      </c>
      <c r="W2773" t="s">
        <v>86</v>
      </c>
      <c r="X2773" t="s">
        <v>87</v>
      </c>
      <c r="Y2773" t="s">
        <v>88</v>
      </c>
      <c r="Z2773" t="s">
        <v>89</v>
      </c>
      <c r="AA2773" t="s">
        <v>90</v>
      </c>
      <c r="AC2773" t="s">
        <v>91</v>
      </c>
      <c r="AE2773" t="s">
        <v>68</v>
      </c>
      <c r="AF2773">
        <v>21156</v>
      </c>
      <c r="AG2773" t="s">
        <v>69</v>
      </c>
      <c r="AH2773" t="s">
        <v>92</v>
      </c>
      <c r="AJ2773" t="s">
        <v>71</v>
      </c>
      <c r="AL2773" t="s">
        <v>16601</v>
      </c>
      <c r="AM2773" t="s">
        <v>16602</v>
      </c>
      <c r="AO2773" t="s">
        <v>16603</v>
      </c>
      <c r="AP2773" t="s">
        <v>96</v>
      </c>
      <c r="AQ2773" t="s">
        <v>68</v>
      </c>
      <c r="AR2773" t="s">
        <v>76</v>
      </c>
    </row>
    <row r="2774" spans="1:44" ht="15" customHeight="1" x14ac:dyDescent="0.25">
      <c r="A2774" t="s">
        <v>1890</v>
      </c>
      <c r="B2774" t="s">
        <v>1891</v>
      </c>
      <c r="C2774" t="s">
        <v>1892</v>
      </c>
      <c r="D2774" t="s">
        <v>1891</v>
      </c>
      <c r="E2774" t="s">
        <v>1890</v>
      </c>
      <c r="F2774" t="s">
        <v>1893</v>
      </c>
      <c r="G2774" t="s">
        <v>1894</v>
      </c>
      <c r="H2774" t="s">
        <v>1890</v>
      </c>
      <c r="I2774" t="s">
        <v>1895</v>
      </c>
      <c r="J2774" t="s">
        <v>54</v>
      </c>
      <c r="K2774" t="s">
        <v>55</v>
      </c>
      <c r="L2774" t="s">
        <v>331</v>
      </c>
      <c r="N2774" t="s">
        <v>57</v>
      </c>
      <c r="O2774" t="s">
        <v>124</v>
      </c>
      <c r="P2774" t="s">
        <v>59</v>
      </c>
      <c r="R2774" t="s">
        <v>60</v>
      </c>
      <c r="S2774" t="s">
        <v>60</v>
      </c>
      <c r="U2774" t="s">
        <v>125</v>
      </c>
      <c r="W2774" t="s">
        <v>126</v>
      </c>
      <c r="X2774" t="s">
        <v>127</v>
      </c>
      <c r="Y2774" t="s">
        <v>128</v>
      </c>
      <c r="Z2774" t="s">
        <v>129</v>
      </c>
      <c r="AA2774" t="s">
        <v>130</v>
      </c>
      <c r="AC2774" t="s">
        <v>111</v>
      </c>
      <c r="AE2774" t="s">
        <v>68</v>
      </c>
      <c r="AF2774">
        <v>21156</v>
      </c>
      <c r="AG2774" t="s">
        <v>69</v>
      </c>
      <c r="AH2774" t="s">
        <v>112</v>
      </c>
      <c r="AJ2774" t="s">
        <v>71</v>
      </c>
      <c r="AL2774" t="s">
        <v>1896</v>
      </c>
      <c r="AM2774" t="s">
        <v>16604</v>
      </c>
      <c r="AO2774" t="s">
        <v>1898</v>
      </c>
      <c r="AP2774" t="s">
        <v>134</v>
      </c>
      <c r="AQ2774" t="s">
        <v>68</v>
      </c>
      <c r="AR2774" t="s">
        <v>76</v>
      </c>
    </row>
    <row r="2775" spans="1:44" ht="15" customHeight="1" x14ac:dyDescent="0.25">
      <c r="A2775" t="s">
        <v>10681</v>
      </c>
      <c r="B2775" t="s">
        <v>10682</v>
      </c>
      <c r="C2775" t="s">
        <v>10683</v>
      </c>
      <c r="D2775" t="s">
        <v>10682</v>
      </c>
      <c r="E2775" t="s">
        <v>10681</v>
      </c>
      <c r="F2775" t="s">
        <v>10684</v>
      </c>
      <c r="G2775" t="s">
        <v>10685</v>
      </c>
      <c r="H2775" t="s">
        <v>10681</v>
      </c>
      <c r="I2775" t="s">
        <v>10686</v>
      </c>
      <c r="J2775" t="s">
        <v>54</v>
      </c>
      <c r="K2775" t="s">
        <v>55</v>
      </c>
      <c r="L2775" t="s">
        <v>5524</v>
      </c>
      <c r="N2775" t="s">
        <v>57</v>
      </c>
      <c r="O2775" t="s">
        <v>84</v>
      </c>
      <c r="P2775" t="s">
        <v>59</v>
      </c>
      <c r="R2775" t="s">
        <v>60</v>
      </c>
      <c r="S2775" t="s">
        <v>60</v>
      </c>
      <c r="U2775" t="s">
        <v>85</v>
      </c>
      <c r="W2775" t="s">
        <v>86</v>
      </c>
      <c r="X2775" t="s">
        <v>87</v>
      </c>
      <c r="Y2775" t="s">
        <v>88</v>
      </c>
      <c r="Z2775" t="s">
        <v>89</v>
      </c>
      <c r="AA2775" t="s">
        <v>90</v>
      </c>
      <c r="AC2775" t="s">
        <v>91</v>
      </c>
      <c r="AE2775" t="s">
        <v>68</v>
      </c>
      <c r="AF2775">
        <v>21156</v>
      </c>
      <c r="AG2775" t="s">
        <v>69</v>
      </c>
      <c r="AH2775" t="s">
        <v>92</v>
      </c>
      <c r="AJ2775" t="s">
        <v>71</v>
      </c>
      <c r="AL2775" t="s">
        <v>10687</v>
      </c>
      <c r="AM2775" t="s">
        <v>16605</v>
      </c>
      <c r="AO2775" t="s">
        <v>10689</v>
      </c>
      <c r="AP2775" t="s">
        <v>96</v>
      </c>
      <c r="AQ2775" t="s">
        <v>68</v>
      </c>
      <c r="AR2775" t="s">
        <v>76</v>
      </c>
    </row>
    <row r="2776" spans="1:44" ht="15" customHeight="1" x14ac:dyDescent="0.25">
      <c r="A2776" t="s">
        <v>11056</v>
      </c>
      <c r="B2776" t="s">
        <v>11057</v>
      </c>
      <c r="C2776" t="s">
        <v>11058</v>
      </c>
      <c r="D2776" t="s">
        <v>11057</v>
      </c>
      <c r="E2776" t="s">
        <v>11056</v>
      </c>
      <c r="F2776" t="s">
        <v>11059</v>
      </c>
      <c r="G2776" t="s">
        <v>11060</v>
      </c>
      <c r="H2776" t="s">
        <v>11056</v>
      </c>
      <c r="I2776" t="s">
        <v>11061</v>
      </c>
      <c r="J2776" t="s">
        <v>54</v>
      </c>
      <c r="K2776" t="s">
        <v>55</v>
      </c>
      <c r="L2776" t="s">
        <v>1624</v>
      </c>
      <c r="N2776" t="s">
        <v>57</v>
      </c>
      <c r="O2776" t="s">
        <v>124</v>
      </c>
      <c r="P2776" t="s">
        <v>59</v>
      </c>
      <c r="R2776" t="s">
        <v>60</v>
      </c>
      <c r="S2776" t="s">
        <v>60</v>
      </c>
      <c r="U2776" t="s">
        <v>125</v>
      </c>
      <c r="W2776" t="s">
        <v>126</v>
      </c>
      <c r="X2776" t="s">
        <v>127</v>
      </c>
      <c r="Y2776" t="s">
        <v>128</v>
      </c>
      <c r="Z2776" t="s">
        <v>129</v>
      </c>
      <c r="AA2776" t="s">
        <v>130</v>
      </c>
      <c r="AC2776" t="s">
        <v>111</v>
      </c>
      <c r="AE2776" t="s">
        <v>68</v>
      </c>
      <c r="AF2776">
        <v>21156</v>
      </c>
      <c r="AG2776" t="s">
        <v>69</v>
      </c>
      <c r="AH2776" t="s">
        <v>112</v>
      </c>
      <c r="AJ2776" t="s">
        <v>71</v>
      </c>
      <c r="AL2776" t="s">
        <v>11062</v>
      </c>
      <c r="AM2776" t="s">
        <v>16606</v>
      </c>
      <c r="AO2776" t="s">
        <v>11064</v>
      </c>
      <c r="AP2776" t="s">
        <v>134</v>
      </c>
      <c r="AQ2776" t="s">
        <v>68</v>
      </c>
      <c r="AR2776" t="s">
        <v>76</v>
      </c>
    </row>
    <row r="2777" spans="1:44" ht="15" customHeight="1" x14ac:dyDescent="0.25">
      <c r="A2777" t="s">
        <v>12012</v>
      </c>
      <c r="B2777" t="s">
        <v>12013</v>
      </c>
      <c r="C2777" t="s">
        <v>12014</v>
      </c>
      <c r="D2777" t="s">
        <v>12013</v>
      </c>
      <c r="E2777" t="s">
        <v>12013</v>
      </c>
      <c r="F2777" t="s">
        <v>12015</v>
      </c>
      <c r="G2777" t="s">
        <v>12016</v>
      </c>
      <c r="H2777" t="s">
        <v>12012</v>
      </c>
      <c r="I2777" t="s">
        <v>12017</v>
      </c>
      <c r="J2777" t="s">
        <v>54</v>
      </c>
      <c r="K2777" t="s">
        <v>55</v>
      </c>
      <c r="L2777" t="s">
        <v>689</v>
      </c>
      <c r="N2777" t="s">
        <v>57</v>
      </c>
      <c r="O2777" t="s">
        <v>163</v>
      </c>
      <c r="P2777" t="s">
        <v>59</v>
      </c>
      <c r="R2777" t="s">
        <v>60</v>
      </c>
      <c r="S2777" t="s">
        <v>60</v>
      </c>
      <c r="U2777" t="s">
        <v>164</v>
      </c>
      <c r="W2777" t="s">
        <v>165</v>
      </c>
      <c r="X2777" s="1" t="s">
        <v>166</v>
      </c>
      <c r="Y2777" t="s">
        <v>167</v>
      </c>
      <c r="Z2777" t="s">
        <v>168</v>
      </c>
      <c r="AA2777" t="s">
        <v>169</v>
      </c>
      <c r="AC2777" t="s">
        <v>170</v>
      </c>
      <c r="AE2777" t="s">
        <v>68</v>
      </c>
      <c r="AF2777">
        <v>21156</v>
      </c>
      <c r="AG2777" t="s">
        <v>69</v>
      </c>
      <c r="AH2777" t="s">
        <v>690</v>
      </c>
      <c r="AJ2777" t="s">
        <v>71</v>
      </c>
      <c r="AL2777" t="s">
        <v>12018</v>
      </c>
      <c r="AM2777" t="s">
        <v>16607</v>
      </c>
      <c r="AO2777" t="s">
        <v>12018</v>
      </c>
      <c r="AP2777" t="s">
        <v>174</v>
      </c>
      <c r="AQ2777" t="s">
        <v>68</v>
      </c>
      <c r="AR2777" t="s">
        <v>76</v>
      </c>
    </row>
    <row r="2778" spans="1:44" ht="15" customHeight="1" x14ac:dyDescent="0.25">
      <c r="A2778" t="s">
        <v>16608</v>
      </c>
      <c r="B2778" t="s">
        <v>16609</v>
      </c>
      <c r="C2778" t="s">
        <v>16610</v>
      </c>
      <c r="D2778" t="s">
        <v>16609</v>
      </c>
      <c r="E2778" t="s">
        <v>16609</v>
      </c>
      <c r="F2778" t="s">
        <v>16611</v>
      </c>
      <c r="G2778" t="s">
        <v>16612</v>
      </c>
      <c r="H2778" t="s">
        <v>16608</v>
      </c>
      <c r="I2778" t="s">
        <v>16613</v>
      </c>
      <c r="J2778" t="s">
        <v>54</v>
      </c>
      <c r="K2778" t="s">
        <v>55</v>
      </c>
      <c r="L2778" t="s">
        <v>141</v>
      </c>
      <c r="N2778" t="s">
        <v>57</v>
      </c>
      <c r="O2778" t="s">
        <v>84</v>
      </c>
      <c r="P2778" t="s">
        <v>59</v>
      </c>
      <c r="R2778" t="s">
        <v>60</v>
      </c>
      <c r="S2778" t="s">
        <v>60</v>
      </c>
      <c r="U2778" t="s">
        <v>85</v>
      </c>
      <c r="W2778" t="s">
        <v>86</v>
      </c>
      <c r="X2778" t="s">
        <v>87</v>
      </c>
      <c r="Y2778" t="s">
        <v>88</v>
      </c>
      <c r="Z2778" t="s">
        <v>89</v>
      </c>
      <c r="AA2778" t="s">
        <v>90</v>
      </c>
      <c r="AC2778" t="s">
        <v>91</v>
      </c>
      <c r="AE2778" t="s">
        <v>68</v>
      </c>
      <c r="AF2778">
        <v>21156</v>
      </c>
      <c r="AG2778" t="s">
        <v>69</v>
      </c>
      <c r="AH2778" t="s">
        <v>92</v>
      </c>
      <c r="AJ2778" t="s">
        <v>71</v>
      </c>
      <c r="AL2778" t="s">
        <v>16614</v>
      </c>
      <c r="AM2778" t="s">
        <v>16615</v>
      </c>
      <c r="AO2778" t="s">
        <v>16616</v>
      </c>
      <c r="AP2778" t="s">
        <v>96</v>
      </c>
      <c r="AQ2778" t="s">
        <v>68</v>
      </c>
      <c r="AR2778" t="s">
        <v>76</v>
      </c>
    </row>
    <row r="2779" spans="1:44" ht="15" customHeight="1" x14ac:dyDescent="0.25">
      <c r="A2779" t="s">
        <v>6587</v>
      </c>
      <c r="B2779" t="s">
        <v>6588</v>
      </c>
      <c r="C2779" t="s">
        <v>6589</v>
      </c>
      <c r="D2779" t="s">
        <v>6588</v>
      </c>
      <c r="E2779" t="s">
        <v>6587</v>
      </c>
      <c r="F2779" t="s">
        <v>6590</v>
      </c>
      <c r="G2779" t="s">
        <v>6591</v>
      </c>
      <c r="H2779" t="s">
        <v>6587</v>
      </c>
      <c r="I2779" t="s">
        <v>6592</v>
      </c>
      <c r="J2779" t="s">
        <v>54</v>
      </c>
      <c r="K2779" t="s">
        <v>55</v>
      </c>
      <c r="L2779" t="s">
        <v>6593</v>
      </c>
      <c r="N2779" t="s">
        <v>57</v>
      </c>
      <c r="O2779" t="s">
        <v>124</v>
      </c>
      <c r="P2779" t="s">
        <v>59</v>
      </c>
      <c r="R2779" t="s">
        <v>60</v>
      </c>
      <c r="S2779" t="s">
        <v>60</v>
      </c>
      <c r="U2779" t="s">
        <v>125</v>
      </c>
      <c r="W2779" t="s">
        <v>126</v>
      </c>
      <c r="X2779" t="s">
        <v>127</v>
      </c>
      <c r="Y2779" t="s">
        <v>128</v>
      </c>
      <c r="Z2779" t="s">
        <v>129</v>
      </c>
      <c r="AA2779" t="s">
        <v>130</v>
      </c>
      <c r="AC2779" t="s">
        <v>111</v>
      </c>
      <c r="AE2779" t="s">
        <v>68</v>
      </c>
      <c r="AF2779">
        <v>21156</v>
      </c>
      <c r="AG2779" t="s">
        <v>69</v>
      </c>
      <c r="AH2779" t="s">
        <v>112</v>
      </c>
      <c r="AJ2779" t="s">
        <v>71</v>
      </c>
      <c r="AL2779" t="s">
        <v>6594</v>
      </c>
      <c r="AM2779" t="s">
        <v>16617</v>
      </c>
      <c r="AO2779" t="s">
        <v>6596</v>
      </c>
      <c r="AP2779" t="s">
        <v>134</v>
      </c>
      <c r="AQ2779" t="s">
        <v>68</v>
      </c>
      <c r="AR2779" t="s">
        <v>76</v>
      </c>
    </row>
    <row r="2780" spans="1:44" ht="15" customHeight="1" x14ac:dyDescent="0.25">
      <c r="A2780" t="s">
        <v>7319</v>
      </c>
      <c r="B2780" t="s">
        <v>7320</v>
      </c>
      <c r="C2780" t="s">
        <v>7321</v>
      </c>
      <c r="D2780" t="s">
        <v>7320</v>
      </c>
      <c r="E2780" t="s">
        <v>7319</v>
      </c>
      <c r="F2780" t="s">
        <v>7322</v>
      </c>
      <c r="G2780" t="s">
        <v>7323</v>
      </c>
      <c r="H2780" t="s">
        <v>7319</v>
      </c>
      <c r="I2780" t="s">
        <v>7324</v>
      </c>
      <c r="J2780" t="s">
        <v>54</v>
      </c>
      <c r="K2780" t="s">
        <v>55</v>
      </c>
      <c r="L2780" t="s">
        <v>312</v>
      </c>
      <c r="N2780" t="s">
        <v>57</v>
      </c>
      <c r="O2780" t="s">
        <v>192</v>
      </c>
      <c r="P2780" t="s">
        <v>59</v>
      </c>
      <c r="R2780" t="s">
        <v>60</v>
      </c>
      <c r="S2780" t="s">
        <v>60</v>
      </c>
      <c r="U2780" t="s">
        <v>193</v>
      </c>
      <c r="W2780" t="s">
        <v>194</v>
      </c>
      <c r="X2780" t="s">
        <v>195</v>
      </c>
      <c r="Y2780" t="s">
        <v>196</v>
      </c>
      <c r="Z2780" t="s">
        <v>197</v>
      </c>
      <c r="AA2780" t="s">
        <v>110</v>
      </c>
      <c r="AC2780" t="s">
        <v>111</v>
      </c>
      <c r="AE2780" t="s">
        <v>68</v>
      </c>
      <c r="AF2780">
        <v>21156</v>
      </c>
      <c r="AG2780" t="s">
        <v>69</v>
      </c>
      <c r="AH2780" t="s">
        <v>112</v>
      </c>
      <c r="AJ2780" t="s">
        <v>71</v>
      </c>
      <c r="AL2780" t="s">
        <v>7325</v>
      </c>
      <c r="AM2780" t="s">
        <v>16618</v>
      </c>
      <c r="AO2780" t="s">
        <v>7327</v>
      </c>
      <c r="AP2780" t="s">
        <v>201</v>
      </c>
      <c r="AQ2780" t="s">
        <v>68</v>
      </c>
      <c r="AR2780" t="s">
        <v>76</v>
      </c>
    </row>
    <row r="2781" spans="1:44" ht="15" customHeight="1" x14ac:dyDescent="0.25">
      <c r="A2781" t="s">
        <v>5971</v>
      </c>
      <c r="B2781" t="s">
        <v>5972</v>
      </c>
      <c r="C2781" t="s">
        <v>5973</v>
      </c>
      <c r="D2781" t="s">
        <v>5972</v>
      </c>
      <c r="E2781" t="s">
        <v>5971</v>
      </c>
      <c r="F2781" t="s">
        <v>5974</v>
      </c>
      <c r="G2781" t="s">
        <v>5975</v>
      </c>
      <c r="H2781" t="s">
        <v>5971</v>
      </c>
      <c r="I2781" t="s">
        <v>5976</v>
      </c>
      <c r="J2781" t="s">
        <v>54</v>
      </c>
      <c r="K2781" t="s">
        <v>55</v>
      </c>
      <c r="L2781" t="s">
        <v>5977</v>
      </c>
      <c r="N2781" t="s">
        <v>57</v>
      </c>
      <c r="O2781" t="s">
        <v>84</v>
      </c>
      <c r="P2781" t="s">
        <v>59</v>
      </c>
      <c r="R2781" t="s">
        <v>60</v>
      </c>
      <c r="S2781" t="s">
        <v>60</v>
      </c>
      <c r="U2781" t="s">
        <v>85</v>
      </c>
      <c r="W2781" t="s">
        <v>86</v>
      </c>
      <c r="X2781" t="s">
        <v>87</v>
      </c>
      <c r="Y2781" t="s">
        <v>88</v>
      </c>
      <c r="Z2781" t="s">
        <v>89</v>
      </c>
      <c r="AA2781" t="s">
        <v>90</v>
      </c>
      <c r="AC2781" t="s">
        <v>91</v>
      </c>
      <c r="AE2781" t="s">
        <v>68</v>
      </c>
      <c r="AF2781">
        <v>21156</v>
      </c>
      <c r="AG2781" t="s">
        <v>69</v>
      </c>
      <c r="AH2781" t="s">
        <v>92</v>
      </c>
      <c r="AJ2781" t="s">
        <v>71</v>
      </c>
      <c r="AL2781" t="s">
        <v>5978</v>
      </c>
      <c r="AM2781" t="s">
        <v>16619</v>
      </c>
      <c r="AO2781" t="s">
        <v>5978</v>
      </c>
      <c r="AP2781" t="s">
        <v>96</v>
      </c>
      <c r="AQ2781" t="s">
        <v>68</v>
      </c>
      <c r="AR2781" t="s">
        <v>76</v>
      </c>
    </row>
    <row r="2782" spans="1:44" ht="15" customHeight="1" x14ac:dyDescent="0.25">
      <c r="A2782" t="s">
        <v>1608</v>
      </c>
      <c r="B2782" t="s">
        <v>1609</v>
      </c>
      <c r="C2782" t="s">
        <v>1610</v>
      </c>
      <c r="D2782" t="s">
        <v>1609</v>
      </c>
      <c r="E2782" t="s">
        <v>1608</v>
      </c>
      <c r="F2782" t="s">
        <v>1611</v>
      </c>
      <c r="G2782" t="s">
        <v>1612</v>
      </c>
      <c r="H2782" t="s">
        <v>1608</v>
      </c>
      <c r="I2782" t="s">
        <v>1613</v>
      </c>
      <c r="J2782" t="s">
        <v>54</v>
      </c>
      <c r="K2782" t="s">
        <v>55</v>
      </c>
      <c r="L2782" t="s">
        <v>1614</v>
      </c>
      <c r="N2782" t="s">
        <v>57</v>
      </c>
      <c r="O2782" t="s">
        <v>124</v>
      </c>
      <c r="P2782" t="s">
        <v>59</v>
      </c>
      <c r="R2782" t="s">
        <v>60</v>
      </c>
      <c r="S2782" t="s">
        <v>60</v>
      </c>
      <c r="U2782" t="s">
        <v>125</v>
      </c>
      <c r="W2782" t="s">
        <v>126</v>
      </c>
      <c r="X2782" t="s">
        <v>127</v>
      </c>
      <c r="Y2782" t="s">
        <v>128</v>
      </c>
      <c r="Z2782" t="s">
        <v>129</v>
      </c>
      <c r="AA2782" t="s">
        <v>130</v>
      </c>
      <c r="AC2782" t="s">
        <v>111</v>
      </c>
      <c r="AE2782" t="s">
        <v>68</v>
      </c>
      <c r="AF2782">
        <v>21156</v>
      </c>
      <c r="AG2782" t="s">
        <v>69</v>
      </c>
      <c r="AH2782" t="s">
        <v>112</v>
      </c>
      <c r="AJ2782" t="s">
        <v>71</v>
      </c>
      <c r="AL2782" t="s">
        <v>1615</v>
      </c>
      <c r="AM2782" t="s">
        <v>16620</v>
      </c>
      <c r="AO2782" t="s">
        <v>1617</v>
      </c>
      <c r="AP2782" t="s">
        <v>134</v>
      </c>
      <c r="AQ2782" t="s">
        <v>68</v>
      </c>
      <c r="AR2782" t="s">
        <v>76</v>
      </c>
    </row>
    <row r="2783" spans="1:44" ht="15" customHeight="1" x14ac:dyDescent="0.25">
      <c r="A2783" t="s">
        <v>615</v>
      </c>
      <c r="B2783" t="s">
        <v>616</v>
      </c>
      <c r="C2783" t="s">
        <v>617</v>
      </c>
      <c r="D2783" t="s">
        <v>616</v>
      </c>
      <c r="E2783" t="s">
        <v>615</v>
      </c>
      <c r="F2783" t="s">
        <v>618</v>
      </c>
      <c r="G2783" t="s">
        <v>619</v>
      </c>
      <c r="H2783" t="s">
        <v>615</v>
      </c>
      <c r="I2783" t="s">
        <v>620</v>
      </c>
      <c r="J2783" t="s">
        <v>54</v>
      </c>
      <c r="K2783" t="s">
        <v>55</v>
      </c>
      <c r="L2783" t="s">
        <v>151</v>
      </c>
      <c r="N2783" t="s">
        <v>57</v>
      </c>
      <c r="O2783" t="s">
        <v>192</v>
      </c>
      <c r="P2783" t="s">
        <v>59</v>
      </c>
      <c r="R2783" t="s">
        <v>60</v>
      </c>
      <c r="S2783" t="s">
        <v>60</v>
      </c>
      <c r="U2783" t="s">
        <v>193</v>
      </c>
      <c r="W2783" t="s">
        <v>194</v>
      </c>
      <c r="X2783" t="s">
        <v>195</v>
      </c>
      <c r="Y2783" t="s">
        <v>196</v>
      </c>
      <c r="Z2783" t="s">
        <v>197</v>
      </c>
      <c r="AA2783" t="s">
        <v>110</v>
      </c>
      <c r="AC2783" t="s">
        <v>111</v>
      </c>
      <c r="AE2783" t="s">
        <v>68</v>
      </c>
      <c r="AF2783">
        <v>21156</v>
      </c>
      <c r="AG2783" t="s">
        <v>69</v>
      </c>
      <c r="AH2783" t="s">
        <v>112</v>
      </c>
      <c r="AJ2783" t="s">
        <v>71</v>
      </c>
      <c r="AL2783" t="s">
        <v>621</v>
      </c>
      <c r="AM2783" t="s">
        <v>16621</v>
      </c>
      <c r="AO2783" t="s">
        <v>623</v>
      </c>
      <c r="AP2783" t="s">
        <v>201</v>
      </c>
      <c r="AQ2783" t="s">
        <v>68</v>
      </c>
      <c r="AR2783" t="s">
        <v>76</v>
      </c>
    </row>
    <row r="2784" spans="1:44" ht="15" customHeight="1" x14ac:dyDescent="0.25">
      <c r="A2784" t="s">
        <v>16622</v>
      </c>
      <c r="B2784" t="s">
        <v>16623</v>
      </c>
      <c r="C2784" t="s">
        <v>16624</v>
      </c>
      <c r="D2784" t="s">
        <v>16623</v>
      </c>
      <c r="E2784" t="s">
        <v>16622</v>
      </c>
      <c r="F2784" t="s">
        <v>16625</v>
      </c>
      <c r="G2784" t="s">
        <v>16626</v>
      </c>
      <c r="H2784" t="s">
        <v>16622</v>
      </c>
      <c r="I2784" t="s">
        <v>16627</v>
      </c>
      <c r="J2784" t="s">
        <v>54</v>
      </c>
      <c r="K2784" t="s">
        <v>55</v>
      </c>
      <c r="L2784" t="s">
        <v>151</v>
      </c>
      <c r="N2784" t="s">
        <v>57</v>
      </c>
      <c r="O2784" t="s">
        <v>84</v>
      </c>
      <c r="P2784" t="s">
        <v>59</v>
      </c>
      <c r="R2784" t="s">
        <v>60</v>
      </c>
      <c r="S2784" t="s">
        <v>60</v>
      </c>
      <c r="U2784" t="s">
        <v>85</v>
      </c>
      <c r="W2784" t="s">
        <v>86</v>
      </c>
      <c r="X2784" t="s">
        <v>87</v>
      </c>
      <c r="Y2784" t="s">
        <v>88</v>
      </c>
      <c r="Z2784" t="s">
        <v>89</v>
      </c>
      <c r="AA2784" t="s">
        <v>90</v>
      </c>
      <c r="AC2784" t="s">
        <v>91</v>
      </c>
      <c r="AE2784" t="s">
        <v>68</v>
      </c>
      <c r="AF2784">
        <v>21156</v>
      </c>
      <c r="AG2784" t="s">
        <v>69</v>
      </c>
      <c r="AH2784" t="s">
        <v>92</v>
      </c>
      <c r="AJ2784" t="s">
        <v>71</v>
      </c>
      <c r="AL2784" t="s">
        <v>16628</v>
      </c>
      <c r="AM2784" t="s">
        <v>16629</v>
      </c>
      <c r="AO2784" t="s">
        <v>16630</v>
      </c>
      <c r="AP2784" t="s">
        <v>96</v>
      </c>
      <c r="AQ2784" t="s">
        <v>68</v>
      </c>
      <c r="AR2784" t="s">
        <v>76</v>
      </c>
    </row>
    <row r="2785" spans="1:44" ht="15" customHeight="1" x14ac:dyDescent="0.25">
      <c r="A2785" t="s">
        <v>799</v>
      </c>
      <c r="B2785" t="s">
        <v>800</v>
      </c>
      <c r="C2785" t="s">
        <v>801</v>
      </c>
      <c r="D2785" t="s">
        <v>800</v>
      </c>
      <c r="E2785" t="s">
        <v>799</v>
      </c>
      <c r="F2785" t="s">
        <v>802</v>
      </c>
      <c r="G2785" t="s">
        <v>803</v>
      </c>
      <c r="H2785" t="s">
        <v>799</v>
      </c>
      <c r="I2785" t="s">
        <v>804</v>
      </c>
      <c r="J2785" t="s">
        <v>54</v>
      </c>
      <c r="K2785" t="s">
        <v>55</v>
      </c>
      <c r="L2785" t="s">
        <v>208</v>
      </c>
      <c r="N2785" t="s">
        <v>57</v>
      </c>
      <c r="O2785" t="s">
        <v>2320</v>
      </c>
      <c r="P2785" t="s">
        <v>59</v>
      </c>
      <c r="R2785" t="s">
        <v>60</v>
      </c>
      <c r="S2785" t="s">
        <v>60</v>
      </c>
      <c r="U2785" t="s">
        <v>2321</v>
      </c>
      <c r="W2785" t="s">
        <v>2322</v>
      </c>
      <c r="X2785" t="s">
        <v>2323</v>
      </c>
      <c r="Y2785" t="s">
        <v>877</v>
      </c>
      <c r="Z2785" t="s">
        <v>878</v>
      </c>
      <c r="AA2785" t="s">
        <v>236</v>
      </c>
      <c r="AC2785" t="s">
        <v>879</v>
      </c>
      <c r="AE2785" t="s">
        <v>68</v>
      </c>
      <c r="AF2785">
        <v>21156</v>
      </c>
      <c r="AG2785" t="s">
        <v>69</v>
      </c>
      <c r="AH2785" t="s">
        <v>880</v>
      </c>
      <c r="AJ2785" t="s">
        <v>71</v>
      </c>
      <c r="AL2785" t="s">
        <v>812</v>
      </c>
      <c r="AM2785" t="s">
        <v>16631</v>
      </c>
      <c r="AO2785" t="s">
        <v>814</v>
      </c>
      <c r="AP2785" t="s">
        <v>2325</v>
      </c>
      <c r="AQ2785" t="s">
        <v>68</v>
      </c>
      <c r="AR2785" t="s">
        <v>76</v>
      </c>
    </row>
    <row r="2786" spans="1:44" ht="15" customHeight="1" x14ac:dyDescent="0.25">
      <c r="A2786" t="s">
        <v>16632</v>
      </c>
      <c r="B2786" t="s">
        <v>16633</v>
      </c>
      <c r="C2786" t="s">
        <v>16634</v>
      </c>
      <c r="D2786" t="s">
        <v>16633</v>
      </c>
      <c r="E2786" t="s">
        <v>16632</v>
      </c>
      <c r="F2786" t="s">
        <v>16635</v>
      </c>
      <c r="G2786" t="s">
        <v>16636</v>
      </c>
      <c r="H2786" t="s">
        <v>16632</v>
      </c>
      <c r="I2786" t="s">
        <v>16637</v>
      </c>
      <c r="J2786" t="s">
        <v>54</v>
      </c>
      <c r="K2786" t="s">
        <v>55</v>
      </c>
      <c r="L2786" t="s">
        <v>501</v>
      </c>
      <c r="N2786" t="s">
        <v>57</v>
      </c>
      <c r="O2786" t="s">
        <v>84</v>
      </c>
      <c r="P2786" t="s">
        <v>59</v>
      </c>
      <c r="R2786" t="s">
        <v>60</v>
      </c>
      <c r="S2786" t="s">
        <v>60</v>
      </c>
      <c r="U2786" t="s">
        <v>85</v>
      </c>
      <c r="W2786" t="s">
        <v>86</v>
      </c>
      <c r="X2786" t="s">
        <v>87</v>
      </c>
      <c r="Y2786" t="s">
        <v>88</v>
      </c>
      <c r="Z2786" t="s">
        <v>89</v>
      </c>
      <c r="AA2786" t="s">
        <v>90</v>
      </c>
      <c r="AC2786" t="s">
        <v>91</v>
      </c>
      <c r="AE2786" t="s">
        <v>68</v>
      </c>
      <c r="AF2786">
        <v>21156</v>
      </c>
      <c r="AG2786" t="s">
        <v>69</v>
      </c>
      <c r="AH2786" t="s">
        <v>92</v>
      </c>
      <c r="AJ2786" t="s">
        <v>71</v>
      </c>
      <c r="AL2786" t="s">
        <v>16638</v>
      </c>
      <c r="AM2786" t="s">
        <v>16639</v>
      </c>
      <c r="AO2786" t="s">
        <v>16640</v>
      </c>
      <c r="AP2786" t="s">
        <v>96</v>
      </c>
      <c r="AQ2786" t="s">
        <v>68</v>
      </c>
      <c r="AR2786" t="s">
        <v>76</v>
      </c>
    </row>
    <row r="2787" spans="1:44" ht="15" customHeight="1" x14ac:dyDescent="0.25">
      <c r="A2787" t="s">
        <v>16641</v>
      </c>
      <c r="B2787" t="s">
        <v>16642</v>
      </c>
      <c r="C2787" t="s">
        <v>16643</v>
      </c>
      <c r="D2787" t="s">
        <v>16642</v>
      </c>
      <c r="E2787" t="s">
        <v>16641</v>
      </c>
      <c r="F2787" t="s">
        <v>16644</v>
      </c>
      <c r="G2787" t="s">
        <v>16645</v>
      </c>
      <c r="H2787" t="s">
        <v>16641</v>
      </c>
      <c r="I2787" t="s">
        <v>16646</v>
      </c>
      <c r="J2787" t="s">
        <v>54</v>
      </c>
      <c r="K2787" t="s">
        <v>55</v>
      </c>
      <c r="L2787" t="s">
        <v>4359</v>
      </c>
      <c r="N2787" t="s">
        <v>57</v>
      </c>
      <c r="O2787" t="s">
        <v>2333</v>
      </c>
      <c r="P2787" t="s">
        <v>59</v>
      </c>
      <c r="R2787" t="s">
        <v>60</v>
      </c>
      <c r="S2787" t="s">
        <v>60</v>
      </c>
      <c r="U2787" t="s">
        <v>2334</v>
      </c>
      <c r="W2787" t="s">
        <v>2335</v>
      </c>
      <c r="X2787" t="s">
        <v>2336</v>
      </c>
      <c r="Y2787" t="s">
        <v>2337</v>
      </c>
      <c r="Z2787" t="s">
        <v>2338</v>
      </c>
      <c r="AA2787" t="s">
        <v>236</v>
      </c>
      <c r="AC2787" t="s">
        <v>978</v>
      </c>
      <c r="AE2787" t="s">
        <v>68</v>
      </c>
      <c r="AF2787">
        <v>21156</v>
      </c>
      <c r="AG2787" t="s">
        <v>69</v>
      </c>
      <c r="AH2787" t="s">
        <v>110</v>
      </c>
      <c r="AJ2787" t="s">
        <v>71</v>
      </c>
      <c r="AL2787" t="s">
        <v>16647</v>
      </c>
      <c r="AM2787" t="s">
        <v>16648</v>
      </c>
      <c r="AO2787" t="s">
        <v>16649</v>
      </c>
      <c r="AP2787" t="s">
        <v>2342</v>
      </c>
      <c r="AQ2787" t="s">
        <v>68</v>
      </c>
      <c r="AR2787" t="s">
        <v>76</v>
      </c>
    </row>
    <row r="2788" spans="1:44" ht="15" customHeight="1" x14ac:dyDescent="0.25">
      <c r="A2788" t="s">
        <v>7671</v>
      </c>
      <c r="B2788" t="s">
        <v>7672</v>
      </c>
      <c r="C2788" t="s">
        <v>7673</v>
      </c>
      <c r="D2788" t="s">
        <v>7672</v>
      </c>
      <c r="E2788" t="s">
        <v>7671</v>
      </c>
      <c r="F2788" s="1" t="s">
        <v>7674</v>
      </c>
      <c r="G2788" t="s">
        <v>7675</v>
      </c>
      <c r="H2788" t="s">
        <v>7671</v>
      </c>
      <c r="I2788" t="s">
        <v>7676</v>
      </c>
      <c r="J2788" t="s">
        <v>54</v>
      </c>
      <c r="K2788" t="s">
        <v>55</v>
      </c>
      <c r="L2788" t="s">
        <v>5524</v>
      </c>
      <c r="N2788" t="s">
        <v>57</v>
      </c>
      <c r="O2788" t="s">
        <v>16650</v>
      </c>
      <c r="P2788" t="s">
        <v>59</v>
      </c>
      <c r="R2788" t="s">
        <v>60</v>
      </c>
      <c r="S2788" t="s">
        <v>60</v>
      </c>
      <c r="U2788" t="s">
        <v>16651</v>
      </c>
      <c r="W2788" t="s">
        <v>16652</v>
      </c>
      <c r="X2788" t="s">
        <v>16653</v>
      </c>
      <c r="Y2788" t="s">
        <v>16654</v>
      </c>
      <c r="Z2788" t="s">
        <v>16655</v>
      </c>
      <c r="AA2788" t="s">
        <v>236</v>
      </c>
      <c r="AC2788" t="s">
        <v>452</v>
      </c>
      <c r="AE2788" t="s">
        <v>68</v>
      </c>
      <c r="AF2788">
        <v>21156</v>
      </c>
      <c r="AG2788" t="s">
        <v>69</v>
      </c>
      <c r="AH2788" t="s">
        <v>110</v>
      </c>
      <c r="AJ2788" t="s">
        <v>71</v>
      </c>
      <c r="AL2788" t="s">
        <v>7677</v>
      </c>
      <c r="AM2788" t="s">
        <v>16656</v>
      </c>
      <c r="AO2788" t="s">
        <v>7679</v>
      </c>
      <c r="AP2788" t="s">
        <v>16657</v>
      </c>
      <c r="AQ2788" t="s">
        <v>68</v>
      </c>
      <c r="AR2788" t="s">
        <v>76</v>
      </c>
    </row>
    <row r="2789" spans="1:44" ht="15" customHeight="1" x14ac:dyDescent="0.25">
      <c r="A2789" t="s">
        <v>893</v>
      </c>
      <c r="B2789" t="s">
        <v>894</v>
      </c>
      <c r="C2789" t="s">
        <v>895</v>
      </c>
      <c r="D2789" t="s">
        <v>894</v>
      </c>
      <c r="E2789" t="s">
        <v>893</v>
      </c>
      <c r="F2789" t="s">
        <v>896</v>
      </c>
      <c r="G2789" t="s">
        <v>897</v>
      </c>
      <c r="H2789" t="s">
        <v>893</v>
      </c>
      <c r="I2789" t="s">
        <v>898</v>
      </c>
      <c r="J2789" t="s">
        <v>899</v>
      </c>
      <c r="K2789" t="s">
        <v>55</v>
      </c>
      <c r="L2789" t="s">
        <v>900</v>
      </c>
      <c r="N2789" t="s">
        <v>57</v>
      </c>
      <c r="O2789" t="s">
        <v>971</v>
      </c>
      <c r="P2789" t="s">
        <v>59</v>
      </c>
      <c r="R2789" t="s">
        <v>60</v>
      </c>
      <c r="S2789" t="s">
        <v>60</v>
      </c>
      <c r="U2789" t="s">
        <v>972</v>
      </c>
      <c r="W2789" t="s">
        <v>973</v>
      </c>
      <c r="X2789" t="s">
        <v>974</v>
      </c>
      <c r="Y2789" t="s">
        <v>975</v>
      </c>
      <c r="Z2789" t="s">
        <v>976</v>
      </c>
      <c r="AA2789" t="s">
        <v>977</v>
      </c>
      <c r="AC2789" t="s">
        <v>978</v>
      </c>
      <c r="AE2789" t="s">
        <v>68</v>
      </c>
      <c r="AF2789">
        <v>21156</v>
      </c>
      <c r="AG2789" t="s">
        <v>69</v>
      </c>
      <c r="AH2789" t="s">
        <v>236</v>
      </c>
      <c r="AJ2789" t="s">
        <v>71</v>
      </c>
      <c r="AL2789" t="s">
        <v>901</v>
      </c>
      <c r="AM2789" t="s">
        <v>16658</v>
      </c>
      <c r="AO2789" t="s">
        <v>903</v>
      </c>
      <c r="AP2789" t="s">
        <v>982</v>
      </c>
      <c r="AQ2789" t="s">
        <v>68</v>
      </c>
      <c r="AR2789" t="s">
        <v>76</v>
      </c>
    </row>
    <row r="2790" spans="1:44" ht="15" customHeight="1" x14ac:dyDescent="0.25">
      <c r="A2790" t="s">
        <v>16659</v>
      </c>
      <c r="B2790" t="s">
        <v>16660</v>
      </c>
      <c r="C2790" t="s">
        <v>16661</v>
      </c>
      <c r="D2790" t="s">
        <v>16660</v>
      </c>
      <c r="E2790" t="s">
        <v>16659</v>
      </c>
      <c r="F2790" t="s">
        <v>16662</v>
      </c>
      <c r="G2790" t="s">
        <v>16663</v>
      </c>
      <c r="H2790" t="s">
        <v>16659</v>
      </c>
      <c r="I2790" t="s">
        <v>16664</v>
      </c>
      <c r="J2790" t="s">
        <v>54</v>
      </c>
      <c r="K2790" t="s">
        <v>55</v>
      </c>
      <c r="L2790" t="s">
        <v>3402</v>
      </c>
      <c r="N2790" t="s">
        <v>57</v>
      </c>
      <c r="O2790" t="s">
        <v>84</v>
      </c>
      <c r="P2790" t="s">
        <v>59</v>
      </c>
      <c r="R2790" t="s">
        <v>60</v>
      </c>
      <c r="S2790" t="s">
        <v>60</v>
      </c>
      <c r="U2790" t="s">
        <v>85</v>
      </c>
      <c r="W2790" t="s">
        <v>86</v>
      </c>
      <c r="X2790" t="s">
        <v>87</v>
      </c>
      <c r="Y2790" t="s">
        <v>88</v>
      </c>
      <c r="Z2790" t="s">
        <v>89</v>
      </c>
      <c r="AA2790" t="s">
        <v>90</v>
      </c>
      <c r="AC2790" t="s">
        <v>91</v>
      </c>
      <c r="AE2790" t="s">
        <v>68</v>
      </c>
      <c r="AF2790">
        <v>21156</v>
      </c>
      <c r="AG2790" t="s">
        <v>69</v>
      </c>
      <c r="AH2790" t="s">
        <v>92</v>
      </c>
      <c r="AJ2790" t="s">
        <v>71</v>
      </c>
      <c r="AL2790" t="s">
        <v>16665</v>
      </c>
      <c r="AM2790" t="s">
        <v>16666</v>
      </c>
      <c r="AO2790" t="s">
        <v>16667</v>
      </c>
      <c r="AP2790" t="s">
        <v>96</v>
      </c>
      <c r="AQ2790" t="s">
        <v>68</v>
      </c>
      <c r="AR2790" t="s">
        <v>76</v>
      </c>
    </row>
    <row r="2791" spans="1:44" ht="15" customHeight="1" x14ac:dyDescent="0.25">
      <c r="A2791" t="s">
        <v>16668</v>
      </c>
      <c r="B2791" t="s">
        <v>16669</v>
      </c>
      <c r="C2791" t="s">
        <v>16670</v>
      </c>
      <c r="D2791" t="s">
        <v>16669</v>
      </c>
      <c r="E2791" t="s">
        <v>16668</v>
      </c>
      <c r="F2791" t="s">
        <v>16671</v>
      </c>
      <c r="G2791" t="s">
        <v>16672</v>
      </c>
      <c r="H2791" t="s">
        <v>16668</v>
      </c>
      <c r="I2791" t="s">
        <v>16673</v>
      </c>
      <c r="J2791" t="s">
        <v>54</v>
      </c>
      <c r="K2791" t="s">
        <v>55</v>
      </c>
      <c r="L2791" t="s">
        <v>151</v>
      </c>
      <c r="N2791" t="s">
        <v>57</v>
      </c>
      <c r="O2791" t="s">
        <v>84</v>
      </c>
      <c r="P2791" t="s">
        <v>59</v>
      </c>
      <c r="R2791" t="s">
        <v>60</v>
      </c>
      <c r="S2791" t="s">
        <v>60</v>
      </c>
      <c r="U2791" t="s">
        <v>85</v>
      </c>
      <c r="W2791" t="s">
        <v>86</v>
      </c>
      <c r="X2791" t="s">
        <v>87</v>
      </c>
      <c r="Y2791" t="s">
        <v>88</v>
      </c>
      <c r="Z2791" t="s">
        <v>89</v>
      </c>
      <c r="AA2791" t="s">
        <v>90</v>
      </c>
      <c r="AC2791" t="s">
        <v>91</v>
      </c>
      <c r="AE2791" t="s">
        <v>68</v>
      </c>
      <c r="AF2791">
        <v>21156</v>
      </c>
      <c r="AG2791" t="s">
        <v>69</v>
      </c>
      <c r="AH2791" t="s">
        <v>92</v>
      </c>
      <c r="AJ2791" t="s">
        <v>71</v>
      </c>
      <c r="AL2791" t="s">
        <v>16674</v>
      </c>
      <c r="AM2791" t="s">
        <v>16675</v>
      </c>
      <c r="AO2791" t="s">
        <v>16676</v>
      </c>
      <c r="AP2791" t="s">
        <v>96</v>
      </c>
      <c r="AQ2791" t="s">
        <v>68</v>
      </c>
      <c r="AR2791" t="s">
        <v>76</v>
      </c>
    </row>
    <row r="2792" spans="1:44" ht="15" customHeight="1" x14ac:dyDescent="0.25">
      <c r="A2792" t="s">
        <v>4771</v>
      </c>
      <c r="B2792" t="s">
        <v>4772</v>
      </c>
      <c r="C2792" t="s">
        <v>4773</v>
      </c>
      <c r="D2792" t="s">
        <v>4772</v>
      </c>
      <c r="E2792" t="s">
        <v>4771</v>
      </c>
      <c r="F2792" t="s">
        <v>4774</v>
      </c>
      <c r="G2792" t="s">
        <v>4775</v>
      </c>
      <c r="H2792" t="s">
        <v>4771</v>
      </c>
      <c r="I2792" t="s">
        <v>4776</v>
      </c>
      <c r="J2792" t="s">
        <v>54</v>
      </c>
      <c r="K2792" t="s">
        <v>55</v>
      </c>
      <c r="L2792" t="s">
        <v>4777</v>
      </c>
      <c r="N2792" t="s">
        <v>57</v>
      </c>
      <c r="O2792" t="s">
        <v>84</v>
      </c>
      <c r="P2792" t="s">
        <v>59</v>
      </c>
      <c r="R2792" t="s">
        <v>60</v>
      </c>
      <c r="S2792" t="s">
        <v>60</v>
      </c>
      <c r="U2792" t="s">
        <v>85</v>
      </c>
      <c r="W2792" t="s">
        <v>86</v>
      </c>
      <c r="X2792" t="s">
        <v>87</v>
      </c>
      <c r="Y2792" t="s">
        <v>88</v>
      </c>
      <c r="Z2792" t="s">
        <v>89</v>
      </c>
      <c r="AA2792" t="s">
        <v>90</v>
      </c>
      <c r="AC2792" t="s">
        <v>91</v>
      </c>
      <c r="AE2792" t="s">
        <v>68</v>
      </c>
      <c r="AF2792">
        <v>21156</v>
      </c>
      <c r="AG2792" t="s">
        <v>69</v>
      </c>
      <c r="AH2792" t="s">
        <v>92</v>
      </c>
      <c r="AJ2792" t="s">
        <v>71</v>
      </c>
      <c r="AL2792" t="s">
        <v>4778</v>
      </c>
      <c r="AM2792" t="s">
        <v>16677</v>
      </c>
      <c r="AO2792" t="s">
        <v>4780</v>
      </c>
      <c r="AP2792" t="s">
        <v>96</v>
      </c>
      <c r="AQ2792" t="s">
        <v>68</v>
      </c>
      <c r="AR2792" t="s">
        <v>76</v>
      </c>
    </row>
    <row r="2793" spans="1:44" ht="15" customHeight="1" x14ac:dyDescent="0.25">
      <c r="A2793" t="s">
        <v>16678</v>
      </c>
      <c r="B2793" t="s">
        <v>16679</v>
      </c>
      <c r="C2793" t="s">
        <v>16680</v>
      </c>
      <c r="D2793" t="s">
        <v>16679</v>
      </c>
      <c r="E2793" t="s">
        <v>16678</v>
      </c>
      <c r="F2793" t="s">
        <v>16681</v>
      </c>
      <c r="G2793" t="s">
        <v>16682</v>
      </c>
      <c r="H2793" t="s">
        <v>16678</v>
      </c>
      <c r="I2793" t="s">
        <v>16683</v>
      </c>
      <c r="J2793" t="s">
        <v>54</v>
      </c>
      <c r="K2793" t="s">
        <v>55</v>
      </c>
      <c r="L2793" t="s">
        <v>3953</v>
      </c>
      <c r="N2793" t="s">
        <v>57</v>
      </c>
      <c r="O2793" t="s">
        <v>1286</v>
      </c>
      <c r="P2793" t="s">
        <v>59</v>
      </c>
      <c r="R2793" t="s">
        <v>60</v>
      </c>
      <c r="S2793" t="s">
        <v>60</v>
      </c>
      <c r="U2793" t="s">
        <v>1287</v>
      </c>
      <c r="W2793" t="s">
        <v>1288</v>
      </c>
      <c r="X2793" t="s">
        <v>1289</v>
      </c>
      <c r="Y2793" t="s">
        <v>1290</v>
      </c>
      <c r="Z2793" t="s">
        <v>1291</v>
      </c>
      <c r="AA2793" t="s">
        <v>169</v>
      </c>
      <c r="AC2793" t="s">
        <v>170</v>
      </c>
      <c r="AE2793" t="s">
        <v>68</v>
      </c>
      <c r="AF2793">
        <v>21156</v>
      </c>
      <c r="AG2793" t="s">
        <v>69</v>
      </c>
      <c r="AH2793" t="s">
        <v>690</v>
      </c>
      <c r="AJ2793" t="s">
        <v>71</v>
      </c>
      <c r="AL2793" t="s">
        <v>16684</v>
      </c>
      <c r="AM2793" t="s">
        <v>16685</v>
      </c>
      <c r="AO2793" t="s">
        <v>16686</v>
      </c>
      <c r="AP2793" t="s">
        <v>1296</v>
      </c>
      <c r="AQ2793" t="s">
        <v>68</v>
      </c>
      <c r="AR2793" t="s">
        <v>76</v>
      </c>
    </row>
    <row r="2794" spans="1:44" ht="15" customHeight="1" x14ac:dyDescent="0.25">
      <c r="A2794" t="s">
        <v>16687</v>
      </c>
      <c r="B2794" t="s">
        <v>16688</v>
      </c>
      <c r="C2794" t="s">
        <v>16689</v>
      </c>
      <c r="D2794" t="s">
        <v>16688</v>
      </c>
      <c r="E2794" t="s">
        <v>16687</v>
      </c>
      <c r="F2794" t="s">
        <v>16690</v>
      </c>
      <c r="G2794" t="s">
        <v>16691</v>
      </c>
      <c r="H2794" t="s">
        <v>16687</v>
      </c>
      <c r="I2794" t="s">
        <v>16692</v>
      </c>
      <c r="J2794" t="s">
        <v>54</v>
      </c>
      <c r="K2794" t="s">
        <v>55</v>
      </c>
      <c r="L2794" t="s">
        <v>5524</v>
      </c>
      <c r="N2794" t="s">
        <v>57</v>
      </c>
      <c r="O2794" t="s">
        <v>84</v>
      </c>
      <c r="P2794" t="s">
        <v>59</v>
      </c>
      <c r="R2794" t="s">
        <v>60</v>
      </c>
      <c r="S2794" t="s">
        <v>60</v>
      </c>
      <c r="U2794" t="s">
        <v>85</v>
      </c>
      <c r="W2794" t="s">
        <v>86</v>
      </c>
      <c r="X2794" t="s">
        <v>87</v>
      </c>
      <c r="Y2794" t="s">
        <v>88</v>
      </c>
      <c r="Z2794" t="s">
        <v>89</v>
      </c>
      <c r="AA2794" t="s">
        <v>90</v>
      </c>
      <c r="AC2794" t="s">
        <v>91</v>
      </c>
      <c r="AE2794" t="s">
        <v>68</v>
      </c>
      <c r="AF2794">
        <v>21156</v>
      </c>
      <c r="AG2794" t="s">
        <v>69</v>
      </c>
      <c r="AH2794" t="s">
        <v>92</v>
      </c>
      <c r="AJ2794" t="s">
        <v>71</v>
      </c>
      <c r="AL2794" t="s">
        <v>16693</v>
      </c>
      <c r="AM2794" t="s">
        <v>16694</v>
      </c>
      <c r="AO2794" t="s">
        <v>16695</v>
      </c>
      <c r="AP2794" t="s">
        <v>96</v>
      </c>
      <c r="AQ2794" t="s">
        <v>68</v>
      </c>
      <c r="AR2794" t="s">
        <v>76</v>
      </c>
    </row>
    <row r="2795" spans="1:44" ht="15" customHeight="1" x14ac:dyDescent="0.25">
      <c r="A2795" t="s">
        <v>16696</v>
      </c>
      <c r="B2795" t="s">
        <v>16697</v>
      </c>
      <c r="C2795" t="s">
        <v>16698</v>
      </c>
      <c r="D2795" t="s">
        <v>16697</v>
      </c>
      <c r="E2795" t="s">
        <v>16696</v>
      </c>
      <c r="F2795" t="s">
        <v>16699</v>
      </c>
      <c r="G2795" t="s">
        <v>16700</v>
      </c>
      <c r="H2795" t="s">
        <v>16696</v>
      </c>
      <c r="I2795" t="s">
        <v>16701</v>
      </c>
      <c r="J2795" t="s">
        <v>54</v>
      </c>
      <c r="K2795" t="s">
        <v>55</v>
      </c>
      <c r="L2795" t="s">
        <v>16702</v>
      </c>
      <c r="N2795" t="s">
        <v>57</v>
      </c>
      <c r="O2795" t="s">
        <v>84</v>
      </c>
      <c r="P2795" t="s">
        <v>59</v>
      </c>
      <c r="R2795" t="s">
        <v>60</v>
      </c>
      <c r="S2795" t="s">
        <v>60</v>
      </c>
      <c r="U2795" t="s">
        <v>85</v>
      </c>
      <c r="W2795" t="s">
        <v>86</v>
      </c>
      <c r="X2795" t="s">
        <v>87</v>
      </c>
      <c r="Y2795" t="s">
        <v>88</v>
      </c>
      <c r="Z2795" t="s">
        <v>89</v>
      </c>
      <c r="AA2795" t="s">
        <v>90</v>
      </c>
      <c r="AC2795" t="s">
        <v>91</v>
      </c>
      <c r="AE2795" t="s">
        <v>68</v>
      </c>
      <c r="AF2795">
        <v>21156</v>
      </c>
      <c r="AG2795" t="s">
        <v>69</v>
      </c>
      <c r="AH2795" t="s">
        <v>92</v>
      </c>
      <c r="AJ2795" t="s">
        <v>71</v>
      </c>
      <c r="AL2795" t="s">
        <v>16703</v>
      </c>
      <c r="AM2795" t="s">
        <v>16704</v>
      </c>
      <c r="AO2795" t="s">
        <v>16705</v>
      </c>
      <c r="AP2795" t="s">
        <v>96</v>
      </c>
      <c r="AQ2795" t="s">
        <v>68</v>
      </c>
      <c r="AR2795" t="s">
        <v>76</v>
      </c>
    </row>
    <row r="2796" spans="1:44" ht="15" customHeight="1" x14ac:dyDescent="0.25">
      <c r="A2796" t="s">
        <v>16706</v>
      </c>
      <c r="B2796" t="s">
        <v>16707</v>
      </c>
      <c r="C2796" t="s">
        <v>16708</v>
      </c>
      <c r="D2796" t="s">
        <v>16707</v>
      </c>
      <c r="E2796" t="s">
        <v>16706</v>
      </c>
      <c r="F2796" t="s">
        <v>16709</v>
      </c>
      <c r="G2796" t="s">
        <v>16710</v>
      </c>
      <c r="H2796" t="s">
        <v>16706</v>
      </c>
      <c r="I2796" t="s">
        <v>16711</v>
      </c>
      <c r="J2796" t="s">
        <v>54</v>
      </c>
      <c r="K2796" t="s">
        <v>55</v>
      </c>
      <c r="L2796" t="s">
        <v>989</v>
      </c>
      <c r="N2796" t="s">
        <v>57</v>
      </c>
      <c r="O2796" t="s">
        <v>84</v>
      </c>
      <c r="P2796" t="s">
        <v>59</v>
      </c>
      <c r="R2796" t="s">
        <v>60</v>
      </c>
      <c r="S2796" t="s">
        <v>60</v>
      </c>
      <c r="U2796" t="s">
        <v>85</v>
      </c>
      <c r="W2796" t="s">
        <v>86</v>
      </c>
      <c r="X2796" t="s">
        <v>87</v>
      </c>
      <c r="Y2796" t="s">
        <v>88</v>
      </c>
      <c r="Z2796" t="s">
        <v>89</v>
      </c>
      <c r="AA2796" t="s">
        <v>90</v>
      </c>
      <c r="AC2796" t="s">
        <v>91</v>
      </c>
      <c r="AE2796" t="s">
        <v>68</v>
      </c>
      <c r="AF2796">
        <v>21156</v>
      </c>
      <c r="AG2796" t="s">
        <v>69</v>
      </c>
      <c r="AH2796" t="s">
        <v>92</v>
      </c>
      <c r="AJ2796" t="s">
        <v>71</v>
      </c>
      <c r="AL2796" t="s">
        <v>16712</v>
      </c>
      <c r="AM2796" t="s">
        <v>16713</v>
      </c>
      <c r="AO2796" t="s">
        <v>16714</v>
      </c>
      <c r="AP2796" t="s">
        <v>96</v>
      </c>
      <c r="AQ2796" t="s">
        <v>68</v>
      </c>
      <c r="AR2796" t="s">
        <v>76</v>
      </c>
    </row>
    <row r="2797" spans="1:44" ht="15" customHeight="1" x14ac:dyDescent="0.25">
      <c r="A2797" t="s">
        <v>9531</v>
      </c>
      <c r="B2797" t="s">
        <v>9532</v>
      </c>
      <c r="C2797" t="s">
        <v>9533</v>
      </c>
      <c r="D2797" t="s">
        <v>9532</v>
      </c>
      <c r="E2797" t="s">
        <v>9531</v>
      </c>
      <c r="F2797" t="s">
        <v>9534</v>
      </c>
      <c r="G2797" t="s">
        <v>9535</v>
      </c>
      <c r="H2797" t="s">
        <v>9531</v>
      </c>
      <c r="I2797" t="s">
        <v>9536</v>
      </c>
      <c r="J2797" t="s">
        <v>54</v>
      </c>
      <c r="K2797" t="s">
        <v>55</v>
      </c>
      <c r="L2797" t="s">
        <v>141</v>
      </c>
      <c r="N2797" t="s">
        <v>57</v>
      </c>
      <c r="O2797" t="s">
        <v>84</v>
      </c>
      <c r="P2797" t="s">
        <v>59</v>
      </c>
      <c r="R2797" t="s">
        <v>60</v>
      </c>
      <c r="S2797" t="s">
        <v>60</v>
      </c>
      <c r="U2797" t="s">
        <v>85</v>
      </c>
      <c r="W2797" t="s">
        <v>86</v>
      </c>
      <c r="X2797" t="s">
        <v>87</v>
      </c>
      <c r="Y2797" t="s">
        <v>88</v>
      </c>
      <c r="Z2797" t="s">
        <v>89</v>
      </c>
      <c r="AA2797" t="s">
        <v>90</v>
      </c>
      <c r="AC2797" t="s">
        <v>91</v>
      </c>
      <c r="AE2797" t="s">
        <v>68</v>
      </c>
      <c r="AF2797">
        <v>21156</v>
      </c>
      <c r="AG2797" t="s">
        <v>69</v>
      </c>
      <c r="AH2797" t="s">
        <v>92</v>
      </c>
      <c r="AJ2797" t="s">
        <v>71</v>
      </c>
      <c r="AL2797" t="s">
        <v>9537</v>
      </c>
      <c r="AM2797" t="s">
        <v>16715</v>
      </c>
      <c r="AO2797" t="s">
        <v>9539</v>
      </c>
      <c r="AP2797" t="s">
        <v>96</v>
      </c>
      <c r="AQ2797" t="s">
        <v>68</v>
      </c>
      <c r="AR2797" t="s">
        <v>76</v>
      </c>
    </row>
    <row r="2798" spans="1:44" ht="15" customHeight="1" x14ac:dyDescent="0.25">
      <c r="A2798" t="s">
        <v>1712</v>
      </c>
      <c r="B2798" t="s">
        <v>1713</v>
      </c>
      <c r="C2798" t="s">
        <v>1714</v>
      </c>
      <c r="D2798" t="s">
        <v>1713</v>
      </c>
      <c r="E2798" t="s">
        <v>1712</v>
      </c>
      <c r="F2798" t="s">
        <v>1715</v>
      </c>
      <c r="G2798" t="s">
        <v>1716</v>
      </c>
      <c r="H2798" t="s">
        <v>1712</v>
      </c>
      <c r="I2798" t="s">
        <v>1717</v>
      </c>
      <c r="J2798" t="s">
        <v>161</v>
      </c>
      <c r="K2798" t="s">
        <v>55</v>
      </c>
      <c r="L2798" t="s">
        <v>1718</v>
      </c>
      <c r="N2798" t="s">
        <v>57</v>
      </c>
      <c r="O2798" t="s">
        <v>575</v>
      </c>
      <c r="P2798" t="s">
        <v>445</v>
      </c>
      <c r="R2798" t="s">
        <v>60</v>
      </c>
      <c r="S2798" t="s">
        <v>60</v>
      </c>
      <c r="U2798" t="s">
        <v>576</v>
      </c>
      <c r="W2798" t="s">
        <v>577</v>
      </c>
      <c r="X2798" t="s">
        <v>578</v>
      </c>
      <c r="Y2798" t="s">
        <v>579</v>
      </c>
      <c r="Z2798" t="s">
        <v>580</v>
      </c>
      <c r="AA2798" t="s">
        <v>451</v>
      </c>
      <c r="AC2798" t="s">
        <v>581</v>
      </c>
      <c r="AE2798" t="s">
        <v>68</v>
      </c>
      <c r="AF2798">
        <v>21156</v>
      </c>
      <c r="AG2798" t="s">
        <v>69</v>
      </c>
      <c r="AH2798" t="s">
        <v>453</v>
      </c>
      <c r="AJ2798" t="s">
        <v>71</v>
      </c>
      <c r="AL2798" t="s">
        <v>1719</v>
      </c>
      <c r="AM2798" t="s">
        <v>16716</v>
      </c>
      <c r="AO2798" t="s">
        <v>1719</v>
      </c>
      <c r="AP2798" t="s">
        <v>586</v>
      </c>
      <c r="AQ2798" t="s">
        <v>68</v>
      </c>
      <c r="AR2798" t="s">
        <v>76</v>
      </c>
    </row>
    <row r="2799" spans="1:44" ht="15" customHeight="1" x14ac:dyDescent="0.25">
      <c r="A2799" t="s">
        <v>16717</v>
      </c>
      <c r="B2799" t="s">
        <v>16718</v>
      </c>
      <c r="C2799" t="s">
        <v>16719</v>
      </c>
      <c r="D2799" t="s">
        <v>16718</v>
      </c>
      <c r="E2799" t="s">
        <v>16717</v>
      </c>
      <c r="F2799" t="s">
        <v>16720</v>
      </c>
      <c r="G2799" t="s">
        <v>16721</v>
      </c>
      <c r="H2799" t="s">
        <v>16717</v>
      </c>
      <c r="I2799" t="s">
        <v>16722</v>
      </c>
      <c r="J2799" t="s">
        <v>54</v>
      </c>
      <c r="K2799" t="s">
        <v>55</v>
      </c>
      <c r="L2799" t="s">
        <v>950</v>
      </c>
      <c r="N2799" t="s">
        <v>57</v>
      </c>
      <c r="O2799" t="s">
        <v>84</v>
      </c>
      <c r="P2799" t="s">
        <v>59</v>
      </c>
      <c r="R2799" t="s">
        <v>60</v>
      </c>
      <c r="S2799" t="s">
        <v>60</v>
      </c>
      <c r="U2799" t="s">
        <v>85</v>
      </c>
      <c r="W2799" t="s">
        <v>86</v>
      </c>
      <c r="X2799" t="s">
        <v>87</v>
      </c>
      <c r="Y2799" t="s">
        <v>88</v>
      </c>
      <c r="Z2799" t="s">
        <v>89</v>
      </c>
      <c r="AA2799" t="s">
        <v>90</v>
      </c>
      <c r="AC2799" t="s">
        <v>91</v>
      </c>
      <c r="AE2799" t="s">
        <v>68</v>
      </c>
      <c r="AF2799">
        <v>21156</v>
      </c>
      <c r="AG2799" t="s">
        <v>69</v>
      </c>
      <c r="AH2799" t="s">
        <v>92</v>
      </c>
      <c r="AJ2799" t="s">
        <v>71</v>
      </c>
      <c r="AL2799" t="s">
        <v>16723</v>
      </c>
      <c r="AM2799" t="s">
        <v>16724</v>
      </c>
      <c r="AO2799" t="s">
        <v>16725</v>
      </c>
      <c r="AP2799" t="s">
        <v>96</v>
      </c>
      <c r="AQ2799" t="s">
        <v>68</v>
      </c>
      <c r="AR2799" t="s">
        <v>76</v>
      </c>
    </row>
    <row r="2800" spans="1:44" ht="15" customHeight="1" x14ac:dyDescent="0.25">
      <c r="A2800" t="s">
        <v>16726</v>
      </c>
      <c r="B2800" t="s">
        <v>16727</v>
      </c>
      <c r="C2800" t="s">
        <v>16728</v>
      </c>
      <c r="D2800" t="s">
        <v>16729</v>
      </c>
      <c r="E2800" t="s">
        <v>16726</v>
      </c>
      <c r="F2800" t="s">
        <v>16730</v>
      </c>
      <c r="G2800" t="s">
        <v>16731</v>
      </c>
      <c r="H2800" t="s">
        <v>16726</v>
      </c>
      <c r="I2800" t="s">
        <v>16732</v>
      </c>
      <c r="J2800" t="s">
        <v>899</v>
      </c>
      <c r="K2800" t="s">
        <v>55</v>
      </c>
      <c r="L2800" t="s">
        <v>16733</v>
      </c>
      <c r="N2800" t="s">
        <v>57</v>
      </c>
      <c r="O2800" t="s">
        <v>1286</v>
      </c>
      <c r="P2800" t="s">
        <v>59</v>
      </c>
      <c r="R2800" t="s">
        <v>60</v>
      </c>
      <c r="S2800" t="s">
        <v>60</v>
      </c>
      <c r="U2800" t="s">
        <v>1287</v>
      </c>
      <c r="W2800" t="s">
        <v>1288</v>
      </c>
      <c r="X2800" t="s">
        <v>1289</v>
      </c>
      <c r="Y2800" t="s">
        <v>1290</v>
      </c>
      <c r="Z2800" t="s">
        <v>1291</v>
      </c>
      <c r="AA2800" t="s">
        <v>169</v>
      </c>
      <c r="AC2800" t="s">
        <v>170</v>
      </c>
      <c r="AE2800" t="s">
        <v>68</v>
      </c>
      <c r="AF2800">
        <v>21156</v>
      </c>
      <c r="AG2800" t="s">
        <v>69</v>
      </c>
      <c r="AH2800" t="s">
        <v>16734</v>
      </c>
      <c r="AJ2800" t="s">
        <v>71</v>
      </c>
      <c r="AL2800" t="s">
        <v>16735</v>
      </c>
      <c r="AM2800" t="s">
        <v>16736</v>
      </c>
      <c r="AO2800" t="s">
        <v>16737</v>
      </c>
      <c r="AP2800" t="s">
        <v>1296</v>
      </c>
      <c r="AQ2800" t="s">
        <v>68</v>
      </c>
      <c r="AR2800" t="s">
        <v>76</v>
      </c>
    </row>
    <row r="2801" spans="1:44" ht="15" customHeight="1" x14ac:dyDescent="0.25">
      <c r="A2801" t="s">
        <v>7031</v>
      </c>
      <c r="B2801" t="s">
        <v>7032</v>
      </c>
      <c r="C2801" t="s">
        <v>7033</v>
      </c>
      <c r="D2801" t="s">
        <v>7032</v>
      </c>
      <c r="E2801" t="s">
        <v>7031</v>
      </c>
      <c r="F2801" t="s">
        <v>7034</v>
      </c>
      <c r="G2801" t="s">
        <v>7035</v>
      </c>
      <c r="H2801" t="s">
        <v>7031</v>
      </c>
      <c r="I2801" t="s">
        <v>7036</v>
      </c>
      <c r="J2801" t="s">
        <v>54</v>
      </c>
      <c r="K2801" t="s">
        <v>55</v>
      </c>
      <c r="L2801" t="s">
        <v>738</v>
      </c>
      <c r="N2801" t="s">
        <v>57</v>
      </c>
      <c r="O2801" t="s">
        <v>192</v>
      </c>
      <c r="P2801" t="s">
        <v>59</v>
      </c>
      <c r="R2801" t="s">
        <v>60</v>
      </c>
      <c r="S2801" t="s">
        <v>60</v>
      </c>
      <c r="U2801" t="s">
        <v>193</v>
      </c>
      <c r="W2801" t="s">
        <v>194</v>
      </c>
      <c r="X2801" t="s">
        <v>195</v>
      </c>
      <c r="Y2801" t="s">
        <v>196</v>
      </c>
      <c r="Z2801" t="s">
        <v>197</v>
      </c>
      <c r="AA2801" t="s">
        <v>110</v>
      </c>
      <c r="AC2801" t="s">
        <v>111</v>
      </c>
      <c r="AE2801" t="s">
        <v>68</v>
      </c>
      <c r="AF2801">
        <v>21156</v>
      </c>
      <c r="AG2801" t="s">
        <v>69</v>
      </c>
      <c r="AH2801" t="s">
        <v>112</v>
      </c>
      <c r="AJ2801" t="s">
        <v>71</v>
      </c>
      <c r="AL2801" t="s">
        <v>7037</v>
      </c>
      <c r="AM2801" t="s">
        <v>16738</v>
      </c>
      <c r="AO2801" t="s">
        <v>7039</v>
      </c>
      <c r="AP2801" t="s">
        <v>201</v>
      </c>
      <c r="AQ2801" t="s">
        <v>68</v>
      </c>
      <c r="AR2801" t="s">
        <v>76</v>
      </c>
    </row>
    <row r="2802" spans="1:44" ht="15" customHeight="1" x14ac:dyDescent="0.25">
      <c r="A2802" t="s">
        <v>16739</v>
      </c>
      <c r="B2802" t="s">
        <v>16740</v>
      </c>
      <c r="C2802" t="s">
        <v>16741</v>
      </c>
      <c r="D2802" t="s">
        <v>16740</v>
      </c>
      <c r="E2802" t="s">
        <v>16739</v>
      </c>
      <c r="F2802" t="s">
        <v>16742</v>
      </c>
      <c r="G2802" t="s">
        <v>16743</v>
      </c>
      <c r="H2802" t="s">
        <v>16739</v>
      </c>
      <c r="I2802" t="s">
        <v>16744</v>
      </c>
      <c r="J2802" t="s">
        <v>54</v>
      </c>
      <c r="K2802" t="s">
        <v>55</v>
      </c>
      <c r="L2802" t="s">
        <v>331</v>
      </c>
      <c r="N2802" t="s">
        <v>57</v>
      </c>
      <c r="O2802" t="s">
        <v>84</v>
      </c>
      <c r="P2802" t="s">
        <v>59</v>
      </c>
      <c r="R2802" t="s">
        <v>60</v>
      </c>
      <c r="S2802" t="s">
        <v>60</v>
      </c>
      <c r="U2802" t="s">
        <v>85</v>
      </c>
      <c r="W2802" t="s">
        <v>86</v>
      </c>
      <c r="X2802" t="s">
        <v>87</v>
      </c>
      <c r="Y2802" t="s">
        <v>88</v>
      </c>
      <c r="Z2802" t="s">
        <v>89</v>
      </c>
      <c r="AA2802" t="s">
        <v>90</v>
      </c>
      <c r="AC2802" t="s">
        <v>91</v>
      </c>
      <c r="AE2802" t="s">
        <v>68</v>
      </c>
      <c r="AF2802">
        <v>21156</v>
      </c>
      <c r="AG2802" t="s">
        <v>69</v>
      </c>
      <c r="AH2802" t="s">
        <v>92</v>
      </c>
      <c r="AJ2802" t="s">
        <v>71</v>
      </c>
      <c r="AL2802" t="s">
        <v>16745</v>
      </c>
      <c r="AM2802" t="s">
        <v>16746</v>
      </c>
      <c r="AO2802" t="s">
        <v>16747</v>
      </c>
      <c r="AP2802" t="s">
        <v>96</v>
      </c>
      <c r="AQ2802" t="s">
        <v>68</v>
      </c>
      <c r="AR2802" t="s">
        <v>76</v>
      </c>
    </row>
    <row r="2803" spans="1:44" ht="15" customHeight="1" x14ac:dyDescent="0.25">
      <c r="A2803" t="s">
        <v>14239</v>
      </c>
      <c r="B2803" t="s">
        <v>14240</v>
      </c>
      <c r="C2803" t="s">
        <v>14241</v>
      </c>
      <c r="D2803" t="s">
        <v>14240</v>
      </c>
      <c r="E2803" t="s">
        <v>14239</v>
      </c>
      <c r="F2803" t="s">
        <v>14242</v>
      </c>
      <c r="G2803" t="s">
        <v>14243</v>
      </c>
      <c r="H2803" t="s">
        <v>14239</v>
      </c>
      <c r="I2803" t="s">
        <v>14244</v>
      </c>
      <c r="J2803" t="s">
        <v>54</v>
      </c>
      <c r="K2803" t="s">
        <v>55</v>
      </c>
      <c r="L2803" t="s">
        <v>141</v>
      </c>
      <c r="N2803" t="s">
        <v>57</v>
      </c>
      <c r="O2803" t="s">
        <v>192</v>
      </c>
      <c r="P2803" t="s">
        <v>59</v>
      </c>
      <c r="R2803" t="s">
        <v>60</v>
      </c>
      <c r="S2803" t="s">
        <v>60</v>
      </c>
      <c r="U2803" t="s">
        <v>193</v>
      </c>
      <c r="W2803" t="s">
        <v>194</v>
      </c>
      <c r="X2803" t="s">
        <v>195</v>
      </c>
      <c r="Y2803" t="s">
        <v>196</v>
      </c>
      <c r="Z2803" t="s">
        <v>197</v>
      </c>
      <c r="AA2803" t="s">
        <v>110</v>
      </c>
      <c r="AC2803" t="s">
        <v>111</v>
      </c>
      <c r="AE2803" t="s">
        <v>68</v>
      </c>
      <c r="AF2803">
        <v>21156</v>
      </c>
      <c r="AG2803" t="s">
        <v>69</v>
      </c>
      <c r="AH2803" t="s">
        <v>112</v>
      </c>
      <c r="AJ2803" t="s">
        <v>71</v>
      </c>
      <c r="AL2803" t="s">
        <v>14245</v>
      </c>
      <c r="AM2803" t="s">
        <v>16748</v>
      </c>
      <c r="AO2803" t="s">
        <v>14247</v>
      </c>
      <c r="AP2803" t="s">
        <v>201</v>
      </c>
      <c r="AQ2803" t="s">
        <v>68</v>
      </c>
      <c r="AR2803" t="s">
        <v>76</v>
      </c>
    </row>
    <row r="2804" spans="1:44" ht="15" customHeight="1" x14ac:dyDescent="0.25">
      <c r="A2804" t="s">
        <v>1139</v>
      </c>
      <c r="B2804" t="s">
        <v>1140</v>
      </c>
      <c r="C2804" t="s">
        <v>1141</v>
      </c>
      <c r="D2804" t="s">
        <v>1140</v>
      </c>
      <c r="E2804" t="s">
        <v>1139</v>
      </c>
      <c r="F2804" s="1" t="s">
        <v>1142</v>
      </c>
      <c r="G2804" t="s">
        <v>1143</v>
      </c>
      <c r="H2804" t="s">
        <v>1139</v>
      </c>
      <c r="I2804" t="s">
        <v>1144</v>
      </c>
      <c r="J2804" t="s">
        <v>1145</v>
      </c>
      <c r="K2804" t="s">
        <v>55</v>
      </c>
      <c r="L2804" t="s">
        <v>312</v>
      </c>
      <c r="N2804" t="s">
        <v>57</v>
      </c>
      <c r="O2804" t="s">
        <v>805</v>
      </c>
      <c r="P2804" t="s">
        <v>59</v>
      </c>
      <c r="R2804" t="s">
        <v>60</v>
      </c>
      <c r="S2804" t="s">
        <v>60</v>
      </c>
      <c r="U2804" t="s">
        <v>806</v>
      </c>
      <c r="W2804" t="s">
        <v>807</v>
      </c>
      <c r="X2804" t="s">
        <v>808</v>
      </c>
      <c r="Y2804" t="s">
        <v>809</v>
      </c>
      <c r="Z2804" t="s">
        <v>810</v>
      </c>
      <c r="AA2804" t="s">
        <v>110</v>
      </c>
      <c r="AC2804" t="s">
        <v>811</v>
      </c>
      <c r="AE2804" t="s">
        <v>68</v>
      </c>
      <c r="AF2804">
        <v>21156</v>
      </c>
      <c r="AG2804" t="s">
        <v>69</v>
      </c>
      <c r="AH2804" t="s">
        <v>236</v>
      </c>
      <c r="AJ2804" t="s">
        <v>71</v>
      </c>
      <c r="AL2804" t="s">
        <v>1153</v>
      </c>
      <c r="AM2804" t="s">
        <v>16749</v>
      </c>
      <c r="AO2804" t="s">
        <v>1155</v>
      </c>
      <c r="AP2804" t="s">
        <v>815</v>
      </c>
      <c r="AQ2804" t="s">
        <v>68</v>
      </c>
      <c r="AR2804" t="s">
        <v>76</v>
      </c>
    </row>
    <row r="2805" spans="1:44" ht="15" customHeight="1" x14ac:dyDescent="0.25">
      <c r="A2805" t="s">
        <v>16750</v>
      </c>
      <c r="B2805" t="s">
        <v>16751</v>
      </c>
      <c r="C2805" t="s">
        <v>16752</v>
      </c>
      <c r="D2805" t="s">
        <v>16751</v>
      </c>
      <c r="E2805" t="s">
        <v>16750</v>
      </c>
      <c r="F2805" t="s">
        <v>16753</v>
      </c>
      <c r="G2805" t="s">
        <v>16754</v>
      </c>
      <c r="H2805" t="s">
        <v>16750</v>
      </c>
      <c r="I2805" t="s">
        <v>16755</v>
      </c>
      <c r="J2805" t="s">
        <v>54</v>
      </c>
      <c r="K2805" t="s">
        <v>55</v>
      </c>
      <c r="L2805" t="s">
        <v>83</v>
      </c>
      <c r="N2805" t="s">
        <v>57</v>
      </c>
      <c r="O2805" t="s">
        <v>84</v>
      </c>
      <c r="P2805" t="s">
        <v>59</v>
      </c>
      <c r="R2805" t="s">
        <v>60</v>
      </c>
      <c r="S2805" t="s">
        <v>60</v>
      </c>
      <c r="U2805" t="s">
        <v>85</v>
      </c>
      <c r="W2805" t="s">
        <v>86</v>
      </c>
      <c r="X2805" t="s">
        <v>87</v>
      </c>
      <c r="Y2805" t="s">
        <v>88</v>
      </c>
      <c r="Z2805" t="s">
        <v>89</v>
      </c>
      <c r="AA2805" t="s">
        <v>90</v>
      </c>
      <c r="AC2805" t="s">
        <v>91</v>
      </c>
      <c r="AE2805" t="s">
        <v>68</v>
      </c>
      <c r="AF2805">
        <v>21156</v>
      </c>
      <c r="AG2805" t="s">
        <v>69</v>
      </c>
      <c r="AH2805" t="s">
        <v>92</v>
      </c>
      <c r="AJ2805" t="s">
        <v>71</v>
      </c>
      <c r="AL2805" t="s">
        <v>16756</v>
      </c>
      <c r="AM2805" t="s">
        <v>16757</v>
      </c>
      <c r="AO2805" t="s">
        <v>16758</v>
      </c>
      <c r="AP2805" t="s">
        <v>96</v>
      </c>
      <c r="AQ2805" t="s">
        <v>68</v>
      </c>
      <c r="AR2805" t="s">
        <v>76</v>
      </c>
    </row>
    <row r="2806" spans="1:44" ht="15" customHeight="1" x14ac:dyDescent="0.25">
      <c r="A2806" t="s">
        <v>16759</v>
      </c>
      <c r="B2806" t="s">
        <v>16760</v>
      </c>
      <c r="C2806" t="s">
        <v>16761</v>
      </c>
      <c r="D2806" t="s">
        <v>16760</v>
      </c>
      <c r="E2806" t="s">
        <v>16759</v>
      </c>
      <c r="F2806" t="s">
        <v>16762</v>
      </c>
      <c r="G2806" t="s">
        <v>16763</v>
      </c>
      <c r="H2806" t="s">
        <v>16759</v>
      </c>
      <c r="I2806" t="s">
        <v>16764</v>
      </c>
      <c r="J2806" t="s">
        <v>54</v>
      </c>
      <c r="K2806" t="s">
        <v>55</v>
      </c>
      <c r="L2806" t="s">
        <v>151</v>
      </c>
      <c r="N2806" t="s">
        <v>57</v>
      </c>
      <c r="O2806" t="s">
        <v>84</v>
      </c>
      <c r="P2806" t="s">
        <v>59</v>
      </c>
      <c r="R2806" t="s">
        <v>60</v>
      </c>
      <c r="S2806" t="s">
        <v>60</v>
      </c>
      <c r="U2806" t="s">
        <v>85</v>
      </c>
      <c r="W2806" t="s">
        <v>86</v>
      </c>
      <c r="X2806" t="s">
        <v>87</v>
      </c>
      <c r="Y2806" t="s">
        <v>88</v>
      </c>
      <c r="Z2806" t="s">
        <v>89</v>
      </c>
      <c r="AA2806" t="s">
        <v>90</v>
      </c>
      <c r="AC2806" t="s">
        <v>91</v>
      </c>
      <c r="AE2806" t="s">
        <v>68</v>
      </c>
      <c r="AF2806">
        <v>21156</v>
      </c>
      <c r="AG2806" t="s">
        <v>69</v>
      </c>
      <c r="AH2806" t="s">
        <v>92</v>
      </c>
      <c r="AJ2806" t="s">
        <v>71</v>
      </c>
      <c r="AL2806" t="s">
        <v>16765</v>
      </c>
      <c r="AM2806" t="s">
        <v>16766</v>
      </c>
      <c r="AO2806" t="s">
        <v>16767</v>
      </c>
      <c r="AP2806" t="s">
        <v>96</v>
      </c>
      <c r="AQ2806" t="s">
        <v>68</v>
      </c>
      <c r="AR2806" t="s">
        <v>76</v>
      </c>
    </row>
    <row r="2807" spans="1:44" ht="15" customHeight="1" x14ac:dyDescent="0.25">
      <c r="A2807" t="s">
        <v>16768</v>
      </c>
      <c r="B2807" t="s">
        <v>16769</v>
      </c>
      <c r="C2807" t="s">
        <v>16770</v>
      </c>
      <c r="D2807" t="s">
        <v>16769</v>
      </c>
      <c r="E2807" t="s">
        <v>16768</v>
      </c>
      <c r="F2807" t="s">
        <v>16771</v>
      </c>
      <c r="G2807" t="s">
        <v>16772</v>
      </c>
      <c r="H2807" t="s">
        <v>16768</v>
      </c>
      <c r="I2807" t="s">
        <v>16773</v>
      </c>
      <c r="J2807" t="s">
        <v>54</v>
      </c>
      <c r="K2807" t="s">
        <v>55</v>
      </c>
      <c r="L2807" t="s">
        <v>312</v>
      </c>
      <c r="N2807" t="s">
        <v>57</v>
      </c>
      <c r="O2807" t="s">
        <v>84</v>
      </c>
      <c r="P2807" t="s">
        <v>59</v>
      </c>
      <c r="R2807" t="s">
        <v>60</v>
      </c>
      <c r="S2807" t="s">
        <v>60</v>
      </c>
      <c r="U2807" t="s">
        <v>85</v>
      </c>
      <c r="W2807" t="s">
        <v>86</v>
      </c>
      <c r="X2807" t="s">
        <v>87</v>
      </c>
      <c r="Y2807" t="s">
        <v>88</v>
      </c>
      <c r="Z2807" t="s">
        <v>89</v>
      </c>
      <c r="AA2807" t="s">
        <v>90</v>
      </c>
      <c r="AC2807" t="s">
        <v>91</v>
      </c>
      <c r="AE2807" t="s">
        <v>68</v>
      </c>
      <c r="AF2807">
        <v>21156</v>
      </c>
      <c r="AG2807" t="s">
        <v>69</v>
      </c>
      <c r="AH2807" t="s">
        <v>92</v>
      </c>
      <c r="AJ2807" t="s">
        <v>71</v>
      </c>
      <c r="AL2807" t="s">
        <v>16774</v>
      </c>
      <c r="AM2807" t="s">
        <v>16775</v>
      </c>
      <c r="AO2807" t="s">
        <v>16776</v>
      </c>
      <c r="AP2807" t="s">
        <v>96</v>
      </c>
      <c r="AQ2807" t="s">
        <v>68</v>
      </c>
      <c r="AR2807" t="s">
        <v>76</v>
      </c>
    </row>
    <row r="2808" spans="1:44" ht="15" customHeight="1" x14ac:dyDescent="0.25">
      <c r="A2808" t="s">
        <v>345</v>
      </c>
      <c r="B2808" t="s">
        <v>346</v>
      </c>
      <c r="C2808" t="s">
        <v>347</v>
      </c>
      <c r="D2808" t="s">
        <v>346</v>
      </c>
      <c r="E2808" t="s">
        <v>345</v>
      </c>
      <c r="F2808" t="s">
        <v>348</v>
      </c>
      <c r="G2808" t="s">
        <v>349</v>
      </c>
      <c r="H2808" t="s">
        <v>345</v>
      </c>
      <c r="I2808" t="s">
        <v>350</v>
      </c>
      <c r="J2808" t="s">
        <v>54</v>
      </c>
      <c r="K2808" t="s">
        <v>55</v>
      </c>
      <c r="L2808" t="s">
        <v>351</v>
      </c>
      <c r="N2808" t="s">
        <v>57</v>
      </c>
      <c r="O2808" t="s">
        <v>1842</v>
      </c>
      <c r="P2808" t="s">
        <v>59</v>
      </c>
      <c r="R2808" t="s">
        <v>60</v>
      </c>
      <c r="S2808" t="s">
        <v>60</v>
      </c>
      <c r="U2808" t="s">
        <v>1843</v>
      </c>
      <c r="W2808" t="s">
        <v>1844</v>
      </c>
      <c r="X2808" t="s">
        <v>1845</v>
      </c>
      <c r="Y2808" t="s">
        <v>1846</v>
      </c>
      <c r="Z2808" t="s">
        <v>1847</v>
      </c>
      <c r="AA2808" t="s">
        <v>1848</v>
      </c>
      <c r="AC2808" t="s">
        <v>170</v>
      </c>
      <c r="AE2808" t="s">
        <v>68</v>
      </c>
      <c r="AF2808">
        <v>21156</v>
      </c>
      <c r="AG2808" t="s">
        <v>69</v>
      </c>
      <c r="AH2808" t="s">
        <v>1849</v>
      </c>
      <c r="AJ2808" t="s">
        <v>71</v>
      </c>
      <c r="AL2808" t="s">
        <v>359</v>
      </c>
      <c r="AM2808" t="s">
        <v>16777</v>
      </c>
      <c r="AO2808" t="s">
        <v>361</v>
      </c>
      <c r="AP2808" t="s">
        <v>1853</v>
      </c>
      <c r="AQ2808" t="s">
        <v>68</v>
      </c>
      <c r="AR2808" t="s">
        <v>76</v>
      </c>
    </row>
    <row r="2809" spans="1:44" ht="15" customHeight="1" x14ac:dyDescent="0.25">
      <c r="A2809" t="s">
        <v>13352</v>
      </c>
      <c r="B2809" t="s">
        <v>13353</v>
      </c>
      <c r="C2809" t="s">
        <v>13354</v>
      </c>
      <c r="D2809" t="s">
        <v>13353</v>
      </c>
      <c r="E2809" t="s">
        <v>13352</v>
      </c>
      <c r="F2809" t="s">
        <v>13355</v>
      </c>
      <c r="G2809" t="s">
        <v>13356</v>
      </c>
      <c r="H2809" t="s">
        <v>13352</v>
      </c>
      <c r="I2809" t="s">
        <v>13357</v>
      </c>
      <c r="J2809" t="s">
        <v>54</v>
      </c>
      <c r="K2809" t="s">
        <v>55</v>
      </c>
      <c r="L2809" t="s">
        <v>689</v>
      </c>
      <c r="N2809" t="s">
        <v>57</v>
      </c>
      <c r="O2809" t="s">
        <v>1286</v>
      </c>
      <c r="P2809" t="s">
        <v>59</v>
      </c>
      <c r="R2809" t="s">
        <v>60</v>
      </c>
      <c r="S2809" t="s">
        <v>60</v>
      </c>
      <c r="U2809" t="s">
        <v>1287</v>
      </c>
      <c r="W2809" t="s">
        <v>1288</v>
      </c>
      <c r="X2809" t="s">
        <v>1289</v>
      </c>
      <c r="Y2809" t="s">
        <v>1290</v>
      </c>
      <c r="Z2809" t="s">
        <v>1291</v>
      </c>
      <c r="AA2809" t="s">
        <v>169</v>
      </c>
      <c r="AC2809" t="s">
        <v>170</v>
      </c>
      <c r="AE2809" t="s">
        <v>68</v>
      </c>
      <c r="AF2809">
        <v>21156</v>
      </c>
      <c r="AG2809" t="s">
        <v>69</v>
      </c>
      <c r="AH2809" t="s">
        <v>690</v>
      </c>
      <c r="AJ2809" t="s">
        <v>71</v>
      </c>
      <c r="AL2809" t="s">
        <v>13358</v>
      </c>
      <c r="AM2809" t="s">
        <v>16778</v>
      </c>
      <c r="AO2809" t="s">
        <v>13360</v>
      </c>
      <c r="AP2809" t="s">
        <v>1296</v>
      </c>
      <c r="AQ2809" t="s">
        <v>68</v>
      </c>
      <c r="AR2809" t="s">
        <v>76</v>
      </c>
    </row>
    <row r="2810" spans="1:44" ht="15" customHeight="1" x14ac:dyDescent="0.25">
      <c r="A2810" t="s">
        <v>16779</v>
      </c>
      <c r="B2810" t="s">
        <v>16780</v>
      </c>
      <c r="C2810" t="s">
        <v>16781</v>
      </c>
      <c r="D2810" t="s">
        <v>16780</v>
      </c>
      <c r="E2810" t="s">
        <v>16779</v>
      </c>
      <c r="F2810" t="s">
        <v>16782</v>
      </c>
      <c r="G2810" t="s">
        <v>16783</v>
      </c>
      <c r="H2810" t="s">
        <v>16779</v>
      </c>
      <c r="I2810" t="s">
        <v>16784</v>
      </c>
      <c r="J2810" t="s">
        <v>54</v>
      </c>
      <c r="K2810" t="s">
        <v>55</v>
      </c>
      <c r="L2810" t="s">
        <v>16785</v>
      </c>
      <c r="N2810" t="s">
        <v>57</v>
      </c>
      <c r="O2810" t="s">
        <v>84</v>
      </c>
      <c r="P2810" t="s">
        <v>59</v>
      </c>
      <c r="R2810" t="s">
        <v>60</v>
      </c>
      <c r="S2810" t="s">
        <v>60</v>
      </c>
      <c r="U2810" t="s">
        <v>85</v>
      </c>
      <c r="W2810" t="s">
        <v>86</v>
      </c>
      <c r="X2810" t="s">
        <v>87</v>
      </c>
      <c r="Y2810" t="s">
        <v>88</v>
      </c>
      <c r="Z2810" t="s">
        <v>89</v>
      </c>
      <c r="AA2810" t="s">
        <v>90</v>
      </c>
      <c r="AC2810" t="s">
        <v>91</v>
      </c>
      <c r="AE2810" t="s">
        <v>68</v>
      </c>
      <c r="AF2810">
        <v>21156</v>
      </c>
      <c r="AG2810" t="s">
        <v>69</v>
      </c>
      <c r="AH2810" t="s">
        <v>92</v>
      </c>
      <c r="AJ2810" t="s">
        <v>71</v>
      </c>
      <c r="AL2810" t="s">
        <v>16786</v>
      </c>
      <c r="AM2810" t="s">
        <v>16787</v>
      </c>
      <c r="AO2810" t="s">
        <v>16788</v>
      </c>
      <c r="AP2810" t="s">
        <v>96</v>
      </c>
      <c r="AQ2810" t="s">
        <v>68</v>
      </c>
      <c r="AR2810" t="s">
        <v>76</v>
      </c>
    </row>
    <row r="2811" spans="1:44" ht="15" customHeight="1" x14ac:dyDescent="0.25">
      <c r="A2811" t="s">
        <v>16789</v>
      </c>
      <c r="B2811" t="s">
        <v>16790</v>
      </c>
      <c r="C2811" t="s">
        <v>16791</v>
      </c>
      <c r="D2811" t="s">
        <v>16790</v>
      </c>
      <c r="E2811" t="s">
        <v>16789</v>
      </c>
      <c r="F2811" t="s">
        <v>16792</v>
      </c>
      <c r="G2811" t="s">
        <v>16793</v>
      </c>
      <c r="H2811" t="s">
        <v>16789</v>
      </c>
      <c r="I2811" t="s">
        <v>16794</v>
      </c>
      <c r="J2811" t="s">
        <v>54</v>
      </c>
      <c r="K2811" t="s">
        <v>55</v>
      </c>
      <c r="L2811" t="s">
        <v>12939</v>
      </c>
      <c r="N2811" t="s">
        <v>57</v>
      </c>
      <c r="O2811" t="s">
        <v>84</v>
      </c>
      <c r="P2811" t="s">
        <v>59</v>
      </c>
      <c r="R2811" t="s">
        <v>60</v>
      </c>
      <c r="S2811" t="s">
        <v>60</v>
      </c>
      <c r="U2811" t="s">
        <v>85</v>
      </c>
      <c r="W2811" t="s">
        <v>86</v>
      </c>
      <c r="X2811" t="s">
        <v>87</v>
      </c>
      <c r="Y2811" t="s">
        <v>88</v>
      </c>
      <c r="Z2811" t="s">
        <v>89</v>
      </c>
      <c r="AA2811" t="s">
        <v>90</v>
      </c>
      <c r="AC2811" t="s">
        <v>91</v>
      </c>
      <c r="AE2811" t="s">
        <v>68</v>
      </c>
      <c r="AF2811">
        <v>21156</v>
      </c>
      <c r="AG2811" t="s">
        <v>69</v>
      </c>
      <c r="AH2811" t="s">
        <v>92</v>
      </c>
      <c r="AJ2811" t="s">
        <v>71</v>
      </c>
      <c r="AL2811" t="s">
        <v>16795</v>
      </c>
      <c r="AM2811" t="s">
        <v>16796</v>
      </c>
      <c r="AO2811" t="s">
        <v>16797</v>
      </c>
      <c r="AP2811" t="s">
        <v>96</v>
      </c>
      <c r="AQ2811" t="s">
        <v>68</v>
      </c>
      <c r="AR2811" t="s">
        <v>76</v>
      </c>
    </row>
    <row r="2812" spans="1:44" ht="15" customHeight="1" x14ac:dyDescent="0.25">
      <c r="A2812" t="s">
        <v>1608</v>
      </c>
      <c r="B2812" t="s">
        <v>1609</v>
      </c>
      <c r="C2812" t="s">
        <v>1610</v>
      </c>
      <c r="D2812" t="s">
        <v>1609</v>
      </c>
      <c r="E2812" t="s">
        <v>1608</v>
      </c>
      <c r="F2812" t="s">
        <v>1611</v>
      </c>
      <c r="G2812" t="s">
        <v>1612</v>
      </c>
      <c r="H2812" t="s">
        <v>1608</v>
      </c>
      <c r="I2812" t="s">
        <v>1613</v>
      </c>
      <c r="J2812" t="s">
        <v>54</v>
      </c>
      <c r="K2812" t="s">
        <v>55</v>
      </c>
      <c r="L2812" t="s">
        <v>1614</v>
      </c>
      <c r="N2812" t="s">
        <v>57</v>
      </c>
      <c r="O2812" t="s">
        <v>520</v>
      </c>
      <c r="P2812" t="s">
        <v>59</v>
      </c>
      <c r="R2812" t="s">
        <v>60</v>
      </c>
      <c r="S2812" t="s">
        <v>60</v>
      </c>
      <c r="U2812" t="s">
        <v>521</v>
      </c>
      <c r="W2812" t="s">
        <v>522</v>
      </c>
      <c r="X2812" t="s">
        <v>523</v>
      </c>
      <c r="Y2812" t="s">
        <v>524</v>
      </c>
      <c r="Z2812" t="s">
        <v>525</v>
      </c>
      <c r="AA2812" t="s">
        <v>110</v>
      </c>
      <c r="AC2812" t="s">
        <v>526</v>
      </c>
      <c r="AE2812" t="s">
        <v>68</v>
      </c>
      <c r="AF2812">
        <v>21156</v>
      </c>
      <c r="AG2812" t="s">
        <v>69</v>
      </c>
      <c r="AH2812" t="s">
        <v>236</v>
      </c>
      <c r="AJ2812" t="s">
        <v>71</v>
      </c>
      <c r="AL2812" t="s">
        <v>1615</v>
      </c>
      <c r="AM2812" t="s">
        <v>16798</v>
      </c>
      <c r="AO2812" t="s">
        <v>1617</v>
      </c>
      <c r="AP2812" t="s">
        <v>530</v>
      </c>
      <c r="AQ2812" t="s">
        <v>68</v>
      </c>
      <c r="AR2812" t="s">
        <v>76</v>
      </c>
    </row>
    <row r="2813" spans="1:44" ht="15" customHeight="1" x14ac:dyDescent="0.25">
      <c r="A2813" t="s">
        <v>409</v>
      </c>
      <c r="B2813" t="s">
        <v>410</v>
      </c>
      <c r="C2813" t="s">
        <v>411</v>
      </c>
      <c r="D2813" t="s">
        <v>410</v>
      </c>
      <c r="E2813" t="s">
        <v>409</v>
      </c>
      <c r="F2813" t="s">
        <v>412</v>
      </c>
      <c r="G2813" t="s">
        <v>413</v>
      </c>
      <c r="H2813" t="s">
        <v>409</v>
      </c>
      <c r="I2813" t="s">
        <v>414</v>
      </c>
      <c r="J2813" t="s">
        <v>54</v>
      </c>
      <c r="K2813" t="s">
        <v>55</v>
      </c>
      <c r="L2813" t="s">
        <v>415</v>
      </c>
      <c r="N2813" t="s">
        <v>57</v>
      </c>
      <c r="O2813" t="s">
        <v>16799</v>
      </c>
      <c r="P2813" t="s">
        <v>59</v>
      </c>
      <c r="R2813" t="s">
        <v>60</v>
      </c>
      <c r="S2813" t="s">
        <v>60</v>
      </c>
      <c r="U2813" t="s">
        <v>16800</v>
      </c>
      <c r="W2813" t="s">
        <v>16801</v>
      </c>
      <c r="X2813" t="s">
        <v>16802</v>
      </c>
      <c r="Y2813" t="s">
        <v>16803</v>
      </c>
      <c r="Z2813" t="s">
        <v>16804</v>
      </c>
      <c r="AA2813" t="s">
        <v>1072</v>
      </c>
      <c r="AC2813" t="s">
        <v>170</v>
      </c>
      <c r="AE2813" t="s">
        <v>68</v>
      </c>
      <c r="AF2813">
        <v>21156</v>
      </c>
      <c r="AG2813" t="s">
        <v>69</v>
      </c>
      <c r="AH2813" s="2" t="s">
        <v>7047</v>
      </c>
      <c r="AJ2813" t="s">
        <v>71</v>
      </c>
      <c r="AL2813" t="s">
        <v>425</v>
      </c>
      <c r="AM2813" t="s">
        <v>16805</v>
      </c>
      <c r="AO2813" t="s">
        <v>427</v>
      </c>
      <c r="AP2813" t="s">
        <v>16806</v>
      </c>
      <c r="AQ2813" t="s">
        <v>68</v>
      </c>
      <c r="AR2813" t="s">
        <v>76</v>
      </c>
    </row>
    <row r="2814" spans="1:44" ht="15" customHeight="1" x14ac:dyDescent="0.25">
      <c r="A2814" t="s">
        <v>2051</v>
      </c>
      <c r="B2814" t="s">
        <v>2052</v>
      </c>
      <c r="C2814" t="s">
        <v>2053</v>
      </c>
      <c r="D2814" t="s">
        <v>2052</v>
      </c>
      <c r="E2814" t="s">
        <v>2054</v>
      </c>
      <c r="F2814" t="s">
        <v>2055</v>
      </c>
      <c r="G2814" t="s">
        <v>2056</v>
      </c>
      <c r="H2814" t="s">
        <v>2051</v>
      </c>
      <c r="I2814" t="s">
        <v>2057</v>
      </c>
      <c r="J2814" t="s">
        <v>54</v>
      </c>
      <c r="K2814" t="s">
        <v>55</v>
      </c>
      <c r="L2814" t="s">
        <v>2058</v>
      </c>
      <c r="N2814" t="s">
        <v>57</v>
      </c>
      <c r="O2814" t="s">
        <v>3203</v>
      </c>
      <c r="P2814" t="s">
        <v>59</v>
      </c>
      <c r="R2814" t="s">
        <v>60</v>
      </c>
      <c r="S2814" t="s">
        <v>60</v>
      </c>
      <c r="U2814" t="s">
        <v>3204</v>
      </c>
      <c r="W2814" t="s">
        <v>3205</v>
      </c>
      <c r="X2814" t="s">
        <v>3206</v>
      </c>
      <c r="Y2814" t="s">
        <v>3207</v>
      </c>
      <c r="Z2814" t="s">
        <v>3208</v>
      </c>
      <c r="AA2814" t="s">
        <v>110</v>
      </c>
      <c r="AC2814" t="s">
        <v>3209</v>
      </c>
      <c r="AE2814" t="s">
        <v>68</v>
      </c>
      <c r="AF2814">
        <v>21156</v>
      </c>
      <c r="AG2814" t="s">
        <v>69</v>
      </c>
      <c r="AH2814" t="s">
        <v>236</v>
      </c>
      <c r="AJ2814" t="s">
        <v>71</v>
      </c>
      <c r="AL2814" t="s">
        <v>2059</v>
      </c>
      <c r="AM2814" t="s">
        <v>16807</v>
      </c>
      <c r="AO2814" t="s">
        <v>2061</v>
      </c>
      <c r="AP2814" t="s">
        <v>3211</v>
      </c>
      <c r="AQ2814" t="s">
        <v>68</v>
      </c>
      <c r="AR2814" t="s">
        <v>76</v>
      </c>
    </row>
    <row r="2815" spans="1:44" ht="15" customHeight="1" x14ac:dyDescent="0.25">
      <c r="A2815" t="s">
        <v>5257</v>
      </c>
      <c r="B2815" t="s">
        <v>5258</v>
      </c>
      <c r="C2815" t="s">
        <v>5259</v>
      </c>
      <c r="D2815" t="s">
        <v>5258</v>
      </c>
      <c r="E2815" t="s">
        <v>5257</v>
      </c>
      <c r="F2815" t="s">
        <v>5260</v>
      </c>
      <c r="G2815" t="s">
        <v>5261</v>
      </c>
      <c r="H2815" t="s">
        <v>5257</v>
      </c>
      <c r="I2815" t="s">
        <v>5262</v>
      </c>
      <c r="J2815" t="s">
        <v>54</v>
      </c>
      <c r="K2815" t="s">
        <v>55</v>
      </c>
      <c r="L2815" t="s">
        <v>5263</v>
      </c>
      <c r="N2815" t="s">
        <v>57</v>
      </c>
      <c r="O2815" t="s">
        <v>104</v>
      </c>
      <c r="P2815" t="s">
        <v>59</v>
      </c>
      <c r="R2815" t="s">
        <v>60</v>
      </c>
      <c r="S2815" t="s">
        <v>60</v>
      </c>
      <c r="U2815" t="s">
        <v>105</v>
      </c>
      <c r="W2815" t="s">
        <v>106</v>
      </c>
      <c r="X2815" t="s">
        <v>107</v>
      </c>
      <c r="Y2815" t="s">
        <v>108</v>
      </c>
      <c r="Z2815" t="s">
        <v>109</v>
      </c>
      <c r="AA2815" t="s">
        <v>110</v>
      </c>
      <c r="AC2815" t="s">
        <v>111</v>
      </c>
      <c r="AE2815" t="s">
        <v>68</v>
      </c>
      <c r="AF2815">
        <v>21156</v>
      </c>
      <c r="AG2815" t="s">
        <v>69</v>
      </c>
      <c r="AH2815" t="s">
        <v>112</v>
      </c>
      <c r="AJ2815" t="s">
        <v>71</v>
      </c>
      <c r="AL2815" t="s">
        <v>5264</v>
      </c>
      <c r="AM2815" t="s">
        <v>16808</v>
      </c>
      <c r="AO2815" t="s">
        <v>5266</v>
      </c>
      <c r="AP2815" t="s">
        <v>116</v>
      </c>
      <c r="AQ2815" t="s">
        <v>68</v>
      </c>
      <c r="AR2815" t="s">
        <v>76</v>
      </c>
    </row>
    <row r="2816" spans="1:44" ht="15" customHeight="1" x14ac:dyDescent="0.25">
      <c r="A2816" t="s">
        <v>13953</v>
      </c>
      <c r="B2816" t="s">
        <v>13954</v>
      </c>
      <c r="C2816" t="s">
        <v>13955</v>
      </c>
      <c r="D2816" t="s">
        <v>13954</v>
      </c>
      <c r="E2816" t="s">
        <v>13953</v>
      </c>
      <c r="F2816" t="s">
        <v>13956</v>
      </c>
      <c r="G2816" t="s">
        <v>13957</v>
      </c>
      <c r="H2816" t="s">
        <v>13953</v>
      </c>
      <c r="I2816" t="s">
        <v>13958</v>
      </c>
      <c r="J2816" t="s">
        <v>54</v>
      </c>
      <c r="K2816" t="s">
        <v>55</v>
      </c>
      <c r="L2816" t="s">
        <v>689</v>
      </c>
      <c r="N2816" t="s">
        <v>57</v>
      </c>
      <c r="O2816" t="s">
        <v>192</v>
      </c>
      <c r="P2816" t="s">
        <v>59</v>
      </c>
      <c r="R2816" t="s">
        <v>60</v>
      </c>
      <c r="S2816" t="s">
        <v>60</v>
      </c>
      <c r="U2816" t="s">
        <v>193</v>
      </c>
      <c r="W2816" t="s">
        <v>194</v>
      </c>
      <c r="X2816" t="s">
        <v>195</v>
      </c>
      <c r="Y2816" t="s">
        <v>196</v>
      </c>
      <c r="Z2816" t="s">
        <v>197</v>
      </c>
      <c r="AA2816" t="s">
        <v>110</v>
      </c>
      <c r="AC2816" t="s">
        <v>111</v>
      </c>
      <c r="AE2816" t="s">
        <v>68</v>
      </c>
      <c r="AF2816">
        <v>21156</v>
      </c>
      <c r="AG2816" t="s">
        <v>69</v>
      </c>
      <c r="AH2816" t="s">
        <v>112</v>
      </c>
      <c r="AJ2816" t="s">
        <v>71</v>
      </c>
      <c r="AL2816" t="s">
        <v>13959</v>
      </c>
      <c r="AM2816" t="s">
        <v>16809</v>
      </c>
      <c r="AO2816" t="s">
        <v>13961</v>
      </c>
      <c r="AP2816" t="s">
        <v>201</v>
      </c>
      <c r="AQ2816" t="s">
        <v>68</v>
      </c>
      <c r="AR2816" t="s">
        <v>76</v>
      </c>
    </row>
    <row r="2817" spans="1:44" ht="15" customHeight="1" x14ac:dyDescent="0.25">
      <c r="A2817" t="s">
        <v>12683</v>
      </c>
      <c r="B2817" t="s">
        <v>12684</v>
      </c>
      <c r="C2817" t="s">
        <v>12685</v>
      </c>
      <c r="D2817" t="s">
        <v>12684</v>
      </c>
      <c r="E2817" t="s">
        <v>12683</v>
      </c>
      <c r="F2817" t="s">
        <v>12686</v>
      </c>
      <c r="G2817" t="s">
        <v>12687</v>
      </c>
      <c r="H2817" t="s">
        <v>12683</v>
      </c>
      <c r="I2817" t="s">
        <v>12688</v>
      </c>
      <c r="J2817" t="s">
        <v>54</v>
      </c>
      <c r="K2817" t="s">
        <v>55</v>
      </c>
      <c r="L2817" t="s">
        <v>83</v>
      </c>
      <c r="N2817" t="s">
        <v>57</v>
      </c>
      <c r="O2817" t="s">
        <v>192</v>
      </c>
      <c r="P2817" t="s">
        <v>59</v>
      </c>
      <c r="R2817" t="s">
        <v>60</v>
      </c>
      <c r="S2817" t="s">
        <v>60</v>
      </c>
      <c r="U2817" t="s">
        <v>193</v>
      </c>
      <c r="W2817" t="s">
        <v>194</v>
      </c>
      <c r="X2817" t="s">
        <v>195</v>
      </c>
      <c r="Y2817" t="s">
        <v>196</v>
      </c>
      <c r="Z2817" t="s">
        <v>197</v>
      </c>
      <c r="AA2817" t="s">
        <v>110</v>
      </c>
      <c r="AC2817" t="s">
        <v>111</v>
      </c>
      <c r="AE2817" t="s">
        <v>68</v>
      </c>
      <c r="AF2817">
        <v>21156</v>
      </c>
      <c r="AG2817" t="s">
        <v>69</v>
      </c>
      <c r="AH2817" t="s">
        <v>112</v>
      </c>
      <c r="AJ2817" t="s">
        <v>71</v>
      </c>
      <c r="AL2817" t="s">
        <v>12689</v>
      </c>
      <c r="AM2817" t="s">
        <v>16810</v>
      </c>
      <c r="AO2817" t="s">
        <v>12691</v>
      </c>
      <c r="AP2817" t="s">
        <v>201</v>
      </c>
      <c r="AQ2817" t="s">
        <v>68</v>
      </c>
      <c r="AR2817" t="s">
        <v>76</v>
      </c>
    </row>
    <row r="2818" spans="1:44" ht="15" customHeight="1" x14ac:dyDescent="0.25">
      <c r="A2818" t="s">
        <v>10279</v>
      </c>
      <c r="B2818" t="s">
        <v>10280</v>
      </c>
      <c r="C2818" t="s">
        <v>10281</v>
      </c>
      <c r="D2818" t="s">
        <v>10280</v>
      </c>
      <c r="E2818" t="s">
        <v>10279</v>
      </c>
      <c r="F2818" t="s">
        <v>10282</v>
      </c>
      <c r="G2818" t="s">
        <v>10283</v>
      </c>
      <c r="H2818" t="s">
        <v>10279</v>
      </c>
      <c r="I2818" t="s">
        <v>10284</v>
      </c>
      <c r="J2818" t="s">
        <v>54</v>
      </c>
      <c r="K2818" t="s">
        <v>55</v>
      </c>
      <c r="L2818" t="s">
        <v>10285</v>
      </c>
      <c r="N2818" t="s">
        <v>57</v>
      </c>
      <c r="O2818" t="s">
        <v>124</v>
      </c>
      <c r="P2818" t="s">
        <v>59</v>
      </c>
      <c r="R2818" t="s">
        <v>60</v>
      </c>
      <c r="S2818" t="s">
        <v>60</v>
      </c>
      <c r="U2818" t="s">
        <v>125</v>
      </c>
      <c r="W2818" t="s">
        <v>126</v>
      </c>
      <c r="X2818" t="s">
        <v>127</v>
      </c>
      <c r="Y2818" t="s">
        <v>128</v>
      </c>
      <c r="Z2818" t="s">
        <v>129</v>
      </c>
      <c r="AA2818" t="s">
        <v>130</v>
      </c>
      <c r="AC2818" t="s">
        <v>111</v>
      </c>
      <c r="AE2818" t="s">
        <v>68</v>
      </c>
      <c r="AF2818">
        <v>21156</v>
      </c>
      <c r="AG2818" t="s">
        <v>69</v>
      </c>
      <c r="AH2818" t="s">
        <v>112</v>
      </c>
      <c r="AJ2818" t="s">
        <v>71</v>
      </c>
      <c r="AL2818" t="s">
        <v>10286</v>
      </c>
      <c r="AM2818" t="s">
        <v>16811</v>
      </c>
      <c r="AO2818" t="s">
        <v>10288</v>
      </c>
      <c r="AP2818" t="s">
        <v>134</v>
      </c>
      <c r="AQ2818" t="s">
        <v>68</v>
      </c>
      <c r="AR2818" t="s">
        <v>76</v>
      </c>
    </row>
    <row r="2819" spans="1:44" ht="15" customHeight="1" x14ac:dyDescent="0.25">
      <c r="A2819" t="s">
        <v>2181</v>
      </c>
      <c r="B2819" t="s">
        <v>2182</v>
      </c>
      <c r="C2819" t="s">
        <v>2183</v>
      </c>
      <c r="D2819" t="s">
        <v>2182</v>
      </c>
      <c r="E2819" t="s">
        <v>2181</v>
      </c>
      <c r="F2819" t="s">
        <v>2184</v>
      </c>
      <c r="G2819" t="s">
        <v>2185</v>
      </c>
      <c r="H2819" t="s">
        <v>2181</v>
      </c>
      <c r="I2819" t="s">
        <v>2186</v>
      </c>
      <c r="J2819" t="s">
        <v>1145</v>
      </c>
      <c r="K2819" t="s">
        <v>55</v>
      </c>
      <c r="L2819" t="s">
        <v>312</v>
      </c>
      <c r="N2819" t="s">
        <v>57</v>
      </c>
      <c r="O2819" t="s">
        <v>2675</v>
      </c>
      <c r="P2819" t="s">
        <v>59</v>
      </c>
      <c r="R2819" t="s">
        <v>60</v>
      </c>
      <c r="S2819" t="s">
        <v>60</v>
      </c>
      <c r="U2819" t="s">
        <v>2676</v>
      </c>
      <c r="W2819" t="s">
        <v>2677</v>
      </c>
      <c r="X2819" t="s">
        <v>2678</v>
      </c>
      <c r="Y2819" t="s">
        <v>877</v>
      </c>
      <c r="Z2819" t="s">
        <v>878</v>
      </c>
      <c r="AA2819" t="s">
        <v>236</v>
      </c>
      <c r="AC2819" t="s">
        <v>879</v>
      </c>
      <c r="AE2819" t="s">
        <v>68</v>
      </c>
      <c r="AF2819">
        <v>21156</v>
      </c>
      <c r="AG2819" t="s">
        <v>69</v>
      </c>
      <c r="AH2819" t="s">
        <v>880</v>
      </c>
      <c r="AJ2819" t="s">
        <v>71</v>
      </c>
      <c r="AL2819" t="s">
        <v>2187</v>
      </c>
      <c r="AM2819" t="s">
        <v>16812</v>
      </c>
      <c r="AO2819" t="s">
        <v>2189</v>
      </c>
      <c r="AP2819" t="s">
        <v>2680</v>
      </c>
      <c r="AQ2819" t="s">
        <v>68</v>
      </c>
      <c r="AR2819" t="s">
        <v>76</v>
      </c>
    </row>
    <row r="2820" spans="1:44" ht="15" customHeight="1" x14ac:dyDescent="0.25">
      <c r="A2820" t="s">
        <v>409</v>
      </c>
      <c r="B2820" t="s">
        <v>410</v>
      </c>
      <c r="C2820" t="s">
        <v>411</v>
      </c>
      <c r="D2820" t="s">
        <v>410</v>
      </c>
      <c r="E2820" t="s">
        <v>409</v>
      </c>
      <c r="F2820" t="s">
        <v>412</v>
      </c>
      <c r="G2820" t="s">
        <v>413</v>
      </c>
      <c r="H2820" t="s">
        <v>409</v>
      </c>
      <c r="I2820" t="s">
        <v>414</v>
      </c>
      <c r="J2820" t="s">
        <v>54</v>
      </c>
      <c r="K2820" t="s">
        <v>55</v>
      </c>
      <c r="L2820" t="s">
        <v>415</v>
      </c>
      <c r="N2820" t="s">
        <v>57</v>
      </c>
      <c r="O2820" t="s">
        <v>16813</v>
      </c>
      <c r="P2820" t="s">
        <v>59</v>
      </c>
      <c r="R2820" t="s">
        <v>60</v>
      </c>
      <c r="S2820" t="s">
        <v>60</v>
      </c>
      <c r="U2820" t="s">
        <v>16814</v>
      </c>
      <c r="W2820" t="s">
        <v>16815</v>
      </c>
      <c r="X2820" s="1" t="s">
        <v>16816</v>
      </c>
      <c r="Y2820" t="s">
        <v>16817</v>
      </c>
      <c r="Z2820" t="s">
        <v>16818</v>
      </c>
      <c r="AA2820" t="s">
        <v>2368</v>
      </c>
      <c r="AC2820" t="s">
        <v>170</v>
      </c>
      <c r="AE2820" t="s">
        <v>68</v>
      </c>
      <c r="AF2820">
        <v>21156</v>
      </c>
      <c r="AG2820" t="s">
        <v>69</v>
      </c>
      <c r="AH2820" s="2" t="s">
        <v>2369</v>
      </c>
      <c r="AJ2820" t="s">
        <v>71</v>
      </c>
      <c r="AL2820" t="s">
        <v>425</v>
      </c>
      <c r="AM2820" t="s">
        <v>16819</v>
      </c>
      <c r="AO2820" t="s">
        <v>427</v>
      </c>
      <c r="AP2820" t="s">
        <v>16820</v>
      </c>
      <c r="AQ2820" t="s">
        <v>68</v>
      </c>
      <c r="AR2820" t="s">
        <v>76</v>
      </c>
    </row>
    <row r="2821" spans="1:44" ht="15" customHeight="1" x14ac:dyDescent="0.25">
      <c r="A2821" t="s">
        <v>6837</v>
      </c>
      <c r="B2821" t="s">
        <v>6838</v>
      </c>
      <c r="C2821" t="s">
        <v>6839</v>
      </c>
      <c r="D2821" t="s">
        <v>6838</v>
      </c>
      <c r="E2821" t="s">
        <v>6837</v>
      </c>
      <c r="F2821" t="s">
        <v>6840</v>
      </c>
      <c r="G2821" t="s">
        <v>6841</v>
      </c>
      <c r="H2821" t="s">
        <v>6837</v>
      </c>
      <c r="I2821" t="s">
        <v>6842</v>
      </c>
      <c r="J2821" t="s">
        <v>54</v>
      </c>
      <c r="K2821" t="s">
        <v>55</v>
      </c>
      <c r="L2821" t="s">
        <v>141</v>
      </c>
      <c r="N2821" t="s">
        <v>57</v>
      </c>
      <c r="O2821" t="s">
        <v>192</v>
      </c>
      <c r="P2821" t="s">
        <v>59</v>
      </c>
      <c r="R2821" t="s">
        <v>60</v>
      </c>
      <c r="S2821" t="s">
        <v>60</v>
      </c>
      <c r="U2821" t="s">
        <v>193</v>
      </c>
      <c r="W2821" t="s">
        <v>194</v>
      </c>
      <c r="X2821" t="s">
        <v>195</v>
      </c>
      <c r="Y2821" t="s">
        <v>196</v>
      </c>
      <c r="Z2821" t="s">
        <v>197</v>
      </c>
      <c r="AA2821" t="s">
        <v>110</v>
      </c>
      <c r="AC2821" t="s">
        <v>111</v>
      </c>
      <c r="AE2821" t="s">
        <v>68</v>
      </c>
      <c r="AF2821">
        <v>21156</v>
      </c>
      <c r="AG2821" t="s">
        <v>69</v>
      </c>
      <c r="AH2821" t="s">
        <v>112</v>
      </c>
      <c r="AJ2821" t="s">
        <v>71</v>
      </c>
      <c r="AL2821" t="s">
        <v>6843</v>
      </c>
      <c r="AM2821" t="s">
        <v>16821</v>
      </c>
      <c r="AO2821" t="s">
        <v>6845</v>
      </c>
      <c r="AP2821" t="s">
        <v>201</v>
      </c>
      <c r="AQ2821" t="s">
        <v>68</v>
      </c>
      <c r="AR2821" t="s">
        <v>76</v>
      </c>
    </row>
    <row r="2822" spans="1:44" ht="15" customHeight="1" x14ac:dyDescent="0.25">
      <c r="A2822" t="s">
        <v>11372</v>
      </c>
      <c r="B2822" t="s">
        <v>11373</v>
      </c>
      <c r="C2822" t="s">
        <v>11374</v>
      </c>
      <c r="D2822" t="s">
        <v>11373</v>
      </c>
      <c r="E2822" t="s">
        <v>11372</v>
      </c>
      <c r="F2822" t="s">
        <v>11375</v>
      </c>
      <c r="G2822" t="s">
        <v>11376</v>
      </c>
      <c r="H2822" t="s">
        <v>11372</v>
      </c>
      <c r="I2822" t="s">
        <v>11377</v>
      </c>
      <c r="J2822" t="s">
        <v>54</v>
      </c>
      <c r="K2822" t="s">
        <v>55</v>
      </c>
      <c r="L2822" t="s">
        <v>689</v>
      </c>
      <c r="N2822" t="s">
        <v>57</v>
      </c>
      <c r="O2822" t="s">
        <v>124</v>
      </c>
      <c r="P2822" t="s">
        <v>59</v>
      </c>
      <c r="R2822" t="s">
        <v>60</v>
      </c>
      <c r="S2822" t="s">
        <v>60</v>
      </c>
      <c r="U2822" t="s">
        <v>125</v>
      </c>
      <c r="W2822" t="s">
        <v>126</v>
      </c>
      <c r="X2822" t="s">
        <v>127</v>
      </c>
      <c r="Y2822" t="s">
        <v>128</v>
      </c>
      <c r="Z2822" t="s">
        <v>129</v>
      </c>
      <c r="AA2822" t="s">
        <v>130</v>
      </c>
      <c r="AC2822" t="s">
        <v>111</v>
      </c>
      <c r="AE2822" t="s">
        <v>68</v>
      </c>
      <c r="AF2822">
        <v>21156</v>
      </c>
      <c r="AG2822" t="s">
        <v>69</v>
      </c>
      <c r="AH2822" t="s">
        <v>112</v>
      </c>
      <c r="AJ2822" t="s">
        <v>71</v>
      </c>
      <c r="AL2822" t="s">
        <v>11378</v>
      </c>
      <c r="AM2822" t="s">
        <v>16822</v>
      </c>
      <c r="AO2822" t="s">
        <v>11380</v>
      </c>
      <c r="AP2822" t="s">
        <v>134</v>
      </c>
      <c r="AQ2822" t="s">
        <v>68</v>
      </c>
      <c r="AR2822" t="s">
        <v>76</v>
      </c>
    </row>
    <row r="2823" spans="1:44" ht="15" customHeight="1" x14ac:dyDescent="0.25">
      <c r="A2823" t="s">
        <v>16823</v>
      </c>
      <c r="B2823" t="s">
        <v>16824</v>
      </c>
      <c r="C2823" t="s">
        <v>16825</v>
      </c>
      <c r="D2823" t="s">
        <v>16824</v>
      </c>
      <c r="E2823" t="s">
        <v>16823</v>
      </c>
      <c r="F2823" t="s">
        <v>16826</v>
      </c>
      <c r="G2823" t="s">
        <v>16827</v>
      </c>
      <c r="H2823" t="s">
        <v>16823</v>
      </c>
      <c r="I2823" t="s">
        <v>16828</v>
      </c>
      <c r="J2823" t="s">
        <v>54</v>
      </c>
      <c r="K2823" t="s">
        <v>55</v>
      </c>
      <c r="L2823" t="s">
        <v>4130</v>
      </c>
      <c r="N2823" t="s">
        <v>57</v>
      </c>
      <c r="O2823" t="s">
        <v>84</v>
      </c>
      <c r="P2823" t="s">
        <v>59</v>
      </c>
      <c r="R2823" t="s">
        <v>60</v>
      </c>
      <c r="S2823" t="s">
        <v>60</v>
      </c>
      <c r="U2823" t="s">
        <v>85</v>
      </c>
      <c r="W2823" t="s">
        <v>86</v>
      </c>
      <c r="X2823" t="s">
        <v>87</v>
      </c>
      <c r="Y2823" t="s">
        <v>88</v>
      </c>
      <c r="Z2823" t="s">
        <v>89</v>
      </c>
      <c r="AA2823" t="s">
        <v>90</v>
      </c>
      <c r="AC2823" t="s">
        <v>91</v>
      </c>
      <c r="AE2823" t="s">
        <v>68</v>
      </c>
      <c r="AF2823">
        <v>21156</v>
      </c>
      <c r="AG2823" t="s">
        <v>69</v>
      </c>
      <c r="AH2823" t="s">
        <v>92</v>
      </c>
      <c r="AJ2823" t="s">
        <v>71</v>
      </c>
      <c r="AL2823" t="s">
        <v>16829</v>
      </c>
      <c r="AM2823" t="s">
        <v>16830</v>
      </c>
      <c r="AO2823" t="s">
        <v>16831</v>
      </c>
      <c r="AP2823" t="s">
        <v>96</v>
      </c>
      <c r="AQ2823" t="s">
        <v>68</v>
      </c>
      <c r="AR2823" t="s">
        <v>76</v>
      </c>
    </row>
    <row r="2824" spans="1:44" ht="15" customHeight="1" x14ac:dyDescent="0.25">
      <c r="A2824" t="s">
        <v>6431</v>
      </c>
      <c r="B2824" t="s">
        <v>6432</v>
      </c>
      <c r="C2824" t="s">
        <v>6433</v>
      </c>
      <c r="D2824" t="s">
        <v>6432</v>
      </c>
      <c r="E2824" t="s">
        <v>6431</v>
      </c>
      <c r="F2824" t="s">
        <v>6434</v>
      </c>
      <c r="G2824" t="s">
        <v>6435</v>
      </c>
      <c r="H2824" t="s">
        <v>6431</v>
      </c>
      <c r="I2824" t="s">
        <v>6436</v>
      </c>
      <c r="J2824" t="s">
        <v>54</v>
      </c>
      <c r="K2824" t="s">
        <v>55</v>
      </c>
      <c r="L2824" t="s">
        <v>1163</v>
      </c>
      <c r="N2824" t="s">
        <v>57</v>
      </c>
      <c r="O2824" t="s">
        <v>124</v>
      </c>
      <c r="P2824" t="s">
        <v>59</v>
      </c>
      <c r="R2824" t="s">
        <v>60</v>
      </c>
      <c r="S2824" t="s">
        <v>60</v>
      </c>
      <c r="U2824" t="s">
        <v>125</v>
      </c>
      <c r="W2824" t="s">
        <v>126</v>
      </c>
      <c r="X2824" t="s">
        <v>127</v>
      </c>
      <c r="Y2824" t="s">
        <v>128</v>
      </c>
      <c r="Z2824" t="s">
        <v>129</v>
      </c>
      <c r="AA2824" t="s">
        <v>130</v>
      </c>
      <c r="AC2824" t="s">
        <v>111</v>
      </c>
      <c r="AE2824" t="s">
        <v>68</v>
      </c>
      <c r="AF2824">
        <v>21156</v>
      </c>
      <c r="AG2824" t="s">
        <v>69</v>
      </c>
      <c r="AH2824" t="s">
        <v>112</v>
      </c>
      <c r="AJ2824" t="s">
        <v>71</v>
      </c>
      <c r="AL2824" t="s">
        <v>6437</v>
      </c>
      <c r="AM2824" t="s">
        <v>16832</v>
      </c>
      <c r="AO2824" t="s">
        <v>6439</v>
      </c>
      <c r="AP2824" t="s">
        <v>134</v>
      </c>
      <c r="AQ2824" t="s">
        <v>68</v>
      </c>
      <c r="AR2824" t="s">
        <v>76</v>
      </c>
    </row>
    <row r="2825" spans="1:44" ht="15" customHeight="1" x14ac:dyDescent="0.25">
      <c r="A2825" t="s">
        <v>16833</v>
      </c>
      <c r="B2825" t="s">
        <v>16834</v>
      </c>
      <c r="C2825" t="s">
        <v>16835</v>
      </c>
      <c r="D2825" t="s">
        <v>16834</v>
      </c>
      <c r="E2825" t="s">
        <v>16833</v>
      </c>
      <c r="F2825" t="s">
        <v>16836</v>
      </c>
      <c r="G2825" t="s">
        <v>16837</v>
      </c>
      <c r="H2825" t="s">
        <v>16833</v>
      </c>
      <c r="I2825" t="s">
        <v>16838</v>
      </c>
      <c r="J2825" t="s">
        <v>54</v>
      </c>
      <c r="K2825" t="s">
        <v>55</v>
      </c>
      <c r="L2825" t="s">
        <v>141</v>
      </c>
      <c r="N2825" t="s">
        <v>57</v>
      </c>
      <c r="O2825" t="s">
        <v>1286</v>
      </c>
      <c r="P2825" t="s">
        <v>59</v>
      </c>
      <c r="R2825" t="s">
        <v>60</v>
      </c>
      <c r="S2825" t="s">
        <v>60</v>
      </c>
      <c r="U2825" t="s">
        <v>1287</v>
      </c>
      <c r="W2825" t="s">
        <v>1288</v>
      </c>
      <c r="X2825" t="s">
        <v>1289</v>
      </c>
      <c r="Y2825" t="s">
        <v>1290</v>
      </c>
      <c r="Z2825" t="s">
        <v>1291</v>
      </c>
      <c r="AA2825" t="s">
        <v>169</v>
      </c>
      <c r="AC2825" t="s">
        <v>170</v>
      </c>
      <c r="AE2825" t="s">
        <v>68</v>
      </c>
      <c r="AF2825">
        <v>21156</v>
      </c>
      <c r="AG2825" t="s">
        <v>69</v>
      </c>
      <c r="AH2825" t="s">
        <v>690</v>
      </c>
      <c r="AJ2825" t="s">
        <v>71</v>
      </c>
      <c r="AL2825" t="s">
        <v>16839</v>
      </c>
      <c r="AM2825" t="s">
        <v>16840</v>
      </c>
      <c r="AO2825" t="s">
        <v>16841</v>
      </c>
      <c r="AP2825" t="s">
        <v>1296</v>
      </c>
      <c r="AQ2825" t="s">
        <v>68</v>
      </c>
      <c r="AR2825" t="s">
        <v>76</v>
      </c>
    </row>
    <row r="2826" spans="1:44" ht="15" customHeight="1" x14ac:dyDescent="0.25">
      <c r="A2826" t="s">
        <v>568</v>
      </c>
      <c r="B2826" t="s">
        <v>569</v>
      </c>
      <c r="C2826" t="s">
        <v>570</v>
      </c>
      <c r="D2826" t="s">
        <v>569</v>
      </c>
      <c r="E2826" t="s">
        <v>568</v>
      </c>
      <c r="F2826" t="s">
        <v>571</v>
      </c>
      <c r="G2826" t="s">
        <v>572</v>
      </c>
      <c r="H2826" t="s">
        <v>568</v>
      </c>
      <c r="I2826" t="s">
        <v>573</v>
      </c>
      <c r="J2826" t="s">
        <v>54</v>
      </c>
      <c r="K2826" t="s">
        <v>55</v>
      </c>
      <c r="L2826" t="s">
        <v>574</v>
      </c>
      <c r="N2826" t="s">
        <v>57</v>
      </c>
      <c r="O2826" t="s">
        <v>229</v>
      </c>
      <c r="P2826" t="s">
        <v>59</v>
      </c>
      <c r="R2826" t="s">
        <v>60</v>
      </c>
      <c r="S2826" t="s">
        <v>60</v>
      </c>
      <c r="U2826" t="s">
        <v>230</v>
      </c>
      <c r="W2826" t="s">
        <v>231</v>
      </c>
      <c r="X2826" t="s">
        <v>232</v>
      </c>
      <c r="Y2826" t="s">
        <v>233</v>
      </c>
      <c r="Z2826" t="s">
        <v>234</v>
      </c>
      <c r="AA2826" t="s">
        <v>110</v>
      </c>
      <c r="AC2826" t="s">
        <v>235</v>
      </c>
      <c r="AE2826" t="s">
        <v>68</v>
      </c>
      <c r="AF2826">
        <v>21156</v>
      </c>
      <c r="AG2826" t="s">
        <v>69</v>
      </c>
      <c r="AH2826" t="s">
        <v>236</v>
      </c>
      <c r="AJ2826" t="s">
        <v>71</v>
      </c>
      <c r="AL2826" t="s">
        <v>583</v>
      </c>
      <c r="AM2826" t="s">
        <v>16842</v>
      </c>
      <c r="AO2826" t="s">
        <v>585</v>
      </c>
      <c r="AP2826" t="s">
        <v>240</v>
      </c>
      <c r="AQ2826" t="s">
        <v>68</v>
      </c>
      <c r="AR2826" t="s">
        <v>76</v>
      </c>
    </row>
    <row r="2827" spans="1:44" ht="15" customHeight="1" x14ac:dyDescent="0.25">
      <c r="A2827" t="s">
        <v>16843</v>
      </c>
      <c r="B2827" t="s">
        <v>16844</v>
      </c>
      <c r="C2827" t="s">
        <v>16845</v>
      </c>
      <c r="D2827" t="s">
        <v>16844</v>
      </c>
      <c r="E2827" t="s">
        <v>16843</v>
      </c>
      <c r="F2827" t="s">
        <v>16846</v>
      </c>
      <c r="G2827" t="s">
        <v>16847</v>
      </c>
      <c r="H2827" t="s">
        <v>16843</v>
      </c>
      <c r="I2827" t="s">
        <v>16848</v>
      </c>
      <c r="J2827" t="s">
        <v>54</v>
      </c>
      <c r="K2827" t="s">
        <v>55</v>
      </c>
      <c r="L2827" t="s">
        <v>11230</v>
      </c>
      <c r="N2827" t="s">
        <v>57</v>
      </c>
      <c r="O2827" t="s">
        <v>84</v>
      </c>
      <c r="P2827" t="s">
        <v>59</v>
      </c>
      <c r="R2827" t="s">
        <v>60</v>
      </c>
      <c r="S2827" t="s">
        <v>60</v>
      </c>
      <c r="U2827" t="s">
        <v>85</v>
      </c>
      <c r="W2827" t="s">
        <v>86</v>
      </c>
      <c r="X2827" t="s">
        <v>87</v>
      </c>
      <c r="Y2827" t="s">
        <v>88</v>
      </c>
      <c r="Z2827" t="s">
        <v>89</v>
      </c>
      <c r="AA2827" t="s">
        <v>90</v>
      </c>
      <c r="AC2827" t="s">
        <v>91</v>
      </c>
      <c r="AE2827" t="s">
        <v>68</v>
      </c>
      <c r="AF2827">
        <v>21156</v>
      </c>
      <c r="AG2827" t="s">
        <v>69</v>
      </c>
      <c r="AH2827" t="s">
        <v>92</v>
      </c>
      <c r="AJ2827" t="s">
        <v>71</v>
      </c>
      <c r="AL2827" t="s">
        <v>16849</v>
      </c>
      <c r="AM2827" t="s">
        <v>16850</v>
      </c>
      <c r="AO2827" t="s">
        <v>16851</v>
      </c>
      <c r="AP2827" t="s">
        <v>96</v>
      </c>
      <c r="AQ2827" t="s">
        <v>68</v>
      </c>
      <c r="AR2827" t="s">
        <v>76</v>
      </c>
    </row>
    <row r="2828" spans="1:44" ht="15" customHeight="1" x14ac:dyDescent="0.25">
      <c r="A2828" t="s">
        <v>16852</v>
      </c>
      <c r="B2828" t="s">
        <v>16853</v>
      </c>
      <c r="C2828" t="s">
        <v>16854</v>
      </c>
      <c r="D2828" t="s">
        <v>16853</v>
      </c>
      <c r="E2828" t="s">
        <v>16852</v>
      </c>
      <c r="F2828" t="s">
        <v>16855</v>
      </c>
      <c r="G2828" t="s">
        <v>16856</v>
      </c>
      <c r="H2828" t="s">
        <v>16852</v>
      </c>
      <c r="I2828" t="s">
        <v>16857</v>
      </c>
      <c r="J2828" t="s">
        <v>54</v>
      </c>
      <c r="K2828" t="s">
        <v>55</v>
      </c>
      <c r="L2828" t="s">
        <v>151</v>
      </c>
      <c r="N2828" t="s">
        <v>57</v>
      </c>
      <c r="O2828" t="s">
        <v>84</v>
      </c>
      <c r="P2828" t="s">
        <v>59</v>
      </c>
      <c r="R2828" t="s">
        <v>60</v>
      </c>
      <c r="S2828" t="s">
        <v>60</v>
      </c>
      <c r="U2828" t="s">
        <v>85</v>
      </c>
      <c r="W2828" t="s">
        <v>86</v>
      </c>
      <c r="X2828" t="s">
        <v>87</v>
      </c>
      <c r="Y2828" t="s">
        <v>88</v>
      </c>
      <c r="Z2828" t="s">
        <v>89</v>
      </c>
      <c r="AA2828" t="s">
        <v>90</v>
      </c>
      <c r="AC2828" t="s">
        <v>91</v>
      </c>
      <c r="AE2828" t="s">
        <v>68</v>
      </c>
      <c r="AF2828">
        <v>21156</v>
      </c>
      <c r="AG2828" t="s">
        <v>69</v>
      </c>
      <c r="AH2828" t="s">
        <v>92</v>
      </c>
      <c r="AJ2828" t="s">
        <v>71</v>
      </c>
      <c r="AL2828" t="s">
        <v>16858</v>
      </c>
      <c r="AM2828" t="s">
        <v>16859</v>
      </c>
      <c r="AO2828" t="s">
        <v>16860</v>
      </c>
      <c r="AP2828" t="s">
        <v>96</v>
      </c>
      <c r="AQ2828" t="s">
        <v>68</v>
      </c>
      <c r="AR2828" t="s">
        <v>76</v>
      </c>
    </row>
    <row r="2829" spans="1:44" ht="15" customHeight="1" x14ac:dyDescent="0.25">
      <c r="A2829" t="s">
        <v>8761</v>
      </c>
      <c r="B2829" t="s">
        <v>8762</v>
      </c>
      <c r="C2829" t="s">
        <v>8763</v>
      </c>
      <c r="D2829" t="s">
        <v>8762</v>
      </c>
      <c r="E2829" t="s">
        <v>8761</v>
      </c>
      <c r="F2829" t="s">
        <v>8764</v>
      </c>
      <c r="G2829" t="s">
        <v>8765</v>
      </c>
      <c r="H2829" t="s">
        <v>8761</v>
      </c>
      <c r="I2829" t="s">
        <v>8766</v>
      </c>
      <c r="J2829" t="s">
        <v>54</v>
      </c>
      <c r="K2829" t="s">
        <v>55</v>
      </c>
      <c r="L2829" t="s">
        <v>331</v>
      </c>
      <c r="N2829" t="s">
        <v>57</v>
      </c>
      <c r="O2829" t="s">
        <v>192</v>
      </c>
      <c r="P2829" t="s">
        <v>59</v>
      </c>
      <c r="R2829" t="s">
        <v>60</v>
      </c>
      <c r="S2829" t="s">
        <v>60</v>
      </c>
      <c r="U2829" t="s">
        <v>193</v>
      </c>
      <c r="W2829" t="s">
        <v>194</v>
      </c>
      <c r="X2829" t="s">
        <v>195</v>
      </c>
      <c r="Y2829" t="s">
        <v>196</v>
      </c>
      <c r="Z2829" t="s">
        <v>197</v>
      </c>
      <c r="AA2829" t="s">
        <v>110</v>
      </c>
      <c r="AC2829" t="s">
        <v>111</v>
      </c>
      <c r="AE2829" t="s">
        <v>68</v>
      </c>
      <c r="AF2829">
        <v>21156</v>
      </c>
      <c r="AG2829" t="s">
        <v>69</v>
      </c>
      <c r="AH2829" t="s">
        <v>112</v>
      </c>
      <c r="AJ2829" t="s">
        <v>71</v>
      </c>
      <c r="AL2829" t="s">
        <v>8767</v>
      </c>
      <c r="AM2829" t="s">
        <v>16861</v>
      </c>
      <c r="AO2829" t="s">
        <v>8769</v>
      </c>
      <c r="AP2829" t="s">
        <v>201</v>
      </c>
      <c r="AQ2829" t="s">
        <v>68</v>
      </c>
      <c r="AR2829" t="s">
        <v>76</v>
      </c>
    </row>
    <row r="2830" spans="1:44" ht="15" customHeight="1" x14ac:dyDescent="0.25">
      <c r="A2830" t="s">
        <v>15418</v>
      </c>
      <c r="B2830" t="s">
        <v>15419</v>
      </c>
      <c r="C2830" t="s">
        <v>15420</v>
      </c>
      <c r="D2830" t="s">
        <v>15419</v>
      </c>
      <c r="E2830" t="s">
        <v>15418</v>
      </c>
      <c r="F2830" t="s">
        <v>15421</v>
      </c>
      <c r="G2830" t="s">
        <v>15422</v>
      </c>
      <c r="H2830" t="s">
        <v>15418</v>
      </c>
      <c r="I2830" t="s">
        <v>15423</v>
      </c>
      <c r="J2830" t="s">
        <v>54</v>
      </c>
      <c r="K2830" t="s">
        <v>55</v>
      </c>
      <c r="L2830" t="s">
        <v>689</v>
      </c>
      <c r="N2830" t="s">
        <v>57</v>
      </c>
      <c r="O2830" t="s">
        <v>1286</v>
      </c>
      <c r="P2830" t="s">
        <v>59</v>
      </c>
      <c r="R2830" t="s">
        <v>60</v>
      </c>
      <c r="S2830" t="s">
        <v>60</v>
      </c>
      <c r="U2830" t="s">
        <v>1287</v>
      </c>
      <c r="W2830" t="s">
        <v>1288</v>
      </c>
      <c r="X2830" t="s">
        <v>1289</v>
      </c>
      <c r="Y2830" t="s">
        <v>1290</v>
      </c>
      <c r="Z2830" t="s">
        <v>1291</v>
      </c>
      <c r="AA2830" t="s">
        <v>169</v>
      </c>
      <c r="AC2830" t="s">
        <v>170</v>
      </c>
      <c r="AE2830" t="s">
        <v>68</v>
      </c>
      <c r="AF2830">
        <v>21156</v>
      </c>
      <c r="AG2830" t="s">
        <v>69</v>
      </c>
      <c r="AH2830" t="s">
        <v>16862</v>
      </c>
      <c r="AJ2830" t="s">
        <v>71</v>
      </c>
      <c r="AL2830" t="s">
        <v>15424</v>
      </c>
      <c r="AM2830" t="s">
        <v>16863</v>
      </c>
      <c r="AO2830" t="s">
        <v>15426</v>
      </c>
      <c r="AP2830" t="s">
        <v>1296</v>
      </c>
      <c r="AQ2830" t="s">
        <v>68</v>
      </c>
      <c r="AR2830" t="s">
        <v>76</v>
      </c>
    </row>
    <row r="2831" spans="1:44" ht="15" customHeight="1" x14ac:dyDescent="0.25">
      <c r="A2831" t="s">
        <v>6017</v>
      </c>
      <c r="B2831" t="s">
        <v>6018</v>
      </c>
      <c r="C2831" t="s">
        <v>6019</v>
      </c>
      <c r="D2831" t="s">
        <v>6018</v>
      </c>
      <c r="E2831" t="s">
        <v>6017</v>
      </c>
      <c r="F2831" s="1" t="s">
        <v>6020</v>
      </c>
      <c r="G2831" t="s">
        <v>6021</v>
      </c>
      <c r="H2831" t="s">
        <v>6017</v>
      </c>
      <c r="I2831" t="s">
        <v>6022</v>
      </c>
      <c r="J2831" t="s">
        <v>54</v>
      </c>
      <c r="K2831" t="s">
        <v>55</v>
      </c>
      <c r="L2831" t="s">
        <v>83</v>
      </c>
      <c r="N2831" t="s">
        <v>57</v>
      </c>
      <c r="O2831" t="s">
        <v>192</v>
      </c>
      <c r="P2831" t="s">
        <v>59</v>
      </c>
      <c r="R2831" t="s">
        <v>60</v>
      </c>
      <c r="S2831" t="s">
        <v>60</v>
      </c>
      <c r="U2831" t="s">
        <v>193</v>
      </c>
      <c r="W2831" t="s">
        <v>194</v>
      </c>
      <c r="X2831" t="s">
        <v>195</v>
      </c>
      <c r="Y2831" t="s">
        <v>196</v>
      </c>
      <c r="Z2831" t="s">
        <v>197</v>
      </c>
      <c r="AA2831" t="s">
        <v>110</v>
      </c>
      <c r="AC2831" t="s">
        <v>111</v>
      </c>
      <c r="AE2831" t="s">
        <v>68</v>
      </c>
      <c r="AF2831">
        <v>21156</v>
      </c>
      <c r="AG2831" t="s">
        <v>69</v>
      </c>
      <c r="AH2831" t="s">
        <v>112</v>
      </c>
      <c r="AJ2831" t="s">
        <v>71</v>
      </c>
      <c r="AL2831" t="s">
        <v>6023</v>
      </c>
      <c r="AM2831" t="s">
        <v>16864</v>
      </c>
      <c r="AO2831" t="s">
        <v>6025</v>
      </c>
      <c r="AP2831" t="s">
        <v>201</v>
      </c>
      <c r="AQ2831" t="s">
        <v>68</v>
      </c>
      <c r="AR2831" t="s">
        <v>76</v>
      </c>
    </row>
    <row r="2832" spans="1:44" ht="15" customHeight="1" x14ac:dyDescent="0.25">
      <c r="A2832" t="s">
        <v>2530</v>
      </c>
      <c r="B2832" t="s">
        <v>2531</v>
      </c>
      <c r="C2832" t="s">
        <v>2532</v>
      </c>
      <c r="D2832" t="s">
        <v>2531</v>
      </c>
      <c r="E2832" t="s">
        <v>2530</v>
      </c>
      <c r="F2832" t="s">
        <v>2533</v>
      </c>
      <c r="G2832" t="s">
        <v>2534</v>
      </c>
      <c r="H2832" t="s">
        <v>2530</v>
      </c>
      <c r="I2832" t="s">
        <v>2535</v>
      </c>
      <c r="J2832" t="s">
        <v>54</v>
      </c>
      <c r="K2832" t="s">
        <v>55</v>
      </c>
      <c r="L2832" t="s">
        <v>1492</v>
      </c>
      <c r="N2832" t="s">
        <v>57</v>
      </c>
      <c r="O2832" t="s">
        <v>84</v>
      </c>
      <c r="P2832" t="s">
        <v>59</v>
      </c>
      <c r="R2832" t="s">
        <v>60</v>
      </c>
      <c r="S2832" t="s">
        <v>60</v>
      </c>
      <c r="U2832" t="s">
        <v>85</v>
      </c>
      <c r="W2832" t="s">
        <v>86</v>
      </c>
      <c r="X2832" t="s">
        <v>87</v>
      </c>
      <c r="Y2832" t="s">
        <v>88</v>
      </c>
      <c r="Z2832" t="s">
        <v>89</v>
      </c>
      <c r="AA2832" t="s">
        <v>90</v>
      </c>
      <c r="AC2832" t="s">
        <v>91</v>
      </c>
      <c r="AE2832" t="s">
        <v>68</v>
      </c>
      <c r="AF2832">
        <v>21156</v>
      </c>
      <c r="AG2832" t="s">
        <v>69</v>
      </c>
      <c r="AH2832" t="s">
        <v>92</v>
      </c>
      <c r="AJ2832" t="s">
        <v>71</v>
      </c>
      <c r="AL2832" t="s">
        <v>2536</v>
      </c>
      <c r="AM2832" t="s">
        <v>16865</v>
      </c>
      <c r="AO2832" t="s">
        <v>2538</v>
      </c>
      <c r="AP2832" t="s">
        <v>96</v>
      </c>
      <c r="AQ2832" t="s">
        <v>68</v>
      </c>
      <c r="AR2832" t="s">
        <v>76</v>
      </c>
    </row>
    <row r="2833" spans="1:44" ht="15" customHeight="1" x14ac:dyDescent="0.25">
      <c r="A2833" t="s">
        <v>3415</v>
      </c>
      <c r="B2833" t="s">
        <v>3416</v>
      </c>
      <c r="C2833" t="s">
        <v>3417</v>
      </c>
      <c r="D2833" t="s">
        <v>3416</v>
      </c>
      <c r="E2833" t="s">
        <v>3415</v>
      </c>
      <c r="F2833" t="s">
        <v>3418</v>
      </c>
      <c r="G2833" t="s">
        <v>3419</v>
      </c>
      <c r="H2833" t="s">
        <v>3415</v>
      </c>
      <c r="I2833" t="s">
        <v>3420</v>
      </c>
      <c r="J2833" t="s">
        <v>54</v>
      </c>
      <c r="K2833" t="s">
        <v>55</v>
      </c>
      <c r="L2833" t="s">
        <v>3421</v>
      </c>
      <c r="N2833" t="s">
        <v>57</v>
      </c>
      <c r="O2833" t="s">
        <v>124</v>
      </c>
      <c r="P2833" t="s">
        <v>59</v>
      </c>
      <c r="R2833" t="s">
        <v>60</v>
      </c>
      <c r="S2833" t="s">
        <v>60</v>
      </c>
      <c r="U2833" t="s">
        <v>125</v>
      </c>
      <c r="W2833" t="s">
        <v>126</v>
      </c>
      <c r="X2833" t="s">
        <v>127</v>
      </c>
      <c r="Y2833" t="s">
        <v>128</v>
      </c>
      <c r="Z2833" t="s">
        <v>129</v>
      </c>
      <c r="AA2833" t="s">
        <v>130</v>
      </c>
      <c r="AC2833" t="s">
        <v>111</v>
      </c>
      <c r="AE2833" t="s">
        <v>68</v>
      </c>
      <c r="AF2833">
        <v>21156</v>
      </c>
      <c r="AG2833" t="s">
        <v>69</v>
      </c>
      <c r="AH2833" t="s">
        <v>112</v>
      </c>
      <c r="AJ2833" t="s">
        <v>71</v>
      </c>
      <c r="AL2833" t="s">
        <v>3422</v>
      </c>
      <c r="AM2833" t="s">
        <v>16866</v>
      </c>
      <c r="AO2833" t="s">
        <v>3424</v>
      </c>
      <c r="AP2833" t="s">
        <v>134</v>
      </c>
      <c r="AQ2833" t="s">
        <v>68</v>
      </c>
      <c r="AR2833" t="s">
        <v>76</v>
      </c>
    </row>
    <row r="2834" spans="1:44" ht="15" customHeight="1" x14ac:dyDescent="0.25">
      <c r="A2834" t="s">
        <v>2456</v>
      </c>
      <c r="B2834" t="s">
        <v>2457</v>
      </c>
      <c r="C2834" t="s">
        <v>2458</v>
      </c>
      <c r="D2834" t="s">
        <v>2457</v>
      </c>
      <c r="E2834" t="s">
        <v>2456</v>
      </c>
      <c r="F2834" t="s">
        <v>2459</v>
      </c>
      <c r="G2834" t="s">
        <v>2460</v>
      </c>
      <c r="H2834" t="s">
        <v>2456</v>
      </c>
      <c r="I2834" t="s">
        <v>2461</v>
      </c>
      <c r="J2834" t="s">
        <v>54</v>
      </c>
      <c r="K2834" t="s">
        <v>55</v>
      </c>
      <c r="L2834" t="s">
        <v>141</v>
      </c>
      <c r="N2834" t="s">
        <v>57</v>
      </c>
      <c r="O2834" t="s">
        <v>192</v>
      </c>
      <c r="P2834" t="s">
        <v>59</v>
      </c>
      <c r="R2834" t="s">
        <v>60</v>
      </c>
      <c r="S2834" t="s">
        <v>60</v>
      </c>
      <c r="U2834" t="s">
        <v>193</v>
      </c>
      <c r="W2834" t="s">
        <v>194</v>
      </c>
      <c r="X2834" t="s">
        <v>195</v>
      </c>
      <c r="Y2834" t="s">
        <v>196</v>
      </c>
      <c r="Z2834" t="s">
        <v>197</v>
      </c>
      <c r="AA2834" t="s">
        <v>110</v>
      </c>
      <c r="AC2834" t="s">
        <v>111</v>
      </c>
      <c r="AE2834" t="s">
        <v>68</v>
      </c>
      <c r="AF2834">
        <v>21156</v>
      </c>
      <c r="AG2834" t="s">
        <v>69</v>
      </c>
      <c r="AH2834" t="s">
        <v>112</v>
      </c>
      <c r="AJ2834" t="s">
        <v>71</v>
      </c>
      <c r="AL2834" t="s">
        <v>2462</v>
      </c>
      <c r="AM2834" t="s">
        <v>16867</v>
      </c>
      <c r="AO2834" t="s">
        <v>2464</v>
      </c>
      <c r="AP2834" t="s">
        <v>201</v>
      </c>
      <c r="AQ2834" t="s">
        <v>68</v>
      </c>
      <c r="AR2834" t="s">
        <v>76</v>
      </c>
    </row>
    <row r="2835" spans="1:44" ht="15" customHeight="1" x14ac:dyDescent="0.25">
      <c r="A2835" t="s">
        <v>4503</v>
      </c>
      <c r="B2835" t="s">
        <v>4504</v>
      </c>
      <c r="C2835" t="s">
        <v>4505</v>
      </c>
      <c r="D2835" t="s">
        <v>4504</v>
      </c>
      <c r="E2835" t="s">
        <v>4503</v>
      </c>
      <c r="F2835" t="s">
        <v>4506</v>
      </c>
      <c r="G2835" t="s">
        <v>4507</v>
      </c>
      <c r="H2835" t="s">
        <v>4503</v>
      </c>
      <c r="I2835" t="s">
        <v>4508</v>
      </c>
      <c r="J2835" t="s">
        <v>54</v>
      </c>
      <c r="K2835" t="s">
        <v>55</v>
      </c>
      <c r="L2835" t="s">
        <v>123</v>
      </c>
      <c r="N2835" t="s">
        <v>57</v>
      </c>
      <c r="O2835" t="s">
        <v>192</v>
      </c>
      <c r="P2835" t="s">
        <v>59</v>
      </c>
      <c r="R2835" t="s">
        <v>60</v>
      </c>
      <c r="S2835" t="s">
        <v>60</v>
      </c>
      <c r="U2835" t="s">
        <v>193</v>
      </c>
      <c r="W2835" t="s">
        <v>194</v>
      </c>
      <c r="X2835" t="s">
        <v>195</v>
      </c>
      <c r="Y2835" t="s">
        <v>196</v>
      </c>
      <c r="Z2835" t="s">
        <v>197</v>
      </c>
      <c r="AA2835" t="s">
        <v>110</v>
      </c>
      <c r="AC2835" t="s">
        <v>111</v>
      </c>
      <c r="AE2835" t="s">
        <v>68</v>
      </c>
      <c r="AF2835">
        <v>21156</v>
      </c>
      <c r="AG2835" t="s">
        <v>69</v>
      </c>
      <c r="AH2835" t="s">
        <v>112</v>
      </c>
      <c r="AJ2835" t="s">
        <v>71</v>
      </c>
      <c r="AL2835" t="s">
        <v>4509</v>
      </c>
      <c r="AM2835" t="s">
        <v>16868</v>
      </c>
      <c r="AO2835" t="s">
        <v>4511</v>
      </c>
      <c r="AP2835" t="s">
        <v>201</v>
      </c>
      <c r="AQ2835" t="s">
        <v>68</v>
      </c>
      <c r="AR2835" t="s">
        <v>76</v>
      </c>
    </row>
    <row r="2836" spans="1:44" ht="15" customHeight="1" x14ac:dyDescent="0.25">
      <c r="A2836" t="s">
        <v>16869</v>
      </c>
      <c r="B2836" t="s">
        <v>16870</v>
      </c>
      <c r="C2836" t="s">
        <v>16871</v>
      </c>
      <c r="D2836" t="s">
        <v>16870</v>
      </c>
      <c r="E2836" t="s">
        <v>16869</v>
      </c>
      <c r="F2836" t="s">
        <v>16872</v>
      </c>
      <c r="G2836" t="s">
        <v>16873</v>
      </c>
      <c r="H2836" t="s">
        <v>16869</v>
      </c>
      <c r="I2836" t="s">
        <v>16874</v>
      </c>
      <c r="J2836" t="s">
        <v>54</v>
      </c>
      <c r="K2836" t="s">
        <v>55</v>
      </c>
      <c r="L2836" t="s">
        <v>312</v>
      </c>
      <c r="N2836" t="s">
        <v>57</v>
      </c>
      <c r="O2836" t="s">
        <v>84</v>
      </c>
      <c r="P2836" t="s">
        <v>59</v>
      </c>
      <c r="R2836" t="s">
        <v>60</v>
      </c>
      <c r="S2836" t="s">
        <v>60</v>
      </c>
      <c r="U2836" t="s">
        <v>85</v>
      </c>
      <c r="W2836" t="s">
        <v>86</v>
      </c>
      <c r="X2836" t="s">
        <v>87</v>
      </c>
      <c r="Y2836" t="s">
        <v>88</v>
      </c>
      <c r="Z2836" t="s">
        <v>89</v>
      </c>
      <c r="AA2836" t="s">
        <v>90</v>
      </c>
      <c r="AC2836" t="s">
        <v>91</v>
      </c>
      <c r="AE2836" t="s">
        <v>68</v>
      </c>
      <c r="AF2836">
        <v>21156</v>
      </c>
      <c r="AG2836" t="s">
        <v>69</v>
      </c>
      <c r="AH2836" t="s">
        <v>92</v>
      </c>
      <c r="AJ2836" t="s">
        <v>71</v>
      </c>
      <c r="AL2836" t="s">
        <v>16875</v>
      </c>
      <c r="AM2836" t="s">
        <v>16876</v>
      </c>
      <c r="AO2836" t="s">
        <v>16877</v>
      </c>
      <c r="AP2836" t="s">
        <v>96</v>
      </c>
      <c r="AQ2836" t="s">
        <v>68</v>
      </c>
      <c r="AR2836" t="s">
        <v>76</v>
      </c>
    </row>
    <row r="2837" spans="1:44" ht="15" customHeight="1" x14ac:dyDescent="0.25">
      <c r="A2837" t="s">
        <v>7357</v>
      </c>
      <c r="B2837" t="s">
        <v>7358</v>
      </c>
      <c r="C2837" t="s">
        <v>7359</v>
      </c>
      <c r="D2837" t="s">
        <v>7358</v>
      </c>
      <c r="E2837" t="s">
        <v>7357</v>
      </c>
      <c r="F2837" t="s">
        <v>7360</v>
      </c>
      <c r="G2837" t="s">
        <v>7361</v>
      </c>
      <c r="H2837" t="s">
        <v>7357</v>
      </c>
      <c r="I2837" t="s">
        <v>7362</v>
      </c>
      <c r="J2837" t="s">
        <v>54</v>
      </c>
      <c r="K2837" t="s">
        <v>55</v>
      </c>
      <c r="L2837" t="s">
        <v>83</v>
      </c>
      <c r="N2837" t="s">
        <v>57</v>
      </c>
      <c r="O2837" t="s">
        <v>104</v>
      </c>
      <c r="P2837" t="s">
        <v>59</v>
      </c>
      <c r="R2837" t="s">
        <v>60</v>
      </c>
      <c r="S2837" t="s">
        <v>60</v>
      </c>
      <c r="U2837" t="s">
        <v>105</v>
      </c>
      <c r="W2837" t="s">
        <v>106</v>
      </c>
      <c r="X2837" t="s">
        <v>107</v>
      </c>
      <c r="Y2837" t="s">
        <v>108</v>
      </c>
      <c r="Z2837" t="s">
        <v>109</v>
      </c>
      <c r="AA2837" t="s">
        <v>110</v>
      </c>
      <c r="AC2837" t="s">
        <v>111</v>
      </c>
      <c r="AE2837" t="s">
        <v>68</v>
      </c>
      <c r="AF2837">
        <v>21156</v>
      </c>
      <c r="AG2837" t="s">
        <v>69</v>
      </c>
      <c r="AH2837" t="s">
        <v>112</v>
      </c>
      <c r="AJ2837" t="s">
        <v>71</v>
      </c>
      <c r="AL2837" t="s">
        <v>7363</v>
      </c>
      <c r="AM2837" t="s">
        <v>16878</v>
      </c>
      <c r="AO2837" t="s">
        <v>7365</v>
      </c>
      <c r="AP2837" t="s">
        <v>116</v>
      </c>
      <c r="AQ2837" t="s">
        <v>68</v>
      </c>
      <c r="AR2837" t="s">
        <v>76</v>
      </c>
    </row>
    <row r="2838" spans="1:44" ht="15" customHeight="1" x14ac:dyDescent="0.25">
      <c r="A2838" t="s">
        <v>3509</v>
      </c>
      <c r="B2838" t="s">
        <v>3510</v>
      </c>
      <c r="C2838" t="s">
        <v>3511</v>
      </c>
      <c r="D2838" t="s">
        <v>3510</v>
      </c>
      <c r="E2838" t="s">
        <v>3509</v>
      </c>
      <c r="F2838" t="s">
        <v>3512</v>
      </c>
      <c r="G2838" t="s">
        <v>3513</v>
      </c>
      <c r="H2838" t="s">
        <v>3509</v>
      </c>
      <c r="I2838" t="s">
        <v>3514</v>
      </c>
      <c r="J2838" t="s">
        <v>54</v>
      </c>
      <c r="K2838" t="s">
        <v>55</v>
      </c>
      <c r="L2838" t="s">
        <v>3515</v>
      </c>
      <c r="N2838" t="s">
        <v>57</v>
      </c>
      <c r="O2838" t="s">
        <v>1842</v>
      </c>
      <c r="P2838" t="s">
        <v>59</v>
      </c>
      <c r="R2838" t="s">
        <v>60</v>
      </c>
      <c r="S2838" t="s">
        <v>60</v>
      </c>
      <c r="U2838" t="s">
        <v>1843</v>
      </c>
      <c r="W2838" t="s">
        <v>1844</v>
      </c>
      <c r="X2838" t="s">
        <v>1845</v>
      </c>
      <c r="Y2838" t="s">
        <v>1846</v>
      </c>
      <c r="Z2838" t="s">
        <v>1847</v>
      </c>
      <c r="AA2838" t="s">
        <v>1848</v>
      </c>
      <c r="AC2838" t="s">
        <v>170</v>
      </c>
      <c r="AE2838" t="s">
        <v>68</v>
      </c>
      <c r="AF2838">
        <v>21156</v>
      </c>
      <c r="AG2838" t="s">
        <v>69</v>
      </c>
      <c r="AH2838" t="s">
        <v>1849</v>
      </c>
      <c r="AJ2838" t="s">
        <v>71</v>
      </c>
      <c r="AL2838" t="s">
        <v>3516</v>
      </c>
      <c r="AM2838" t="s">
        <v>16879</v>
      </c>
      <c r="AO2838" t="s">
        <v>3518</v>
      </c>
      <c r="AP2838" t="s">
        <v>1853</v>
      </c>
      <c r="AQ2838" t="s">
        <v>68</v>
      </c>
      <c r="AR2838" t="s">
        <v>76</v>
      </c>
    </row>
    <row r="2839" spans="1:44" ht="15" customHeight="1" x14ac:dyDescent="0.25">
      <c r="A2839" t="s">
        <v>2727</v>
      </c>
      <c r="B2839" t="s">
        <v>2728</v>
      </c>
      <c r="C2839" t="s">
        <v>2729</v>
      </c>
      <c r="D2839" t="s">
        <v>2728</v>
      </c>
      <c r="E2839" t="s">
        <v>2727</v>
      </c>
      <c r="F2839" t="s">
        <v>2730</v>
      </c>
      <c r="G2839" t="s">
        <v>2731</v>
      </c>
      <c r="H2839" t="s">
        <v>2727</v>
      </c>
      <c r="I2839" t="s">
        <v>2732</v>
      </c>
      <c r="J2839" t="s">
        <v>54</v>
      </c>
      <c r="K2839" t="s">
        <v>55</v>
      </c>
      <c r="L2839" t="s">
        <v>228</v>
      </c>
      <c r="N2839" t="s">
        <v>57</v>
      </c>
      <c r="O2839" t="s">
        <v>2333</v>
      </c>
      <c r="P2839" t="s">
        <v>59</v>
      </c>
      <c r="R2839" t="s">
        <v>60</v>
      </c>
      <c r="S2839" t="s">
        <v>60</v>
      </c>
      <c r="U2839" t="s">
        <v>2334</v>
      </c>
      <c r="W2839" t="s">
        <v>2335</v>
      </c>
      <c r="X2839" t="s">
        <v>2336</v>
      </c>
      <c r="Y2839" t="s">
        <v>2337</v>
      </c>
      <c r="Z2839" t="s">
        <v>2338</v>
      </c>
      <c r="AA2839" t="s">
        <v>236</v>
      </c>
      <c r="AC2839" t="s">
        <v>978</v>
      </c>
      <c r="AE2839" t="s">
        <v>68</v>
      </c>
      <c r="AF2839">
        <v>21156</v>
      </c>
      <c r="AG2839" t="s">
        <v>69</v>
      </c>
      <c r="AH2839" t="s">
        <v>110</v>
      </c>
      <c r="AJ2839" t="s">
        <v>71</v>
      </c>
      <c r="AL2839" t="s">
        <v>2733</v>
      </c>
      <c r="AM2839" t="s">
        <v>16880</v>
      </c>
      <c r="AO2839" t="s">
        <v>2735</v>
      </c>
      <c r="AP2839" t="s">
        <v>2342</v>
      </c>
      <c r="AQ2839" t="s">
        <v>68</v>
      </c>
      <c r="AR2839" t="s">
        <v>76</v>
      </c>
    </row>
    <row r="2840" spans="1:44" ht="15" customHeight="1" x14ac:dyDescent="0.25">
      <c r="A2840" t="s">
        <v>1854</v>
      </c>
      <c r="B2840" t="s">
        <v>1855</v>
      </c>
      <c r="C2840" t="s">
        <v>1856</v>
      </c>
      <c r="D2840" t="s">
        <v>1855</v>
      </c>
      <c r="E2840" t="s">
        <v>1854</v>
      </c>
      <c r="F2840" t="s">
        <v>1857</v>
      </c>
      <c r="G2840" t="s">
        <v>1858</v>
      </c>
      <c r="H2840" t="s">
        <v>1854</v>
      </c>
      <c r="I2840" t="s">
        <v>1859</v>
      </c>
      <c r="J2840" t="s">
        <v>54</v>
      </c>
      <c r="K2840" t="s">
        <v>55</v>
      </c>
      <c r="L2840" t="s">
        <v>738</v>
      </c>
      <c r="N2840" t="s">
        <v>57</v>
      </c>
      <c r="O2840" t="s">
        <v>124</v>
      </c>
      <c r="P2840" t="s">
        <v>59</v>
      </c>
      <c r="R2840" t="s">
        <v>60</v>
      </c>
      <c r="S2840" t="s">
        <v>60</v>
      </c>
      <c r="U2840" t="s">
        <v>125</v>
      </c>
      <c r="W2840" t="s">
        <v>126</v>
      </c>
      <c r="X2840" t="s">
        <v>127</v>
      </c>
      <c r="Y2840" t="s">
        <v>128</v>
      </c>
      <c r="Z2840" t="s">
        <v>129</v>
      </c>
      <c r="AA2840" t="s">
        <v>130</v>
      </c>
      <c r="AC2840" t="s">
        <v>111</v>
      </c>
      <c r="AE2840" t="s">
        <v>68</v>
      </c>
      <c r="AF2840">
        <v>21156</v>
      </c>
      <c r="AG2840" t="s">
        <v>69</v>
      </c>
      <c r="AH2840" t="s">
        <v>112</v>
      </c>
      <c r="AJ2840" t="s">
        <v>71</v>
      </c>
      <c r="AL2840" t="s">
        <v>1860</v>
      </c>
      <c r="AM2840" t="s">
        <v>16881</v>
      </c>
      <c r="AO2840" t="s">
        <v>1862</v>
      </c>
      <c r="AP2840" t="s">
        <v>134</v>
      </c>
      <c r="AQ2840" t="s">
        <v>68</v>
      </c>
      <c r="AR2840" t="s">
        <v>76</v>
      </c>
    </row>
    <row r="2841" spans="1:44" ht="15" customHeight="1" x14ac:dyDescent="0.25">
      <c r="A2841" t="s">
        <v>16882</v>
      </c>
      <c r="B2841" t="s">
        <v>16883</v>
      </c>
      <c r="C2841" t="s">
        <v>16884</v>
      </c>
      <c r="D2841" t="s">
        <v>16883</v>
      </c>
      <c r="E2841" t="s">
        <v>16882</v>
      </c>
      <c r="F2841" t="s">
        <v>16885</v>
      </c>
      <c r="G2841" t="s">
        <v>16886</v>
      </c>
      <c r="H2841" t="s">
        <v>16882</v>
      </c>
      <c r="I2841" t="s">
        <v>16887</v>
      </c>
      <c r="J2841" t="s">
        <v>54</v>
      </c>
      <c r="K2841" t="s">
        <v>55</v>
      </c>
      <c r="L2841" t="s">
        <v>312</v>
      </c>
      <c r="N2841" t="s">
        <v>57</v>
      </c>
      <c r="O2841" t="s">
        <v>84</v>
      </c>
      <c r="P2841" t="s">
        <v>59</v>
      </c>
      <c r="R2841" t="s">
        <v>60</v>
      </c>
      <c r="S2841" t="s">
        <v>60</v>
      </c>
      <c r="U2841" t="s">
        <v>85</v>
      </c>
      <c r="W2841" t="s">
        <v>86</v>
      </c>
      <c r="X2841" t="s">
        <v>87</v>
      </c>
      <c r="Y2841" t="s">
        <v>88</v>
      </c>
      <c r="Z2841" t="s">
        <v>89</v>
      </c>
      <c r="AA2841" t="s">
        <v>90</v>
      </c>
      <c r="AC2841" t="s">
        <v>91</v>
      </c>
      <c r="AE2841" t="s">
        <v>68</v>
      </c>
      <c r="AF2841">
        <v>21156</v>
      </c>
      <c r="AG2841" t="s">
        <v>69</v>
      </c>
      <c r="AH2841" t="s">
        <v>92</v>
      </c>
      <c r="AJ2841" t="s">
        <v>71</v>
      </c>
      <c r="AL2841" t="s">
        <v>16888</v>
      </c>
      <c r="AM2841" t="s">
        <v>16889</v>
      </c>
      <c r="AO2841" t="s">
        <v>16890</v>
      </c>
      <c r="AP2841" t="s">
        <v>96</v>
      </c>
      <c r="AQ2841" t="s">
        <v>68</v>
      </c>
      <c r="AR2841" t="s">
        <v>76</v>
      </c>
    </row>
    <row r="2842" spans="1:44" ht="15" customHeight="1" x14ac:dyDescent="0.25">
      <c r="A2842" t="s">
        <v>13076</v>
      </c>
      <c r="B2842" t="s">
        <v>13077</v>
      </c>
      <c r="C2842" t="s">
        <v>13078</v>
      </c>
      <c r="D2842" t="s">
        <v>13077</v>
      </c>
      <c r="E2842" t="s">
        <v>13076</v>
      </c>
      <c r="F2842" t="s">
        <v>13079</v>
      </c>
      <c r="G2842" t="s">
        <v>13080</v>
      </c>
      <c r="H2842" t="s">
        <v>13076</v>
      </c>
      <c r="I2842" t="s">
        <v>13081</v>
      </c>
      <c r="J2842" t="s">
        <v>54</v>
      </c>
      <c r="K2842" t="s">
        <v>55</v>
      </c>
      <c r="L2842" t="s">
        <v>689</v>
      </c>
      <c r="N2842" t="s">
        <v>57</v>
      </c>
      <c r="O2842" t="s">
        <v>124</v>
      </c>
      <c r="P2842" t="s">
        <v>59</v>
      </c>
      <c r="R2842" t="s">
        <v>60</v>
      </c>
      <c r="S2842" t="s">
        <v>60</v>
      </c>
      <c r="U2842" t="s">
        <v>125</v>
      </c>
      <c r="W2842" t="s">
        <v>126</v>
      </c>
      <c r="X2842" t="s">
        <v>127</v>
      </c>
      <c r="Y2842" t="s">
        <v>128</v>
      </c>
      <c r="Z2842" t="s">
        <v>129</v>
      </c>
      <c r="AA2842" t="s">
        <v>130</v>
      </c>
      <c r="AC2842" t="s">
        <v>111</v>
      </c>
      <c r="AE2842" t="s">
        <v>68</v>
      </c>
      <c r="AF2842">
        <v>21156</v>
      </c>
      <c r="AG2842" t="s">
        <v>69</v>
      </c>
      <c r="AH2842" t="s">
        <v>112</v>
      </c>
      <c r="AJ2842" t="s">
        <v>71</v>
      </c>
      <c r="AL2842" t="s">
        <v>13082</v>
      </c>
      <c r="AM2842" t="s">
        <v>16891</v>
      </c>
      <c r="AO2842" t="s">
        <v>13084</v>
      </c>
      <c r="AP2842" t="s">
        <v>134</v>
      </c>
      <c r="AQ2842" t="s">
        <v>68</v>
      </c>
      <c r="AR2842" t="s">
        <v>76</v>
      </c>
    </row>
    <row r="2843" spans="1:44" ht="15" customHeight="1" x14ac:dyDescent="0.25">
      <c r="A2843" t="s">
        <v>409</v>
      </c>
      <c r="B2843" t="s">
        <v>410</v>
      </c>
      <c r="C2843" t="s">
        <v>411</v>
      </c>
      <c r="D2843" t="s">
        <v>410</v>
      </c>
      <c r="E2843" t="s">
        <v>409</v>
      </c>
      <c r="F2843" t="s">
        <v>412</v>
      </c>
      <c r="G2843" t="s">
        <v>413</v>
      </c>
      <c r="H2843" t="s">
        <v>409</v>
      </c>
      <c r="I2843" t="s">
        <v>414</v>
      </c>
      <c r="J2843" t="s">
        <v>54</v>
      </c>
      <c r="K2843" t="s">
        <v>55</v>
      </c>
      <c r="L2843" t="s">
        <v>415</v>
      </c>
      <c r="N2843" t="s">
        <v>57</v>
      </c>
      <c r="O2843" t="s">
        <v>16892</v>
      </c>
      <c r="P2843" t="s">
        <v>59</v>
      </c>
      <c r="R2843" t="s">
        <v>60</v>
      </c>
      <c r="S2843" t="s">
        <v>60</v>
      </c>
      <c r="U2843" t="s">
        <v>16893</v>
      </c>
      <c r="W2843" t="s">
        <v>16894</v>
      </c>
      <c r="X2843" t="s">
        <v>16895</v>
      </c>
      <c r="Y2843" t="s">
        <v>16896</v>
      </c>
      <c r="Z2843" t="s">
        <v>16897</v>
      </c>
      <c r="AA2843" t="s">
        <v>16898</v>
      </c>
      <c r="AC2843" t="s">
        <v>170</v>
      </c>
      <c r="AE2843" t="s">
        <v>68</v>
      </c>
      <c r="AF2843">
        <v>21156</v>
      </c>
      <c r="AG2843" t="s">
        <v>69</v>
      </c>
      <c r="AH2843" s="2" t="s">
        <v>2369</v>
      </c>
      <c r="AJ2843" t="s">
        <v>71</v>
      </c>
      <c r="AL2843" t="s">
        <v>425</v>
      </c>
      <c r="AM2843" t="s">
        <v>16899</v>
      </c>
      <c r="AO2843" t="s">
        <v>427</v>
      </c>
      <c r="AP2843" t="s">
        <v>16900</v>
      </c>
      <c r="AQ2843" t="s">
        <v>68</v>
      </c>
      <c r="AR2843" t="s">
        <v>76</v>
      </c>
    </row>
    <row r="2844" spans="1:44" ht="15" customHeight="1" x14ac:dyDescent="0.25">
      <c r="A2844" t="s">
        <v>16901</v>
      </c>
      <c r="B2844" t="s">
        <v>16902</v>
      </c>
      <c r="C2844" t="s">
        <v>16903</v>
      </c>
      <c r="D2844" t="s">
        <v>16902</v>
      </c>
      <c r="E2844" t="s">
        <v>16901</v>
      </c>
      <c r="F2844" t="s">
        <v>16904</v>
      </c>
      <c r="G2844" t="s">
        <v>16905</v>
      </c>
      <c r="H2844" t="s">
        <v>16901</v>
      </c>
      <c r="I2844" t="s">
        <v>16906</v>
      </c>
      <c r="J2844" t="s">
        <v>54</v>
      </c>
      <c r="K2844" t="s">
        <v>55</v>
      </c>
      <c r="L2844" t="s">
        <v>312</v>
      </c>
      <c r="N2844" t="s">
        <v>57</v>
      </c>
      <c r="O2844" t="s">
        <v>971</v>
      </c>
      <c r="P2844" t="s">
        <v>59</v>
      </c>
      <c r="R2844" t="s">
        <v>60</v>
      </c>
      <c r="S2844" t="s">
        <v>60</v>
      </c>
      <c r="U2844" t="s">
        <v>972</v>
      </c>
      <c r="W2844" t="s">
        <v>973</v>
      </c>
      <c r="X2844" t="s">
        <v>974</v>
      </c>
      <c r="Y2844" t="s">
        <v>975</v>
      </c>
      <c r="Z2844" t="s">
        <v>976</v>
      </c>
      <c r="AA2844" t="s">
        <v>977</v>
      </c>
      <c r="AC2844" t="s">
        <v>978</v>
      </c>
      <c r="AE2844" t="s">
        <v>68</v>
      </c>
      <c r="AF2844">
        <v>21156</v>
      </c>
      <c r="AG2844" t="s">
        <v>69</v>
      </c>
      <c r="AH2844" t="s">
        <v>236</v>
      </c>
      <c r="AJ2844" t="s">
        <v>71</v>
      </c>
      <c r="AL2844" t="s">
        <v>16907</v>
      </c>
      <c r="AM2844" t="s">
        <v>16908</v>
      </c>
      <c r="AO2844" t="s">
        <v>16909</v>
      </c>
      <c r="AP2844" t="s">
        <v>982</v>
      </c>
      <c r="AQ2844" t="s">
        <v>68</v>
      </c>
      <c r="AR2844" t="s">
        <v>76</v>
      </c>
    </row>
    <row r="2845" spans="1:44" ht="15" customHeight="1" x14ac:dyDescent="0.25">
      <c r="A2845" t="s">
        <v>6837</v>
      </c>
      <c r="B2845" t="s">
        <v>6838</v>
      </c>
      <c r="C2845" t="s">
        <v>6839</v>
      </c>
      <c r="D2845" t="s">
        <v>6838</v>
      </c>
      <c r="E2845" t="s">
        <v>6837</v>
      </c>
      <c r="F2845" t="s">
        <v>6840</v>
      </c>
      <c r="G2845" t="s">
        <v>6841</v>
      </c>
      <c r="H2845" t="s">
        <v>6837</v>
      </c>
      <c r="I2845" t="s">
        <v>6842</v>
      </c>
      <c r="J2845" t="s">
        <v>54</v>
      </c>
      <c r="K2845" t="s">
        <v>55</v>
      </c>
      <c r="L2845" t="s">
        <v>141</v>
      </c>
      <c r="N2845" t="s">
        <v>57</v>
      </c>
      <c r="O2845" t="s">
        <v>104</v>
      </c>
      <c r="P2845" t="s">
        <v>59</v>
      </c>
      <c r="R2845" t="s">
        <v>60</v>
      </c>
      <c r="S2845" t="s">
        <v>60</v>
      </c>
      <c r="U2845" t="s">
        <v>105</v>
      </c>
      <c r="W2845" t="s">
        <v>106</v>
      </c>
      <c r="X2845" t="s">
        <v>107</v>
      </c>
      <c r="Y2845" t="s">
        <v>108</v>
      </c>
      <c r="Z2845" t="s">
        <v>109</v>
      </c>
      <c r="AA2845" t="s">
        <v>110</v>
      </c>
      <c r="AC2845" t="s">
        <v>111</v>
      </c>
      <c r="AE2845" t="s">
        <v>68</v>
      </c>
      <c r="AF2845">
        <v>21156</v>
      </c>
      <c r="AG2845" t="s">
        <v>69</v>
      </c>
      <c r="AH2845" t="s">
        <v>112</v>
      </c>
      <c r="AJ2845" t="s">
        <v>71</v>
      </c>
      <c r="AL2845" t="s">
        <v>6843</v>
      </c>
      <c r="AM2845" t="s">
        <v>16910</v>
      </c>
      <c r="AO2845" t="s">
        <v>6845</v>
      </c>
      <c r="AP2845" t="s">
        <v>116</v>
      </c>
      <c r="AQ2845" t="s">
        <v>68</v>
      </c>
      <c r="AR2845" t="s">
        <v>76</v>
      </c>
    </row>
    <row r="2846" spans="1:44" ht="15" customHeight="1" x14ac:dyDescent="0.25">
      <c r="A2846" t="s">
        <v>5613</v>
      </c>
      <c r="B2846" t="s">
        <v>5614</v>
      </c>
      <c r="C2846" t="s">
        <v>5615</v>
      </c>
      <c r="D2846" t="s">
        <v>5614</v>
      </c>
      <c r="E2846" t="s">
        <v>5613</v>
      </c>
      <c r="F2846" t="s">
        <v>5616</v>
      </c>
      <c r="G2846" t="s">
        <v>5617</v>
      </c>
      <c r="H2846" t="s">
        <v>5613</v>
      </c>
      <c r="I2846" t="s">
        <v>5618</v>
      </c>
      <c r="J2846" t="s">
        <v>54</v>
      </c>
      <c r="K2846" t="s">
        <v>55</v>
      </c>
      <c r="L2846" t="s">
        <v>689</v>
      </c>
      <c r="N2846" t="s">
        <v>57</v>
      </c>
      <c r="O2846" t="s">
        <v>124</v>
      </c>
      <c r="P2846" t="s">
        <v>59</v>
      </c>
      <c r="R2846" t="s">
        <v>60</v>
      </c>
      <c r="S2846" t="s">
        <v>60</v>
      </c>
      <c r="U2846" t="s">
        <v>125</v>
      </c>
      <c r="W2846" t="s">
        <v>126</v>
      </c>
      <c r="X2846" t="s">
        <v>127</v>
      </c>
      <c r="Y2846" t="s">
        <v>128</v>
      </c>
      <c r="Z2846" t="s">
        <v>129</v>
      </c>
      <c r="AA2846" t="s">
        <v>130</v>
      </c>
      <c r="AC2846" t="s">
        <v>111</v>
      </c>
      <c r="AE2846" t="s">
        <v>68</v>
      </c>
      <c r="AF2846">
        <v>21156</v>
      </c>
      <c r="AG2846" t="s">
        <v>69</v>
      </c>
      <c r="AH2846" t="s">
        <v>112</v>
      </c>
      <c r="AJ2846" t="s">
        <v>71</v>
      </c>
      <c r="AL2846" t="s">
        <v>5619</v>
      </c>
      <c r="AM2846" t="s">
        <v>16911</v>
      </c>
      <c r="AO2846" t="s">
        <v>5621</v>
      </c>
      <c r="AP2846" t="s">
        <v>134</v>
      </c>
      <c r="AQ2846" t="s">
        <v>68</v>
      </c>
      <c r="AR2846" t="s">
        <v>76</v>
      </c>
    </row>
    <row r="2847" spans="1:44" ht="15" customHeight="1" x14ac:dyDescent="0.25">
      <c r="A2847" t="s">
        <v>8471</v>
      </c>
      <c r="B2847" t="s">
        <v>8472</v>
      </c>
      <c r="C2847" t="s">
        <v>8473</v>
      </c>
      <c r="D2847" t="s">
        <v>8472</v>
      </c>
      <c r="E2847" t="s">
        <v>8471</v>
      </c>
      <c r="F2847" t="s">
        <v>8474</v>
      </c>
      <c r="G2847" t="s">
        <v>8475</v>
      </c>
      <c r="H2847" t="s">
        <v>8471</v>
      </c>
      <c r="I2847" t="s">
        <v>8476</v>
      </c>
      <c r="J2847" t="s">
        <v>54</v>
      </c>
      <c r="K2847" t="s">
        <v>55</v>
      </c>
      <c r="L2847" t="s">
        <v>8477</v>
      </c>
      <c r="N2847" t="s">
        <v>57</v>
      </c>
      <c r="O2847" t="s">
        <v>104</v>
      </c>
      <c r="P2847" t="s">
        <v>59</v>
      </c>
      <c r="R2847" t="s">
        <v>60</v>
      </c>
      <c r="S2847" t="s">
        <v>60</v>
      </c>
      <c r="U2847" t="s">
        <v>105</v>
      </c>
      <c r="W2847" t="s">
        <v>106</v>
      </c>
      <c r="X2847" t="s">
        <v>107</v>
      </c>
      <c r="Y2847" t="s">
        <v>108</v>
      </c>
      <c r="Z2847" t="s">
        <v>109</v>
      </c>
      <c r="AA2847" t="s">
        <v>110</v>
      </c>
      <c r="AC2847" t="s">
        <v>111</v>
      </c>
      <c r="AE2847" t="s">
        <v>68</v>
      </c>
      <c r="AF2847">
        <v>21156</v>
      </c>
      <c r="AG2847" t="s">
        <v>69</v>
      </c>
      <c r="AH2847" t="s">
        <v>112</v>
      </c>
      <c r="AJ2847" t="s">
        <v>71</v>
      </c>
      <c r="AL2847" t="s">
        <v>8478</v>
      </c>
      <c r="AM2847" t="s">
        <v>16912</v>
      </c>
      <c r="AO2847" t="s">
        <v>8480</v>
      </c>
      <c r="AP2847" t="s">
        <v>116</v>
      </c>
      <c r="AQ2847" t="s">
        <v>68</v>
      </c>
      <c r="AR2847" t="s">
        <v>76</v>
      </c>
    </row>
    <row r="2848" spans="1:44" ht="15" customHeight="1" x14ac:dyDescent="0.25">
      <c r="A2848" t="s">
        <v>16913</v>
      </c>
      <c r="B2848" t="s">
        <v>16914</v>
      </c>
      <c r="C2848" t="s">
        <v>16915</v>
      </c>
      <c r="D2848" t="s">
        <v>16914</v>
      </c>
      <c r="E2848" t="s">
        <v>16913</v>
      </c>
      <c r="F2848" t="s">
        <v>16916</v>
      </c>
      <c r="G2848" t="s">
        <v>16917</v>
      </c>
      <c r="H2848" t="s">
        <v>16913</v>
      </c>
      <c r="I2848" t="s">
        <v>16918</v>
      </c>
      <c r="J2848" t="s">
        <v>54</v>
      </c>
      <c r="K2848" t="s">
        <v>55</v>
      </c>
      <c r="L2848" t="s">
        <v>123</v>
      </c>
      <c r="N2848" t="s">
        <v>57</v>
      </c>
      <c r="O2848" t="s">
        <v>84</v>
      </c>
      <c r="P2848" t="s">
        <v>59</v>
      </c>
      <c r="R2848" t="s">
        <v>60</v>
      </c>
      <c r="S2848" t="s">
        <v>60</v>
      </c>
      <c r="U2848" t="s">
        <v>85</v>
      </c>
      <c r="W2848" t="s">
        <v>86</v>
      </c>
      <c r="X2848" t="s">
        <v>87</v>
      </c>
      <c r="Y2848" t="s">
        <v>88</v>
      </c>
      <c r="Z2848" t="s">
        <v>89</v>
      </c>
      <c r="AA2848" t="s">
        <v>90</v>
      </c>
      <c r="AC2848" t="s">
        <v>91</v>
      </c>
      <c r="AE2848" t="s">
        <v>68</v>
      </c>
      <c r="AF2848">
        <v>21156</v>
      </c>
      <c r="AG2848" t="s">
        <v>69</v>
      </c>
      <c r="AH2848" t="s">
        <v>92</v>
      </c>
      <c r="AJ2848" t="s">
        <v>71</v>
      </c>
      <c r="AL2848" t="s">
        <v>16919</v>
      </c>
      <c r="AM2848" t="s">
        <v>16920</v>
      </c>
      <c r="AO2848" t="s">
        <v>16921</v>
      </c>
      <c r="AP2848" t="s">
        <v>96</v>
      </c>
      <c r="AQ2848" t="s">
        <v>68</v>
      </c>
      <c r="AR2848" t="s">
        <v>76</v>
      </c>
    </row>
    <row r="2849" spans="1:44" ht="15" customHeight="1" x14ac:dyDescent="0.25">
      <c r="A2849" t="s">
        <v>409</v>
      </c>
      <c r="B2849" t="s">
        <v>410</v>
      </c>
      <c r="C2849" t="s">
        <v>411</v>
      </c>
      <c r="D2849" t="s">
        <v>410</v>
      </c>
      <c r="E2849" t="s">
        <v>409</v>
      </c>
      <c r="F2849" t="s">
        <v>412</v>
      </c>
      <c r="G2849" t="s">
        <v>413</v>
      </c>
      <c r="H2849" t="s">
        <v>409</v>
      </c>
      <c r="I2849" t="s">
        <v>414</v>
      </c>
      <c r="J2849" t="s">
        <v>54</v>
      </c>
      <c r="K2849" t="s">
        <v>55</v>
      </c>
      <c r="L2849" t="s">
        <v>415</v>
      </c>
      <c r="N2849" t="s">
        <v>57</v>
      </c>
      <c r="O2849" t="s">
        <v>16922</v>
      </c>
      <c r="P2849" t="s">
        <v>59</v>
      </c>
      <c r="R2849" t="s">
        <v>60</v>
      </c>
      <c r="S2849" t="s">
        <v>60</v>
      </c>
      <c r="U2849" t="s">
        <v>16923</v>
      </c>
      <c r="W2849" t="s">
        <v>16924</v>
      </c>
      <c r="X2849" t="s">
        <v>16925</v>
      </c>
      <c r="Y2849" t="s">
        <v>16926</v>
      </c>
      <c r="Z2849" t="s">
        <v>16927</v>
      </c>
      <c r="AA2849" t="s">
        <v>7046</v>
      </c>
      <c r="AC2849" t="s">
        <v>170</v>
      </c>
      <c r="AE2849" t="s">
        <v>68</v>
      </c>
      <c r="AF2849">
        <v>21156</v>
      </c>
      <c r="AG2849" t="s">
        <v>69</v>
      </c>
      <c r="AH2849" s="2" t="s">
        <v>7047</v>
      </c>
      <c r="AJ2849" t="s">
        <v>71</v>
      </c>
      <c r="AL2849" t="s">
        <v>425</v>
      </c>
      <c r="AM2849" t="s">
        <v>16928</v>
      </c>
      <c r="AO2849" t="s">
        <v>427</v>
      </c>
      <c r="AP2849" t="s">
        <v>16929</v>
      </c>
      <c r="AQ2849" t="s">
        <v>68</v>
      </c>
      <c r="AR2849" t="s">
        <v>76</v>
      </c>
    </row>
    <row r="2850" spans="1:44" ht="15" customHeight="1" x14ac:dyDescent="0.25">
      <c r="A2850" t="s">
        <v>16930</v>
      </c>
      <c r="B2850" t="s">
        <v>16931</v>
      </c>
      <c r="C2850" t="s">
        <v>16932</v>
      </c>
      <c r="D2850" t="s">
        <v>16931</v>
      </c>
      <c r="E2850" t="s">
        <v>16930</v>
      </c>
      <c r="F2850" t="s">
        <v>16933</v>
      </c>
      <c r="G2850" t="s">
        <v>16934</v>
      </c>
      <c r="H2850" t="s">
        <v>16930</v>
      </c>
      <c r="I2850" t="s">
        <v>16935</v>
      </c>
      <c r="J2850" t="s">
        <v>54</v>
      </c>
      <c r="K2850" t="s">
        <v>55</v>
      </c>
      <c r="L2850" t="s">
        <v>312</v>
      </c>
      <c r="N2850" t="s">
        <v>57</v>
      </c>
      <c r="O2850" t="s">
        <v>84</v>
      </c>
      <c r="P2850" t="s">
        <v>59</v>
      </c>
      <c r="R2850" t="s">
        <v>60</v>
      </c>
      <c r="S2850" t="s">
        <v>60</v>
      </c>
      <c r="U2850" t="s">
        <v>85</v>
      </c>
      <c r="W2850" t="s">
        <v>86</v>
      </c>
      <c r="X2850" t="s">
        <v>87</v>
      </c>
      <c r="Y2850" t="s">
        <v>88</v>
      </c>
      <c r="Z2850" t="s">
        <v>89</v>
      </c>
      <c r="AA2850" t="s">
        <v>90</v>
      </c>
      <c r="AC2850" t="s">
        <v>91</v>
      </c>
      <c r="AE2850" t="s">
        <v>68</v>
      </c>
      <c r="AF2850">
        <v>21156</v>
      </c>
      <c r="AG2850" t="s">
        <v>69</v>
      </c>
      <c r="AH2850" t="s">
        <v>92</v>
      </c>
      <c r="AJ2850" t="s">
        <v>71</v>
      </c>
      <c r="AL2850" t="s">
        <v>16936</v>
      </c>
      <c r="AM2850" t="s">
        <v>16937</v>
      </c>
      <c r="AO2850" t="s">
        <v>16938</v>
      </c>
      <c r="AP2850" t="s">
        <v>96</v>
      </c>
      <c r="AQ2850" t="s">
        <v>68</v>
      </c>
      <c r="AR2850" t="s">
        <v>76</v>
      </c>
    </row>
    <row r="2851" spans="1:44" ht="15" customHeight="1" x14ac:dyDescent="0.25">
      <c r="A2851" t="s">
        <v>3291</v>
      </c>
      <c r="B2851" t="s">
        <v>3292</v>
      </c>
      <c r="C2851" t="s">
        <v>3293</v>
      </c>
      <c r="D2851" t="s">
        <v>3292</v>
      </c>
      <c r="E2851" t="s">
        <v>3291</v>
      </c>
      <c r="F2851" t="s">
        <v>3294</v>
      </c>
      <c r="G2851" t="s">
        <v>3295</v>
      </c>
      <c r="H2851" t="s">
        <v>3291</v>
      </c>
      <c r="I2851" t="s">
        <v>3296</v>
      </c>
      <c r="J2851" t="s">
        <v>54</v>
      </c>
      <c r="K2851" t="s">
        <v>55</v>
      </c>
      <c r="L2851" t="s">
        <v>574</v>
      </c>
      <c r="N2851" t="s">
        <v>57</v>
      </c>
      <c r="O2851" t="s">
        <v>229</v>
      </c>
      <c r="P2851" t="s">
        <v>59</v>
      </c>
      <c r="R2851" t="s">
        <v>60</v>
      </c>
      <c r="S2851" t="s">
        <v>60</v>
      </c>
      <c r="U2851" t="s">
        <v>230</v>
      </c>
      <c r="W2851" t="s">
        <v>231</v>
      </c>
      <c r="X2851" t="s">
        <v>232</v>
      </c>
      <c r="Y2851" t="s">
        <v>233</v>
      </c>
      <c r="Z2851" t="s">
        <v>234</v>
      </c>
      <c r="AA2851" t="s">
        <v>110</v>
      </c>
      <c r="AC2851" t="s">
        <v>235</v>
      </c>
      <c r="AE2851" t="s">
        <v>68</v>
      </c>
      <c r="AF2851">
        <v>21156</v>
      </c>
      <c r="AG2851" t="s">
        <v>69</v>
      </c>
      <c r="AH2851" t="s">
        <v>236</v>
      </c>
      <c r="AJ2851" t="s">
        <v>71</v>
      </c>
      <c r="AL2851" t="s">
        <v>3297</v>
      </c>
      <c r="AM2851" t="s">
        <v>16939</v>
      </c>
      <c r="AO2851" t="s">
        <v>3299</v>
      </c>
      <c r="AP2851" t="s">
        <v>240</v>
      </c>
      <c r="AQ2851" t="s">
        <v>68</v>
      </c>
      <c r="AR2851" t="s">
        <v>76</v>
      </c>
    </row>
    <row r="2852" spans="1:44" ht="15" customHeight="1" x14ac:dyDescent="0.25">
      <c r="A2852" t="s">
        <v>16940</v>
      </c>
      <c r="B2852" t="s">
        <v>16941</v>
      </c>
      <c r="C2852" t="s">
        <v>16942</v>
      </c>
      <c r="D2852" t="s">
        <v>16941</v>
      </c>
      <c r="E2852" t="s">
        <v>16940</v>
      </c>
      <c r="F2852" t="s">
        <v>16943</v>
      </c>
      <c r="G2852" t="s">
        <v>16944</v>
      </c>
      <c r="H2852" t="s">
        <v>16940</v>
      </c>
      <c r="I2852" t="s">
        <v>16945</v>
      </c>
      <c r="J2852" t="s">
        <v>54</v>
      </c>
      <c r="K2852" t="s">
        <v>55</v>
      </c>
      <c r="L2852" t="s">
        <v>151</v>
      </c>
      <c r="N2852" t="s">
        <v>57</v>
      </c>
      <c r="O2852" t="s">
        <v>84</v>
      </c>
      <c r="P2852" t="s">
        <v>59</v>
      </c>
      <c r="R2852" t="s">
        <v>60</v>
      </c>
      <c r="S2852" t="s">
        <v>60</v>
      </c>
      <c r="U2852" t="s">
        <v>85</v>
      </c>
      <c r="W2852" t="s">
        <v>86</v>
      </c>
      <c r="X2852" t="s">
        <v>87</v>
      </c>
      <c r="Y2852" t="s">
        <v>88</v>
      </c>
      <c r="Z2852" t="s">
        <v>89</v>
      </c>
      <c r="AA2852" t="s">
        <v>90</v>
      </c>
      <c r="AC2852" t="s">
        <v>91</v>
      </c>
      <c r="AE2852" t="s">
        <v>68</v>
      </c>
      <c r="AF2852">
        <v>21156</v>
      </c>
      <c r="AG2852" t="s">
        <v>69</v>
      </c>
      <c r="AH2852" t="s">
        <v>92</v>
      </c>
      <c r="AJ2852" t="s">
        <v>71</v>
      </c>
      <c r="AL2852" t="s">
        <v>16946</v>
      </c>
      <c r="AM2852" t="s">
        <v>16947</v>
      </c>
      <c r="AO2852" t="s">
        <v>16948</v>
      </c>
      <c r="AP2852" t="s">
        <v>96</v>
      </c>
      <c r="AQ2852" t="s">
        <v>68</v>
      </c>
      <c r="AR2852" t="s">
        <v>76</v>
      </c>
    </row>
    <row r="2853" spans="1:44" ht="15" customHeight="1" x14ac:dyDescent="0.25">
      <c r="A2853" t="s">
        <v>1139</v>
      </c>
      <c r="B2853" t="s">
        <v>1140</v>
      </c>
      <c r="C2853" t="s">
        <v>1141</v>
      </c>
      <c r="D2853" t="s">
        <v>1140</v>
      </c>
      <c r="E2853" t="s">
        <v>1139</v>
      </c>
      <c r="F2853" s="1" t="s">
        <v>1142</v>
      </c>
      <c r="G2853" t="s">
        <v>1143</v>
      </c>
      <c r="H2853" t="s">
        <v>1139</v>
      </c>
      <c r="I2853" t="s">
        <v>1144</v>
      </c>
      <c r="J2853" t="s">
        <v>1145</v>
      </c>
      <c r="K2853" t="s">
        <v>55</v>
      </c>
      <c r="L2853" t="s">
        <v>312</v>
      </c>
      <c r="N2853" t="s">
        <v>57</v>
      </c>
      <c r="O2853" t="s">
        <v>5492</v>
      </c>
      <c r="P2853" t="s">
        <v>59</v>
      </c>
      <c r="R2853" t="s">
        <v>60</v>
      </c>
      <c r="S2853" t="s">
        <v>60</v>
      </c>
      <c r="U2853" t="s">
        <v>5493</v>
      </c>
      <c r="W2853" t="s">
        <v>5494</v>
      </c>
      <c r="X2853" t="s">
        <v>5495</v>
      </c>
      <c r="Y2853" t="s">
        <v>1089</v>
      </c>
      <c r="Z2853" t="s">
        <v>1090</v>
      </c>
      <c r="AA2853" t="s">
        <v>1091</v>
      </c>
      <c r="AC2853" t="s">
        <v>879</v>
      </c>
      <c r="AE2853" t="s">
        <v>68</v>
      </c>
      <c r="AF2853">
        <v>21156</v>
      </c>
      <c r="AG2853" t="s">
        <v>69</v>
      </c>
      <c r="AH2853" t="s">
        <v>236</v>
      </c>
      <c r="AJ2853" t="s">
        <v>71</v>
      </c>
      <c r="AL2853" t="s">
        <v>1153</v>
      </c>
      <c r="AM2853" t="s">
        <v>16949</v>
      </c>
      <c r="AO2853" t="s">
        <v>1155</v>
      </c>
      <c r="AP2853" t="s">
        <v>5497</v>
      </c>
      <c r="AQ2853" t="s">
        <v>68</v>
      </c>
      <c r="AR2853" t="s">
        <v>76</v>
      </c>
    </row>
    <row r="2854" spans="1:44" ht="15" customHeight="1" x14ac:dyDescent="0.25">
      <c r="A2854" t="s">
        <v>2051</v>
      </c>
      <c r="B2854" t="s">
        <v>2052</v>
      </c>
      <c r="C2854" t="s">
        <v>2053</v>
      </c>
      <c r="D2854" t="s">
        <v>2052</v>
      </c>
      <c r="E2854" t="s">
        <v>2054</v>
      </c>
      <c r="F2854" t="s">
        <v>2055</v>
      </c>
      <c r="G2854" t="s">
        <v>2056</v>
      </c>
      <c r="H2854" t="s">
        <v>2051</v>
      </c>
      <c r="I2854" t="s">
        <v>2057</v>
      </c>
      <c r="J2854" t="s">
        <v>54</v>
      </c>
      <c r="K2854" t="s">
        <v>55</v>
      </c>
      <c r="L2854" t="s">
        <v>2058</v>
      </c>
      <c r="N2854" t="s">
        <v>57</v>
      </c>
      <c r="O2854" t="s">
        <v>2320</v>
      </c>
      <c r="P2854" t="s">
        <v>59</v>
      </c>
      <c r="R2854" t="s">
        <v>60</v>
      </c>
      <c r="S2854" t="s">
        <v>60</v>
      </c>
      <c r="U2854" t="s">
        <v>2321</v>
      </c>
      <c r="W2854" t="s">
        <v>2322</v>
      </c>
      <c r="X2854" t="s">
        <v>2323</v>
      </c>
      <c r="Y2854" t="s">
        <v>877</v>
      </c>
      <c r="Z2854" t="s">
        <v>878</v>
      </c>
      <c r="AA2854" t="s">
        <v>236</v>
      </c>
      <c r="AC2854" t="s">
        <v>879</v>
      </c>
      <c r="AE2854" t="s">
        <v>68</v>
      </c>
      <c r="AF2854">
        <v>21156</v>
      </c>
      <c r="AG2854" t="s">
        <v>69</v>
      </c>
      <c r="AH2854" t="s">
        <v>880</v>
      </c>
      <c r="AJ2854" t="s">
        <v>71</v>
      </c>
      <c r="AL2854" t="s">
        <v>2059</v>
      </c>
      <c r="AM2854" t="s">
        <v>16950</v>
      </c>
      <c r="AO2854" t="s">
        <v>2061</v>
      </c>
      <c r="AP2854" t="s">
        <v>2325</v>
      </c>
      <c r="AQ2854" t="s">
        <v>68</v>
      </c>
      <c r="AR2854" t="s">
        <v>76</v>
      </c>
    </row>
    <row r="2855" spans="1:44" ht="15" customHeight="1" x14ac:dyDescent="0.25">
      <c r="A2855" t="s">
        <v>16951</v>
      </c>
      <c r="B2855" t="s">
        <v>16952</v>
      </c>
      <c r="C2855" t="s">
        <v>16953</v>
      </c>
      <c r="D2855" t="s">
        <v>16952</v>
      </c>
      <c r="E2855" t="s">
        <v>16951</v>
      </c>
      <c r="F2855" t="s">
        <v>16954</v>
      </c>
      <c r="G2855" t="s">
        <v>16955</v>
      </c>
      <c r="H2855" t="s">
        <v>16951</v>
      </c>
      <c r="I2855" t="s">
        <v>16956</v>
      </c>
      <c r="J2855" t="s">
        <v>54</v>
      </c>
      <c r="K2855" t="s">
        <v>55</v>
      </c>
      <c r="L2855" t="s">
        <v>940</v>
      </c>
      <c r="N2855" t="s">
        <v>57</v>
      </c>
      <c r="O2855" t="s">
        <v>84</v>
      </c>
      <c r="P2855" t="s">
        <v>59</v>
      </c>
      <c r="R2855" t="s">
        <v>60</v>
      </c>
      <c r="S2855" t="s">
        <v>60</v>
      </c>
      <c r="U2855" t="s">
        <v>85</v>
      </c>
      <c r="W2855" t="s">
        <v>86</v>
      </c>
      <c r="X2855" t="s">
        <v>87</v>
      </c>
      <c r="Y2855" t="s">
        <v>88</v>
      </c>
      <c r="Z2855" t="s">
        <v>89</v>
      </c>
      <c r="AA2855" t="s">
        <v>90</v>
      </c>
      <c r="AC2855" t="s">
        <v>91</v>
      </c>
      <c r="AE2855" t="s">
        <v>68</v>
      </c>
      <c r="AF2855">
        <v>21156</v>
      </c>
      <c r="AG2855" t="s">
        <v>69</v>
      </c>
      <c r="AH2855" t="s">
        <v>92</v>
      </c>
      <c r="AJ2855" t="s">
        <v>71</v>
      </c>
      <c r="AL2855" t="s">
        <v>16957</v>
      </c>
      <c r="AM2855" t="s">
        <v>16958</v>
      </c>
      <c r="AO2855" t="s">
        <v>16959</v>
      </c>
      <c r="AP2855" t="s">
        <v>96</v>
      </c>
      <c r="AQ2855" t="s">
        <v>68</v>
      </c>
      <c r="AR2855" t="s">
        <v>76</v>
      </c>
    </row>
    <row r="2856" spans="1:44" ht="15" customHeight="1" x14ac:dyDescent="0.25">
      <c r="A2856" t="s">
        <v>3729</v>
      </c>
      <c r="B2856" t="s">
        <v>3730</v>
      </c>
      <c r="C2856" t="s">
        <v>3731</v>
      </c>
      <c r="D2856" t="s">
        <v>3730</v>
      </c>
      <c r="E2856" t="s">
        <v>3729</v>
      </c>
      <c r="F2856" t="s">
        <v>3732</v>
      </c>
      <c r="G2856" t="s">
        <v>3733</v>
      </c>
      <c r="H2856" t="s">
        <v>3729</v>
      </c>
      <c r="I2856" t="s">
        <v>3734</v>
      </c>
      <c r="J2856" t="s">
        <v>54</v>
      </c>
      <c r="K2856" t="s">
        <v>55</v>
      </c>
      <c r="L2856" t="s">
        <v>141</v>
      </c>
      <c r="N2856" t="s">
        <v>57</v>
      </c>
      <c r="O2856" t="s">
        <v>104</v>
      </c>
      <c r="P2856" t="s">
        <v>59</v>
      </c>
      <c r="R2856" t="s">
        <v>60</v>
      </c>
      <c r="S2856" t="s">
        <v>60</v>
      </c>
      <c r="U2856" t="s">
        <v>105</v>
      </c>
      <c r="W2856" t="s">
        <v>106</v>
      </c>
      <c r="X2856" t="s">
        <v>107</v>
      </c>
      <c r="Y2856" t="s">
        <v>108</v>
      </c>
      <c r="Z2856" t="s">
        <v>109</v>
      </c>
      <c r="AA2856" t="s">
        <v>110</v>
      </c>
      <c r="AC2856" t="s">
        <v>111</v>
      </c>
      <c r="AE2856" t="s">
        <v>68</v>
      </c>
      <c r="AF2856">
        <v>21156</v>
      </c>
      <c r="AG2856" t="s">
        <v>69</v>
      </c>
      <c r="AH2856" t="s">
        <v>112</v>
      </c>
      <c r="AJ2856" t="s">
        <v>71</v>
      </c>
      <c r="AL2856" t="s">
        <v>3735</v>
      </c>
      <c r="AM2856" t="s">
        <v>16960</v>
      </c>
      <c r="AO2856" t="s">
        <v>3737</v>
      </c>
      <c r="AP2856" t="s">
        <v>116</v>
      </c>
      <c r="AQ2856" t="s">
        <v>68</v>
      </c>
      <c r="AR2856" t="s">
        <v>76</v>
      </c>
    </row>
    <row r="2857" spans="1:44" ht="15" customHeight="1" x14ac:dyDescent="0.25">
      <c r="A2857" t="s">
        <v>13363</v>
      </c>
      <c r="B2857" t="s">
        <v>13364</v>
      </c>
      <c r="C2857" t="s">
        <v>13365</v>
      </c>
      <c r="D2857" t="s">
        <v>13364</v>
      </c>
      <c r="E2857" t="s">
        <v>13363</v>
      </c>
      <c r="F2857" t="s">
        <v>13366</v>
      </c>
      <c r="G2857" t="s">
        <v>13367</v>
      </c>
      <c r="H2857" t="s">
        <v>13363</v>
      </c>
      <c r="I2857" t="s">
        <v>13368</v>
      </c>
      <c r="J2857" t="s">
        <v>54</v>
      </c>
      <c r="K2857" t="s">
        <v>55</v>
      </c>
      <c r="L2857" t="s">
        <v>141</v>
      </c>
      <c r="N2857" t="s">
        <v>57</v>
      </c>
      <c r="O2857" t="s">
        <v>192</v>
      </c>
      <c r="P2857" t="s">
        <v>59</v>
      </c>
      <c r="R2857" t="s">
        <v>60</v>
      </c>
      <c r="S2857" t="s">
        <v>60</v>
      </c>
      <c r="U2857" t="s">
        <v>193</v>
      </c>
      <c r="W2857" t="s">
        <v>194</v>
      </c>
      <c r="X2857" t="s">
        <v>195</v>
      </c>
      <c r="Y2857" t="s">
        <v>196</v>
      </c>
      <c r="Z2857" t="s">
        <v>197</v>
      </c>
      <c r="AA2857" t="s">
        <v>110</v>
      </c>
      <c r="AC2857" t="s">
        <v>111</v>
      </c>
      <c r="AE2857" t="s">
        <v>68</v>
      </c>
      <c r="AF2857">
        <v>21156</v>
      </c>
      <c r="AG2857" t="s">
        <v>69</v>
      </c>
      <c r="AH2857" t="s">
        <v>112</v>
      </c>
      <c r="AJ2857" t="s">
        <v>71</v>
      </c>
      <c r="AL2857" t="s">
        <v>13369</v>
      </c>
      <c r="AM2857" t="s">
        <v>16961</v>
      </c>
      <c r="AO2857" t="s">
        <v>13371</v>
      </c>
      <c r="AP2857" t="s">
        <v>201</v>
      </c>
      <c r="AQ2857" t="s">
        <v>68</v>
      </c>
      <c r="AR2857" t="s">
        <v>76</v>
      </c>
    </row>
    <row r="2858" spans="1:44" ht="15" customHeight="1" x14ac:dyDescent="0.25">
      <c r="A2858" t="s">
        <v>8471</v>
      </c>
      <c r="B2858" t="s">
        <v>8472</v>
      </c>
      <c r="C2858" t="s">
        <v>8473</v>
      </c>
      <c r="D2858" t="s">
        <v>8472</v>
      </c>
      <c r="E2858" t="s">
        <v>8471</v>
      </c>
      <c r="F2858" t="s">
        <v>8474</v>
      </c>
      <c r="G2858" t="s">
        <v>8475</v>
      </c>
      <c r="H2858" t="s">
        <v>8471</v>
      </c>
      <c r="I2858" t="s">
        <v>8476</v>
      </c>
      <c r="J2858" t="s">
        <v>54</v>
      </c>
      <c r="K2858" t="s">
        <v>55</v>
      </c>
      <c r="L2858" t="s">
        <v>8477</v>
      </c>
      <c r="N2858" t="s">
        <v>57</v>
      </c>
      <c r="O2858" t="s">
        <v>84</v>
      </c>
      <c r="P2858" t="s">
        <v>59</v>
      </c>
      <c r="R2858" t="s">
        <v>60</v>
      </c>
      <c r="S2858" t="s">
        <v>60</v>
      </c>
      <c r="U2858" t="s">
        <v>85</v>
      </c>
      <c r="W2858" t="s">
        <v>86</v>
      </c>
      <c r="X2858" t="s">
        <v>87</v>
      </c>
      <c r="Y2858" t="s">
        <v>88</v>
      </c>
      <c r="Z2858" t="s">
        <v>89</v>
      </c>
      <c r="AA2858" t="s">
        <v>90</v>
      </c>
      <c r="AC2858" t="s">
        <v>91</v>
      </c>
      <c r="AE2858" t="s">
        <v>68</v>
      </c>
      <c r="AF2858">
        <v>21156</v>
      </c>
      <c r="AG2858" t="s">
        <v>69</v>
      </c>
      <c r="AH2858" t="s">
        <v>92</v>
      </c>
      <c r="AJ2858" t="s">
        <v>71</v>
      </c>
      <c r="AL2858" t="s">
        <v>8478</v>
      </c>
      <c r="AM2858" t="s">
        <v>16962</v>
      </c>
      <c r="AO2858" t="s">
        <v>8480</v>
      </c>
      <c r="AP2858" t="s">
        <v>96</v>
      </c>
      <c r="AQ2858" t="s">
        <v>68</v>
      </c>
      <c r="AR2858" t="s">
        <v>76</v>
      </c>
    </row>
    <row r="2859" spans="1:44" ht="15" customHeight="1" x14ac:dyDescent="0.25">
      <c r="A2859" t="s">
        <v>16190</v>
      </c>
      <c r="B2859" t="s">
        <v>16191</v>
      </c>
      <c r="C2859" t="s">
        <v>16192</v>
      </c>
      <c r="D2859" t="s">
        <v>16191</v>
      </c>
      <c r="E2859" t="s">
        <v>16190</v>
      </c>
      <c r="F2859" t="s">
        <v>16193</v>
      </c>
      <c r="G2859" t="s">
        <v>16194</v>
      </c>
      <c r="H2859" t="s">
        <v>16190</v>
      </c>
      <c r="I2859" t="s">
        <v>16195</v>
      </c>
      <c r="J2859" t="s">
        <v>54</v>
      </c>
      <c r="K2859" t="s">
        <v>55</v>
      </c>
      <c r="L2859" t="s">
        <v>141</v>
      </c>
      <c r="N2859" t="s">
        <v>57</v>
      </c>
      <c r="O2859" t="s">
        <v>104</v>
      </c>
      <c r="P2859" t="s">
        <v>59</v>
      </c>
      <c r="R2859" t="s">
        <v>60</v>
      </c>
      <c r="S2859" t="s">
        <v>60</v>
      </c>
      <c r="U2859" t="s">
        <v>105</v>
      </c>
      <c r="W2859" t="s">
        <v>106</v>
      </c>
      <c r="X2859" t="s">
        <v>107</v>
      </c>
      <c r="Y2859" t="s">
        <v>108</v>
      </c>
      <c r="Z2859" t="s">
        <v>109</v>
      </c>
      <c r="AA2859" t="s">
        <v>110</v>
      </c>
      <c r="AC2859" t="s">
        <v>111</v>
      </c>
      <c r="AE2859" t="s">
        <v>68</v>
      </c>
      <c r="AF2859">
        <v>21156</v>
      </c>
      <c r="AG2859" t="s">
        <v>69</v>
      </c>
      <c r="AH2859" t="s">
        <v>112</v>
      </c>
      <c r="AJ2859" t="s">
        <v>71</v>
      </c>
      <c r="AL2859" t="s">
        <v>16196</v>
      </c>
      <c r="AM2859" t="s">
        <v>16963</v>
      </c>
      <c r="AO2859" t="s">
        <v>16198</v>
      </c>
      <c r="AP2859" t="s">
        <v>116</v>
      </c>
      <c r="AQ2859" t="s">
        <v>68</v>
      </c>
      <c r="AR2859" t="s">
        <v>76</v>
      </c>
    </row>
    <row r="2860" spans="1:44" ht="15" customHeight="1" x14ac:dyDescent="0.25">
      <c r="A2860" t="s">
        <v>5896</v>
      </c>
      <c r="B2860" t="s">
        <v>5897</v>
      </c>
      <c r="C2860" t="s">
        <v>5898</v>
      </c>
      <c r="D2860" t="s">
        <v>5897</v>
      </c>
      <c r="E2860" t="s">
        <v>5896</v>
      </c>
      <c r="F2860" t="s">
        <v>5899</v>
      </c>
      <c r="G2860" t="s">
        <v>5900</v>
      </c>
      <c r="H2860" t="s">
        <v>5896</v>
      </c>
      <c r="I2860" t="s">
        <v>5901</v>
      </c>
      <c r="J2860" t="s">
        <v>54</v>
      </c>
      <c r="K2860" t="s">
        <v>55</v>
      </c>
      <c r="L2860" t="s">
        <v>5902</v>
      </c>
      <c r="N2860" t="s">
        <v>57</v>
      </c>
      <c r="O2860" t="s">
        <v>124</v>
      </c>
      <c r="P2860" t="s">
        <v>59</v>
      </c>
      <c r="R2860" t="s">
        <v>60</v>
      </c>
      <c r="S2860" t="s">
        <v>60</v>
      </c>
      <c r="U2860" t="s">
        <v>125</v>
      </c>
      <c r="W2860" t="s">
        <v>126</v>
      </c>
      <c r="X2860" t="s">
        <v>127</v>
      </c>
      <c r="Y2860" t="s">
        <v>128</v>
      </c>
      <c r="Z2860" t="s">
        <v>129</v>
      </c>
      <c r="AA2860" t="s">
        <v>130</v>
      </c>
      <c r="AC2860" t="s">
        <v>111</v>
      </c>
      <c r="AE2860" t="s">
        <v>68</v>
      </c>
      <c r="AF2860">
        <v>21156</v>
      </c>
      <c r="AG2860" t="s">
        <v>69</v>
      </c>
      <c r="AH2860" t="s">
        <v>112</v>
      </c>
      <c r="AJ2860" t="s">
        <v>71</v>
      </c>
      <c r="AL2860" t="s">
        <v>5903</v>
      </c>
      <c r="AM2860" t="s">
        <v>16964</v>
      </c>
      <c r="AO2860" t="s">
        <v>5905</v>
      </c>
      <c r="AP2860" t="s">
        <v>134</v>
      </c>
      <c r="AQ2860" t="s">
        <v>68</v>
      </c>
      <c r="AR2860" t="s">
        <v>76</v>
      </c>
    </row>
    <row r="2861" spans="1:44" ht="15" customHeight="1" x14ac:dyDescent="0.25">
      <c r="A2861" t="s">
        <v>16965</v>
      </c>
      <c r="B2861" t="s">
        <v>16966</v>
      </c>
      <c r="C2861" t="s">
        <v>16967</v>
      </c>
      <c r="D2861" t="s">
        <v>16966</v>
      </c>
      <c r="E2861" t="s">
        <v>16965</v>
      </c>
      <c r="F2861" t="s">
        <v>16968</v>
      </c>
      <c r="G2861" t="s">
        <v>16969</v>
      </c>
      <c r="H2861" t="s">
        <v>16965</v>
      </c>
      <c r="I2861" t="s">
        <v>16970</v>
      </c>
      <c r="J2861" t="s">
        <v>54</v>
      </c>
      <c r="K2861" t="s">
        <v>55</v>
      </c>
      <c r="L2861" t="s">
        <v>16544</v>
      </c>
      <c r="N2861" t="s">
        <v>57</v>
      </c>
      <c r="O2861" t="s">
        <v>2797</v>
      </c>
      <c r="P2861" t="s">
        <v>59</v>
      </c>
      <c r="R2861" t="s">
        <v>60</v>
      </c>
      <c r="S2861" t="s">
        <v>60</v>
      </c>
      <c r="U2861" s="1" t="s">
        <v>2798</v>
      </c>
      <c r="W2861" t="s">
        <v>2799</v>
      </c>
      <c r="X2861" t="s">
        <v>2800</v>
      </c>
      <c r="Y2861" t="s">
        <v>2801</v>
      </c>
      <c r="Z2861" t="s">
        <v>2802</v>
      </c>
      <c r="AA2861" t="s">
        <v>110</v>
      </c>
      <c r="AC2861" t="s">
        <v>848</v>
      </c>
      <c r="AE2861" t="s">
        <v>68</v>
      </c>
      <c r="AF2861">
        <v>21156</v>
      </c>
      <c r="AG2861" t="s">
        <v>69</v>
      </c>
      <c r="AH2861" t="s">
        <v>236</v>
      </c>
      <c r="AJ2861" t="s">
        <v>71</v>
      </c>
      <c r="AL2861" t="s">
        <v>16971</v>
      </c>
      <c r="AM2861" t="s">
        <v>16972</v>
      </c>
      <c r="AO2861" t="s">
        <v>16973</v>
      </c>
      <c r="AP2861" t="s">
        <v>2806</v>
      </c>
      <c r="AQ2861" t="s">
        <v>68</v>
      </c>
      <c r="AR2861" t="s">
        <v>76</v>
      </c>
    </row>
    <row r="2862" spans="1:44" ht="15" customHeight="1" x14ac:dyDescent="0.25">
      <c r="A2862" t="s">
        <v>3055</v>
      </c>
      <c r="B2862" t="s">
        <v>3056</v>
      </c>
      <c r="C2862" t="s">
        <v>3057</v>
      </c>
      <c r="D2862" t="s">
        <v>3056</v>
      </c>
      <c r="E2862" t="s">
        <v>3055</v>
      </c>
      <c r="F2862" t="s">
        <v>3058</v>
      </c>
      <c r="G2862" t="s">
        <v>3059</v>
      </c>
      <c r="H2862" t="s">
        <v>3055</v>
      </c>
      <c r="I2862" t="s">
        <v>3060</v>
      </c>
      <c r="J2862" t="s">
        <v>54</v>
      </c>
      <c r="K2862" t="s">
        <v>55</v>
      </c>
      <c r="L2862" t="s">
        <v>141</v>
      </c>
      <c r="N2862" t="s">
        <v>57</v>
      </c>
      <c r="O2862" t="s">
        <v>124</v>
      </c>
      <c r="P2862" t="s">
        <v>59</v>
      </c>
      <c r="R2862" t="s">
        <v>60</v>
      </c>
      <c r="S2862" t="s">
        <v>60</v>
      </c>
      <c r="U2862" t="s">
        <v>125</v>
      </c>
      <c r="W2862" t="s">
        <v>126</v>
      </c>
      <c r="X2862" t="s">
        <v>127</v>
      </c>
      <c r="Y2862" t="s">
        <v>128</v>
      </c>
      <c r="Z2862" t="s">
        <v>129</v>
      </c>
      <c r="AA2862" t="s">
        <v>130</v>
      </c>
      <c r="AC2862" t="s">
        <v>111</v>
      </c>
      <c r="AE2862" t="s">
        <v>68</v>
      </c>
      <c r="AF2862">
        <v>21156</v>
      </c>
      <c r="AG2862" t="s">
        <v>69</v>
      </c>
      <c r="AH2862" t="s">
        <v>112</v>
      </c>
      <c r="AJ2862" t="s">
        <v>71</v>
      </c>
      <c r="AL2862" t="s">
        <v>3061</v>
      </c>
      <c r="AM2862" t="s">
        <v>16974</v>
      </c>
      <c r="AO2862" t="s">
        <v>3063</v>
      </c>
      <c r="AP2862" t="s">
        <v>134</v>
      </c>
      <c r="AQ2862" t="s">
        <v>68</v>
      </c>
      <c r="AR2862" t="s">
        <v>76</v>
      </c>
    </row>
    <row r="2863" spans="1:44" ht="15" customHeight="1" x14ac:dyDescent="0.25">
      <c r="A2863" t="s">
        <v>12052</v>
      </c>
      <c r="B2863" t="s">
        <v>12053</v>
      </c>
      <c r="C2863" t="s">
        <v>12054</v>
      </c>
      <c r="D2863" t="s">
        <v>12053</v>
      </c>
      <c r="E2863" t="s">
        <v>12052</v>
      </c>
      <c r="F2863" t="s">
        <v>12055</v>
      </c>
      <c r="G2863" t="s">
        <v>12056</v>
      </c>
      <c r="H2863" t="s">
        <v>12052</v>
      </c>
      <c r="I2863" t="s">
        <v>12057</v>
      </c>
      <c r="J2863" t="s">
        <v>54</v>
      </c>
      <c r="K2863" t="s">
        <v>55</v>
      </c>
      <c r="L2863" t="s">
        <v>3724</v>
      </c>
      <c r="N2863" t="s">
        <v>57</v>
      </c>
      <c r="O2863" t="s">
        <v>84</v>
      </c>
      <c r="P2863" t="s">
        <v>59</v>
      </c>
      <c r="R2863" t="s">
        <v>60</v>
      </c>
      <c r="S2863" t="s">
        <v>60</v>
      </c>
      <c r="U2863" t="s">
        <v>85</v>
      </c>
      <c r="W2863" t="s">
        <v>86</v>
      </c>
      <c r="X2863" t="s">
        <v>87</v>
      </c>
      <c r="Y2863" t="s">
        <v>88</v>
      </c>
      <c r="Z2863" t="s">
        <v>89</v>
      </c>
      <c r="AA2863" t="s">
        <v>90</v>
      </c>
      <c r="AC2863" t="s">
        <v>91</v>
      </c>
      <c r="AE2863" t="s">
        <v>68</v>
      </c>
      <c r="AF2863">
        <v>21156</v>
      </c>
      <c r="AG2863" t="s">
        <v>69</v>
      </c>
      <c r="AH2863" t="s">
        <v>92</v>
      </c>
      <c r="AJ2863" t="s">
        <v>71</v>
      </c>
      <c r="AL2863" t="s">
        <v>12058</v>
      </c>
      <c r="AM2863" t="s">
        <v>16975</v>
      </c>
      <c r="AO2863" t="s">
        <v>12060</v>
      </c>
      <c r="AP2863" t="s">
        <v>96</v>
      </c>
      <c r="AQ2863" t="s">
        <v>68</v>
      </c>
      <c r="AR2863" t="s">
        <v>76</v>
      </c>
    </row>
    <row r="2864" spans="1:44" ht="15" customHeight="1" x14ac:dyDescent="0.25">
      <c r="A2864" t="s">
        <v>16976</v>
      </c>
      <c r="B2864" t="s">
        <v>16977</v>
      </c>
      <c r="C2864" t="s">
        <v>16978</v>
      </c>
      <c r="D2864" t="s">
        <v>16977</v>
      </c>
      <c r="E2864" t="s">
        <v>16976</v>
      </c>
      <c r="F2864" t="s">
        <v>16979</v>
      </c>
      <c r="G2864" t="s">
        <v>16980</v>
      </c>
      <c r="H2864" t="s">
        <v>16976</v>
      </c>
      <c r="I2864" t="s">
        <v>16981</v>
      </c>
      <c r="J2864" t="s">
        <v>54</v>
      </c>
      <c r="K2864" t="s">
        <v>55</v>
      </c>
      <c r="L2864" t="s">
        <v>141</v>
      </c>
      <c r="N2864" t="s">
        <v>57</v>
      </c>
      <c r="O2864" t="s">
        <v>2797</v>
      </c>
      <c r="P2864" t="s">
        <v>59</v>
      </c>
      <c r="R2864" t="s">
        <v>60</v>
      </c>
      <c r="S2864" t="s">
        <v>60</v>
      </c>
      <c r="U2864" s="1" t="s">
        <v>2798</v>
      </c>
      <c r="W2864" t="s">
        <v>2799</v>
      </c>
      <c r="X2864" t="s">
        <v>2800</v>
      </c>
      <c r="Y2864" t="s">
        <v>2801</v>
      </c>
      <c r="Z2864" t="s">
        <v>2802</v>
      </c>
      <c r="AA2864" t="s">
        <v>110</v>
      </c>
      <c r="AC2864" t="s">
        <v>848</v>
      </c>
      <c r="AE2864" t="s">
        <v>68</v>
      </c>
      <c r="AF2864">
        <v>21156</v>
      </c>
      <c r="AG2864" t="s">
        <v>69</v>
      </c>
      <c r="AH2864" t="s">
        <v>236</v>
      </c>
      <c r="AJ2864" t="s">
        <v>71</v>
      </c>
      <c r="AL2864" t="s">
        <v>16982</v>
      </c>
      <c r="AM2864" t="s">
        <v>16983</v>
      </c>
      <c r="AO2864" t="s">
        <v>16984</v>
      </c>
      <c r="AP2864" t="s">
        <v>2806</v>
      </c>
      <c r="AQ2864" t="s">
        <v>68</v>
      </c>
      <c r="AR2864" t="s">
        <v>76</v>
      </c>
    </row>
    <row r="2865" spans="1:44" ht="15" customHeight="1" x14ac:dyDescent="0.25">
      <c r="A2865" t="s">
        <v>2181</v>
      </c>
      <c r="B2865" t="s">
        <v>2182</v>
      </c>
      <c r="C2865" t="s">
        <v>2183</v>
      </c>
      <c r="D2865" t="s">
        <v>2182</v>
      </c>
      <c r="E2865" t="s">
        <v>2181</v>
      </c>
      <c r="F2865" t="s">
        <v>2184</v>
      </c>
      <c r="G2865" t="s">
        <v>2185</v>
      </c>
      <c r="H2865" t="s">
        <v>2181</v>
      </c>
      <c r="I2865" t="s">
        <v>2186</v>
      </c>
      <c r="J2865" t="s">
        <v>1145</v>
      </c>
      <c r="K2865" t="s">
        <v>55</v>
      </c>
      <c r="L2865" t="s">
        <v>312</v>
      </c>
      <c r="N2865" t="s">
        <v>57</v>
      </c>
      <c r="O2865" t="s">
        <v>9563</v>
      </c>
      <c r="P2865" t="s">
        <v>59</v>
      </c>
      <c r="R2865" t="s">
        <v>60</v>
      </c>
      <c r="S2865" t="s">
        <v>60</v>
      </c>
      <c r="U2865" t="s">
        <v>9564</v>
      </c>
      <c r="W2865" t="s">
        <v>9565</v>
      </c>
      <c r="X2865" t="s">
        <v>9566</v>
      </c>
      <c r="Y2865" t="s">
        <v>9567</v>
      </c>
      <c r="Z2865" t="s">
        <v>9568</v>
      </c>
      <c r="AA2865" t="s">
        <v>977</v>
      </c>
      <c r="AC2865" t="s">
        <v>358</v>
      </c>
      <c r="AE2865" t="s">
        <v>68</v>
      </c>
      <c r="AF2865">
        <v>21156</v>
      </c>
      <c r="AG2865" t="s">
        <v>69</v>
      </c>
      <c r="AH2865" t="s">
        <v>236</v>
      </c>
      <c r="AJ2865" t="s">
        <v>71</v>
      </c>
      <c r="AL2865" t="s">
        <v>2187</v>
      </c>
      <c r="AM2865" t="s">
        <v>16985</v>
      </c>
      <c r="AO2865" t="s">
        <v>2189</v>
      </c>
      <c r="AP2865" t="s">
        <v>9570</v>
      </c>
      <c r="AQ2865" t="s">
        <v>68</v>
      </c>
      <c r="AR2865" t="s">
        <v>76</v>
      </c>
    </row>
    <row r="2866" spans="1:44" ht="15" customHeight="1" x14ac:dyDescent="0.25">
      <c r="A2866" t="s">
        <v>12415</v>
      </c>
      <c r="B2866" t="s">
        <v>12416</v>
      </c>
      <c r="C2866" t="s">
        <v>12417</v>
      </c>
      <c r="D2866" t="s">
        <v>12416</v>
      </c>
      <c r="E2866" t="s">
        <v>12415</v>
      </c>
      <c r="F2866" t="s">
        <v>12418</v>
      </c>
      <c r="G2866" t="s">
        <v>12419</v>
      </c>
      <c r="H2866" t="s">
        <v>12415</v>
      </c>
      <c r="I2866" t="s">
        <v>12420</v>
      </c>
      <c r="J2866" t="s">
        <v>54</v>
      </c>
      <c r="K2866" t="s">
        <v>55</v>
      </c>
      <c r="L2866" t="s">
        <v>331</v>
      </c>
      <c r="N2866" t="s">
        <v>57</v>
      </c>
      <c r="O2866" t="s">
        <v>124</v>
      </c>
      <c r="P2866" t="s">
        <v>59</v>
      </c>
      <c r="R2866" t="s">
        <v>60</v>
      </c>
      <c r="S2866" t="s">
        <v>60</v>
      </c>
      <c r="U2866" t="s">
        <v>125</v>
      </c>
      <c r="W2866" t="s">
        <v>126</v>
      </c>
      <c r="X2866" t="s">
        <v>127</v>
      </c>
      <c r="Y2866" t="s">
        <v>128</v>
      </c>
      <c r="Z2866" t="s">
        <v>129</v>
      </c>
      <c r="AA2866" t="s">
        <v>130</v>
      </c>
      <c r="AC2866" t="s">
        <v>111</v>
      </c>
      <c r="AE2866" t="s">
        <v>68</v>
      </c>
      <c r="AF2866">
        <v>21156</v>
      </c>
      <c r="AG2866" t="s">
        <v>69</v>
      </c>
      <c r="AH2866" t="s">
        <v>112</v>
      </c>
      <c r="AJ2866" t="s">
        <v>71</v>
      </c>
      <c r="AL2866" t="s">
        <v>12421</v>
      </c>
      <c r="AM2866" t="s">
        <v>16986</v>
      </c>
      <c r="AO2866" t="s">
        <v>12423</v>
      </c>
      <c r="AP2866" t="s">
        <v>134</v>
      </c>
      <c r="AQ2866" t="s">
        <v>68</v>
      </c>
      <c r="AR2866" t="s">
        <v>76</v>
      </c>
    </row>
    <row r="2867" spans="1:44" ht="15" customHeight="1" x14ac:dyDescent="0.25">
      <c r="A2867" t="s">
        <v>3074</v>
      </c>
      <c r="B2867" t="s">
        <v>3075</v>
      </c>
      <c r="C2867" t="s">
        <v>3076</v>
      </c>
      <c r="D2867" t="s">
        <v>3075</v>
      </c>
      <c r="E2867" t="s">
        <v>3074</v>
      </c>
      <c r="F2867" t="s">
        <v>3077</v>
      </c>
      <c r="G2867" t="s">
        <v>3078</v>
      </c>
      <c r="H2867" t="s">
        <v>3074</v>
      </c>
      <c r="I2867" t="s">
        <v>3079</v>
      </c>
      <c r="J2867" t="s">
        <v>54</v>
      </c>
      <c r="K2867" t="s">
        <v>55</v>
      </c>
      <c r="L2867" t="s">
        <v>3080</v>
      </c>
      <c r="N2867" t="s">
        <v>57</v>
      </c>
      <c r="O2867" t="s">
        <v>104</v>
      </c>
      <c r="P2867" t="s">
        <v>59</v>
      </c>
      <c r="R2867" t="s">
        <v>60</v>
      </c>
      <c r="S2867" t="s">
        <v>60</v>
      </c>
      <c r="U2867" t="s">
        <v>105</v>
      </c>
      <c r="W2867" t="s">
        <v>106</v>
      </c>
      <c r="X2867" t="s">
        <v>107</v>
      </c>
      <c r="Y2867" t="s">
        <v>108</v>
      </c>
      <c r="Z2867" t="s">
        <v>109</v>
      </c>
      <c r="AA2867" t="s">
        <v>110</v>
      </c>
      <c r="AC2867" t="s">
        <v>111</v>
      </c>
      <c r="AE2867" t="s">
        <v>68</v>
      </c>
      <c r="AF2867">
        <v>21156</v>
      </c>
      <c r="AG2867" t="s">
        <v>69</v>
      </c>
      <c r="AH2867" t="s">
        <v>112</v>
      </c>
      <c r="AJ2867" t="s">
        <v>71</v>
      </c>
      <c r="AL2867" t="s">
        <v>3081</v>
      </c>
      <c r="AM2867" t="s">
        <v>16987</v>
      </c>
      <c r="AO2867" t="s">
        <v>3083</v>
      </c>
      <c r="AP2867" t="s">
        <v>116</v>
      </c>
      <c r="AQ2867" t="s">
        <v>68</v>
      </c>
      <c r="AR2867" t="s">
        <v>76</v>
      </c>
    </row>
    <row r="2868" spans="1:44" ht="15" customHeight="1" x14ac:dyDescent="0.25">
      <c r="A2868" t="s">
        <v>16988</v>
      </c>
      <c r="B2868" t="s">
        <v>16989</v>
      </c>
      <c r="C2868" t="s">
        <v>16990</v>
      </c>
      <c r="D2868" t="s">
        <v>16989</v>
      </c>
      <c r="E2868" t="s">
        <v>16988</v>
      </c>
      <c r="F2868" t="s">
        <v>16991</v>
      </c>
      <c r="G2868" t="s">
        <v>16992</v>
      </c>
      <c r="H2868" t="s">
        <v>16988</v>
      </c>
      <c r="I2868" t="s">
        <v>16993</v>
      </c>
      <c r="J2868" t="s">
        <v>54</v>
      </c>
      <c r="K2868" t="s">
        <v>55</v>
      </c>
      <c r="L2868" t="s">
        <v>910</v>
      </c>
      <c r="N2868" t="s">
        <v>57</v>
      </c>
      <c r="O2868" t="s">
        <v>84</v>
      </c>
      <c r="P2868" t="s">
        <v>59</v>
      </c>
      <c r="R2868" t="s">
        <v>60</v>
      </c>
      <c r="S2868" t="s">
        <v>60</v>
      </c>
      <c r="U2868" t="s">
        <v>85</v>
      </c>
      <c r="W2868" t="s">
        <v>86</v>
      </c>
      <c r="X2868" t="s">
        <v>87</v>
      </c>
      <c r="Y2868" t="s">
        <v>88</v>
      </c>
      <c r="Z2868" t="s">
        <v>89</v>
      </c>
      <c r="AA2868" t="s">
        <v>90</v>
      </c>
      <c r="AC2868" t="s">
        <v>91</v>
      </c>
      <c r="AE2868" t="s">
        <v>68</v>
      </c>
      <c r="AF2868">
        <v>21156</v>
      </c>
      <c r="AG2868" t="s">
        <v>69</v>
      </c>
      <c r="AH2868" t="s">
        <v>92</v>
      </c>
      <c r="AJ2868" t="s">
        <v>71</v>
      </c>
      <c r="AL2868" t="s">
        <v>16994</v>
      </c>
      <c r="AM2868" t="s">
        <v>16995</v>
      </c>
      <c r="AO2868" t="s">
        <v>16996</v>
      </c>
      <c r="AP2868" t="s">
        <v>96</v>
      </c>
      <c r="AQ2868" t="s">
        <v>68</v>
      </c>
      <c r="AR2868" t="s">
        <v>76</v>
      </c>
    </row>
    <row r="2869" spans="1:44" ht="15" customHeight="1" x14ac:dyDescent="0.25">
      <c r="A2869" t="s">
        <v>16997</v>
      </c>
      <c r="B2869" t="s">
        <v>16998</v>
      </c>
      <c r="C2869" t="s">
        <v>16999</v>
      </c>
      <c r="D2869" t="s">
        <v>16998</v>
      </c>
      <c r="E2869" t="s">
        <v>16997</v>
      </c>
      <c r="F2869" t="s">
        <v>17000</v>
      </c>
      <c r="G2869" t="s">
        <v>17001</v>
      </c>
      <c r="H2869" t="s">
        <v>16997</v>
      </c>
      <c r="I2869" t="s">
        <v>17002</v>
      </c>
      <c r="J2869" t="s">
        <v>54</v>
      </c>
      <c r="K2869" t="s">
        <v>55</v>
      </c>
      <c r="L2869" t="s">
        <v>331</v>
      </c>
      <c r="N2869" t="s">
        <v>57</v>
      </c>
      <c r="O2869" t="s">
        <v>84</v>
      </c>
      <c r="P2869" t="s">
        <v>59</v>
      </c>
      <c r="R2869" t="s">
        <v>60</v>
      </c>
      <c r="S2869" t="s">
        <v>60</v>
      </c>
      <c r="U2869" t="s">
        <v>85</v>
      </c>
      <c r="W2869" t="s">
        <v>86</v>
      </c>
      <c r="X2869" t="s">
        <v>87</v>
      </c>
      <c r="Y2869" t="s">
        <v>88</v>
      </c>
      <c r="Z2869" t="s">
        <v>89</v>
      </c>
      <c r="AA2869" t="s">
        <v>90</v>
      </c>
      <c r="AC2869" t="s">
        <v>91</v>
      </c>
      <c r="AE2869" t="s">
        <v>68</v>
      </c>
      <c r="AF2869">
        <v>21156</v>
      </c>
      <c r="AG2869" t="s">
        <v>69</v>
      </c>
      <c r="AH2869" t="s">
        <v>92</v>
      </c>
      <c r="AJ2869" t="s">
        <v>71</v>
      </c>
      <c r="AL2869" t="s">
        <v>17003</v>
      </c>
      <c r="AM2869" t="s">
        <v>17004</v>
      </c>
      <c r="AO2869" t="s">
        <v>17005</v>
      </c>
      <c r="AP2869" t="s">
        <v>96</v>
      </c>
      <c r="AQ2869" t="s">
        <v>68</v>
      </c>
      <c r="AR2869" t="s">
        <v>76</v>
      </c>
    </row>
    <row r="2870" spans="1:44" ht="15" customHeight="1" x14ac:dyDescent="0.25">
      <c r="A2870" t="s">
        <v>5613</v>
      </c>
      <c r="B2870" t="s">
        <v>5614</v>
      </c>
      <c r="C2870" t="s">
        <v>5615</v>
      </c>
      <c r="D2870" t="s">
        <v>5614</v>
      </c>
      <c r="E2870" t="s">
        <v>5613</v>
      </c>
      <c r="F2870" t="s">
        <v>5616</v>
      </c>
      <c r="G2870" t="s">
        <v>5617</v>
      </c>
      <c r="H2870" t="s">
        <v>5613</v>
      </c>
      <c r="I2870" t="s">
        <v>5618</v>
      </c>
      <c r="J2870" t="s">
        <v>54</v>
      </c>
      <c r="K2870" t="s">
        <v>55</v>
      </c>
      <c r="L2870" t="s">
        <v>689</v>
      </c>
      <c r="N2870" t="s">
        <v>57</v>
      </c>
      <c r="O2870" t="s">
        <v>104</v>
      </c>
      <c r="P2870" t="s">
        <v>59</v>
      </c>
      <c r="R2870" t="s">
        <v>60</v>
      </c>
      <c r="S2870" t="s">
        <v>60</v>
      </c>
      <c r="U2870" t="s">
        <v>105</v>
      </c>
      <c r="W2870" t="s">
        <v>106</v>
      </c>
      <c r="X2870" t="s">
        <v>107</v>
      </c>
      <c r="Y2870" t="s">
        <v>108</v>
      </c>
      <c r="Z2870" t="s">
        <v>109</v>
      </c>
      <c r="AA2870" t="s">
        <v>110</v>
      </c>
      <c r="AC2870" t="s">
        <v>111</v>
      </c>
      <c r="AE2870" t="s">
        <v>68</v>
      </c>
      <c r="AF2870">
        <v>21156</v>
      </c>
      <c r="AG2870" t="s">
        <v>69</v>
      </c>
      <c r="AH2870" t="s">
        <v>112</v>
      </c>
      <c r="AJ2870" t="s">
        <v>71</v>
      </c>
      <c r="AL2870" t="s">
        <v>5619</v>
      </c>
      <c r="AM2870" t="s">
        <v>17006</v>
      </c>
      <c r="AO2870" t="s">
        <v>5621</v>
      </c>
      <c r="AP2870" t="s">
        <v>116</v>
      </c>
      <c r="AQ2870" t="s">
        <v>68</v>
      </c>
      <c r="AR2870" t="s">
        <v>76</v>
      </c>
    </row>
    <row r="2871" spans="1:44" ht="15" customHeight="1" x14ac:dyDescent="0.25">
      <c r="A2871" t="s">
        <v>17007</v>
      </c>
      <c r="B2871" t="s">
        <v>17008</v>
      </c>
      <c r="C2871" t="s">
        <v>17009</v>
      </c>
      <c r="D2871" t="s">
        <v>17008</v>
      </c>
      <c r="E2871" t="s">
        <v>17007</v>
      </c>
      <c r="F2871" t="s">
        <v>17010</v>
      </c>
      <c r="G2871" t="s">
        <v>17011</v>
      </c>
      <c r="H2871" t="s">
        <v>17007</v>
      </c>
      <c r="I2871" t="s">
        <v>17012</v>
      </c>
      <c r="J2871" t="s">
        <v>54</v>
      </c>
      <c r="K2871" t="s">
        <v>55</v>
      </c>
      <c r="L2871" t="s">
        <v>83</v>
      </c>
      <c r="N2871" t="s">
        <v>57</v>
      </c>
      <c r="O2871" t="s">
        <v>84</v>
      </c>
      <c r="P2871" t="s">
        <v>59</v>
      </c>
      <c r="R2871" t="s">
        <v>60</v>
      </c>
      <c r="S2871" t="s">
        <v>60</v>
      </c>
      <c r="U2871" t="s">
        <v>85</v>
      </c>
      <c r="W2871" t="s">
        <v>86</v>
      </c>
      <c r="X2871" t="s">
        <v>87</v>
      </c>
      <c r="Y2871" t="s">
        <v>88</v>
      </c>
      <c r="Z2871" t="s">
        <v>89</v>
      </c>
      <c r="AA2871" t="s">
        <v>90</v>
      </c>
      <c r="AC2871" t="s">
        <v>91</v>
      </c>
      <c r="AE2871" t="s">
        <v>68</v>
      </c>
      <c r="AF2871">
        <v>21156</v>
      </c>
      <c r="AG2871" t="s">
        <v>69</v>
      </c>
      <c r="AH2871" t="s">
        <v>92</v>
      </c>
      <c r="AJ2871" t="s">
        <v>71</v>
      </c>
      <c r="AL2871" t="s">
        <v>17013</v>
      </c>
      <c r="AM2871" t="s">
        <v>17014</v>
      </c>
      <c r="AO2871" t="s">
        <v>17015</v>
      </c>
      <c r="AP2871" t="s">
        <v>96</v>
      </c>
      <c r="AQ2871" t="s">
        <v>68</v>
      </c>
      <c r="AR2871" t="s">
        <v>76</v>
      </c>
    </row>
    <row r="2872" spans="1:44" ht="15" customHeight="1" x14ac:dyDescent="0.25">
      <c r="A2872" t="s">
        <v>3662</v>
      </c>
      <c r="B2872" t="s">
        <v>3663</v>
      </c>
      <c r="C2872" t="s">
        <v>3664</v>
      </c>
      <c r="D2872" t="s">
        <v>3663</v>
      </c>
      <c r="E2872" t="s">
        <v>3662</v>
      </c>
      <c r="F2872" t="s">
        <v>3665</v>
      </c>
      <c r="G2872" t="s">
        <v>3666</v>
      </c>
      <c r="H2872" t="s">
        <v>3662</v>
      </c>
      <c r="I2872" t="s">
        <v>3667</v>
      </c>
      <c r="J2872" t="s">
        <v>54</v>
      </c>
      <c r="K2872" t="s">
        <v>55</v>
      </c>
      <c r="L2872" t="s">
        <v>3668</v>
      </c>
      <c r="N2872" t="s">
        <v>57</v>
      </c>
      <c r="O2872" t="s">
        <v>192</v>
      </c>
      <c r="P2872" t="s">
        <v>59</v>
      </c>
      <c r="R2872" t="s">
        <v>60</v>
      </c>
      <c r="S2872" t="s">
        <v>60</v>
      </c>
      <c r="U2872" t="s">
        <v>193</v>
      </c>
      <c r="W2872" t="s">
        <v>194</v>
      </c>
      <c r="X2872" t="s">
        <v>195</v>
      </c>
      <c r="Y2872" t="s">
        <v>196</v>
      </c>
      <c r="Z2872" t="s">
        <v>197</v>
      </c>
      <c r="AA2872" t="s">
        <v>110</v>
      </c>
      <c r="AC2872" t="s">
        <v>111</v>
      </c>
      <c r="AE2872" t="s">
        <v>68</v>
      </c>
      <c r="AF2872">
        <v>21156</v>
      </c>
      <c r="AG2872" t="s">
        <v>69</v>
      </c>
      <c r="AH2872" t="s">
        <v>112</v>
      </c>
      <c r="AJ2872" t="s">
        <v>71</v>
      </c>
      <c r="AL2872" t="s">
        <v>3669</v>
      </c>
      <c r="AM2872" t="s">
        <v>17016</v>
      </c>
      <c r="AO2872" t="s">
        <v>3671</v>
      </c>
      <c r="AP2872" t="s">
        <v>201</v>
      </c>
      <c r="AQ2872" t="s">
        <v>68</v>
      </c>
      <c r="AR2872" t="s">
        <v>76</v>
      </c>
    </row>
    <row r="2873" spans="1:44" ht="15" customHeight="1" x14ac:dyDescent="0.25">
      <c r="A2873" t="s">
        <v>1917</v>
      </c>
      <c r="B2873" t="s">
        <v>1918</v>
      </c>
      <c r="C2873" t="s">
        <v>1919</v>
      </c>
      <c r="D2873" t="s">
        <v>1918</v>
      </c>
      <c r="E2873" t="s">
        <v>1917</v>
      </c>
      <c r="F2873" t="s">
        <v>1920</v>
      </c>
      <c r="G2873" t="s">
        <v>1921</v>
      </c>
      <c r="H2873" t="s">
        <v>1917</v>
      </c>
      <c r="I2873" t="s">
        <v>1922</v>
      </c>
      <c r="J2873" t="s">
        <v>54</v>
      </c>
      <c r="K2873" t="s">
        <v>55</v>
      </c>
      <c r="L2873" t="s">
        <v>1923</v>
      </c>
      <c r="N2873" t="s">
        <v>57</v>
      </c>
      <c r="O2873" t="s">
        <v>192</v>
      </c>
      <c r="P2873" t="s">
        <v>59</v>
      </c>
      <c r="R2873" t="s">
        <v>60</v>
      </c>
      <c r="S2873" t="s">
        <v>60</v>
      </c>
      <c r="U2873" t="s">
        <v>193</v>
      </c>
      <c r="W2873" t="s">
        <v>194</v>
      </c>
      <c r="X2873" t="s">
        <v>195</v>
      </c>
      <c r="Y2873" t="s">
        <v>196</v>
      </c>
      <c r="Z2873" t="s">
        <v>197</v>
      </c>
      <c r="AA2873" t="s">
        <v>110</v>
      </c>
      <c r="AC2873" t="s">
        <v>111</v>
      </c>
      <c r="AE2873" t="s">
        <v>68</v>
      </c>
      <c r="AF2873">
        <v>21156</v>
      </c>
      <c r="AG2873" t="s">
        <v>69</v>
      </c>
      <c r="AH2873" t="s">
        <v>112</v>
      </c>
      <c r="AJ2873" t="s">
        <v>71</v>
      </c>
      <c r="AL2873" t="s">
        <v>1924</v>
      </c>
      <c r="AM2873" t="s">
        <v>17017</v>
      </c>
      <c r="AO2873" t="s">
        <v>1926</v>
      </c>
      <c r="AP2873" t="s">
        <v>201</v>
      </c>
      <c r="AQ2873" t="s">
        <v>68</v>
      </c>
      <c r="AR2873" t="s">
        <v>76</v>
      </c>
    </row>
    <row r="2874" spans="1:44" ht="15" customHeight="1" x14ac:dyDescent="0.25">
      <c r="A2874" t="s">
        <v>1317</v>
      </c>
      <c r="B2874" t="s">
        <v>1318</v>
      </c>
      <c r="C2874" t="s">
        <v>1319</v>
      </c>
      <c r="D2874" t="s">
        <v>1318</v>
      </c>
      <c r="E2874" t="s">
        <v>1317</v>
      </c>
      <c r="F2874" t="s">
        <v>1320</v>
      </c>
      <c r="G2874" t="s">
        <v>1321</v>
      </c>
      <c r="H2874" t="s">
        <v>1317</v>
      </c>
      <c r="I2874" t="s">
        <v>1322</v>
      </c>
      <c r="J2874" t="s">
        <v>54</v>
      </c>
      <c r="K2874" t="s">
        <v>55</v>
      </c>
      <c r="L2874" t="s">
        <v>83</v>
      </c>
      <c r="N2874" t="s">
        <v>57</v>
      </c>
      <c r="O2874" t="s">
        <v>124</v>
      </c>
      <c r="P2874" t="s">
        <v>59</v>
      </c>
      <c r="R2874" t="s">
        <v>60</v>
      </c>
      <c r="S2874" t="s">
        <v>60</v>
      </c>
      <c r="U2874" t="s">
        <v>125</v>
      </c>
      <c r="W2874" t="s">
        <v>126</v>
      </c>
      <c r="X2874" t="s">
        <v>127</v>
      </c>
      <c r="Y2874" t="s">
        <v>128</v>
      </c>
      <c r="Z2874" t="s">
        <v>129</v>
      </c>
      <c r="AA2874" t="s">
        <v>130</v>
      </c>
      <c r="AC2874" t="s">
        <v>111</v>
      </c>
      <c r="AE2874" t="s">
        <v>68</v>
      </c>
      <c r="AF2874">
        <v>21156</v>
      </c>
      <c r="AG2874" t="s">
        <v>69</v>
      </c>
      <c r="AH2874" t="s">
        <v>112</v>
      </c>
      <c r="AJ2874" t="s">
        <v>71</v>
      </c>
      <c r="AL2874" t="s">
        <v>1323</v>
      </c>
      <c r="AM2874" t="s">
        <v>17018</v>
      </c>
      <c r="AO2874" t="s">
        <v>1325</v>
      </c>
      <c r="AP2874" t="s">
        <v>134</v>
      </c>
      <c r="AQ2874" t="s">
        <v>68</v>
      </c>
      <c r="AR2874" t="s">
        <v>76</v>
      </c>
    </row>
    <row r="2875" spans="1:44" ht="15" customHeight="1" x14ac:dyDescent="0.25">
      <c r="A2875" t="s">
        <v>17019</v>
      </c>
      <c r="B2875" t="s">
        <v>17020</v>
      </c>
      <c r="C2875" t="s">
        <v>17021</v>
      </c>
      <c r="D2875" t="s">
        <v>17020</v>
      </c>
      <c r="E2875" t="s">
        <v>17019</v>
      </c>
      <c r="F2875" t="s">
        <v>17022</v>
      </c>
      <c r="G2875" t="s">
        <v>17023</v>
      </c>
      <c r="H2875" t="s">
        <v>17019</v>
      </c>
      <c r="I2875" t="s">
        <v>17024</v>
      </c>
      <c r="J2875" t="s">
        <v>54</v>
      </c>
      <c r="K2875" t="s">
        <v>55</v>
      </c>
      <c r="L2875" t="s">
        <v>312</v>
      </c>
      <c r="N2875" t="s">
        <v>57</v>
      </c>
      <c r="O2875" t="s">
        <v>84</v>
      </c>
      <c r="P2875" t="s">
        <v>59</v>
      </c>
      <c r="R2875" t="s">
        <v>60</v>
      </c>
      <c r="S2875" t="s">
        <v>60</v>
      </c>
      <c r="U2875" t="s">
        <v>85</v>
      </c>
      <c r="W2875" t="s">
        <v>86</v>
      </c>
      <c r="X2875" t="s">
        <v>87</v>
      </c>
      <c r="Y2875" t="s">
        <v>88</v>
      </c>
      <c r="Z2875" t="s">
        <v>89</v>
      </c>
      <c r="AA2875" t="s">
        <v>90</v>
      </c>
      <c r="AC2875" t="s">
        <v>91</v>
      </c>
      <c r="AE2875" t="s">
        <v>68</v>
      </c>
      <c r="AF2875">
        <v>21156</v>
      </c>
      <c r="AG2875" t="s">
        <v>69</v>
      </c>
      <c r="AH2875" t="s">
        <v>92</v>
      </c>
      <c r="AJ2875" t="s">
        <v>71</v>
      </c>
      <c r="AL2875" t="s">
        <v>17025</v>
      </c>
      <c r="AM2875" t="s">
        <v>17026</v>
      </c>
      <c r="AO2875" t="s">
        <v>17027</v>
      </c>
      <c r="AP2875" t="s">
        <v>96</v>
      </c>
      <c r="AQ2875" t="s">
        <v>68</v>
      </c>
      <c r="AR2875" t="s">
        <v>76</v>
      </c>
    </row>
    <row r="2876" spans="1:44" ht="15" customHeight="1" x14ac:dyDescent="0.25">
      <c r="A2876" t="s">
        <v>17028</v>
      </c>
      <c r="B2876" t="s">
        <v>17029</v>
      </c>
      <c r="C2876" t="s">
        <v>17030</v>
      </c>
      <c r="D2876" t="s">
        <v>17029</v>
      </c>
      <c r="E2876" t="s">
        <v>17028</v>
      </c>
      <c r="F2876" t="s">
        <v>17031</v>
      </c>
      <c r="G2876" t="s">
        <v>17032</v>
      </c>
      <c r="H2876" t="s">
        <v>17028</v>
      </c>
      <c r="I2876" t="s">
        <v>17033</v>
      </c>
      <c r="J2876" t="s">
        <v>54</v>
      </c>
      <c r="K2876" t="s">
        <v>55</v>
      </c>
      <c r="L2876" t="s">
        <v>151</v>
      </c>
      <c r="N2876" t="s">
        <v>57</v>
      </c>
      <c r="O2876" t="s">
        <v>84</v>
      </c>
      <c r="P2876" t="s">
        <v>59</v>
      </c>
      <c r="R2876" t="s">
        <v>60</v>
      </c>
      <c r="S2876" t="s">
        <v>60</v>
      </c>
      <c r="U2876" t="s">
        <v>85</v>
      </c>
      <c r="W2876" t="s">
        <v>86</v>
      </c>
      <c r="X2876" t="s">
        <v>87</v>
      </c>
      <c r="Y2876" t="s">
        <v>88</v>
      </c>
      <c r="Z2876" t="s">
        <v>89</v>
      </c>
      <c r="AA2876" t="s">
        <v>90</v>
      </c>
      <c r="AC2876" t="s">
        <v>91</v>
      </c>
      <c r="AE2876" t="s">
        <v>68</v>
      </c>
      <c r="AF2876">
        <v>21156</v>
      </c>
      <c r="AG2876" t="s">
        <v>69</v>
      </c>
      <c r="AH2876" t="s">
        <v>92</v>
      </c>
      <c r="AJ2876" t="s">
        <v>71</v>
      </c>
      <c r="AL2876" t="s">
        <v>17034</v>
      </c>
      <c r="AM2876" t="s">
        <v>17035</v>
      </c>
      <c r="AO2876" t="s">
        <v>17036</v>
      </c>
      <c r="AP2876" t="s">
        <v>96</v>
      </c>
      <c r="AQ2876" t="s">
        <v>68</v>
      </c>
      <c r="AR2876" t="s">
        <v>76</v>
      </c>
    </row>
    <row r="2877" spans="1:44" ht="15" customHeight="1" x14ac:dyDescent="0.25">
      <c r="A2877" t="s">
        <v>2051</v>
      </c>
      <c r="B2877" t="s">
        <v>2052</v>
      </c>
      <c r="C2877" t="s">
        <v>2053</v>
      </c>
      <c r="D2877" t="s">
        <v>2052</v>
      </c>
      <c r="E2877" t="s">
        <v>2054</v>
      </c>
      <c r="F2877" t="s">
        <v>2055</v>
      </c>
      <c r="G2877" t="s">
        <v>2056</v>
      </c>
      <c r="H2877" t="s">
        <v>2051</v>
      </c>
      <c r="I2877" t="s">
        <v>2057</v>
      </c>
      <c r="J2877" t="s">
        <v>54</v>
      </c>
      <c r="K2877" t="s">
        <v>55</v>
      </c>
      <c r="L2877" t="s">
        <v>2058</v>
      </c>
      <c r="N2877" t="s">
        <v>57</v>
      </c>
      <c r="O2877" t="s">
        <v>2797</v>
      </c>
      <c r="P2877" t="s">
        <v>59</v>
      </c>
      <c r="R2877" t="s">
        <v>60</v>
      </c>
      <c r="S2877" t="s">
        <v>60</v>
      </c>
      <c r="U2877" s="1" t="s">
        <v>2798</v>
      </c>
      <c r="W2877" t="s">
        <v>2799</v>
      </c>
      <c r="X2877" t="s">
        <v>2800</v>
      </c>
      <c r="Y2877" t="s">
        <v>2801</v>
      </c>
      <c r="Z2877" t="s">
        <v>2802</v>
      </c>
      <c r="AA2877" t="s">
        <v>110</v>
      </c>
      <c r="AC2877" t="s">
        <v>848</v>
      </c>
      <c r="AE2877" t="s">
        <v>68</v>
      </c>
      <c r="AF2877">
        <v>21156</v>
      </c>
      <c r="AG2877" t="s">
        <v>69</v>
      </c>
      <c r="AH2877" t="s">
        <v>236</v>
      </c>
      <c r="AJ2877" t="s">
        <v>71</v>
      </c>
      <c r="AL2877" t="s">
        <v>2059</v>
      </c>
      <c r="AM2877" t="s">
        <v>17037</v>
      </c>
      <c r="AO2877" t="s">
        <v>2061</v>
      </c>
      <c r="AP2877" t="s">
        <v>2806</v>
      </c>
      <c r="AQ2877" t="s">
        <v>68</v>
      </c>
      <c r="AR2877" t="s">
        <v>76</v>
      </c>
    </row>
    <row r="2878" spans="1:44" ht="15" customHeight="1" x14ac:dyDescent="0.25">
      <c r="A2878" t="s">
        <v>409</v>
      </c>
      <c r="B2878" t="s">
        <v>410</v>
      </c>
      <c r="C2878" t="s">
        <v>411</v>
      </c>
      <c r="D2878" t="s">
        <v>410</v>
      </c>
      <c r="E2878" t="s">
        <v>409</v>
      </c>
      <c r="F2878" t="s">
        <v>412</v>
      </c>
      <c r="G2878" t="s">
        <v>413</v>
      </c>
      <c r="H2878" t="s">
        <v>409</v>
      </c>
      <c r="I2878" t="s">
        <v>414</v>
      </c>
      <c r="J2878" t="s">
        <v>54</v>
      </c>
      <c r="K2878" t="s">
        <v>55</v>
      </c>
      <c r="L2878" t="s">
        <v>415</v>
      </c>
      <c r="N2878" t="s">
        <v>57</v>
      </c>
      <c r="O2878" t="s">
        <v>1067</v>
      </c>
      <c r="P2878" t="s">
        <v>59</v>
      </c>
      <c r="R2878" t="s">
        <v>60</v>
      </c>
      <c r="S2878" t="s">
        <v>60</v>
      </c>
      <c r="U2878" t="s">
        <v>1068</v>
      </c>
      <c r="W2878" t="s">
        <v>1069</v>
      </c>
      <c r="X2878">
        <v>6271188667</v>
      </c>
      <c r="Y2878" t="s">
        <v>1070</v>
      </c>
      <c r="Z2878" t="s">
        <v>1071</v>
      </c>
      <c r="AA2878" t="s">
        <v>1072</v>
      </c>
      <c r="AC2878" t="s">
        <v>170</v>
      </c>
      <c r="AE2878" t="s">
        <v>68</v>
      </c>
      <c r="AF2878">
        <v>21156</v>
      </c>
      <c r="AG2878" t="s">
        <v>69</v>
      </c>
      <c r="AH2878" s="2" t="s">
        <v>2369</v>
      </c>
      <c r="AJ2878" t="s">
        <v>71</v>
      </c>
      <c r="AL2878" t="s">
        <v>425</v>
      </c>
      <c r="AM2878" t="s">
        <v>17038</v>
      </c>
      <c r="AO2878" t="s">
        <v>427</v>
      </c>
      <c r="AP2878" t="s">
        <v>1075</v>
      </c>
      <c r="AQ2878" t="s">
        <v>68</v>
      </c>
      <c r="AR2878" t="s">
        <v>76</v>
      </c>
    </row>
    <row r="2879" spans="1:44" ht="15" customHeight="1" x14ac:dyDescent="0.25">
      <c r="A2879" t="s">
        <v>17039</v>
      </c>
      <c r="B2879" t="s">
        <v>17040</v>
      </c>
      <c r="C2879" t="s">
        <v>17041</v>
      </c>
      <c r="D2879" t="s">
        <v>17040</v>
      </c>
      <c r="E2879" t="s">
        <v>17039</v>
      </c>
      <c r="F2879" t="s">
        <v>17042</v>
      </c>
      <c r="G2879" t="s">
        <v>17043</v>
      </c>
      <c r="H2879" t="s">
        <v>17039</v>
      </c>
      <c r="I2879" t="s">
        <v>17044</v>
      </c>
      <c r="J2879" t="s">
        <v>54</v>
      </c>
      <c r="K2879" t="s">
        <v>55</v>
      </c>
      <c r="L2879" t="s">
        <v>228</v>
      </c>
      <c r="N2879" t="s">
        <v>57</v>
      </c>
      <c r="O2879" t="s">
        <v>84</v>
      </c>
      <c r="P2879" t="s">
        <v>59</v>
      </c>
      <c r="R2879" t="s">
        <v>60</v>
      </c>
      <c r="S2879" t="s">
        <v>60</v>
      </c>
      <c r="U2879" t="s">
        <v>85</v>
      </c>
      <c r="W2879" t="s">
        <v>86</v>
      </c>
      <c r="X2879" t="s">
        <v>87</v>
      </c>
      <c r="Y2879" t="s">
        <v>88</v>
      </c>
      <c r="Z2879" t="s">
        <v>89</v>
      </c>
      <c r="AA2879" t="s">
        <v>90</v>
      </c>
      <c r="AC2879" t="s">
        <v>91</v>
      </c>
      <c r="AE2879" t="s">
        <v>68</v>
      </c>
      <c r="AF2879">
        <v>21156</v>
      </c>
      <c r="AG2879" t="s">
        <v>69</v>
      </c>
      <c r="AH2879" t="s">
        <v>92</v>
      </c>
      <c r="AJ2879" t="s">
        <v>71</v>
      </c>
      <c r="AL2879" t="s">
        <v>17045</v>
      </c>
      <c r="AM2879" t="s">
        <v>17046</v>
      </c>
      <c r="AO2879" t="s">
        <v>17047</v>
      </c>
      <c r="AP2879" t="s">
        <v>96</v>
      </c>
      <c r="AQ2879" t="s">
        <v>68</v>
      </c>
      <c r="AR2879" t="s">
        <v>76</v>
      </c>
    </row>
    <row r="2880" spans="1:44" ht="15" customHeight="1" x14ac:dyDescent="0.25">
      <c r="A2880" t="s">
        <v>5869</v>
      </c>
      <c r="B2880" t="s">
        <v>5870</v>
      </c>
      <c r="C2880" t="s">
        <v>5871</v>
      </c>
      <c r="D2880" t="s">
        <v>5870</v>
      </c>
      <c r="E2880" t="s">
        <v>5869</v>
      </c>
      <c r="F2880" t="s">
        <v>5872</v>
      </c>
      <c r="G2880" t="s">
        <v>5873</v>
      </c>
      <c r="H2880" t="s">
        <v>5869</v>
      </c>
      <c r="I2880" t="s">
        <v>5874</v>
      </c>
      <c r="J2880" t="s">
        <v>54</v>
      </c>
      <c r="K2880" t="s">
        <v>55</v>
      </c>
      <c r="L2880" t="s">
        <v>331</v>
      </c>
      <c r="N2880" t="s">
        <v>57</v>
      </c>
      <c r="O2880" t="s">
        <v>192</v>
      </c>
      <c r="P2880" t="s">
        <v>59</v>
      </c>
      <c r="R2880" t="s">
        <v>60</v>
      </c>
      <c r="S2880" t="s">
        <v>60</v>
      </c>
      <c r="U2880" t="s">
        <v>193</v>
      </c>
      <c r="W2880" t="s">
        <v>194</v>
      </c>
      <c r="X2880" t="s">
        <v>195</v>
      </c>
      <c r="Y2880" t="s">
        <v>196</v>
      </c>
      <c r="Z2880" t="s">
        <v>197</v>
      </c>
      <c r="AA2880" t="s">
        <v>110</v>
      </c>
      <c r="AC2880" t="s">
        <v>111</v>
      </c>
      <c r="AE2880" t="s">
        <v>68</v>
      </c>
      <c r="AF2880">
        <v>21156</v>
      </c>
      <c r="AG2880" t="s">
        <v>69</v>
      </c>
      <c r="AH2880" t="s">
        <v>112</v>
      </c>
      <c r="AJ2880" t="s">
        <v>71</v>
      </c>
      <c r="AL2880" t="s">
        <v>5875</v>
      </c>
      <c r="AM2880" t="s">
        <v>17048</v>
      </c>
      <c r="AO2880" t="s">
        <v>5877</v>
      </c>
      <c r="AP2880" t="s">
        <v>201</v>
      </c>
      <c r="AQ2880" t="s">
        <v>68</v>
      </c>
      <c r="AR2880" t="s">
        <v>76</v>
      </c>
    </row>
    <row r="2881" spans="1:44" ht="15" customHeight="1" x14ac:dyDescent="0.25">
      <c r="A2881" t="s">
        <v>17049</v>
      </c>
      <c r="B2881" t="s">
        <v>17050</v>
      </c>
      <c r="C2881" t="s">
        <v>17051</v>
      </c>
      <c r="D2881" t="s">
        <v>17050</v>
      </c>
      <c r="E2881" t="s">
        <v>17049</v>
      </c>
      <c r="F2881" t="s">
        <v>17052</v>
      </c>
      <c r="G2881" t="s">
        <v>17053</v>
      </c>
      <c r="H2881" t="s">
        <v>17049</v>
      </c>
      <c r="I2881" t="s">
        <v>17054</v>
      </c>
      <c r="J2881" t="s">
        <v>54</v>
      </c>
      <c r="K2881" t="s">
        <v>55</v>
      </c>
      <c r="L2881" t="s">
        <v>464</v>
      </c>
      <c r="N2881" t="s">
        <v>57</v>
      </c>
      <c r="O2881" t="s">
        <v>84</v>
      </c>
      <c r="P2881" t="s">
        <v>59</v>
      </c>
      <c r="R2881" t="s">
        <v>60</v>
      </c>
      <c r="S2881" t="s">
        <v>60</v>
      </c>
      <c r="U2881" t="s">
        <v>85</v>
      </c>
      <c r="W2881" t="s">
        <v>86</v>
      </c>
      <c r="X2881" t="s">
        <v>87</v>
      </c>
      <c r="Y2881" t="s">
        <v>88</v>
      </c>
      <c r="Z2881" t="s">
        <v>89</v>
      </c>
      <c r="AA2881" t="s">
        <v>90</v>
      </c>
      <c r="AC2881" t="s">
        <v>91</v>
      </c>
      <c r="AE2881" t="s">
        <v>68</v>
      </c>
      <c r="AF2881">
        <v>21156</v>
      </c>
      <c r="AG2881" t="s">
        <v>69</v>
      </c>
      <c r="AH2881" t="s">
        <v>92</v>
      </c>
      <c r="AJ2881" t="s">
        <v>71</v>
      </c>
      <c r="AL2881" t="s">
        <v>17055</v>
      </c>
      <c r="AM2881" t="s">
        <v>17056</v>
      </c>
      <c r="AO2881" t="s">
        <v>17057</v>
      </c>
      <c r="AP2881" t="s">
        <v>96</v>
      </c>
      <c r="AQ2881" t="s">
        <v>68</v>
      </c>
      <c r="AR2881" t="s">
        <v>76</v>
      </c>
    </row>
    <row r="2882" spans="1:44" ht="15" customHeight="1" x14ac:dyDescent="0.25">
      <c r="A2882" t="s">
        <v>14825</v>
      </c>
      <c r="B2882" t="s">
        <v>14826</v>
      </c>
      <c r="C2882" t="s">
        <v>14827</v>
      </c>
      <c r="D2882" t="s">
        <v>14826</v>
      </c>
      <c r="E2882" t="s">
        <v>14825</v>
      </c>
      <c r="F2882" t="s">
        <v>14828</v>
      </c>
      <c r="G2882" t="s">
        <v>14829</v>
      </c>
      <c r="H2882" t="s">
        <v>14825</v>
      </c>
      <c r="I2882" t="s">
        <v>14830</v>
      </c>
      <c r="J2882" t="s">
        <v>54</v>
      </c>
      <c r="K2882" t="s">
        <v>55</v>
      </c>
      <c r="L2882" t="s">
        <v>14831</v>
      </c>
      <c r="N2882" t="s">
        <v>57</v>
      </c>
      <c r="O2882" t="s">
        <v>104</v>
      </c>
      <c r="P2882" t="s">
        <v>59</v>
      </c>
      <c r="R2882" t="s">
        <v>60</v>
      </c>
      <c r="S2882" t="s">
        <v>60</v>
      </c>
      <c r="U2882" t="s">
        <v>105</v>
      </c>
      <c r="W2882" t="s">
        <v>106</v>
      </c>
      <c r="X2882" t="s">
        <v>107</v>
      </c>
      <c r="Y2882" t="s">
        <v>108</v>
      </c>
      <c r="Z2882" t="s">
        <v>109</v>
      </c>
      <c r="AA2882" t="s">
        <v>110</v>
      </c>
      <c r="AC2882" t="s">
        <v>111</v>
      </c>
      <c r="AE2882" t="s">
        <v>68</v>
      </c>
      <c r="AF2882">
        <v>21156</v>
      </c>
      <c r="AG2882" t="s">
        <v>69</v>
      </c>
      <c r="AH2882" t="s">
        <v>112</v>
      </c>
      <c r="AJ2882" t="s">
        <v>71</v>
      </c>
      <c r="AL2882" t="s">
        <v>14832</v>
      </c>
      <c r="AM2882" t="s">
        <v>17058</v>
      </c>
      <c r="AO2882" t="s">
        <v>14834</v>
      </c>
      <c r="AP2882" t="s">
        <v>116</v>
      </c>
      <c r="AQ2882" t="s">
        <v>68</v>
      </c>
      <c r="AR2882" t="s">
        <v>76</v>
      </c>
    </row>
    <row r="2883" spans="1:44" ht="15" customHeight="1" x14ac:dyDescent="0.25">
      <c r="A2883" t="s">
        <v>17059</v>
      </c>
      <c r="B2883" t="s">
        <v>17060</v>
      </c>
      <c r="C2883" t="s">
        <v>17061</v>
      </c>
      <c r="D2883" t="s">
        <v>17060</v>
      </c>
      <c r="E2883" t="s">
        <v>17059</v>
      </c>
      <c r="F2883" t="s">
        <v>17062</v>
      </c>
      <c r="G2883" t="s">
        <v>17063</v>
      </c>
      <c r="H2883" t="s">
        <v>17059</v>
      </c>
      <c r="I2883" t="s">
        <v>17064</v>
      </c>
      <c r="J2883" t="s">
        <v>54</v>
      </c>
      <c r="K2883" t="s">
        <v>55</v>
      </c>
      <c r="L2883" t="s">
        <v>1163</v>
      </c>
      <c r="N2883" t="s">
        <v>57</v>
      </c>
      <c r="O2883" t="s">
        <v>84</v>
      </c>
      <c r="P2883" t="s">
        <v>59</v>
      </c>
      <c r="R2883" t="s">
        <v>60</v>
      </c>
      <c r="S2883" t="s">
        <v>60</v>
      </c>
      <c r="U2883" t="s">
        <v>85</v>
      </c>
      <c r="W2883" t="s">
        <v>86</v>
      </c>
      <c r="X2883" t="s">
        <v>87</v>
      </c>
      <c r="Y2883" t="s">
        <v>88</v>
      </c>
      <c r="Z2883" t="s">
        <v>89</v>
      </c>
      <c r="AA2883" t="s">
        <v>90</v>
      </c>
      <c r="AC2883" t="s">
        <v>91</v>
      </c>
      <c r="AE2883" t="s">
        <v>68</v>
      </c>
      <c r="AF2883">
        <v>21156</v>
      </c>
      <c r="AG2883" t="s">
        <v>69</v>
      </c>
      <c r="AH2883" t="s">
        <v>92</v>
      </c>
      <c r="AJ2883" t="s">
        <v>71</v>
      </c>
      <c r="AL2883" t="s">
        <v>17065</v>
      </c>
      <c r="AM2883" t="s">
        <v>17066</v>
      </c>
      <c r="AO2883" t="s">
        <v>17065</v>
      </c>
      <c r="AP2883" t="s">
        <v>96</v>
      </c>
      <c r="AQ2883" t="s">
        <v>68</v>
      </c>
      <c r="AR2883" t="s">
        <v>76</v>
      </c>
    </row>
    <row r="2884" spans="1:44" ht="15" customHeight="1" x14ac:dyDescent="0.25">
      <c r="A2884" t="s">
        <v>1139</v>
      </c>
      <c r="B2884" t="s">
        <v>1140</v>
      </c>
      <c r="C2884" t="s">
        <v>1141</v>
      </c>
      <c r="D2884" t="s">
        <v>1140</v>
      </c>
      <c r="E2884" t="s">
        <v>1139</v>
      </c>
      <c r="F2884" s="1" t="s">
        <v>1142</v>
      </c>
      <c r="G2884" t="s">
        <v>1143</v>
      </c>
      <c r="H2884" t="s">
        <v>1139</v>
      </c>
      <c r="I2884" t="s">
        <v>1144</v>
      </c>
      <c r="J2884" t="s">
        <v>1145</v>
      </c>
      <c r="K2884" t="s">
        <v>55</v>
      </c>
      <c r="L2884" t="s">
        <v>312</v>
      </c>
      <c r="N2884" t="s">
        <v>57</v>
      </c>
      <c r="O2884" t="s">
        <v>124</v>
      </c>
      <c r="P2884" t="s">
        <v>59</v>
      </c>
      <c r="R2884" t="s">
        <v>60</v>
      </c>
      <c r="S2884" t="s">
        <v>60</v>
      </c>
      <c r="U2884" t="s">
        <v>125</v>
      </c>
      <c r="W2884" t="s">
        <v>126</v>
      </c>
      <c r="X2884" t="s">
        <v>127</v>
      </c>
      <c r="Y2884" t="s">
        <v>128</v>
      </c>
      <c r="Z2884" t="s">
        <v>129</v>
      </c>
      <c r="AA2884" t="s">
        <v>130</v>
      </c>
      <c r="AC2884" t="s">
        <v>111</v>
      </c>
      <c r="AE2884" t="s">
        <v>68</v>
      </c>
      <c r="AF2884">
        <v>21156</v>
      </c>
      <c r="AG2884" t="s">
        <v>69</v>
      </c>
      <c r="AH2884" t="s">
        <v>112</v>
      </c>
      <c r="AJ2884" t="s">
        <v>71</v>
      </c>
      <c r="AL2884" t="s">
        <v>1153</v>
      </c>
      <c r="AM2884" t="s">
        <v>17067</v>
      </c>
      <c r="AO2884" t="s">
        <v>1155</v>
      </c>
      <c r="AP2884" t="s">
        <v>134</v>
      </c>
      <c r="AQ2884" t="s">
        <v>68</v>
      </c>
      <c r="AR2884" t="s">
        <v>76</v>
      </c>
    </row>
    <row r="2885" spans="1:44" ht="15" customHeight="1" x14ac:dyDescent="0.25">
      <c r="A2885" t="s">
        <v>17068</v>
      </c>
      <c r="B2885" t="s">
        <v>17069</v>
      </c>
      <c r="C2885" t="s">
        <v>17070</v>
      </c>
      <c r="D2885" t="s">
        <v>17069</v>
      </c>
      <c r="E2885" t="s">
        <v>17068</v>
      </c>
      <c r="F2885" t="s">
        <v>17071</v>
      </c>
      <c r="G2885" t="s">
        <v>17072</v>
      </c>
      <c r="H2885" t="s">
        <v>17068</v>
      </c>
      <c r="I2885" t="s">
        <v>17073</v>
      </c>
      <c r="J2885" t="s">
        <v>54</v>
      </c>
      <c r="K2885" t="s">
        <v>55</v>
      </c>
      <c r="L2885" t="s">
        <v>141</v>
      </c>
      <c r="N2885" t="s">
        <v>57</v>
      </c>
      <c r="O2885" t="s">
        <v>841</v>
      </c>
      <c r="P2885" t="s">
        <v>59</v>
      </c>
      <c r="R2885" t="s">
        <v>60</v>
      </c>
      <c r="S2885" t="s">
        <v>60</v>
      </c>
      <c r="U2885" t="s">
        <v>842</v>
      </c>
      <c r="W2885" t="s">
        <v>843</v>
      </c>
      <c r="X2885" t="s">
        <v>844</v>
      </c>
      <c r="Y2885" t="s">
        <v>845</v>
      </c>
      <c r="Z2885" t="s">
        <v>846</v>
      </c>
      <c r="AA2885" t="s">
        <v>847</v>
      </c>
      <c r="AC2885" t="s">
        <v>848</v>
      </c>
      <c r="AE2885" t="s">
        <v>68</v>
      </c>
      <c r="AF2885">
        <v>21156</v>
      </c>
      <c r="AG2885" t="s">
        <v>69</v>
      </c>
      <c r="AH2885" t="s">
        <v>236</v>
      </c>
      <c r="AJ2885" t="s">
        <v>71</v>
      </c>
      <c r="AL2885" t="s">
        <v>17074</v>
      </c>
      <c r="AM2885" t="s">
        <v>17075</v>
      </c>
      <c r="AO2885" t="s">
        <v>17076</v>
      </c>
      <c r="AP2885" t="s">
        <v>852</v>
      </c>
      <c r="AQ2885" t="s">
        <v>68</v>
      </c>
      <c r="AR2885" t="s">
        <v>76</v>
      </c>
    </row>
    <row r="2886" spans="1:44" ht="15" customHeight="1" x14ac:dyDescent="0.25">
      <c r="A2886" t="s">
        <v>11056</v>
      </c>
      <c r="B2886" t="s">
        <v>11057</v>
      </c>
      <c r="C2886" t="s">
        <v>11058</v>
      </c>
      <c r="D2886" t="s">
        <v>11057</v>
      </c>
      <c r="E2886" t="s">
        <v>11056</v>
      </c>
      <c r="F2886" t="s">
        <v>11059</v>
      </c>
      <c r="G2886" t="s">
        <v>11060</v>
      </c>
      <c r="H2886" t="s">
        <v>11056</v>
      </c>
      <c r="I2886" t="s">
        <v>11061</v>
      </c>
      <c r="J2886" t="s">
        <v>54</v>
      </c>
      <c r="K2886" t="s">
        <v>55</v>
      </c>
      <c r="L2886" t="s">
        <v>1624</v>
      </c>
      <c r="N2886" t="s">
        <v>57</v>
      </c>
      <c r="O2886" t="s">
        <v>104</v>
      </c>
      <c r="P2886" t="s">
        <v>59</v>
      </c>
      <c r="R2886" t="s">
        <v>60</v>
      </c>
      <c r="S2886" t="s">
        <v>60</v>
      </c>
      <c r="U2886" t="s">
        <v>105</v>
      </c>
      <c r="W2886" t="s">
        <v>106</v>
      </c>
      <c r="X2886" t="s">
        <v>107</v>
      </c>
      <c r="Y2886" t="s">
        <v>108</v>
      </c>
      <c r="Z2886" t="s">
        <v>109</v>
      </c>
      <c r="AA2886" t="s">
        <v>110</v>
      </c>
      <c r="AC2886" t="s">
        <v>111</v>
      </c>
      <c r="AE2886" t="s">
        <v>68</v>
      </c>
      <c r="AF2886">
        <v>21156</v>
      </c>
      <c r="AG2886" t="s">
        <v>69</v>
      </c>
      <c r="AH2886" t="s">
        <v>112</v>
      </c>
      <c r="AJ2886" t="s">
        <v>71</v>
      </c>
      <c r="AL2886" t="s">
        <v>11062</v>
      </c>
      <c r="AM2886" t="s">
        <v>17077</v>
      </c>
      <c r="AO2886" t="s">
        <v>11064</v>
      </c>
      <c r="AP2886" t="s">
        <v>116</v>
      </c>
      <c r="AQ2886" t="s">
        <v>68</v>
      </c>
      <c r="AR2886" t="s">
        <v>76</v>
      </c>
    </row>
    <row r="2887" spans="1:44" ht="15" customHeight="1" x14ac:dyDescent="0.25">
      <c r="A2887" t="s">
        <v>17078</v>
      </c>
      <c r="B2887" t="s">
        <v>17079</v>
      </c>
      <c r="C2887" t="s">
        <v>17080</v>
      </c>
      <c r="D2887" t="s">
        <v>17079</v>
      </c>
      <c r="E2887" t="s">
        <v>17078</v>
      </c>
      <c r="F2887" t="s">
        <v>17081</v>
      </c>
      <c r="G2887" t="s">
        <v>17082</v>
      </c>
      <c r="H2887" t="s">
        <v>17078</v>
      </c>
      <c r="I2887" t="s">
        <v>17083</v>
      </c>
      <c r="J2887" t="s">
        <v>54</v>
      </c>
      <c r="K2887" t="s">
        <v>55</v>
      </c>
      <c r="L2887" t="s">
        <v>228</v>
      </c>
      <c r="N2887" t="s">
        <v>57</v>
      </c>
      <c r="O2887" t="s">
        <v>84</v>
      </c>
      <c r="P2887" t="s">
        <v>59</v>
      </c>
      <c r="R2887" t="s">
        <v>60</v>
      </c>
      <c r="S2887" t="s">
        <v>60</v>
      </c>
      <c r="U2887" t="s">
        <v>85</v>
      </c>
      <c r="W2887" t="s">
        <v>86</v>
      </c>
      <c r="X2887" t="s">
        <v>87</v>
      </c>
      <c r="Y2887" t="s">
        <v>88</v>
      </c>
      <c r="Z2887" t="s">
        <v>89</v>
      </c>
      <c r="AA2887" t="s">
        <v>90</v>
      </c>
      <c r="AC2887" t="s">
        <v>91</v>
      </c>
      <c r="AE2887" t="s">
        <v>68</v>
      </c>
      <c r="AF2887">
        <v>21156</v>
      </c>
      <c r="AG2887" t="s">
        <v>69</v>
      </c>
      <c r="AH2887" t="s">
        <v>92</v>
      </c>
      <c r="AJ2887" t="s">
        <v>71</v>
      </c>
      <c r="AL2887" t="s">
        <v>17084</v>
      </c>
      <c r="AM2887" t="s">
        <v>17085</v>
      </c>
      <c r="AO2887" t="s">
        <v>17086</v>
      </c>
      <c r="AP2887" t="s">
        <v>96</v>
      </c>
      <c r="AQ2887" t="s">
        <v>68</v>
      </c>
      <c r="AR2887" t="s">
        <v>76</v>
      </c>
    </row>
    <row r="2888" spans="1:44" ht="15" customHeight="1" x14ac:dyDescent="0.25">
      <c r="A2888" t="s">
        <v>2128</v>
      </c>
      <c r="B2888" t="s">
        <v>2129</v>
      </c>
      <c r="C2888" t="s">
        <v>2130</v>
      </c>
      <c r="D2888" t="s">
        <v>2129</v>
      </c>
      <c r="E2888" t="s">
        <v>2129</v>
      </c>
      <c r="F2888" t="s">
        <v>2131</v>
      </c>
      <c r="G2888" t="s">
        <v>2132</v>
      </c>
      <c r="H2888" t="s">
        <v>2128</v>
      </c>
      <c r="I2888" t="s">
        <v>2133</v>
      </c>
      <c r="J2888" t="s">
        <v>54</v>
      </c>
      <c r="K2888" t="s">
        <v>55</v>
      </c>
      <c r="L2888" t="s">
        <v>151</v>
      </c>
      <c r="N2888" t="s">
        <v>57</v>
      </c>
      <c r="O2888" t="s">
        <v>124</v>
      </c>
      <c r="P2888" t="s">
        <v>59</v>
      </c>
      <c r="R2888" t="s">
        <v>60</v>
      </c>
      <c r="S2888" t="s">
        <v>60</v>
      </c>
      <c r="U2888" t="s">
        <v>125</v>
      </c>
      <c r="W2888" t="s">
        <v>126</v>
      </c>
      <c r="X2888" t="s">
        <v>127</v>
      </c>
      <c r="Y2888" t="s">
        <v>128</v>
      </c>
      <c r="Z2888" t="s">
        <v>129</v>
      </c>
      <c r="AA2888" t="s">
        <v>130</v>
      </c>
      <c r="AC2888" t="s">
        <v>111</v>
      </c>
      <c r="AE2888" t="s">
        <v>68</v>
      </c>
      <c r="AF2888">
        <v>21156</v>
      </c>
      <c r="AG2888" t="s">
        <v>69</v>
      </c>
      <c r="AH2888" t="s">
        <v>112</v>
      </c>
      <c r="AJ2888" t="s">
        <v>71</v>
      </c>
      <c r="AL2888" t="s">
        <v>2134</v>
      </c>
      <c r="AM2888" t="s">
        <v>17087</v>
      </c>
      <c r="AO2888" t="s">
        <v>2134</v>
      </c>
      <c r="AP2888" t="s">
        <v>134</v>
      </c>
      <c r="AQ2888" t="s">
        <v>68</v>
      </c>
      <c r="AR2888" t="s">
        <v>76</v>
      </c>
    </row>
    <row r="2889" spans="1:44" ht="15" customHeight="1" x14ac:dyDescent="0.25">
      <c r="A2889" t="s">
        <v>17088</v>
      </c>
      <c r="B2889" t="s">
        <v>17089</v>
      </c>
      <c r="C2889" t="s">
        <v>17090</v>
      </c>
      <c r="D2889" t="s">
        <v>17089</v>
      </c>
      <c r="E2889" t="s">
        <v>17088</v>
      </c>
      <c r="F2889" t="s">
        <v>17091</v>
      </c>
      <c r="G2889" t="s">
        <v>17092</v>
      </c>
      <c r="H2889" t="s">
        <v>17088</v>
      </c>
      <c r="I2889" t="s">
        <v>17093</v>
      </c>
      <c r="J2889" t="s">
        <v>54</v>
      </c>
      <c r="K2889" t="s">
        <v>55</v>
      </c>
      <c r="L2889" t="s">
        <v>103</v>
      </c>
      <c r="N2889" t="s">
        <v>57</v>
      </c>
      <c r="O2889" t="s">
        <v>84</v>
      </c>
      <c r="P2889" t="s">
        <v>59</v>
      </c>
      <c r="R2889" t="s">
        <v>60</v>
      </c>
      <c r="S2889" t="s">
        <v>60</v>
      </c>
      <c r="U2889" t="s">
        <v>85</v>
      </c>
      <c r="W2889" t="s">
        <v>86</v>
      </c>
      <c r="X2889" t="s">
        <v>87</v>
      </c>
      <c r="Y2889" t="s">
        <v>88</v>
      </c>
      <c r="Z2889" t="s">
        <v>89</v>
      </c>
      <c r="AA2889" t="s">
        <v>90</v>
      </c>
      <c r="AC2889" t="s">
        <v>91</v>
      </c>
      <c r="AE2889" t="s">
        <v>68</v>
      </c>
      <c r="AF2889">
        <v>21156</v>
      </c>
      <c r="AG2889" t="s">
        <v>69</v>
      </c>
      <c r="AH2889" t="s">
        <v>92</v>
      </c>
      <c r="AJ2889" t="s">
        <v>71</v>
      </c>
      <c r="AL2889" t="s">
        <v>17094</v>
      </c>
      <c r="AM2889" t="s">
        <v>17095</v>
      </c>
      <c r="AO2889" t="s">
        <v>17096</v>
      </c>
      <c r="AP2889" t="s">
        <v>96</v>
      </c>
      <c r="AQ2889" t="s">
        <v>68</v>
      </c>
      <c r="AR2889" t="s">
        <v>76</v>
      </c>
    </row>
    <row r="2890" spans="1:44" ht="15" customHeight="1" x14ac:dyDescent="0.25">
      <c r="A2890" t="s">
        <v>17097</v>
      </c>
      <c r="B2890" t="s">
        <v>17098</v>
      </c>
      <c r="C2890" t="s">
        <v>17099</v>
      </c>
      <c r="D2890" t="s">
        <v>17098</v>
      </c>
      <c r="E2890" t="s">
        <v>17097</v>
      </c>
      <c r="F2890" t="s">
        <v>17100</v>
      </c>
      <c r="G2890" t="s">
        <v>17101</v>
      </c>
      <c r="H2890" t="s">
        <v>17097</v>
      </c>
      <c r="I2890" t="s">
        <v>17102</v>
      </c>
      <c r="J2890" t="s">
        <v>54</v>
      </c>
      <c r="K2890" t="s">
        <v>55</v>
      </c>
      <c r="L2890" t="s">
        <v>331</v>
      </c>
      <c r="N2890" t="s">
        <v>57</v>
      </c>
      <c r="O2890" t="s">
        <v>84</v>
      </c>
      <c r="P2890" t="s">
        <v>59</v>
      </c>
      <c r="R2890" t="s">
        <v>60</v>
      </c>
      <c r="S2890" t="s">
        <v>60</v>
      </c>
      <c r="U2890" t="s">
        <v>85</v>
      </c>
      <c r="W2890" t="s">
        <v>86</v>
      </c>
      <c r="X2890" t="s">
        <v>87</v>
      </c>
      <c r="Y2890" t="s">
        <v>88</v>
      </c>
      <c r="Z2890" t="s">
        <v>89</v>
      </c>
      <c r="AA2890" t="s">
        <v>90</v>
      </c>
      <c r="AC2890" t="s">
        <v>91</v>
      </c>
      <c r="AE2890" t="s">
        <v>68</v>
      </c>
      <c r="AF2890">
        <v>21156</v>
      </c>
      <c r="AG2890" t="s">
        <v>69</v>
      </c>
      <c r="AH2890" t="s">
        <v>92</v>
      </c>
      <c r="AJ2890" t="s">
        <v>71</v>
      </c>
      <c r="AL2890" t="s">
        <v>17103</v>
      </c>
      <c r="AM2890" t="s">
        <v>17104</v>
      </c>
      <c r="AO2890" t="s">
        <v>17105</v>
      </c>
      <c r="AP2890" t="s">
        <v>96</v>
      </c>
      <c r="AQ2890" t="s">
        <v>68</v>
      </c>
      <c r="AR2890" t="s">
        <v>76</v>
      </c>
    </row>
    <row r="2891" spans="1:44" ht="15" customHeight="1" x14ac:dyDescent="0.25">
      <c r="A2891" t="s">
        <v>3024</v>
      </c>
      <c r="B2891" t="s">
        <v>3025</v>
      </c>
      <c r="C2891" t="s">
        <v>3026</v>
      </c>
      <c r="D2891" t="s">
        <v>3025</v>
      </c>
      <c r="E2891" t="s">
        <v>3024</v>
      </c>
      <c r="F2891" t="s">
        <v>3027</v>
      </c>
      <c r="G2891" t="s">
        <v>3028</v>
      </c>
      <c r="H2891" t="s">
        <v>3024</v>
      </c>
      <c r="I2891" t="s">
        <v>3029</v>
      </c>
      <c r="J2891" t="s">
        <v>54</v>
      </c>
      <c r="K2891" t="s">
        <v>55</v>
      </c>
      <c r="L2891" t="s">
        <v>574</v>
      </c>
      <c r="N2891" t="s">
        <v>57</v>
      </c>
      <c r="O2891" t="s">
        <v>229</v>
      </c>
      <c r="P2891" t="s">
        <v>59</v>
      </c>
      <c r="R2891" t="s">
        <v>60</v>
      </c>
      <c r="S2891" t="s">
        <v>60</v>
      </c>
      <c r="U2891" t="s">
        <v>230</v>
      </c>
      <c r="W2891" t="s">
        <v>231</v>
      </c>
      <c r="X2891" t="s">
        <v>232</v>
      </c>
      <c r="Y2891" t="s">
        <v>233</v>
      </c>
      <c r="Z2891" t="s">
        <v>234</v>
      </c>
      <c r="AA2891" t="s">
        <v>110</v>
      </c>
      <c r="AC2891" t="s">
        <v>235</v>
      </c>
      <c r="AE2891" t="s">
        <v>68</v>
      </c>
      <c r="AF2891">
        <v>21156</v>
      </c>
      <c r="AG2891" t="s">
        <v>69</v>
      </c>
      <c r="AH2891" t="s">
        <v>236</v>
      </c>
      <c r="AJ2891" t="s">
        <v>71</v>
      </c>
      <c r="AL2891" t="s">
        <v>3030</v>
      </c>
      <c r="AM2891" t="s">
        <v>17106</v>
      </c>
      <c r="AO2891" t="s">
        <v>3032</v>
      </c>
      <c r="AP2891" t="s">
        <v>240</v>
      </c>
      <c r="AQ2891" t="s">
        <v>68</v>
      </c>
      <c r="AR2891" t="s">
        <v>76</v>
      </c>
    </row>
    <row r="2892" spans="1:44" ht="15" customHeight="1" x14ac:dyDescent="0.25">
      <c r="A2892" t="s">
        <v>6965</v>
      </c>
      <c r="B2892" t="s">
        <v>6966</v>
      </c>
      <c r="C2892" t="s">
        <v>6967</v>
      </c>
      <c r="D2892" t="s">
        <v>6966</v>
      </c>
      <c r="E2892" t="s">
        <v>6965</v>
      </c>
      <c r="F2892" t="s">
        <v>6968</v>
      </c>
      <c r="G2892" t="s">
        <v>6969</v>
      </c>
      <c r="H2892" t="s">
        <v>6965</v>
      </c>
      <c r="I2892" t="s">
        <v>6970</v>
      </c>
      <c r="J2892" t="s">
        <v>54</v>
      </c>
      <c r="K2892" t="s">
        <v>55</v>
      </c>
      <c r="L2892" t="s">
        <v>3724</v>
      </c>
      <c r="N2892" t="s">
        <v>57</v>
      </c>
      <c r="O2892" t="s">
        <v>104</v>
      </c>
      <c r="P2892" t="s">
        <v>59</v>
      </c>
      <c r="R2892" t="s">
        <v>60</v>
      </c>
      <c r="S2892" t="s">
        <v>60</v>
      </c>
      <c r="U2892" t="s">
        <v>105</v>
      </c>
      <c r="W2892" t="s">
        <v>106</v>
      </c>
      <c r="X2892" t="s">
        <v>107</v>
      </c>
      <c r="Y2892" t="s">
        <v>108</v>
      </c>
      <c r="Z2892" t="s">
        <v>109</v>
      </c>
      <c r="AA2892" t="s">
        <v>110</v>
      </c>
      <c r="AC2892" t="s">
        <v>111</v>
      </c>
      <c r="AE2892" t="s">
        <v>68</v>
      </c>
      <c r="AF2892">
        <v>21156</v>
      </c>
      <c r="AG2892" t="s">
        <v>69</v>
      </c>
      <c r="AH2892" t="s">
        <v>112</v>
      </c>
      <c r="AJ2892" t="s">
        <v>71</v>
      </c>
      <c r="AL2892" t="s">
        <v>6971</v>
      </c>
      <c r="AM2892" t="s">
        <v>17107</v>
      </c>
      <c r="AO2892" t="s">
        <v>6973</v>
      </c>
      <c r="AP2892" t="s">
        <v>116</v>
      </c>
      <c r="AQ2892" t="s">
        <v>68</v>
      </c>
      <c r="AR2892" t="s">
        <v>76</v>
      </c>
    </row>
    <row r="2893" spans="1:44" ht="15" customHeight="1" x14ac:dyDescent="0.25">
      <c r="A2893" t="s">
        <v>17108</v>
      </c>
      <c r="B2893" t="s">
        <v>17109</v>
      </c>
      <c r="C2893" t="s">
        <v>17110</v>
      </c>
      <c r="D2893" t="s">
        <v>17111</v>
      </c>
      <c r="E2893" t="s">
        <v>17108</v>
      </c>
      <c r="F2893" t="s">
        <v>17112</v>
      </c>
      <c r="G2893" t="s">
        <v>17113</v>
      </c>
      <c r="H2893" t="s">
        <v>17108</v>
      </c>
      <c r="I2893" t="s">
        <v>17114</v>
      </c>
      <c r="J2893" t="s">
        <v>54</v>
      </c>
      <c r="K2893" t="s">
        <v>55</v>
      </c>
      <c r="L2893" t="s">
        <v>151</v>
      </c>
      <c r="N2893" t="s">
        <v>57</v>
      </c>
      <c r="O2893" t="s">
        <v>84</v>
      </c>
      <c r="P2893" t="s">
        <v>59</v>
      </c>
      <c r="R2893" t="s">
        <v>60</v>
      </c>
      <c r="S2893" t="s">
        <v>60</v>
      </c>
      <c r="U2893" t="s">
        <v>85</v>
      </c>
      <c r="W2893" t="s">
        <v>86</v>
      </c>
      <c r="X2893" t="s">
        <v>87</v>
      </c>
      <c r="Y2893" t="s">
        <v>88</v>
      </c>
      <c r="Z2893" t="s">
        <v>89</v>
      </c>
      <c r="AA2893" t="s">
        <v>90</v>
      </c>
      <c r="AC2893" t="s">
        <v>91</v>
      </c>
      <c r="AE2893" t="s">
        <v>68</v>
      </c>
      <c r="AF2893">
        <v>21156</v>
      </c>
      <c r="AG2893" t="s">
        <v>69</v>
      </c>
      <c r="AH2893" t="s">
        <v>92</v>
      </c>
      <c r="AJ2893" t="s">
        <v>71</v>
      </c>
      <c r="AL2893" t="s">
        <v>17115</v>
      </c>
      <c r="AM2893" t="s">
        <v>17116</v>
      </c>
      <c r="AO2893" t="s">
        <v>17117</v>
      </c>
      <c r="AP2893" t="s">
        <v>96</v>
      </c>
      <c r="AQ2893" t="s">
        <v>68</v>
      </c>
      <c r="AR2893" t="s">
        <v>76</v>
      </c>
    </row>
    <row r="2894" spans="1:44" ht="15" customHeight="1" x14ac:dyDescent="0.25">
      <c r="A2894" t="s">
        <v>17118</v>
      </c>
      <c r="B2894" t="s">
        <v>17119</v>
      </c>
      <c r="C2894" t="s">
        <v>17120</v>
      </c>
      <c r="D2894" t="s">
        <v>17119</v>
      </c>
      <c r="E2894" t="s">
        <v>17118</v>
      </c>
      <c r="F2894" t="s">
        <v>17121</v>
      </c>
      <c r="G2894" t="s">
        <v>17122</v>
      </c>
      <c r="H2894" t="s">
        <v>17118</v>
      </c>
      <c r="I2894" t="s">
        <v>17123</v>
      </c>
      <c r="J2894" t="s">
        <v>54</v>
      </c>
      <c r="K2894" t="s">
        <v>55</v>
      </c>
      <c r="L2894" t="s">
        <v>464</v>
      </c>
      <c r="N2894" t="s">
        <v>57</v>
      </c>
      <c r="O2894" t="s">
        <v>84</v>
      </c>
      <c r="P2894" t="s">
        <v>59</v>
      </c>
      <c r="R2894" t="s">
        <v>60</v>
      </c>
      <c r="S2894" t="s">
        <v>60</v>
      </c>
      <c r="U2894" t="s">
        <v>85</v>
      </c>
      <c r="W2894" t="s">
        <v>86</v>
      </c>
      <c r="X2894" t="s">
        <v>87</v>
      </c>
      <c r="Y2894" t="s">
        <v>88</v>
      </c>
      <c r="Z2894" t="s">
        <v>89</v>
      </c>
      <c r="AA2894" t="s">
        <v>90</v>
      </c>
      <c r="AC2894" t="s">
        <v>91</v>
      </c>
      <c r="AE2894" t="s">
        <v>68</v>
      </c>
      <c r="AF2894">
        <v>21156</v>
      </c>
      <c r="AG2894" t="s">
        <v>69</v>
      </c>
      <c r="AH2894" t="s">
        <v>92</v>
      </c>
      <c r="AJ2894" t="s">
        <v>71</v>
      </c>
      <c r="AL2894" t="s">
        <v>17124</v>
      </c>
      <c r="AM2894" t="s">
        <v>17125</v>
      </c>
      <c r="AO2894" t="s">
        <v>17126</v>
      </c>
      <c r="AP2894" t="s">
        <v>96</v>
      </c>
      <c r="AQ2894" t="s">
        <v>68</v>
      </c>
      <c r="AR2894" t="s">
        <v>76</v>
      </c>
    </row>
    <row r="2895" spans="1:44" ht="15" customHeight="1" x14ac:dyDescent="0.25">
      <c r="A2895" t="s">
        <v>17127</v>
      </c>
      <c r="B2895" t="s">
        <v>17128</v>
      </c>
      <c r="C2895" t="s">
        <v>17129</v>
      </c>
      <c r="D2895" t="s">
        <v>17128</v>
      </c>
      <c r="E2895" t="s">
        <v>17127</v>
      </c>
      <c r="F2895" t="s">
        <v>17130</v>
      </c>
      <c r="G2895" t="s">
        <v>17131</v>
      </c>
      <c r="H2895" t="s">
        <v>17127</v>
      </c>
      <c r="I2895" t="s">
        <v>17132</v>
      </c>
      <c r="J2895" t="s">
        <v>54</v>
      </c>
      <c r="K2895" t="s">
        <v>55</v>
      </c>
      <c r="L2895" t="s">
        <v>141</v>
      </c>
      <c r="N2895" t="s">
        <v>57</v>
      </c>
      <c r="O2895" t="s">
        <v>84</v>
      </c>
      <c r="P2895" t="s">
        <v>59</v>
      </c>
      <c r="R2895" t="s">
        <v>60</v>
      </c>
      <c r="S2895" t="s">
        <v>60</v>
      </c>
      <c r="U2895" t="s">
        <v>85</v>
      </c>
      <c r="W2895" t="s">
        <v>86</v>
      </c>
      <c r="X2895" t="s">
        <v>87</v>
      </c>
      <c r="Y2895" t="s">
        <v>88</v>
      </c>
      <c r="Z2895" t="s">
        <v>89</v>
      </c>
      <c r="AA2895" t="s">
        <v>90</v>
      </c>
      <c r="AC2895" t="s">
        <v>91</v>
      </c>
      <c r="AE2895" t="s">
        <v>68</v>
      </c>
      <c r="AF2895">
        <v>21156</v>
      </c>
      <c r="AG2895" t="s">
        <v>69</v>
      </c>
      <c r="AH2895" t="s">
        <v>92</v>
      </c>
      <c r="AJ2895" t="s">
        <v>71</v>
      </c>
      <c r="AL2895" t="s">
        <v>17133</v>
      </c>
      <c r="AM2895" t="s">
        <v>17134</v>
      </c>
      <c r="AO2895" t="s">
        <v>17135</v>
      </c>
      <c r="AP2895" t="s">
        <v>96</v>
      </c>
      <c r="AQ2895" t="s">
        <v>68</v>
      </c>
      <c r="AR2895" t="s">
        <v>76</v>
      </c>
    </row>
    <row r="2896" spans="1:44" ht="15" customHeight="1" x14ac:dyDescent="0.25">
      <c r="A2896" t="s">
        <v>17136</v>
      </c>
      <c r="B2896" t="s">
        <v>17137</v>
      </c>
      <c r="C2896" t="s">
        <v>17138</v>
      </c>
      <c r="D2896" t="s">
        <v>17137</v>
      </c>
      <c r="E2896" t="s">
        <v>17136</v>
      </c>
      <c r="F2896" t="s">
        <v>17139</v>
      </c>
      <c r="G2896" t="s">
        <v>17140</v>
      </c>
      <c r="H2896" t="s">
        <v>17136</v>
      </c>
      <c r="I2896" t="s">
        <v>17141</v>
      </c>
      <c r="J2896" t="s">
        <v>54</v>
      </c>
      <c r="K2896" t="s">
        <v>55</v>
      </c>
      <c r="L2896" t="s">
        <v>464</v>
      </c>
      <c r="N2896" t="s">
        <v>57</v>
      </c>
      <c r="O2896" t="s">
        <v>84</v>
      </c>
      <c r="P2896" t="s">
        <v>59</v>
      </c>
      <c r="R2896" t="s">
        <v>60</v>
      </c>
      <c r="S2896" t="s">
        <v>60</v>
      </c>
      <c r="U2896" t="s">
        <v>85</v>
      </c>
      <c r="W2896" t="s">
        <v>86</v>
      </c>
      <c r="X2896" t="s">
        <v>87</v>
      </c>
      <c r="Y2896" t="s">
        <v>88</v>
      </c>
      <c r="Z2896" t="s">
        <v>89</v>
      </c>
      <c r="AA2896" t="s">
        <v>90</v>
      </c>
      <c r="AC2896" t="s">
        <v>91</v>
      </c>
      <c r="AE2896" t="s">
        <v>68</v>
      </c>
      <c r="AF2896">
        <v>21156</v>
      </c>
      <c r="AG2896" t="s">
        <v>69</v>
      </c>
      <c r="AH2896" t="s">
        <v>92</v>
      </c>
      <c r="AJ2896" t="s">
        <v>71</v>
      </c>
      <c r="AL2896" t="s">
        <v>17142</v>
      </c>
      <c r="AM2896" t="s">
        <v>17143</v>
      </c>
      <c r="AO2896" t="s">
        <v>17144</v>
      </c>
      <c r="AP2896" t="s">
        <v>96</v>
      </c>
      <c r="AQ2896" t="s">
        <v>68</v>
      </c>
      <c r="AR2896" t="s">
        <v>76</v>
      </c>
    </row>
    <row r="2897" spans="1:44" ht="15" customHeight="1" x14ac:dyDescent="0.25">
      <c r="A2897" t="s">
        <v>5942</v>
      </c>
      <c r="B2897" t="s">
        <v>5943</v>
      </c>
      <c r="C2897" t="s">
        <v>5944</v>
      </c>
      <c r="D2897" t="s">
        <v>5943</v>
      </c>
      <c r="E2897" t="s">
        <v>5942</v>
      </c>
      <c r="F2897" t="s">
        <v>5945</v>
      </c>
      <c r="G2897" t="s">
        <v>5946</v>
      </c>
      <c r="H2897" t="s">
        <v>5942</v>
      </c>
      <c r="I2897" t="s">
        <v>5947</v>
      </c>
      <c r="J2897" t="s">
        <v>54</v>
      </c>
      <c r="K2897" t="s">
        <v>55</v>
      </c>
      <c r="L2897" t="s">
        <v>555</v>
      </c>
      <c r="N2897" t="s">
        <v>57</v>
      </c>
      <c r="O2897" t="s">
        <v>104</v>
      </c>
      <c r="P2897" t="s">
        <v>59</v>
      </c>
      <c r="R2897" t="s">
        <v>60</v>
      </c>
      <c r="S2897" t="s">
        <v>60</v>
      </c>
      <c r="U2897" t="s">
        <v>105</v>
      </c>
      <c r="W2897" t="s">
        <v>106</v>
      </c>
      <c r="X2897" t="s">
        <v>107</v>
      </c>
      <c r="Y2897" t="s">
        <v>108</v>
      </c>
      <c r="Z2897" t="s">
        <v>109</v>
      </c>
      <c r="AA2897" t="s">
        <v>110</v>
      </c>
      <c r="AC2897" t="s">
        <v>111</v>
      </c>
      <c r="AE2897" t="s">
        <v>68</v>
      </c>
      <c r="AF2897">
        <v>21156</v>
      </c>
      <c r="AG2897" t="s">
        <v>69</v>
      </c>
      <c r="AH2897" t="s">
        <v>112</v>
      </c>
      <c r="AJ2897" t="s">
        <v>71</v>
      </c>
      <c r="AL2897" t="s">
        <v>5948</v>
      </c>
      <c r="AM2897" t="s">
        <v>17145</v>
      </c>
      <c r="AO2897" t="s">
        <v>5950</v>
      </c>
      <c r="AP2897" t="s">
        <v>116</v>
      </c>
      <c r="AQ2897" t="s">
        <v>68</v>
      </c>
      <c r="AR2897" t="s">
        <v>76</v>
      </c>
    </row>
    <row r="2898" spans="1:44" ht="15" customHeight="1" x14ac:dyDescent="0.25">
      <c r="A2898" t="s">
        <v>17146</v>
      </c>
      <c r="B2898" t="s">
        <v>17147</v>
      </c>
      <c r="C2898" t="s">
        <v>17148</v>
      </c>
      <c r="D2898" t="s">
        <v>17147</v>
      </c>
      <c r="E2898" t="s">
        <v>17146</v>
      </c>
      <c r="F2898" t="s">
        <v>17149</v>
      </c>
      <c r="G2898" t="s">
        <v>17150</v>
      </c>
      <c r="H2898" t="s">
        <v>17146</v>
      </c>
      <c r="I2898" t="s">
        <v>17151</v>
      </c>
      <c r="J2898" t="s">
        <v>54</v>
      </c>
      <c r="K2898" t="s">
        <v>55</v>
      </c>
      <c r="L2898" t="s">
        <v>351</v>
      </c>
      <c r="N2898" t="s">
        <v>57</v>
      </c>
      <c r="O2898" t="s">
        <v>84</v>
      </c>
      <c r="P2898" t="s">
        <v>59</v>
      </c>
      <c r="R2898" t="s">
        <v>60</v>
      </c>
      <c r="S2898" t="s">
        <v>60</v>
      </c>
      <c r="U2898" t="s">
        <v>85</v>
      </c>
      <c r="W2898" t="s">
        <v>86</v>
      </c>
      <c r="X2898" t="s">
        <v>87</v>
      </c>
      <c r="Y2898" t="s">
        <v>88</v>
      </c>
      <c r="Z2898" t="s">
        <v>89</v>
      </c>
      <c r="AA2898" t="s">
        <v>90</v>
      </c>
      <c r="AC2898" t="s">
        <v>91</v>
      </c>
      <c r="AE2898" t="s">
        <v>68</v>
      </c>
      <c r="AF2898">
        <v>21156</v>
      </c>
      <c r="AG2898" t="s">
        <v>69</v>
      </c>
      <c r="AH2898" t="s">
        <v>92</v>
      </c>
      <c r="AJ2898" t="s">
        <v>71</v>
      </c>
      <c r="AL2898" t="s">
        <v>17152</v>
      </c>
      <c r="AM2898" t="s">
        <v>17153</v>
      </c>
      <c r="AO2898" t="s">
        <v>17154</v>
      </c>
      <c r="AP2898" t="s">
        <v>96</v>
      </c>
      <c r="AQ2898" t="s">
        <v>68</v>
      </c>
      <c r="AR2898" t="s">
        <v>76</v>
      </c>
    </row>
    <row r="2899" spans="1:44" ht="15" customHeight="1" x14ac:dyDescent="0.25">
      <c r="A2899" t="s">
        <v>3280</v>
      </c>
      <c r="B2899" t="s">
        <v>3281</v>
      </c>
      <c r="C2899" t="s">
        <v>3282</v>
      </c>
      <c r="D2899" t="s">
        <v>3281</v>
      </c>
      <c r="E2899" t="s">
        <v>3280</v>
      </c>
      <c r="F2899" t="s">
        <v>3283</v>
      </c>
      <c r="G2899" t="s">
        <v>3284</v>
      </c>
      <c r="H2899" t="s">
        <v>3280</v>
      </c>
      <c r="I2899" t="s">
        <v>3285</v>
      </c>
      <c r="J2899" t="s">
        <v>54</v>
      </c>
      <c r="K2899" t="s">
        <v>55</v>
      </c>
      <c r="L2899" t="s">
        <v>738</v>
      </c>
      <c r="N2899" t="s">
        <v>57</v>
      </c>
      <c r="O2899" t="s">
        <v>84</v>
      </c>
      <c r="P2899" t="s">
        <v>59</v>
      </c>
      <c r="R2899" t="s">
        <v>60</v>
      </c>
      <c r="S2899" t="s">
        <v>60</v>
      </c>
      <c r="U2899" t="s">
        <v>85</v>
      </c>
      <c r="W2899" t="s">
        <v>86</v>
      </c>
      <c r="X2899" t="s">
        <v>87</v>
      </c>
      <c r="Y2899" t="s">
        <v>88</v>
      </c>
      <c r="Z2899" t="s">
        <v>89</v>
      </c>
      <c r="AA2899" t="s">
        <v>90</v>
      </c>
      <c r="AC2899" t="s">
        <v>91</v>
      </c>
      <c r="AE2899" t="s">
        <v>68</v>
      </c>
      <c r="AF2899">
        <v>21156</v>
      </c>
      <c r="AG2899" t="s">
        <v>69</v>
      </c>
      <c r="AH2899" t="s">
        <v>92</v>
      </c>
      <c r="AJ2899" t="s">
        <v>71</v>
      </c>
      <c r="AL2899" t="s">
        <v>3286</v>
      </c>
      <c r="AM2899" t="s">
        <v>17155</v>
      </c>
      <c r="AO2899" t="s">
        <v>3288</v>
      </c>
      <c r="AP2899" t="s">
        <v>96</v>
      </c>
      <c r="AQ2899" t="s">
        <v>68</v>
      </c>
      <c r="AR2899" t="s">
        <v>76</v>
      </c>
    </row>
    <row r="2900" spans="1:44" ht="15" customHeight="1" x14ac:dyDescent="0.25">
      <c r="A2900" t="s">
        <v>17156</v>
      </c>
      <c r="B2900" t="s">
        <v>17157</v>
      </c>
      <c r="C2900" t="s">
        <v>17158</v>
      </c>
      <c r="D2900" t="s">
        <v>17157</v>
      </c>
      <c r="E2900" t="s">
        <v>17156</v>
      </c>
      <c r="F2900" t="s">
        <v>17159</v>
      </c>
      <c r="G2900" t="s">
        <v>17160</v>
      </c>
      <c r="H2900" t="s">
        <v>17156</v>
      </c>
      <c r="I2900" t="s">
        <v>17161</v>
      </c>
      <c r="J2900" t="s">
        <v>54</v>
      </c>
      <c r="K2900" t="s">
        <v>55</v>
      </c>
      <c r="L2900" t="s">
        <v>141</v>
      </c>
      <c r="N2900" t="s">
        <v>57</v>
      </c>
      <c r="O2900" t="s">
        <v>84</v>
      </c>
      <c r="P2900" t="s">
        <v>59</v>
      </c>
      <c r="R2900" t="s">
        <v>60</v>
      </c>
      <c r="S2900" t="s">
        <v>60</v>
      </c>
      <c r="U2900" t="s">
        <v>85</v>
      </c>
      <c r="W2900" t="s">
        <v>86</v>
      </c>
      <c r="X2900" t="s">
        <v>87</v>
      </c>
      <c r="Y2900" t="s">
        <v>88</v>
      </c>
      <c r="Z2900" t="s">
        <v>89</v>
      </c>
      <c r="AA2900" t="s">
        <v>90</v>
      </c>
      <c r="AC2900" t="s">
        <v>91</v>
      </c>
      <c r="AE2900" t="s">
        <v>68</v>
      </c>
      <c r="AF2900">
        <v>21156</v>
      </c>
      <c r="AG2900" t="s">
        <v>69</v>
      </c>
      <c r="AH2900" t="s">
        <v>92</v>
      </c>
      <c r="AJ2900" t="s">
        <v>71</v>
      </c>
      <c r="AL2900" t="s">
        <v>17162</v>
      </c>
      <c r="AM2900" t="s">
        <v>17163</v>
      </c>
      <c r="AO2900" t="s">
        <v>17164</v>
      </c>
      <c r="AP2900" t="s">
        <v>96</v>
      </c>
      <c r="AQ2900" t="s">
        <v>68</v>
      </c>
      <c r="AR2900" t="s">
        <v>76</v>
      </c>
    </row>
    <row r="2901" spans="1:44" ht="15" customHeight="1" x14ac:dyDescent="0.25">
      <c r="A2901" t="s">
        <v>9454</v>
      </c>
      <c r="B2901" t="s">
        <v>9455</v>
      </c>
      <c r="C2901" t="s">
        <v>9456</v>
      </c>
      <c r="D2901" t="s">
        <v>9455</v>
      </c>
      <c r="E2901" t="s">
        <v>9454</v>
      </c>
      <c r="F2901" t="s">
        <v>9457</v>
      </c>
      <c r="G2901" t="s">
        <v>9458</v>
      </c>
      <c r="H2901" t="s">
        <v>9454</v>
      </c>
      <c r="I2901" t="s">
        <v>9459</v>
      </c>
      <c r="J2901" t="s">
        <v>54</v>
      </c>
      <c r="K2901" t="s">
        <v>55</v>
      </c>
      <c r="L2901" t="s">
        <v>1614</v>
      </c>
      <c r="N2901" t="s">
        <v>57</v>
      </c>
      <c r="O2901" t="s">
        <v>2603</v>
      </c>
      <c r="P2901" t="s">
        <v>59</v>
      </c>
      <c r="R2901" t="s">
        <v>60</v>
      </c>
      <c r="S2901" t="s">
        <v>60</v>
      </c>
      <c r="U2901" t="s">
        <v>2604</v>
      </c>
      <c r="W2901" t="s">
        <v>2605</v>
      </c>
      <c r="X2901" t="s">
        <v>2606</v>
      </c>
      <c r="Y2901" t="s">
        <v>2607</v>
      </c>
      <c r="Z2901" t="s">
        <v>2608</v>
      </c>
      <c r="AA2901" t="s">
        <v>110</v>
      </c>
      <c r="AC2901" t="s">
        <v>811</v>
      </c>
      <c r="AE2901" t="s">
        <v>68</v>
      </c>
      <c r="AF2901">
        <v>21156</v>
      </c>
      <c r="AG2901" t="s">
        <v>69</v>
      </c>
      <c r="AH2901" t="s">
        <v>236</v>
      </c>
      <c r="AJ2901" t="s">
        <v>71</v>
      </c>
      <c r="AL2901" t="s">
        <v>9460</v>
      </c>
      <c r="AM2901" t="s">
        <v>17165</v>
      </c>
      <c r="AO2901" t="s">
        <v>9462</v>
      </c>
      <c r="AP2901" t="s">
        <v>2610</v>
      </c>
      <c r="AQ2901" t="s">
        <v>68</v>
      </c>
      <c r="AR2901" t="s">
        <v>76</v>
      </c>
    </row>
    <row r="2902" spans="1:44" ht="15" customHeight="1" x14ac:dyDescent="0.25">
      <c r="A2902" t="s">
        <v>2051</v>
      </c>
      <c r="B2902" t="s">
        <v>2052</v>
      </c>
      <c r="C2902" t="s">
        <v>2053</v>
      </c>
      <c r="D2902" t="s">
        <v>2052</v>
      </c>
      <c r="E2902" t="s">
        <v>2054</v>
      </c>
      <c r="F2902" t="s">
        <v>2055</v>
      </c>
      <c r="G2902" t="s">
        <v>2056</v>
      </c>
      <c r="H2902" t="s">
        <v>2051</v>
      </c>
      <c r="I2902" t="s">
        <v>2057</v>
      </c>
      <c r="J2902" t="s">
        <v>54</v>
      </c>
      <c r="K2902" t="s">
        <v>55</v>
      </c>
      <c r="L2902" t="s">
        <v>2058</v>
      </c>
      <c r="N2902" t="s">
        <v>57</v>
      </c>
      <c r="O2902" t="s">
        <v>1411</v>
      </c>
      <c r="P2902" t="s">
        <v>59</v>
      </c>
      <c r="R2902" t="s">
        <v>60</v>
      </c>
      <c r="S2902" t="s">
        <v>60</v>
      </c>
      <c r="U2902" t="s">
        <v>1412</v>
      </c>
      <c r="W2902" t="s">
        <v>1413</v>
      </c>
      <c r="X2902" t="s">
        <v>1414</v>
      </c>
      <c r="Y2902" t="s">
        <v>1415</v>
      </c>
      <c r="Z2902" t="s">
        <v>1416</v>
      </c>
      <c r="AA2902" t="s">
        <v>110</v>
      </c>
      <c r="AC2902" t="s">
        <v>358</v>
      </c>
      <c r="AE2902" t="s">
        <v>68</v>
      </c>
      <c r="AF2902">
        <v>21156</v>
      </c>
      <c r="AG2902" t="s">
        <v>69</v>
      </c>
      <c r="AH2902" t="s">
        <v>236</v>
      </c>
      <c r="AJ2902" t="s">
        <v>71</v>
      </c>
      <c r="AL2902" t="s">
        <v>2059</v>
      </c>
      <c r="AM2902" t="s">
        <v>17166</v>
      </c>
      <c r="AO2902" t="s">
        <v>2061</v>
      </c>
      <c r="AP2902" t="s">
        <v>1420</v>
      </c>
      <c r="AQ2902" t="s">
        <v>68</v>
      </c>
      <c r="AR2902" t="s">
        <v>76</v>
      </c>
    </row>
    <row r="2903" spans="1:44" ht="15" customHeight="1" x14ac:dyDescent="0.25">
      <c r="A2903" t="s">
        <v>10480</v>
      </c>
      <c r="B2903" t="s">
        <v>10481</v>
      </c>
      <c r="C2903" t="s">
        <v>10482</v>
      </c>
      <c r="D2903" t="s">
        <v>10481</v>
      </c>
      <c r="E2903" t="s">
        <v>10480</v>
      </c>
      <c r="F2903" t="s">
        <v>10483</v>
      </c>
      <c r="G2903" t="s">
        <v>10484</v>
      </c>
      <c r="H2903" t="s">
        <v>10480</v>
      </c>
      <c r="I2903" t="s">
        <v>10485</v>
      </c>
      <c r="J2903" t="s">
        <v>54</v>
      </c>
      <c r="K2903" t="s">
        <v>55</v>
      </c>
      <c r="L2903" t="s">
        <v>10486</v>
      </c>
      <c r="N2903" t="s">
        <v>57</v>
      </c>
      <c r="O2903" t="s">
        <v>1842</v>
      </c>
      <c r="P2903" t="s">
        <v>59</v>
      </c>
      <c r="R2903" t="s">
        <v>60</v>
      </c>
      <c r="S2903" t="s">
        <v>60</v>
      </c>
      <c r="U2903" t="s">
        <v>1843</v>
      </c>
      <c r="W2903" t="s">
        <v>1844</v>
      </c>
      <c r="X2903" t="s">
        <v>1845</v>
      </c>
      <c r="Y2903" t="s">
        <v>1846</v>
      </c>
      <c r="Z2903" t="s">
        <v>1847</v>
      </c>
      <c r="AA2903" t="s">
        <v>1848</v>
      </c>
      <c r="AC2903" t="s">
        <v>170</v>
      </c>
      <c r="AE2903" t="s">
        <v>68</v>
      </c>
      <c r="AF2903">
        <v>21156</v>
      </c>
      <c r="AG2903" t="s">
        <v>69</v>
      </c>
      <c r="AH2903" t="s">
        <v>1849</v>
      </c>
      <c r="AJ2903" t="s">
        <v>71</v>
      </c>
      <c r="AL2903" t="s">
        <v>10487</v>
      </c>
      <c r="AM2903" t="s">
        <v>17167</v>
      </c>
      <c r="AO2903" t="s">
        <v>10489</v>
      </c>
      <c r="AP2903" t="s">
        <v>1853</v>
      </c>
      <c r="AQ2903" t="s">
        <v>68</v>
      </c>
      <c r="AR2903" t="s">
        <v>76</v>
      </c>
    </row>
    <row r="2904" spans="1:44" ht="15" customHeight="1" x14ac:dyDescent="0.25">
      <c r="A2904" t="s">
        <v>17168</v>
      </c>
      <c r="B2904" t="s">
        <v>17169</v>
      </c>
      <c r="C2904" t="s">
        <v>17170</v>
      </c>
      <c r="D2904" t="s">
        <v>17169</v>
      </c>
      <c r="E2904" t="s">
        <v>17168</v>
      </c>
      <c r="F2904" t="s">
        <v>17171</v>
      </c>
      <c r="G2904" t="s">
        <v>17172</v>
      </c>
      <c r="H2904" t="s">
        <v>17168</v>
      </c>
      <c r="I2904" t="s">
        <v>17173</v>
      </c>
      <c r="J2904" t="s">
        <v>54</v>
      </c>
      <c r="K2904" t="s">
        <v>55</v>
      </c>
      <c r="L2904" t="s">
        <v>464</v>
      </c>
      <c r="N2904" t="s">
        <v>57</v>
      </c>
      <c r="O2904" t="s">
        <v>84</v>
      </c>
      <c r="P2904" t="s">
        <v>59</v>
      </c>
      <c r="R2904" t="s">
        <v>60</v>
      </c>
      <c r="S2904" t="s">
        <v>60</v>
      </c>
      <c r="U2904" t="s">
        <v>85</v>
      </c>
      <c r="W2904" t="s">
        <v>86</v>
      </c>
      <c r="X2904" t="s">
        <v>87</v>
      </c>
      <c r="Y2904" t="s">
        <v>88</v>
      </c>
      <c r="Z2904" t="s">
        <v>89</v>
      </c>
      <c r="AA2904" t="s">
        <v>90</v>
      </c>
      <c r="AC2904" t="s">
        <v>91</v>
      </c>
      <c r="AE2904" t="s">
        <v>68</v>
      </c>
      <c r="AF2904">
        <v>21156</v>
      </c>
      <c r="AG2904" t="s">
        <v>69</v>
      </c>
      <c r="AH2904" t="s">
        <v>92</v>
      </c>
      <c r="AJ2904" t="s">
        <v>71</v>
      </c>
      <c r="AL2904" t="s">
        <v>17174</v>
      </c>
      <c r="AM2904" t="s">
        <v>17175</v>
      </c>
      <c r="AO2904" t="s">
        <v>17176</v>
      </c>
      <c r="AP2904" t="s">
        <v>96</v>
      </c>
      <c r="AQ2904" t="s">
        <v>68</v>
      </c>
      <c r="AR2904" t="s">
        <v>76</v>
      </c>
    </row>
    <row r="2905" spans="1:44" ht="15" customHeight="1" x14ac:dyDescent="0.25">
      <c r="A2905" t="s">
        <v>17177</v>
      </c>
      <c r="B2905" t="s">
        <v>17178</v>
      </c>
      <c r="C2905" t="s">
        <v>17179</v>
      </c>
      <c r="D2905" t="s">
        <v>17178</v>
      </c>
      <c r="E2905" t="s">
        <v>17177</v>
      </c>
      <c r="F2905" t="s">
        <v>17180</v>
      </c>
      <c r="G2905" t="s">
        <v>17181</v>
      </c>
      <c r="H2905" t="s">
        <v>17177</v>
      </c>
      <c r="I2905" t="s">
        <v>17182</v>
      </c>
      <c r="J2905" t="s">
        <v>54</v>
      </c>
      <c r="K2905" t="s">
        <v>55</v>
      </c>
      <c r="L2905" t="s">
        <v>1624</v>
      </c>
      <c r="N2905" t="s">
        <v>57</v>
      </c>
      <c r="O2905" t="s">
        <v>84</v>
      </c>
      <c r="P2905" t="s">
        <v>59</v>
      </c>
      <c r="R2905" t="s">
        <v>60</v>
      </c>
      <c r="S2905" t="s">
        <v>60</v>
      </c>
      <c r="U2905" t="s">
        <v>85</v>
      </c>
      <c r="W2905" t="s">
        <v>86</v>
      </c>
      <c r="X2905" t="s">
        <v>87</v>
      </c>
      <c r="Y2905" t="s">
        <v>88</v>
      </c>
      <c r="Z2905" t="s">
        <v>89</v>
      </c>
      <c r="AA2905" t="s">
        <v>90</v>
      </c>
      <c r="AC2905" t="s">
        <v>91</v>
      </c>
      <c r="AE2905" t="s">
        <v>68</v>
      </c>
      <c r="AF2905">
        <v>21156</v>
      </c>
      <c r="AG2905" t="s">
        <v>69</v>
      </c>
      <c r="AH2905" t="s">
        <v>92</v>
      </c>
      <c r="AJ2905" t="s">
        <v>71</v>
      </c>
      <c r="AL2905" t="s">
        <v>17183</v>
      </c>
      <c r="AM2905" t="s">
        <v>17184</v>
      </c>
      <c r="AO2905" t="s">
        <v>17185</v>
      </c>
      <c r="AP2905" t="s">
        <v>96</v>
      </c>
      <c r="AQ2905" t="s">
        <v>68</v>
      </c>
      <c r="AR2905" t="s">
        <v>76</v>
      </c>
    </row>
    <row r="2906" spans="1:44" ht="15" customHeight="1" x14ac:dyDescent="0.25">
      <c r="A2906" t="s">
        <v>3529</v>
      </c>
      <c r="B2906" t="s">
        <v>3530</v>
      </c>
      <c r="C2906" t="s">
        <v>3531</v>
      </c>
      <c r="D2906" t="s">
        <v>3530</v>
      </c>
      <c r="E2906" t="s">
        <v>3529</v>
      </c>
      <c r="F2906" t="s">
        <v>3532</v>
      </c>
      <c r="G2906" t="s">
        <v>3533</v>
      </c>
      <c r="H2906" t="s">
        <v>3529</v>
      </c>
      <c r="I2906" t="s">
        <v>3534</v>
      </c>
      <c r="J2906" t="s">
        <v>54</v>
      </c>
      <c r="K2906" t="s">
        <v>55</v>
      </c>
      <c r="L2906" t="s">
        <v>1624</v>
      </c>
      <c r="N2906" t="s">
        <v>57</v>
      </c>
      <c r="O2906" t="s">
        <v>124</v>
      </c>
      <c r="P2906" t="s">
        <v>59</v>
      </c>
      <c r="R2906" t="s">
        <v>60</v>
      </c>
      <c r="S2906" t="s">
        <v>60</v>
      </c>
      <c r="U2906" t="s">
        <v>125</v>
      </c>
      <c r="W2906" t="s">
        <v>126</v>
      </c>
      <c r="X2906" t="s">
        <v>127</v>
      </c>
      <c r="Y2906" t="s">
        <v>128</v>
      </c>
      <c r="Z2906" t="s">
        <v>129</v>
      </c>
      <c r="AA2906" t="s">
        <v>130</v>
      </c>
      <c r="AC2906" t="s">
        <v>111</v>
      </c>
      <c r="AE2906" t="s">
        <v>68</v>
      </c>
      <c r="AF2906">
        <v>21156</v>
      </c>
      <c r="AG2906" t="s">
        <v>69</v>
      </c>
      <c r="AH2906" t="s">
        <v>112</v>
      </c>
      <c r="AJ2906" t="s">
        <v>71</v>
      </c>
      <c r="AL2906" t="s">
        <v>3535</v>
      </c>
      <c r="AM2906" t="s">
        <v>17186</v>
      </c>
      <c r="AO2906" t="s">
        <v>3537</v>
      </c>
      <c r="AP2906" t="s">
        <v>134</v>
      </c>
      <c r="AQ2906" t="s">
        <v>68</v>
      </c>
      <c r="AR2906" t="s">
        <v>76</v>
      </c>
    </row>
    <row r="2907" spans="1:44" ht="15" customHeight="1" x14ac:dyDescent="0.25">
      <c r="A2907" t="s">
        <v>799</v>
      </c>
      <c r="B2907" t="s">
        <v>800</v>
      </c>
      <c r="C2907" t="s">
        <v>801</v>
      </c>
      <c r="D2907" t="s">
        <v>800</v>
      </c>
      <c r="E2907" t="s">
        <v>799</v>
      </c>
      <c r="F2907" t="s">
        <v>802</v>
      </c>
      <c r="G2907" t="s">
        <v>803</v>
      </c>
      <c r="H2907" t="s">
        <v>799</v>
      </c>
      <c r="I2907" t="s">
        <v>804</v>
      </c>
      <c r="J2907" t="s">
        <v>54</v>
      </c>
      <c r="K2907" t="s">
        <v>55</v>
      </c>
      <c r="L2907" t="s">
        <v>208</v>
      </c>
      <c r="N2907" t="s">
        <v>57</v>
      </c>
      <c r="O2907" t="s">
        <v>192</v>
      </c>
      <c r="P2907" t="s">
        <v>59</v>
      </c>
      <c r="R2907" t="s">
        <v>60</v>
      </c>
      <c r="S2907" t="s">
        <v>60</v>
      </c>
      <c r="U2907" t="s">
        <v>193</v>
      </c>
      <c r="W2907" t="s">
        <v>194</v>
      </c>
      <c r="X2907" t="s">
        <v>195</v>
      </c>
      <c r="Y2907" t="s">
        <v>196</v>
      </c>
      <c r="Z2907" t="s">
        <v>197</v>
      </c>
      <c r="AA2907" t="s">
        <v>110</v>
      </c>
      <c r="AC2907" t="s">
        <v>111</v>
      </c>
      <c r="AE2907" t="s">
        <v>68</v>
      </c>
      <c r="AF2907">
        <v>21156</v>
      </c>
      <c r="AG2907" t="s">
        <v>69</v>
      </c>
      <c r="AH2907" t="s">
        <v>112</v>
      </c>
      <c r="AJ2907" t="s">
        <v>71</v>
      </c>
      <c r="AL2907" t="s">
        <v>812</v>
      </c>
      <c r="AM2907" t="s">
        <v>17187</v>
      </c>
      <c r="AO2907" t="s">
        <v>814</v>
      </c>
      <c r="AP2907" t="s">
        <v>201</v>
      </c>
      <c r="AQ2907" t="s">
        <v>68</v>
      </c>
      <c r="AR2907" t="s">
        <v>76</v>
      </c>
    </row>
    <row r="2908" spans="1:44" ht="15" customHeight="1" x14ac:dyDescent="0.25">
      <c r="A2908" t="s">
        <v>2630</v>
      </c>
      <c r="B2908" t="s">
        <v>2631</v>
      </c>
      <c r="C2908" t="s">
        <v>2632</v>
      </c>
      <c r="D2908" t="s">
        <v>2631</v>
      </c>
      <c r="E2908" t="s">
        <v>2630</v>
      </c>
      <c r="F2908" t="s">
        <v>2633</v>
      </c>
      <c r="G2908" t="s">
        <v>2634</v>
      </c>
      <c r="H2908" t="s">
        <v>2630</v>
      </c>
      <c r="I2908" t="s">
        <v>2635</v>
      </c>
      <c r="J2908" t="s">
        <v>54</v>
      </c>
      <c r="K2908" t="s">
        <v>55</v>
      </c>
      <c r="L2908" t="s">
        <v>312</v>
      </c>
      <c r="N2908" t="s">
        <v>57</v>
      </c>
      <c r="O2908" t="s">
        <v>352</v>
      </c>
      <c r="P2908" t="s">
        <v>59</v>
      </c>
      <c r="R2908" t="s">
        <v>60</v>
      </c>
      <c r="S2908" t="s">
        <v>60</v>
      </c>
      <c r="U2908" t="s">
        <v>353</v>
      </c>
      <c r="W2908" t="s">
        <v>354</v>
      </c>
      <c r="X2908" t="s">
        <v>355</v>
      </c>
      <c r="Y2908" t="s">
        <v>356</v>
      </c>
      <c r="Z2908" t="s">
        <v>357</v>
      </c>
      <c r="AA2908" t="s">
        <v>110</v>
      </c>
      <c r="AC2908" t="s">
        <v>358</v>
      </c>
      <c r="AE2908" t="s">
        <v>68</v>
      </c>
      <c r="AF2908">
        <v>21156</v>
      </c>
      <c r="AG2908" t="s">
        <v>69</v>
      </c>
      <c r="AH2908" t="s">
        <v>236</v>
      </c>
      <c r="AJ2908" t="s">
        <v>71</v>
      </c>
      <c r="AL2908" t="s">
        <v>2636</v>
      </c>
      <c r="AM2908" t="s">
        <v>17188</v>
      </c>
      <c r="AO2908" t="s">
        <v>2638</v>
      </c>
      <c r="AP2908" t="s">
        <v>362</v>
      </c>
      <c r="AQ2908" t="s">
        <v>68</v>
      </c>
      <c r="AR2908" t="s">
        <v>76</v>
      </c>
    </row>
    <row r="2909" spans="1:44" ht="15" customHeight="1" x14ac:dyDescent="0.25">
      <c r="A2909" t="s">
        <v>10891</v>
      </c>
      <c r="B2909" t="s">
        <v>10892</v>
      </c>
      <c r="C2909" t="s">
        <v>10893</v>
      </c>
      <c r="D2909" t="s">
        <v>10892</v>
      </c>
      <c r="E2909" t="s">
        <v>10891</v>
      </c>
      <c r="F2909" t="s">
        <v>10894</v>
      </c>
      <c r="G2909" t="s">
        <v>10895</v>
      </c>
      <c r="H2909" t="s">
        <v>10891</v>
      </c>
      <c r="I2909" t="s">
        <v>10896</v>
      </c>
      <c r="J2909" t="s">
        <v>54</v>
      </c>
      <c r="K2909" t="s">
        <v>55</v>
      </c>
      <c r="L2909" t="s">
        <v>83</v>
      </c>
      <c r="N2909" t="s">
        <v>57</v>
      </c>
      <c r="O2909" t="s">
        <v>124</v>
      </c>
      <c r="P2909" t="s">
        <v>59</v>
      </c>
      <c r="R2909" t="s">
        <v>60</v>
      </c>
      <c r="S2909" t="s">
        <v>60</v>
      </c>
      <c r="U2909" t="s">
        <v>125</v>
      </c>
      <c r="W2909" t="s">
        <v>126</v>
      </c>
      <c r="X2909" t="s">
        <v>127</v>
      </c>
      <c r="Y2909" t="s">
        <v>128</v>
      </c>
      <c r="Z2909" t="s">
        <v>129</v>
      </c>
      <c r="AA2909" t="s">
        <v>130</v>
      </c>
      <c r="AC2909" t="s">
        <v>111</v>
      </c>
      <c r="AE2909" t="s">
        <v>68</v>
      </c>
      <c r="AF2909">
        <v>21156</v>
      </c>
      <c r="AG2909" t="s">
        <v>69</v>
      </c>
      <c r="AH2909" t="s">
        <v>112</v>
      </c>
      <c r="AJ2909" t="s">
        <v>71</v>
      </c>
      <c r="AL2909" t="s">
        <v>10897</v>
      </c>
      <c r="AM2909" t="s">
        <v>17189</v>
      </c>
      <c r="AO2909" t="s">
        <v>10899</v>
      </c>
      <c r="AP2909" t="s">
        <v>134</v>
      </c>
      <c r="AQ2909" t="s">
        <v>68</v>
      </c>
      <c r="AR2909" t="s">
        <v>76</v>
      </c>
    </row>
    <row r="2910" spans="1:44" ht="15" customHeight="1" x14ac:dyDescent="0.25">
      <c r="A2910" t="s">
        <v>17190</v>
      </c>
      <c r="B2910" t="s">
        <v>17191</v>
      </c>
      <c r="C2910" t="s">
        <v>17192</v>
      </c>
      <c r="D2910" t="s">
        <v>17191</v>
      </c>
      <c r="E2910" t="s">
        <v>17190</v>
      </c>
      <c r="F2910" t="s">
        <v>17193</v>
      </c>
      <c r="G2910" t="s">
        <v>17194</v>
      </c>
      <c r="H2910" t="s">
        <v>17190</v>
      </c>
      <c r="I2910" t="s">
        <v>17195</v>
      </c>
      <c r="J2910" t="s">
        <v>54</v>
      </c>
      <c r="K2910" t="s">
        <v>55</v>
      </c>
      <c r="L2910" t="s">
        <v>312</v>
      </c>
      <c r="N2910" t="s">
        <v>57</v>
      </c>
      <c r="O2910" t="s">
        <v>84</v>
      </c>
      <c r="P2910" t="s">
        <v>59</v>
      </c>
      <c r="R2910" t="s">
        <v>60</v>
      </c>
      <c r="S2910" t="s">
        <v>60</v>
      </c>
      <c r="U2910" t="s">
        <v>85</v>
      </c>
      <c r="W2910" t="s">
        <v>86</v>
      </c>
      <c r="X2910" t="s">
        <v>87</v>
      </c>
      <c r="Y2910" t="s">
        <v>88</v>
      </c>
      <c r="Z2910" t="s">
        <v>89</v>
      </c>
      <c r="AA2910" t="s">
        <v>90</v>
      </c>
      <c r="AC2910" t="s">
        <v>91</v>
      </c>
      <c r="AE2910" t="s">
        <v>68</v>
      </c>
      <c r="AF2910">
        <v>21156</v>
      </c>
      <c r="AG2910" t="s">
        <v>69</v>
      </c>
      <c r="AH2910" t="s">
        <v>92</v>
      </c>
      <c r="AJ2910" t="s">
        <v>71</v>
      </c>
      <c r="AL2910" t="s">
        <v>17196</v>
      </c>
      <c r="AM2910" t="s">
        <v>17197</v>
      </c>
      <c r="AO2910" t="s">
        <v>17198</v>
      </c>
      <c r="AP2910" t="s">
        <v>96</v>
      </c>
      <c r="AQ2910" t="s">
        <v>68</v>
      </c>
      <c r="AR2910" t="s">
        <v>76</v>
      </c>
    </row>
    <row r="2911" spans="1:44" ht="15" customHeight="1" x14ac:dyDescent="0.25">
      <c r="A2911" t="s">
        <v>17199</v>
      </c>
      <c r="B2911" t="s">
        <v>17200</v>
      </c>
      <c r="C2911" t="s">
        <v>17201</v>
      </c>
      <c r="D2911" t="s">
        <v>17200</v>
      </c>
      <c r="E2911" t="s">
        <v>17199</v>
      </c>
      <c r="F2911" t="s">
        <v>17202</v>
      </c>
      <c r="G2911" t="s">
        <v>17203</v>
      </c>
      <c r="H2911" t="s">
        <v>17199</v>
      </c>
      <c r="I2911" t="s">
        <v>17204</v>
      </c>
      <c r="J2911" t="s">
        <v>54</v>
      </c>
      <c r="K2911" t="s">
        <v>55</v>
      </c>
      <c r="L2911" t="s">
        <v>312</v>
      </c>
      <c r="N2911" t="s">
        <v>57</v>
      </c>
      <c r="O2911" t="s">
        <v>84</v>
      </c>
      <c r="P2911" t="s">
        <v>59</v>
      </c>
      <c r="R2911" t="s">
        <v>60</v>
      </c>
      <c r="S2911" t="s">
        <v>60</v>
      </c>
      <c r="U2911" t="s">
        <v>85</v>
      </c>
      <c r="W2911" t="s">
        <v>86</v>
      </c>
      <c r="X2911" t="s">
        <v>87</v>
      </c>
      <c r="Y2911" t="s">
        <v>88</v>
      </c>
      <c r="Z2911" t="s">
        <v>89</v>
      </c>
      <c r="AA2911" t="s">
        <v>90</v>
      </c>
      <c r="AC2911" t="s">
        <v>91</v>
      </c>
      <c r="AE2911" t="s">
        <v>68</v>
      </c>
      <c r="AF2911">
        <v>21156</v>
      </c>
      <c r="AG2911" t="s">
        <v>69</v>
      </c>
      <c r="AH2911" t="s">
        <v>92</v>
      </c>
      <c r="AJ2911" t="s">
        <v>71</v>
      </c>
      <c r="AL2911" t="s">
        <v>17205</v>
      </c>
      <c r="AM2911" t="s">
        <v>17206</v>
      </c>
      <c r="AO2911" t="s">
        <v>17207</v>
      </c>
      <c r="AP2911" t="s">
        <v>96</v>
      </c>
      <c r="AQ2911" t="s">
        <v>68</v>
      </c>
      <c r="AR2911" t="s">
        <v>76</v>
      </c>
    </row>
    <row r="2912" spans="1:44" ht="15" customHeight="1" x14ac:dyDescent="0.25">
      <c r="A2912" t="s">
        <v>17208</v>
      </c>
      <c r="B2912" t="s">
        <v>17209</v>
      </c>
      <c r="C2912" t="s">
        <v>17210</v>
      </c>
      <c r="D2912" t="s">
        <v>17209</v>
      </c>
      <c r="E2912" t="s">
        <v>17209</v>
      </c>
      <c r="F2912" t="s">
        <v>17211</v>
      </c>
      <c r="G2912" t="s">
        <v>17212</v>
      </c>
      <c r="H2912" t="s">
        <v>17208</v>
      </c>
      <c r="I2912" t="s">
        <v>17213</v>
      </c>
      <c r="J2912" t="s">
        <v>54</v>
      </c>
      <c r="K2912" t="s">
        <v>55</v>
      </c>
      <c r="L2912" t="s">
        <v>1624</v>
      </c>
      <c r="N2912" t="s">
        <v>57</v>
      </c>
      <c r="O2912" t="s">
        <v>84</v>
      </c>
      <c r="P2912" t="s">
        <v>59</v>
      </c>
      <c r="R2912" t="s">
        <v>60</v>
      </c>
      <c r="S2912" t="s">
        <v>60</v>
      </c>
      <c r="U2912" t="s">
        <v>85</v>
      </c>
      <c r="W2912" t="s">
        <v>86</v>
      </c>
      <c r="X2912" t="s">
        <v>87</v>
      </c>
      <c r="Y2912" t="s">
        <v>88</v>
      </c>
      <c r="Z2912" t="s">
        <v>89</v>
      </c>
      <c r="AA2912" t="s">
        <v>90</v>
      </c>
      <c r="AC2912" t="s">
        <v>91</v>
      </c>
      <c r="AE2912" t="s">
        <v>68</v>
      </c>
      <c r="AF2912">
        <v>21156</v>
      </c>
      <c r="AG2912" t="s">
        <v>69</v>
      </c>
      <c r="AH2912" t="s">
        <v>92</v>
      </c>
      <c r="AJ2912" t="s">
        <v>71</v>
      </c>
      <c r="AL2912" t="s">
        <v>17214</v>
      </c>
      <c r="AM2912" t="s">
        <v>17215</v>
      </c>
      <c r="AO2912" t="s">
        <v>17214</v>
      </c>
      <c r="AP2912" t="s">
        <v>96</v>
      </c>
      <c r="AQ2912" t="s">
        <v>68</v>
      </c>
      <c r="AR2912" t="s">
        <v>76</v>
      </c>
    </row>
    <row r="2913" spans="1:44" ht="15" customHeight="1" x14ac:dyDescent="0.25">
      <c r="A2913" t="s">
        <v>7768</v>
      </c>
      <c r="B2913" t="s">
        <v>7769</v>
      </c>
      <c r="C2913" t="s">
        <v>7770</v>
      </c>
      <c r="D2913" t="s">
        <v>7769</v>
      </c>
      <c r="E2913" t="s">
        <v>7768</v>
      </c>
      <c r="F2913" t="s">
        <v>7771</v>
      </c>
      <c r="G2913" t="s">
        <v>7772</v>
      </c>
      <c r="H2913" t="s">
        <v>7768</v>
      </c>
      <c r="I2913" t="s">
        <v>7773</v>
      </c>
      <c r="J2913" t="s">
        <v>54</v>
      </c>
      <c r="K2913" t="s">
        <v>55</v>
      </c>
      <c r="L2913" t="s">
        <v>7774</v>
      </c>
      <c r="N2913" t="s">
        <v>57</v>
      </c>
      <c r="O2913" t="s">
        <v>84</v>
      </c>
      <c r="P2913" t="s">
        <v>59</v>
      </c>
      <c r="R2913" t="s">
        <v>60</v>
      </c>
      <c r="S2913" t="s">
        <v>60</v>
      </c>
      <c r="U2913" t="s">
        <v>85</v>
      </c>
      <c r="W2913" t="s">
        <v>86</v>
      </c>
      <c r="X2913" t="s">
        <v>87</v>
      </c>
      <c r="Y2913" t="s">
        <v>88</v>
      </c>
      <c r="Z2913" t="s">
        <v>89</v>
      </c>
      <c r="AA2913" t="s">
        <v>90</v>
      </c>
      <c r="AC2913" t="s">
        <v>91</v>
      </c>
      <c r="AE2913" t="s">
        <v>68</v>
      </c>
      <c r="AF2913">
        <v>21156</v>
      </c>
      <c r="AG2913" t="s">
        <v>69</v>
      </c>
      <c r="AH2913" t="s">
        <v>92</v>
      </c>
      <c r="AJ2913" t="s">
        <v>71</v>
      </c>
      <c r="AL2913" t="s">
        <v>7775</v>
      </c>
      <c r="AM2913" t="s">
        <v>17216</v>
      </c>
      <c r="AO2913" t="s">
        <v>7777</v>
      </c>
      <c r="AP2913" t="s">
        <v>96</v>
      </c>
      <c r="AQ2913" t="s">
        <v>68</v>
      </c>
      <c r="AR2913" t="s">
        <v>76</v>
      </c>
    </row>
    <row r="2914" spans="1:44" ht="15" customHeight="1" x14ac:dyDescent="0.25">
      <c r="A2914" t="s">
        <v>17217</v>
      </c>
      <c r="B2914" t="s">
        <v>17218</v>
      </c>
      <c r="C2914" t="s">
        <v>17219</v>
      </c>
      <c r="D2914" t="s">
        <v>17218</v>
      </c>
      <c r="E2914" t="s">
        <v>17217</v>
      </c>
      <c r="F2914" t="s">
        <v>17220</v>
      </c>
      <c r="G2914" t="s">
        <v>17221</v>
      </c>
      <c r="H2914" t="s">
        <v>17217</v>
      </c>
      <c r="I2914" t="s">
        <v>17222</v>
      </c>
      <c r="J2914" t="s">
        <v>54</v>
      </c>
      <c r="K2914" t="s">
        <v>55</v>
      </c>
      <c r="L2914" t="s">
        <v>312</v>
      </c>
      <c r="N2914" t="s">
        <v>57</v>
      </c>
      <c r="O2914" t="s">
        <v>84</v>
      </c>
      <c r="P2914" t="s">
        <v>59</v>
      </c>
      <c r="R2914" t="s">
        <v>60</v>
      </c>
      <c r="S2914" t="s">
        <v>60</v>
      </c>
      <c r="U2914" t="s">
        <v>85</v>
      </c>
      <c r="W2914" t="s">
        <v>86</v>
      </c>
      <c r="X2914" t="s">
        <v>87</v>
      </c>
      <c r="Y2914" t="s">
        <v>88</v>
      </c>
      <c r="Z2914" t="s">
        <v>89</v>
      </c>
      <c r="AA2914" t="s">
        <v>90</v>
      </c>
      <c r="AC2914" t="s">
        <v>91</v>
      </c>
      <c r="AE2914" t="s">
        <v>68</v>
      </c>
      <c r="AF2914">
        <v>21156</v>
      </c>
      <c r="AG2914" t="s">
        <v>69</v>
      </c>
      <c r="AH2914" t="s">
        <v>92</v>
      </c>
      <c r="AJ2914" t="s">
        <v>71</v>
      </c>
      <c r="AL2914" t="s">
        <v>17223</v>
      </c>
      <c r="AM2914" t="s">
        <v>17224</v>
      </c>
      <c r="AO2914" t="s">
        <v>17225</v>
      </c>
      <c r="AP2914" t="s">
        <v>96</v>
      </c>
      <c r="AQ2914" t="s">
        <v>68</v>
      </c>
      <c r="AR2914" t="s">
        <v>76</v>
      </c>
    </row>
    <row r="2915" spans="1:44" ht="15" customHeight="1" x14ac:dyDescent="0.25">
      <c r="A2915" t="s">
        <v>17226</v>
      </c>
      <c r="B2915" t="s">
        <v>17227</v>
      </c>
      <c r="C2915" t="s">
        <v>17228</v>
      </c>
      <c r="D2915" t="s">
        <v>17227</v>
      </c>
      <c r="E2915" t="s">
        <v>17226</v>
      </c>
      <c r="F2915" t="s">
        <v>17229</v>
      </c>
      <c r="G2915" t="s">
        <v>17230</v>
      </c>
      <c r="H2915" t="s">
        <v>17226</v>
      </c>
      <c r="I2915" t="s">
        <v>17231</v>
      </c>
      <c r="J2915" t="s">
        <v>54</v>
      </c>
      <c r="K2915" t="s">
        <v>55</v>
      </c>
      <c r="L2915" t="s">
        <v>141</v>
      </c>
      <c r="N2915" t="s">
        <v>57</v>
      </c>
      <c r="O2915" t="s">
        <v>84</v>
      </c>
      <c r="P2915" t="s">
        <v>59</v>
      </c>
      <c r="R2915" t="s">
        <v>60</v>
      </c>
      <c r="S2915" t="s">
        <v>60</v>
      </c>
      <c r="U2915" t="s">
        <v>85</v>
      </c>
      <c r="W2915" t="s">
        <v>86</v>
      </c>
      <c r="X2915" t="s">
        <v>87</v>
      </c>
      <c r="Y2915" t="s">
        <v>88</v>
      </c>
      <c r="Z2915" t="s">
        <v>89</v>
      </c>
      <c r="AA2915" t="s">
        <v>90</v>
      </c>
      <c r="AC2915" t="s">
        <v>91</v>
      </c>
      <c r="AE2915" t="s">
        <v>68</v>
      </c>
      <c r="AF2915">
        <v>21156</v>
      </c>
      <c r="AG2915" t="s">
        <v>69</v>
      </c>
      <c r="AH2915" t="s">
        <v>92</v>
      </c>
      <c r="AJ2915" t="s">
        <v>71</v>
      </c>
      <c r="AL2915" t="s">
        <v>17232</v>
      </c>
      <c r="AM2915" t="s">
        <v>17233</v>
      </c>
      <c r="AO2915" t="s">
        <v>17234</v>
      </c>
      <c r="AP2915" t="s">
        <v>96</v>
      </c>
      <c r="AQ2915" t="s">
        <v>68</v>
      </c>
      <c r="AR2915" t="s">
        <v>76</v>
      </c>
    </row>
    <row r="2916" spans="1:44" ht="15" customHeight="1" x14ac:dyDescent="0.25">
      <c r="A2916" t="s">
        <v>15788</v>
      </c>
      <c r="B2916" t="s">
        <v>15789</v>
      </c>
      <c r="C2916" t="s">
        <v>15790</v>
      </c>
      <c r="D2916" t="s">
        <v>15789</v>
      </c>
      <c r="E2916" t="s">
        <v>15788</v>
      </c>
      <c r="F2916" t="s">
        <v>15791</v>
      </c>
      <c r="G2916" t="s">
        <v>15792</v>
      </c>
      <c r="H2916" t="s">
        <v>15788</v>
      </c>
      <c r="I2916" t="s">
        <v>15793</v>
      </c>
      <c r="J2916" t="s">
        <v>54</v>
      </c>
      <c r="K2916" t="s">
        <v>55</v>
      </c>
      <c r="L2916" t="s">
        <v>3496</v>
      </c>
      <c r="N2916" t="s">
        <v>57</v>
      </c>
      <c r="O2916" t="s">
        <v>104</v>
      </c>
      <c r="P2916" t="s">
        <v>59</v>
      </c>
      <c r="R2916" t="s">
        <v>60</v>
      </c>
      <c r="S2916" t="s">
        <v>60</v>
      </c>
      <c r="U2916" t="s">
        <v>105</v>
      </c>
      <c r="W2916" t="s">
        <v>106</v>
      </c>
      <c r="X2916" t="s">
        <v>107</v>
      </c>
      <c r="Y2916" t="s">
        <v>108</v>
      </c>
      <c r="Z2916" t="s">
        <v>109</v>
      </c>
      <c r="AA2916" t="s">
        <v>110</v>
      </c>
      <c r="AC2916" t="s">
        <v>111</v>
      </c>
      <c r="AE2916" t="s">
        <v>68</v>
      </c>
      <c r="AF2916">
        <v>21156</v>
      </c>
      <c r="AG2916" t="s">
        <v>69</v>
      </c>
      <c r="AH2916" t="s">
        <v>112</v>
      </c>
      <c r="AJ2916" t="s">
        <v>71</v>
      </c>
      <c r="AL2916" t="s">
        <v>15794</v>
      </c>
      <c r="AM2916" t="s">
        <v>17235</v>
      </c>
      <c r="AO2916" t="s">
        <v>15796</v>
      </c>
      <c r="AP2916" t="s">
        <v>116</v>
      </c>
      <c r="AQ2916" t="s">
        <v>68</v>
      </c>
      <c r="AR2916" t="s">
        <v>76</v>
      </c>
    </row>
    <row r="2917" spans="1:44" ht="15" customHeight="1" x14ac:dyDescent="0.25">
      <c r="A2917" t="s">
        <v>17236</v>
      </c>
      <c r="B2917" t="s">
        <v>17237</v>
      </c>
      <c r="C2917" t="s">
        <v>17238</v>
      </c>
      <c r="D2917" t="s">
        <v>17237</v>
      </c>
      <c r="E2917" t="s">
        <v>17236</v>
      </c>
      <c r="F2917" t="s">
        <v>17239</v>
      </c>
      <c r="G2917" t="s">
        <v>17240</v>
      </c>
      <c r="H2917" t="s">
        <v>17236</v>
      </c>
      <c r="I2917" t="s">
        <v>17241</v>
      </c>
      <c r="J2917" t="s">
        <v>54</v>
      </c>
      <c r="K2917" t="s">
        <v>55</v>
      </c>
      <c r="L2917" t="s">
        <v>341</v>
      </c>
      <c r="N2917" t="s">
        <v>57</v>
      </c>
      <c r="O2917" t="s">
        <v>84</v>
      </c>
      <c r="P2917" t="s">
        <v>59</v>
      </c>
      <c r="R2917" t="s">
        <v>60</v>
      </c>
      <c r="S2917" t="s">
        <v>60</v>
      </c>
      <c r="U2917" t="s">
        <v>85</v>
      </c>
      <c r="W2917" t="s">
        <v>86</v>
      </c>
      <c r="X2917" t="s">
        <v>87</v>
      </c>
      <c r="Y2917" t="s">
        <v>88</v>
      </c>
      <c r="Z2917" t="s">
        <v>89</v>
      </c>
      <c r="AA2917" t="s">
        <v>90</v>
      </c>
      <c r="AC2917" t="s">
        <v>91</v>
      </c>
      <c r="AE2917" t="s">
        <v>68</v>
      </c>
      <c r="AF2917">
        <v>21156</v>
      </c>
      <c r="AG2917" t="s">
        <v>69</v>
      </c>
      <c r="AH2917" t="s">
        <v>92</v>
      </c>
      <c r="AJ2917" t="s">
        <v>71</v>
      </c>
      <c r="AL2917" t="s">
        <v>17242</v>
      </c>
      <c r="AM2917" t="s">
        <v>17243</v>
      </c>
      <c r="AO2917" t="s">
        <v>17244</v>
      </c>
      <c r="AP2917" t="s">
        <v>96</v>
      </c>
      <c r="AQ2917" t="s">
        <v>68</v>
      </c>
      <c r="AR2917" t="s">
        <v>76</v>
      </c>
    </row>
    <row r="2918" spans="1:44" ht="15" customHeight="1" x14ac:dyDescent="0.25">
      <c r="A2918" t="s">
        <v>14732</v>
      </c>
      <c r="B2918" t="s">
        <v>14733</v>
      </c>
      <c r="C2918" t="s">
        <v>14734</v>
      </c>
      <c r="D2918" t="s">
        <v>14733</v>
      </c>
      <c r="E2918" t="s">
        <v>14732</v>
      </c>
      <c r="F2918" t="s">
        <v>14735</v>
      </c>
      <c r="G2918" t="s">
        <v>14736</v>
      </c>
      <c r="H2918" t="s">
        <v>14732</v>
      </c>
      <c r="I2918" t="s">
        <v>14737</v>
      </c>
      <c r="J2918" t="s">
        <v>54</v>
      </c>
      <c r="K2918" t="s">
        <v>55</v>
      </c>
      <c r="L2918" t="s">
        <v>2760</v>
      </c>
      <c r="N2918" t="s">
        <v>57</v>
      </c>
      <c r="O2918" t="s">
        <v>1522</v>
      </c>
      <c r="P2918" t="s">
        <v>59</v>
      </c>
      <c r="R2918" t="s">
        <v>60</v>
      </c>
      <c r="S2918" t="s">
        <v>60</v>
      </c>
      <c r="U2918" s="1" t="s">
        <v>1523</v>
      </c>
      <c r="W2918" t="s">
        <v>1524</v>
      </c>
      <c r="X2918" t="s">
        <v>1525</v>
      </c>
      <c r="Y2918" t="s">
        <v>233</v>
      </c>
      <c r="Z2918" t="s">
        <v>234</v>
      </c>
      <c r="AA2918" t="s">
        <v>110</v>
      </c>
      <c r="AC2918" t="s">
        <v>235</v>
      </c>
      <c r="AE2918" t="s">
        <v>68</v>
      </c>
      <c r="AF2918">
        <v>21156</v>
      </c>
      <c r="AG2918" t="s">
        <v>69</v>
      </c>
      <c r="AH2918" t="s">
        <v>236</v>
      </c>
      <c r="AJ2918" t="s">
        <v>71</v>
      </c>
      <c r="AL2918" t="s">
        <v>14738</v>
      </c>
      <c r="AM2918" t="s">
        <v>17245</v>
      </c>
      <c r="AO2918" t="s">
        <v>14740</v>
      </c>
      <c r="AP2918" t="s">
        <v>1529</v>
      </c>
      <c r="AQ2918" t="s">
        <v>68</v>
      </c>
      <c r="AR2918" t="s">
        <v>76</v>
      </c>
    </row>
    <row r="2919" spans="1:44" ht="15" customHeight="1" x14ac:dyDescent="0.25">
      <c r="A2919" t="s">
        <v>10279</v>
      </c>
      <c r="B2919" t="s">
        <v>10280</v>
      </c>
      <c r="C2919" t="s">
        <v>10281</v>
      </c>
      <c r="D2919" t="s">
        <v>10280</v>
      </c>
      <c r="E2919" t="s">
        <v>10279</v>
      </c>
      <c r="F2919" t="s">
        <v>10282</v>
      </c>
      <c r="G2919" t="s">
        <v>10283</v>
      </c>
      <c r="H2919" t="s">
        <v>10279</v>
      </c>
      <c r="I2919" t="s">
        <v>10284</v>
      </c>
      <c r="J2919" t="s">
        <v>54</v>
      </c>
      <c r="K2919" t="s">
        <v>55</v>
      </c>
      <c r="L2919" t="s">
        <v>10285</v>
      </c>
      <c r="N2919" t="s">
        <v>57</v>
      </c>
      <c r="O2919" t="s">
        <v>192</v>
      </c>
      <c r="P2919" t="s">
        <v>59</v>
      </c>
      <c r="R2919" t="s">
        <v>60</v>
      </c>
      <c r="S2919" t="s">
        <v>60</v>
      </c>
      <c r="U2919" t="s">
        <v>193</v>
      </c>
      <c r="W2919" t="s">
        <v>194</v>
      </c>
      <c r="X2919" t="s">
        <v>195</v>
      </c>
      <c r="Y2919" t="s">
        <v>196</v>
      </c>
      <c r="Z2919" t="s">
        <v>197</v>
      </c>
      <c r="AA2919" t="s">
        <v>110</v>
      </c>
      <c r="AC2919" t="s">
        <v>111</v>
      </c>
      <c r="AE2919" t="s">
        <v>68</v>
      </c>
      <c r="AF2919">
        <v>21156</v>
      </c>
      <c r="AG2919" t="s">
        <v>69</v>
      </c>
      <c r="AH2919" t="s">
        <v>112</v>
      </c>
      <c r="AJ2919" t="s">
        <v>71</v>
      </c>
      <c r="AL2919" t="s">
        <v>10286</v>
      </c>
      <c r="AM2919" t="s">
        <v>17246</v>
      </c>
      <c r="AO2919" t="s">
        <v>10288</v>
      </c>
      <c r="AP2919" t="s">
        <v>201</v>
      </c>
      <c r="AQ2919" t="s">
        <v>68</v>
      </c>
      <c r="AR2919" t="s">
        <v>76</v>
      </c>
    </row>
    <row r="2920" spans="1:44" ht="15" customHeight="1" x14ac:dyDescent="0.25">
      <c r="A2920" t="s">
        <v>17247</v>
      </c>
      <c r="B2920" t="s">
        <v>17248</v>
      </c>
      <c r="C2920" t="s">
        <v>17249</v>
      </c>
      <c r="D2920" t="s">
        <v>17248</v>
      </c>
      <c r="E2920" t="s">
        <v>17247</v>
      </c>
      <c r="F2920" t="s">
        <v>17250</v>
      </c>
      <c r="G2920" t="s">
        <v>17251</v>
      </c>
      <c r="H2920" t="s">
        <v>17247</v>
      </c>
      <c r="I2920" t="s">
        <v>17252</v>
      </c>
      <c r="J2920" t="s">
        <v>54</v>
      </c>
      <c r="K2920" t="s">
        <v>55</v>
      </c>
      <c r="L2920" t="s">
        <v>9007</v>
      </c>
      <c r="N2920" t="s">
        <v>57</v>
      </c>
      <c r="O2920" t="s">
        <v>84</v>
      </c>
      <c r="P2920" t="s">
        <v>59</v>
      </c>
      <c r="R2920" t="s">
        <v>60</v>
      </c>
      <c r="S2920" t="s">
        <v>60</v>
      </c>
      <c r="U2920" t="s">
        <v>85</v>
      </c>
      <c r="W2920" t="s">
        <v>86</v>
      </c>
      <c r="X2920" t="s">
        <v>87</v>
      </c>
      <c r="Y2920" t="s">
        <v>88</v>
      </c>
      <c r="Z2920" t="s">
        <v>89</v>
      </c>
      <c r="AA2920" t="s">
        <v>90</v>
      </c>
      <c r="AC2920" t="s">
        <v>91</v>
      </c>
      <c r="AE2920" t="s">
        <v>68</v>
      </c>
      <c r="AF2920">
        <v>21156</v>
      </c>
      <c r="AG2920" t="s">
        <v>69</v>
      </c>
      <c r="AH2920" t="s">
        <v>92</v>
      </c>
      <c r="AJ2920" t="s">
        <v>71</v>
      </c>
      <c r="AL2920" t="s">
        <v>17253</v>
      </c>
      <c r="AM2920" t="s">
        <v>17254</v>
      </c>
      <c r="AO2920" t="s">
        <v>17255</v>
      </c>
      <c r="AP2920" t="s">
        <v>96</v>
      </c>
      <c r="AQ2920" t="s">
        <v>68</v>
      </c>
      <c r="AR2920" t="s">
        <v>76</v>
      </c>
    </row>
    <row r="2921" spans="1:44" ht="15" customHeight="1" x14ac:dyDescent="0.25">
      <c r="A2921" t="s">
        <v>6017</v>
      </c>
      <c r="B2921" t="s">
        <v>6018</v>
      </c>
      <c r="C2921" t="s">
        <v>6019</v>
      </c>
      <c r="D2921" t="s">
        <v>6018</v>
      </c>
      <c r="E2921" t="s">
        <v>6017</v>
      </c>
      <c r="F2921" s="1" t="s">
        <v>6020</v>
      </c>
      <c r="G2921" t="s">
        <v>6021</v>
      </c>
      <c r="H2921" t="s">
        <v>6017</v>
      </c>
      <c r="I2921" t="s">
        <v>6022</v>
      </c>
      <c r="J2921" t="s">
        <v>54</v>
      </c>
      <c r="K2921" t="s">
        <v>55</v>
      </c>
      <c r="L2921" t="s">
        <v>83</v>
      </c>
      <c r="N2921" t="s">
        <v>57</v>
      </c>
      <c r="O2921" t="s">
        <v>104</v>
      </c>
      <c r="P2921" t="s">
        <v>59</v>
      </c>
      <c r="R2921" t="s">
        <v>60</v>
      </c>
      <c r="S2921" t="s">
        <v>60</v>
      </c>
      <c r="U2921" t="s">
        <v>105</v>
      </c>
      <c r="W2921" t="s">
        <v>106</v>
      </c>
      <c r="X2921" t="s">
        <v>107</v>
      </c>
      <c r="Y2921" t="s">
        <v>108</v>
      </c>
      <c r="Z2921" t="s">
        <v>109</v>
      </c>
      <c r="AA2921" t="s">
        <v>110</v>
      </c>
      <c r="AC2921" t="s">
        <v>111</v>
      </c>
      <c r="AE2921" t="s">
        <v>68</v>
      </c>
      <c r="AF2921">
        <v>21156</v>
      </c>
      <c r="AG2921" t="s">
        <v>69</v>
      </c>
      <c r="AH2921" t="s">
        <v>112</v>
      </c>
      <c r="AJ2921" t="s">
        <v>71</v>
      </c>
      <c r="AL2921" t="s">
        <v>6023</v>
      </c>
      <c r="AM2921" t="s">
        <v>17256</v>
      </c>
      <c r="AO2921" t="s">
        <v>6025</v>
      </c>
      <c r="AP2921" t="s">
        <v>116</v>
      </c>
      <c r="AQ2921" t="s">
        <v>68</v>
      </c>
      <c r="AR2921" t="s">
        <v>76</v>
      </c>
    </row>
    <row r="2922" spans="1:44" ht="15" customHeight="1" x14ac:dyDescent="0.25">
      <c r="A2922" t="s">
        <v>17257</v>
      </c>
      <c r="B2922" t="s">
        <v>17258</v>
      </c>
      <c r="C2922" t="s">
        <v>17259</v>
      </c>
      <c r="D2922" t="s">
        <v>17258</v>
      </c>
      <c r="E2922" t="s">
        <v>17257</v>
      </c>
      <c r="F2922" t="s">
        <v>17260</v>
      </c>
      <c r="G2922" t="s">
        <v>17261</v>
      </c>
      <c r="H2922" t="s">
        <v>17257</v>
      </c>
      <c r="I2922" t="s">
        <v>17262</v>
      </c>
      <c r="J2922" t="s">
        <v>54</v>
      </c>
      <c r="K2922" t="s">
        <v>55</v>
      </c>
      <c r="L2922" t="s">
        <v>331</v>
      </c>
      <c r="N2922" t="s">
        <v>57</v>
      </c>
      <c r="O2922" t="s">
        <v>84</v>
      </c>
      <c r="P2922" t="s">
        <v>59</v>
      </c>
      <c r="R2922" t="s">
        <v>60</v>
      </c>
      <c r="S2922" t="s">
        <v>60</v>
      </c>
      <c r="U2922" t="s">
        <v>85</v>
      </c>
      <c r="W2922" t="s">
        <v>86</v>
      </c>
      <c r="X2922" t="s">
        <v>87</v>
      </c>
      <c r="Y2922" t="s">
        <v>88</v>
      </c>
      <c r="Z2922" t="s">
        <v>89</v>
      </c>
      <c r="AA2922" t="s">
        <v>90</v>
      </c>
      <c r="AC2922" t="s">
        <v>91</v>
      </c>
      <c r="AE2922" t="s">
        <v>68</v>
      </c>
      <c r="AF2922">
        <v>21156</v>
      </c>
      <c r="AG2922" t="s">
        <v>69</v>
      </c>
      <c r="AH2922" t="s">
        <v>92</v>
      </c>
      <c r="AJ2922" t="s">
        <v>71</v>
      </c>
      <c r="AL2922" t="s">
        <v>17263</v>
      </c>
      <c r="AM2922" t="s">
        <v>17264</v>
      </c>
      <c r="AO2922" t="s">
        <v>17265</v>
      </c>
      <c r="AP2922" t="s">
        <v>96</v>
      </c>
      <c r="AQ2922" t="s">
        <v>68</v>
      </c>
      <c r="AR2922" t="s">
        <v>76</v>
      </c>
    </row>
    <row r="2923" spans="1:44" ht="15" customHeight="1" x14ac:dyDescent="0.25">
      <c r="A2923" t="s">
        <v>1378</v>
      </c>
      <c r="B2923" t="s">
        <v>1379</v>
      </c>
      <c r="C2923" t="s">
        <v>1380</v>
      </c>
      <c r="D2923" t="s">
        <v>1379</v>
      </c>
      <c r="E2923" t="s">
        <v>1378</v>
      </c>
      <c r="F2923" t="s">
        <v>1381</v>
      </c>
      <c r="G2923" t="s">
        <v>1382</v>
      </c>
      <c r="H2923" t="s">
        <v>1378</v>
      </c>
      <c r="I2923" t="s">
        <v>1383</v>
      </c>
      <c r="J2923" t="s">
        <v>54</v>
      </c>
      <c r="K2923" t="s">
        <v>55</v>
      </c>
      <c r="L2923" t="s">
        <v>141</v>
      </c>
      <c r="N2923" t="s">
        <v>57</v>
      </c>
      <c r="O2923" t="s">
        <v>3196</v>
      </c>
      <c r="P2923" t="s">
        <v>59</v>
      </c>
      <c r="R2923" t="s">
        <v>60</v>
      </c>
      <c r="S2923" t="s">
        <v>60</v>
      </c>
      <c r="U2923" t="s">
        <v>3197</v>
      </c>
      <c r="W2923" t="s">
        <v>3198</v>
      </c>
      <c r="X2923" t="s">
        <v>3199</v>
      </c>
      <c r="Y2923" t="s">
        <v>1089</v>
      </c>
      <c r="Z2923" t="s">
        <v>1090</v>
      </c>
      <c r="AA2923" t="s">
        <v>1091</v>
      </c>
      <c r="AC2923" t="s">
        <v>879</v>
      </c>
      <c r="AE2923" t="s">
        <v>68</v>
      </c>
      <c r="AF2923">
        <v>21156</v>
      </c>
      <c r="AG2923" t="s">
        <v>69</v>
      </c>
      <c r="AH2923" t="s">
        <v>236</v>
      </c>
      <c r="AJ2923" t="s">
        <v>71</v>
      </c>
      <c r="AL2923" t="s">
        <v>1392</v>
      </c>
      <c r="AM2923" t="s">
        <v>17266</v>
      </c>
      <c r="AO2923" t="s">
        <v>1394</v>
      </c>
      <c r="AP2923" t="s">
        <v>3201</v>
      </c>
      <c r="AQ2923" t="s">
        <v>68</v>
      </c>
      <c r="AR2923" t="s">
        <v>76</v>
      </c>
    </row>
    <row r="2924" spans="1:44" ht="15" customHeight="1" x14ac:dyDescent="0.25">
      <c r="A2924" t="s">
        <v>1506</v>
      </c>
      <c r="B2924" t="s">
        <v>1507</v>
      </c>
      <c r="C2924" t="s">
        <v>1508</v>
      </c>
      <c r="D2924" t="s">
        <v>1507</v>
      </c>
      <c r="E2924" t="s">
        <v>1506</v>
      </c>
      <c r="F2924" t="s">
        <v>1509</v>
      </c>
      <c r="G2924" t="s">
        <v>1510</v>
      </c>
      <c r="H2924" t="s">
        <v>1506</v>
      </c>
      <c r="I2924" t="s">
        <v>1511</v>
      </c>
      <c r="J2924" t="s">
        <v>54</v>
      </c>
      <c r="K2924" t="s">
        <v>55</v>
      </c>
      <c r="L2924" t="s">
        <v>1512</v>
      </c>
      <c r="N2924" t="s">
        <v>57</v>
      </c>
      <c r="O2924" t="s">
        <v>104</v>
      </c>
      <c r="P2924" t="s">
        <v>59</v>
      </c>
      <c r="R2924" t="s">
        <v>60</v>
      </c>
      <c r="S2924" t="s">
        <v>60</v>
      </c>
      <c r="U2924" t="s">
        <v>105</v>
      </c>
      <c r="W2924" t="s">
        <v>106</v>
      </c>
      <c r="X2924" t="s">
        <v>107</v>
      </c>
      <c r="Y2924" t="s">
        <v>108</v>
      </c>
      <c r="Z2924" t="s">
        <v>109</v>
      </c>
      <c r="AA2924" t="s">
        <v>110</v>
      </c>
      <c r="AC2924" t="s">
        <v>111</v>
      </c>
      <c r="AE2924" t="s">
        <v>68</v>
      </c>
      <c r="AF2924">
        <v>21156</v>
      </c>
      <c r="AG2924" t="s">
        <v>69</v>
      </c>
      <c r="AH2924" t="s">
        <v>112</v>
      </c>
      <c r="AJ2924" t="s">
        <v>71</v>
      </c>
      <c r="AL2924" t="s">
        <v>1513</v>
      </c>
      <c r="AM2924" t="s">
        <v>17267</v>
      </c>
      <c r="AO2924" t="s">
        <v>1515</v>
      </c>
      <c r="AP2924" t="s">
        <v>116</v>
      </c>
      <c r="AQ2924" t="s">
        <v>68</v>
      </c>
      <c r="AR2924" t="s">
        <v>76</v>
      </c>
    </row>
    <row r="2925" spans="1:44" ht="15" customHeight="1" x14ac:dyDescent="0.25">
      <c r="A2925" t="s">
        <v>17268</v>
      </c>
      <c r="B2925" t="s">
        <v>17269</v>
      </c>
      <c r="C2925" t="s">
        <v>17270</v>
      </c>
      <c r="D2925" t="s">
        <v>17269</v>
      </c>
      <c r="E2925" t="s">
        <v>17268</v>
      </c>
      <c r="F2925" t="s">
        <v>17271</v>
      </c>
      <c r="G2925" t="s">
        <v>17272</v>
      </c>
      <c r="H2925" t="s">
        <v>17268</v>
      </c>
      <c r="I2925" t="s">
        <v>17273</v>
      </c>
      <c r="J2925" t="s">
        <v>54</v>
      </c>
      <c r="K2925" t="s">
        <v>55</v>
      </c>
      <c r="L2925" t="s">
        <v>689</v>
      </c>
      <c r="N2925" t="s">
        <v>57</v>
      </c>
      <c r="O2925" t="s">
        <v>229</v>
      </c>
      <c r="P2925" t="s">
        <v>59</v>
      </c>
      <c r="R2925" t="s">
        <v>60</v>
      </c>
      <c r="S2925" t="s">
        <v>60</v>
      </c>
      <c r="U2925" t="s">
        <v>230</v>
      </c>
      <c r="W2925" t="s">
        <v>231</v>
      </c>
      <c r="X2925" t="s">
        <v>232</v>
      </c>
      <c r="Y2925" t="s">
        <v>233</v>
      </c>
      <c r="Z2925" t="s">
        <v>234</v>
      </c>
      <c r="AA2925" t="s">
        <v>110</v>
      </c>
      <c r="AC2925" t="s">
        <v>235</v>
      </c>
      <c r="AE2925" t="s">
        <v>68</v>
      </c>
      <c r="AF2925">
        <v>21156</v>
      </c>
      <c r="AG2925" t="s">
        <v>69</v>
      </c>
      <c r="AH2925" t="s">
        <v>236</v>
      </c>
      <c r="AJ2925" t="s">
        <v>71</v>
      </c>
      <c r="AL2925" t="s">
        <v>17274</v>
      </c>
      <c r="AM2925" t="s">
        <v>17275</v>
      </c>
      <c r="AO2925" t="s">
        <v>17276</v>
      </c>
      <c r="AP2925" t="s">
        <v>240</v>
      </c>
      <c r="AQ2925" t="s">
        <v>68</v>
      </c>
      <c r="AR2925" t="s">
        <v>76</v>
      </c>
    </row>
    <row r="2926" spans="1:44" ht="15" customHeight="1" x14ac:dyDescent="0.25">
      <c r="A2926" t="s">
        <v>17277</v>
      </c>
      <c r="B2926" t="s">
        <v>17278</v>
      </c>
      <c r="C2926" t="s">
        <v>17279</v>
      </c>
      <c r="D2926" t="s">
        <v>17278</v>
      </c>
      <c r="E2926" t="s">
        <v>17277</v>
      </c>
      <c r="F2926" t="s">
        <v>17280</v>
      </c>
      <c r="G2926" t="s">
        <v>17281</v>
      </c>
      <c r="H2926" t="s">
        <v>17277</v>
      </c>
      <c r="I2926" t="s">
        <v>17282</v>
      </c>
      <c r="J2926" t="s">
        <v>54</v>
      </c>
      <c r="K2926" t="s">
        <v>55</v>
      </c>
      <c r="L2926" t="s">
        <v>2332</v>
      </c>
      <c r="N2926" t="s">
        <v>57</v>
      </c>
      <c r="O2926" t="s">
        <v>2333</v>
      </c>
      <c r="P2926" t="s">
        <v>59</v>
      </c>
      <c r="R2926" t="s">
        <v>60</v>
      </c>
      <c r="S2926" t="s">
        <v>60</v>
      </c>
      <c r="U2926" t="s">
        <v>2334</v>
      </c>
      <c r="W2926" t="s">
        <v>2335</v>
      </c>
      <c r="X2926" t="s">
        <v>2336</v>
      </c>
      <c r="Y2926" t="s">
        <v>2337</v>
      </c>
      <c r="Z2926" t="s">
        <v>2338</v>
      </c>
      <c r="AA2926" t="s">
        <v>236</v>
      </c>
      <c r="AC2926" t="s">
        <v>978</v>
      </c>
      <c r="AE2926" t="s">
        <v>68</v>
      </c>
      <c r="AF2926">
        <v>21156</v>
      </c>
      <c r="AG2926" t="s">
        <v>69</v>
      </c>
      <c r="AH2926" t="s">
        <v>110</v>
      </c>
      <c r="AJ2926" t="s">
        <v>71</v>
      </c>
      <c r="AL2926" t="s">
        <v>17283</v>
      </c>
      <c r="AM2926" t="s">
        <v>17284</v>
      </c>
      <c r="AO2926" t="s">
        <v>17283</v>
      </c>
      <c r="AP2926" t="s">
        <v>2342</v>
      </c>
      <c r="AQ2926" t="s">
        <v>68</v>
      </c>
      <c r="AR2926" t="s">
        <v>76</v>
      </c>
    </row>
    <row r="2927" spans="1:44" ht="15" customHeight="1" x14ac:dyDescent="0.25">
      <c r="A2927" t="s">
        <v>13363</v>
      </c>
      <c r="B2927" t="s">
        <v>13364</v>
      </c>
      <c r="C2927" t="s">
        <v>13365</v>
      </c>
      <c r="D2927" t="s">
        <v>13364</v>
      </c>
      <c r="E2927" t="s">
        <v>13363</v>
      </c>
      <c r="F2927" t="s">
        <v>13366</v>
      </c>
      <c r="G2927" t="s">
        <v>13367</v>
      </c>
      <c r="H2927" t="s">
        <v>13363</v>
      </c>
      <c r="I2927" t="s">
        <v>13368</v>
      </c>
      <c r="J2927" t="s">
        <v>54</v>
      </c>
      <c r="K2927" t="s">
        <v>55</v>
      </c>
      <c r="L2927" t="s">
        <v>141</v>
      </c>
      <c r="N2927" t="s">
        <v>57</v>
      </c>
      <c r="O2927" t="s">
        <v>84</v>
      </c>
      <c r="P2927" t="s">
        <v>59</v>
      </c>
      <c r="R2927" t="s">
        <v>60</v>
      </c>
      <c r="S2927" t="s">
        <v>60</v>
      </c>
      <c r="U2927" t="s">
        <v>85</v>
      </c>
      <c r="W2927" t="s">
        <v>86</v>
      </c>
      <c r="X2927" t="s">
        <v>87</v>
      </c>
      <c r="Y2927" t="s">
        <v>88</v>
      </c>
      <c r="Z2927" t="s">
        <v>89</v>
      </c>
      <c r="AA2927" t="s">
        <v>90</v>
      </c>
      <c r="AC2927" t="s">
        <v>91</v>
      </c>
      <c r="AE2927" t="s">
        <v>68</v>
      </c>
      <c r="AF2927">
        <v>21156</v>
      </c>
      <c r="AG2927" t="s">
        <v>69</v>
      </c>
      <c r="AH2927" t="s">
        <v>92</v>
      </c>
      <c r="AJ2927" t="s">
        <v>71</v>
      </c>
      <c r="AL2927" t="s">
        <v>13369</v>
      </c>
      <c r="AM2927" t="s">
        <v>17285</v>
      </c>
      <c r="AO2927" t="s">
        <v>13371</v>
      </c>
      <c r="AP2927" t="s">
        <v>96</v>
      </c>
      <c r="AQ2927" t="s">
        <v>68</v>
      </c>
      <c r="AR2927" t="s">
        <v>76</v>
      </c>
    </row>
    <row r="2928" spans="1:44" ht="15" customHeight="1" x14ac:dyDescent="0.25">
      <c r="A2928" t="s">
        <v>8293</v>
      </c>
      <c r="B2928" t="s">
        <v>8294</v>
      </c>
      <c r="C2928" t="s">
        <v>8295</v>
      </c>
      <c r="D2928" t="s">
        <v>8294</v>
      </c>
      <c r="E2928" t="s">
        <v>8293</v>
      </c>
      <c r="F2928" t="s">
        <v>8296</v>
      </c>
      <c r="G2928" t="s">
        <v>8297</v>
      </c>
      <c r="H2928" t="s">
        <v>8293</v>
      </c>
      <c r="I2928" t="s">
        <v>8298</v>
      </c>
      <c r="J2928" t="s">
        <v>54</v>
      </c>
      <c r="K2928" t="s">
        <v>55</v>
      </c>
      <c r="L2928" t="s">
        <v>141</v>
      </c>
      <c r="N2928" t="s">
        <v>57</v>
      </c>
      <c r="O2928" t="s">
        <v>2797</v>
      </c>
      <c r="P2928" t="s">
        <v>59</v>
      </c>
      <c r="R2928" t="s">
        <v>60</v>
      </c>
      <c r="S2928" t="s">
        <v>60</v>
      </c>
      <c r="U2928" s="1" t="s">
        <v>2798</v>
      </c>
      <c r="W2928" t="s">
        <v>2799</v>
      </c>
      <c r="X2928" t="s">
        <v>2800</v>
      </c>
      <c r="Y2928" t="s">
        <v>2801</v>
      </c>
      <c r="Z2928" t="s">
        <v>2802</v>
      </c>
      <c r="AA2928" t="s">
        <v>110</v>
      </c>
      <c r="AC2928" t="s">
        <v>848</v>
      </c>
      <c r="AE2928" t="s">
        <v>68</v>
      </c>
      <c r="AF2928">
        <v>21156</v>
      </c>
      <c r="AG2928" t="s">
        <v>69</v>
      </c>
      <c r="AH2928" t="s">
        <v>236</v>
      </c>
      <c r="AJ2928" t="s">
        <v>71</v>
      </c>
      <c r="AL2928" t="s">
        <v>8299</v>
      </c>
      <c r="AM2928" t="s">
        <v>17286</v>
      </c>
      <c r="AO2928" t="s">
        <v>8301</v>
      </c>
      <c r="AP2928" t="s">
        <v>2806</v>
      </c>
      <c r="AQ2928" t="s">
        <v>68</v>
      </c>
      <c r="AR2928" t="s">
        <v>76</v>
      </c>
    </row>
    <row r="2929" spans="1:44" ht="15" customHeight="1" x14ac:dyDescent="0.25">
      <c r="A2929" t="s">
        <v>17287</v>
      </c>
      <c r="B2929" t="s">
        <v>17288</v>
      </c>
      <c r="C2929" t="s">
        <v>17289</v>
      </c>
      <c r="D2929" t="s">
        <v>17288</v>
      </c>
      <c r="E2929" t="s">
        <v>17287</v>
      </c>
      <c r="F2929" t="s">
        <v>17290</v>
      </c>
      <c r="G2929" t="s">
        <v>17291</v>
      </c>
      <c r="H2929" t="s">
        <v>17287</v>
      </c>
      <c r="I2929" t="s">
        <v>17292</v>
      </c>
      <c r="J2929" t="s">
        <v>54</v>
      </c>
      <c r="K2929" t="s">
        <v>55</v>
      </c>
      <c r="L2929" t="s">
        <v>5524</v>
      </c>
      <c r="N2929" t="s">
        <v>57</v>
      </c>
      <c r="O2929" t="s">
        <v>84</v>
      </c>
      <c r="P2929" t="s">
        <v>59</v>
      </c>
      <c r="R2929" t="s">
        <v>60</v>
      </c>
      <c r="S2929" t="s">
        <v>60</v>
      </c>
      <c r="U2929" t="s">
        <v>85</v>
      </c>
      <c r="W2929" t="s">
        <v>86</v>
      </c>
      <c r="X2929" t="s">
        <v>87</v>
      </c>
      <c r="Y2929" t="s">
        <v>88</v>
      </c>
      <c r="Z2929" t="s">
        <v>89</v>
      </c>
      <c r="AA2929" t="s">
        <v>90</v>
      </c>
      <c r="AC2929" t="s">
        <v>91</v>
      </c>
      <c r="AE2929" t="s">
        <v>68</v>
      </c>
      <c r="AF2929">
        <v>21156</v>
      </c>
      <c r="AG2929" t="s">
        <v>69</v>
      </c>
      <c r="AH2929" t="s">
        <v>92</v>
      </c>
      <c r="AJ2929" t="s">
        <v>71</v>
      </c>
      <c r="AL2929" t="s">
        <v>17293</v>
      </c>
      <c r="AM2929" t="s">
        <v>17294</v>
      </c>
      <c r="AO2929" t="s">
        <v>17295</v>
      </c>
      <c r="AP2929" t="s">
        <v>96</v>
      </c>
      <c r="AQ2929" t="s">
        <v>68</v>
      </c>
      <c r="AR2929" t="s">
        <v>76</v>
      </c>
    </row>
    <row r="2930" spans="1:44" ht="15" customHeight="1" x14ac:dyDescent="0.25">
      <c r="A2930" t="s">
        <v>17296</v>
      </c>
      <c r="B2930" t="s">
        <v>17297</v>
      </c>
      <c r="C2930" t="s">
        <v>17298</v>
      </c>
      <c r="D2930" t="s">
        <v>17297</v>
      </c>
      <c r="E2930" t="s">
        <v>17296</v>
      </c>
      <c r="F2930" t="s">
        <v>17299</v>
      </c>
      <c r="G2930" t="s">
        <v>17300</v>
      </c>
      <c r="H2930" t="s">
        <v>17296</v>
      </c>
      <c r="I2930" t="s">
        <v>17301</v>
      </c>
      <c r="J2930" t="s">
        <v>54</v>
      </c>
      <c r="K2930" t="s">
        <v>55</v>
      </c>
      <c r="L2930" t="s">
        <v>151</v>
      </c>
      <c r="N2930" t="s">
        <v>57</v>
      </c>
      <c r="O2930" t="s">
        <v>84</v>
      </c>
      <c r="P2930" t="s">
        <v>59</v>
      </c>
      <c r="R2930" t="s">
        <v>60</v>
      </c>
      <c r="S2930" t="s">
        <v>60</v>
      </c>
      <c r="U2930" t="s">
        <v>85</v>
      </c>
      <c r="W2930" t="s">
        <v>86</v>
      </c>
      <c r="X2930" t="s">
        <v>87</v>
      </c>
      <c r="Y2930" t="s">
        <v>88</v>
      </c>
      <c r="Z2930" t="s">
        <v>89</v>
      </c>
      <c r="AA2930" t="s">
        <v>90</v>
      </c>
      <c r="AC2930" t="s">
        <v>91</v>
      </c>
      <c r="AE2930" t="s">
        <v>68</v>
      </c>
      <c r="AF2930">
        <v>21156</v>
      </c>
      <c r="AG2930" t="s">
        <v>69</v>
      </c>
      <c r="AH2930" t="s">
        <v>92</v>
      </c>
      <c r="AJ2930" t="s">
        <v>71</v>
      </c>
      <c r="AL2930" t="s">
        <v>17302</v>
      </c>
      <c r="AM2930" t="s">
        <v>17303</v>
      </c>
      <c r="AO2930" t="s">
        <v>17304</v>
      </c>
      <c r="AP2930" t="s">
        <v>96</v>
      </c>
      <c r="AQ2930" t="s">
        <v>68</v>
      </c>
      <c r="AR2930" t="s">
        <v>76</v>
      </c>
    </row>
    <row r="2931" spans="1:44" ht="15" customHeight="1" x14ac:dyDescent="0.25">
      <c r="A2931" t="s">
        <v>17305</v>
      </c>
      <c r="B2931" t="s">
        <v>17306</v>
      </c>
      <c r="C2931" t="s">
        <v>17307</v>
      </c>
      <c r="D2931" t="s">
        <v>17306</v>
      </c>
      <c r="E2931" t="s">
        <v>17305</v>
      </c>
      <c r="F2931" t="s">
        <v>17308</v>
      </c>
      <c r="G2931" t="s">
        <v>17309</v>
      </c>
      <c r="H2931" t="s">
        <v>17305</v>
      </c>
      <c r="I2931" t="s">
        <v>17310</v>
      </c>
      <c r="J2931" t="s">
        <v>54</v>
      </c>
      <c r="K2931" t="s">
        <v>55</v>
      </c>
      <c r="L2931" t="s">
        <v>331</v>
      </c>
      <c r="N2931" t="s">
        <v>57</v>
      </c>
      <c r="O2931" t="s">
        <v>84</v>
      </c>
      <c r="P2931" t="s">
        <v>59</v>
      </c>
      <c r="R2931" t="s">
        <v>60</v>
      </c>
      <c r="S2931" t="s">
        <v>60</v>
      </c>
      <c r="U2931" t="s">
        <v>85</v>
      </c>
      <c r="W2931" t="s">
        <v>86</v>
      </c>
      <c r="X2931" t="s">
        <v>87</v>
      </c>
      <c r="Y2931" t="s">
        <v>88</v>
      </c>
      <c r="Z2931" t="s">
        <v>89</v>
      </c>
      <c r="AA2931" t="s">
        <v>90</v>
      </c>
      <c r="AC2931" t="s">
        <v>91</v>
      </c>
      <c r="AE2931" t="s">
        <v>68</v>
      </c>
      <c r="AF2931">
        <v>21156</v>
      </c>
      <c r="AG2931" t="s">
        <v>69</v>
      </c>
      <c r="AH2931" t="s">
        <v>92</v>
      </c>
      <c r="AJ2931" t="s">
        <v>71</v>
      </c>
      <c r="AL2931" t="s">
        <v>17311</v>
      </c>
      <c r="AM2931" t="s">
        <v>17312</v>
      </c>
      <c r="AO2931" t="s">
        <v>17313</v>
      </c>
      <c r="AP2931" t="s">
        <v>96</v>
      </c>
      <c r="AQ2931" t="s">
        <v>68</v>
      </c>
      <c r="AR2931" t="s">
        <v>76</v>
      </c>
    </row>
    <row r="2932" spans="1:44" ht="15" customHeight="1" x14ac:dyDescent="0.25">
      <c r="A2932" t="s">
        <v>2372</v>
      </c>
      <c r="B2932" t="s">
        <v>2373</v>
      </c>
      <c r="C2932" t="s">
        <v>2374</v>
      </c>
      <c r="D2932" t="s">
        <v>2373</v>
      </c>
      <c r="E2932" t="s">
        <v>2372</v>
      </c>
      <c r="F2932" t="s">
        <v>2375</v>
      </c>
      <c r="G2932" t="s">
        <v>2376</v>
      </c>
      <c r="H2932" t="s">
        <v>2372</v>
      </c>
      <c r="I2932" t="s">
        <v>2377</v>
      </c>
      <c r="J2932" t="s">
        <v>1145</v>
      </c>
      <c r="K2932" t="s">
        <v>55</v>
      </c>
      <c r="L2932" t="s">
        <v>312</v>
      </c>
      <c r="N2932" t="s">
        <v>57</v>
      </c>
      <c r="O2932" t="s">
        <v>104</v>
      </c>
      <c r="P2932" t="s">
        <v>59</v>
      </c>
      <c r="R2932" t="s">
        <v>60</v>
      </c>
      <c r="S2932" t="s">
        <v>60</v>
      </c>
      <c r="U2932" t="s">
        <v>105</v>
      </c>
      <c r="W2932" t="s">
        <v>106</v>
      </c>
      <c r="X2932" t="s">
        <v>107</v>
      </c>
      <c r="Y2932" t="s">
        <v>108</v>
      </c>
      <c r="Z2932" t="s">
        <v>109</v>
      </c>
      <c r="AA2932" t="s">
        <v>110</v>
      </c>
      <c r="AC2932" t="s">
        <v>111</v>
      </c>
      <c r="AE2932" t="s">
        <v>68</v>
      </c>
      <c r="AF2932">
        <v>21156</v>
      </c>
      <c r="AG2932" t="s">
        <v>69</v>
      </c>
      <c r="AH2932" t="s">
        <v>112</v>
      </c>
      <c r="AJ2932" t="s">
        <v>71</v>
      </c>
      <c r="AL2932" t="s">
        <v>2378</v>
      </c>
      <c r="AM2932" t="s">
        <v>17314</v>
      </c>
      <c r="AO2932" t="s">
        <v>2380</v>
      </c>
      <c r="AP2932" t="s">
        <v>116</v>
      </c>
      <c r="AQ2932" t="s">
        <v>68</v>
      </c>
      <c r="AR2932" t="s">
        <v>76</v>
      </c>
    </row>
    <row r="2933" spans="1:44" ht="15" customHeight="1" x14ac:dyDescent="0.25">
      <c r="A2933" t="s">
        <v>2190</v>
      </c>
      <c r="B2933" t="s">
        <v>2191</v>
      </c>
      <c r="C2933" t="s">
        <v>2192</v>
      </c>
      <c r="D2933" t="s">
        <v>2191</v>
      </c>
      <c r="E2933" t="s">
        <v>2190</v>
      </c>
      <c r="F2933" t="s">
        <v>2193</v>
      </c>
      <c r="G2933" t="s">
        <v>2194</v>
      </c>
      <c r="H2933" t="s">
        <v>2190</v>
      </c>
      <c r="I2933" t="s">
        <v>2195</v>
      </c>
      <c r="J2933" t="s">
        <v>54</v>
      </c>
      <c r="K2933" t="s">
        <v>55</v>
      </c>
      <c r="L2933" t="s">
        <v>738</v>
      </c>
      <c r="N2933" t="s">
        <v>57</v>
      </c>
      <c r="O2933" t="s">
        <v>229</v>
      </c>
      <c r="P2933" t="s">
        <v>59</v>
      </c>
      <c r="R2933" t="s">
        <v>60</v>
      </c>
      <c r="S2933" t="s">
        <v>60</v>
      </c>
      <c r="U2933" t="s">
        <v>230</v>
      </c>
      <c r="W2933" t="s">
        <v>231</v>
      </c>
      <c r="X2933" t="s">
        <v>232</v>
      </c>
      <c r="Y2933" t="s">
        <v>233</v>
      </c>
      <c r="Z2933" t="s">
        <v>234</v>
      </c>
      <c r="AA2933" t="s">
        <v>110</v>
      </c>
      <c r="AC2933" t="s">
        <v>235</v>
      </c>
      <c r="AE2933" t="s">
        <v>68</v>
      </c>
      <c r="AF2933">
        <v>21156</v>
      </c>
      <c r="AG2933" t="s">
        <v>69</v>
      </c>
      <c r="AH2933" t="s">
        <v>236</v>
      </c>
      <c r="AJ2933" t="s">
        <v>71</v>
      </c>
      <c r="AL2933" t="s">
        <v>2196</v>
      </c>
      <c r="AM2933" t="s">
        <v>17315</v>
      </c>
      <c r="AO2933" t="s">
        <v>2198</v>
      </c>
      <c r="AP2933" t="s">
        <v>240</v>
      </c>
      <c r="AQ2933" t="s">
        <v>68</v>
      </c>
      <c r="AR2933" t="s">
        <v>76</v>
      </c>
    </row>
    <row r="2934" spans="1:44" ht="15" customHeight="1" x14ac:dyDescent="0.25">
      <c r="A2934" t="s">
        <v>751</v>
      </c>
      <c r="B2934" t="s">
        <v>752</v>
      </c>
      <c r="C2934" t="s">
        <v>753</v>
      </c>
      <c r="D2934" t="s">
        <v>752</v>
      </c>
      <c r="E2934" t="s">
        <v>751</v>
      </c>
      <c r="F2934" t="s">
        <v>754</v>
      </c>
      <c r="G2934" t="s">
        <v>755</v>
      </c>
      <c r="H2934" t="s">
        <v>751</v>
      </c>
      <c r="I2934" t="s">
        <v>756</v>
      </c>
      <c r="J2934" t="s">
        <v>54</v>
      </c>
      <c r="K2934" t="s">
        <v>55</v>
      </c>
      <c r="L2934" t="s">
        <v>738</v>
      </c>
      <c r="N2934" t="s">
        <v>57</v>
      </c>
      <c r="O2934" t="s">
        <v>124</v>
      </c>
      <c r="P2934" t="s">
        <v>59</v>
      </c>
      <c r="R2934" t="s">
        <v>60</v>
      </c>
      <c r="S2934" t="s">
        <v>60</v>
      </c>
      <c r="U2934" t="s">
        <v>125</v>
      </c>
      <c r="W2934" t="s">
        <v>126</v>
      </c>
      <c r="X2934" t="s">
        <v>127</v>
      </c>
      <c r="Y2934" t="s">
        <v>128</v>
      </c>
      <c r="Z2934" t="s">
        <v>129</v>
      </c>
      <c r="AA2934" t="s">
        <v>130</v>
      </c>
      <c r="AC2934" t="s">
        <v>111</v>
      </c>
      <c r="AE2934" t="s">
        <v>68</v>
      </c>
      <c r="AF2934">
        <v>21156</v>
      </c>
      <c r="AG2934" t="s">
        <v>69</v>
      </c>
      <c r="AH2934" t="s">
        <v>112</v>
      </c>
      <c r="AJ2934" t="s">
        <v>71</v>
      </c>
      <c r="AL2934" t="s">
        <v>757</v>
      </c>
      <c r="AM2934" t="s">
        <v>17316</v>
      </c>
      <c r="AO2934" t="s">
        <v>759</v>
      </c>
      <c r="AP2934" t="s">
        <v>134</v>
      </c>
      <c r="AQ2934" t="s">
        <v>68</v>
      </c>
      <c r="AR2934" t="s">
        <v>76</v>
      </c>
    </row>
    <row r="2935" spans="1:44" ht="15" customHeight="1" x14ac:dyDescent="0.25">
      <c r="A2935" t="s">
        <v>11353</v>
      </c>
      <c r="B2935" t="s">
        <v>11354</v>
      </c>
      <c r="C2935" t="s">
        <v>11355</v>
      </c>
      <c r="D2935" t="s">
        <v>11354</v>
      </c>
      <c r="E2935" t="s">
        <v>11353</v>
      </c>
      <c r="F2935" t="s">
        <v>11356</v>
      </c>
      <c r="G2935" t="s">
        <v>11357</v>
      </c>
      <c r="H2935" t="s">
        <v>11353</v>
      </c>
      <c r="I2935" t="s">
        <v>11358</v>
      </c>
      <c r="J2935" t="s">
        <v>54</v>
      </c>
      <c r="K2935" t="s">
        <v>55</v>
      </c>
      <c r="L2935" t="s">
        <v>331</v>
      </c>
      <c r="N2935" t="s">
        <v>57</v>
      </c>
      <c r="O2935" t="s">
        <v>124</v>
      </c>
      <c r="P2935" t="s">
        <v>59</v>
      </c>
      <c r="R2935" t="s">
        <v>60</v>
      </c>
      <c r="S2935" t="s">
        <v>60</v>
      </c>
      <c r="U2935" t="s">
        <v>125</v>
      </c>
      <c r="W2935" t="s">
        <v>126</v>
      </c>
      <c r="X2935" t="s">
        <v>127</v>
      </c>
      <c r="Y2935" t="s">
        <v>128</v>
      </c>
      <c r="Z2935" t="s">
        <v>129</v>
      </c>
      <c r="AA2935" t="s">
        <v>130</v>
      </c>
      <c r="AC2935" t="s">
        <v>111</v>
      </c>
      <c r="AE2935" t="s">
        <v>68</v>
      </c>
      <c r="AF2935">
        <v>21156</v>
      </c>
      <c r="AG2935" t="s">
        <v>69</v>
      </c>
      <c r="AH2935" t="s">
        <v>112</v>
      </c>
      <c r="AJ2935" t="s">
        <v>71</v>
      </c>
      <c r="AL2935" t="s">
        <v>11359</v>
      </c>
      <c r="AM2935" t="s">
        <v>17317</v>
      </c>
      <c r="AO2935" t="s">
        <v>11361</v>
      </c>
      <c r="AP2935" t="s">
        <v>134</v>
      </c>
      <c r="AQ2935" t="s">
        <v>68</v>
      </c>
      <c r="AR2935" t="s">
        <v>76</v>
      </c>
    </row>
    <row r="2936" spans="1:44" ht="15" customHeight="1" x14ac:dyDescent="0.25">
      <c r="A2936" t="s">
        <v>17318</v>
      </c>
      <c r="B2936" t="s">
        <v>17319</v>
      </c>
      <c r="C2936" t="s">
        <v>17320</v>
      </c>
      <c r="D2936" t="s">
        <v>17319</v>
      </c>
      <c r="E2936" t="s">
        <v>17318</v>
      </c>
      <c r="F2936" t="s">
        <v>17321</v>
      </c>
      <c r="G2936" t="s">
        <v>17322</v>
      </c>
      <c r="H2936" t="s">
        <v>17318</v>
      </c>
      <c r="I2936" t="s">
        <v>17323</v>
      </c>
      <c r="J2936" t="s">
        <v>54</v>
      </c>
      <c r="K2936" t="s">
        <v>55</v>
      </c>
      <c r="L2936" t="s">
        <v>256</v>
      </c>
      <c r="N2936" t="s">
        <v>57</v>
      </c>
      <c r="O2936" t="s">
        <v>84</v>
      </c>
      <c r="P2936" t="s">
        <v>59</v>
      </c>
      <c r="R2936" t="s">
        <v>60</v>
      </c>
      <c r="S2936" t="s">
        <v>60</v>
      </c>
      <c r="U2936" t="s">
        <v>85</v>
      </c>
      <c r="W2936" t="s">
        <v>86</v>
      </c>
      <c r="X2936" t="s">
        <v>87</v>
      </c>
      <c r="Y2936" t="s">
        <v>88</v>
      </c>
      <c r="Z2936" t="s">
        <v>89</v>
      </c>
      <c r="AA2936" t="s">
        <v>90</v>
      </c>
      <c r="AC2936" t="s">
        <v>91</v>
      </c>
      <c r="AE2936" t="s">
        <v>68</v>
      </c>
      <c r="AF2936">
        <v>21156</v>
      </c>
      <c r="AG2936" t="s">
        <v>69</v>
      </c>
      <c r="AH2936" t="s">
        <v>92</v>
      </c>
      <c r="AJ2936" t="s">
        <v>71</v>
      </c>
      <c r="AL2936" t="s">
        <v>17324</v>
      </c>
      <c r="AM2936" t="s">
        <v>17325</v>
      </c>
      <c r="AO2936" t="s">
        <v>17326</v>
      </c>
      <c r="AP2936" t="s">
        <v>96</v>
      </c>
      <c r="AQ2936" t="s">
        <v>68</v>
      </c>
      <c r="AR2936" t="s">
        <v>76</v>
      </c>
    </row>
    <row r="2937" spans="1:44" ht="15" customHeight="1" x14ac:dyDescent="0.25">
      <c r="A2937" t="s">
        <v>17327</v>
      </c>
      <c r="B2937" t="s">
        <v>17328</v>
      </c>
      <c r="C2937" t="s">
        <v>17329</v>
      </c>
      <c r="D2937" t="s">
        <v>17328</v>
      </c>
      <c r="E2937" t="s">
        <v>17327</v>
      </c>
      <c r="F2937" t="s">
        <v>17330</v>
      </c>
      <c r="G2937" t="s">
        <v>17331</v>
      </c>
      <c r="H2937" t="s">
        <v>17327</v>
      </c>
      <c r="I2937" t="s">
        <v>17332</v>
      </c>
      <c r="J2937" t="s">
        <v>54</v>
      </c>
      <c r="K2937" t="s">
        <v>55</v>
      </c>
      <c r="L2937" t="s">
        <v>1933</v>
      </c>
      <c r="N2937" t="s">
        <v>57</v>
      </c>
      <c r="O2937" t="s">
        <v>84</v>
      </c>
      <c r="P2937" t="s">
        <v>59</v>
      </c>
      <c r="R2937" t="s">
        <v>60</v>
      </c>
      <c r="S2937" t="s">
        <v>60</v>
      </c>
      <c r="U2937" t="s">
        <v>85</v>
      </c>
      <c r="W2937" t="s">
        <v>86</v>
      </c>
      <c r="X2937" t="s">
        <v>87</v>
      </c>
      <c r="Y2937" t="s">
        <v>88</v>
      </c>
      <c r="Z2937" t="s">
        <v>89</v>
      </c>
      <c r="AA2937" t="s">
        <v>90</v>
      </c>
      <c r="AC2937" t="s">
        <v>91</v>
      </c>
      <c r="AE2937" t="s">
        <v>68</v>
      </c>
      <c r="AF2937">
        <v>21156</v>
      </c>
      <c r="AG2937" t="s">
        <v>69</v>
      </c>
      <c r="AH2937" t="s">
        <v>92</v>
      </c>
      <c r="AJ2937" t="s">
        <v>71</v>
      </c>
      <c r="AL2937" t="s">
        <v>17333</v>
      </c>
      <c r="AM2937" t="s">
        <v>17334</v>
      </c>
      <c r="AO2937" t="s">
        <v>17335</v>
      </c>
      <c r="AP2937" t="s">
        <v>96</v>
      </c>
      <c r="AQ2937" t="s">
        <v>68</v>
      </c>
      <c r="AR2937" t="s">
        <v>76</v>
      </c>
    </row>
    <row r="2938" spans="1:44" ht="15" customHeight="1" x14ac:dyDescent="0.25">
      <c r="A2938" t="s">
        <v>11276</v>
      </c>
      <c r="B2938" t="s">
        <v>11277</v>
      </c>
      <c r="C2938" t="s">
        <v>11278</v>
      </c>
      <c r="D2938" t="s">
        <v>11277</v>
      </c>
      <c r="E2938" t="s">
        <v>11276</v>
      </c>
      <c r="F2938" t="s">
        <v>11279</v>
      </c>
      <c r="G2938" t="s">
        <v>11280</v>
      </c>
      <c r="H2938" t="s">
        <v>11276</v>
      </c>
      <c r="I2938" t="s">
        <v>11281</v>
      </c>
      <c r="J2938" t="s">
        <v>54</v>
      </c>
      <c r="K2938" t="s">
        <v>55</v>
      </c>
      <c r="L2938" t="s">
        <v>312</v>
      </c>
      <c r="N2938" t="s">
        <v>57</v>
      </c>
      <c r="O2938" t="s">
        <v>352</v>
      </c>
      <c r="P2938" t="s">
        <v>59</v>
      </c>
      <c r="R2938" t="s">
        <v>60</v>
      </c>
      <c r="S2938" t="s">
        <v>60</v>
      </c>
      <c r="U2938" t="s">
        <v>353</v>
      </c>
      <c r="W2938" t="s">
        <v>354</v>
      </c>
      <c r="X2938" t="s">
        <v>355</v>
      </c>
      <c r="Y2938" t="s">
        <v>356</v>
      </c>
      <c r="Z2938" t="s">
        <v>357</v>
      </c>
      <c r="AA2938" t="s">
        <v>110</v>
      </c>
      <c r="AC2938" t="s">
        <v>358</v>
      </c>
      <c r="AE2938" t="s">
        <v>68</v>
      </c>
      <c r="AF2938">
        <v>21156</v>
      </c>
      <c r="AG2938" t="s">
        <v>69</v>
      </c>
      <c r="AH2938" t="s">
        <v>236</v>
      </c>
      <c r="AJ2938" t="s">
        <v>71</v>
      </c>
      <c r="AL2938" t="s">
        <v>11282</v>
      </c>
      <c r="AM2938" t="s">
        <v>17336</v>
      </c>
      <c r="AO2938" t="s">
        <v>11284</v>
      </c>
      <c r="AP2938" t="s">
        <v>362</v>
      </c>
      <c r="AQ2938" t="s">
        <v>68</v>
      </c>
      <c r="AR2938" t="s">
        <v>76</v>
      </c>
    </row>
    <row r="2939" spans="1:44" ht="15" customHeight="1" x14ac:dyDescent="0.25">
      <c r="A2939" t="s">
        <v>17337</v>
      </c>
      <c r="B2939" t="s">
        <v>17338</v>
      </c>
      <c r="C2939" t="s">
        <v>17339</v>
      </c>
      <c r="D2939" t="s">
        <v>17338</v>
      </c>
      <c r="E2939" t="s">
        <v>17338</v>
      </c>
      <c r="F2939" t="s">
        <v>17340</v>
      </c>
      <c r="G2939" t="s">
        <v>17341</v>
      </c>
      <c r="H2939" t="s">
        <v>17337</v>
      </c>
      <c r="I2939" t="s">
        <v>17342</v>
      </c>
      <c r="J2939" t="s">
        <v>54</v>
      </c>
      <c r="K2939" t="s">
        <v>55</v>
      </c>
      <c r="L2939" t="s">
        <v>312</v>
      </c>
      <c r="N2939" t="s">
        <v>57</v>
      </c>
      <c r="O2939" t="s">
        <v>84</v>
      </c>
      <c r="P2939" t="s">
        <v>59</v>
      </c>
      <c r="R2939" t="s">
        <v>60</v>
      </c>
      <c r="S2939" t="s">
        <v>60</v>
      </c>
      <c r="U2939" t="s">
        <v>85</v>
      </c>
      <c r="W2939" t="s">
        <v>86</v>
      </c>
      <c r="X2939" t="s">
        <v>87</v>
      </c>
      <c r="Y2939" t="s">
        <v>88</v>
      </c>
      <c r="Z2939" t="s">
        <v>89</v>
      </c>
      <c r="AA2939" t="s">
        <v>90</v>
      </c>
      <c r="AC2939" t="s">
        <v>91</v>
      </c>
      <c r="AE2939" t="s">
        <v>68</v>
      </c>
      <c r="AF2939">
        <v>21156</v>
      </c>
      <c r="AG2939" t="s">
        <v>69</v>
      </c>
      <c r="AH2939" t="s">
        <v>92</v>
      </c>
      <c r="AJ2939" t="s">
        <v>71</v>
      </c>
      <c r="AL2939" t="s">
        <v>17343</v>
      </c>
      <c r="AM2939" t="s">
        <v>17344</v>
      </c>
      <c r="AO2939" t="s">
        <v>17343</v>
      </c>
      <c r="AP2939" t="s">
        <v>96</v>
      </c>
      <c r="AQ2939" t="s">
        <v>68</v>
      </c>
      <c r="AR2939" t="s">
        <v>76</v>
      </c>
    </row>
    <row r="2940" spans="1:44" ht="15" customHeight="1" x14ac:dyDescent="0.25">
      <c r="A2940" t="s">
        <v>5688</v>
      </c>
      <c r="B2940" t="s">
        <v>5689</v>
      </c>
      <c r="C2940" t="s">
        <v>5690</v>
      </c>
      <c r="D2940" t="s">
        <v>5689</v>
      </c>
      <c r="E2940" t="s">
        <v>5688</v>
      </c>
      <c r="F2940" t="s">
        <v>5691</v>
      </c>
      <c r="G2940" t="s">
        <v>5692</v>
      </c>
      <c r="H2940" t="s">
        <v>5688</v>
      </c>
      <c r="I2940" t="s">
        <v>5693</v>
      </c>
      <c r="J2940" t="s">
        <v>54</v>
      </c>
      <c r="K2940" t="s">
        <v>55</v>
      </c>
      <c r="L2940" t="s">
        <v>312</v>
      </c>
      <c r="N2940" t="s">
        <v>57</v>
      </c>
      <c r="O2940" t="s">
        <v>1100</v>
      </c>
      <c r="P2940" t="s">
        <v>59</v>
      </c>
      <c r="R2940" t="s">
        <v>60</v>
      </c>
      <c r="S2940" t="s">
        <v>60</v>
      </c>
      <c r="U2940" t="s">
        <v>1101</v>
      </c>
      <c r="W2940" t="s">
        <v>1102</v>
      </c>
      <c r="X2940" t="s">
        <v>1103</v>
      </c>
      <c r="Y2940" t="s">
        <v>1104</v>
      </c>
      <c r="Z2940" t="s">
        <v>1105</v>
      </c>
      <c r="AA2940" t="s">
        <v>1106</v>
      </c>
      <c r="AC2940" t="s">
        <v>358</v>
      </c>
      <c r="AE2940" t="s">
        <v>68</v>
      </c>
      <c r="AF2940">
        <v>21156</v>
      </c>
      <c r="AG2940" t="s">
        <v>69</v>
      </c>
      <c r="AH2940" t="s">
        <v>977</v>
      </c>
      <c r="AJ2940" t="s">
        <v>71</v>
      </c>
      <c r="AL2940" t="s">
        <v>5694</v>
      </c>
      <c r="AM2940" t="s">
        <v>17345</v>
      </c>
      <c r="AO2940" t="s">
        <v>5696</v>
      </c>
      <c r="AP2940" t="s">
        <v>1110</v>
      </c>
      <c r="AQ2940" t="s">
        <v>68</v>
      </c>
      <c r="AR2940" t="s">
        <v>76</v>
      </c>
    </row>
    <row r="2941" spans="1:44" ht="15" customHeight="1" x14ac:dyDescent="0.25">
      <c r="A2941" t="s">
        <v>4523</v>
      </c>
      <c r="B2941" t="s">
        <v>4524</v>
      </c>
      <c r="C2941" t="s">
        <v>4525</v>
      </c>
      <c r="D2941" t="s">
        <v>4524</v>
      </c>
      <c r="E2941" t="s">
        <v>4523</v>
      </c>
      <c r="F2941" t="s">
        <v>4526</v>
      </c>
      <c r="G2941" t="s">
        <v>4527</v>
      </c>
      <c r="H2941" t="s">
        <v>4523</v>
      </c>
      <c r="I2941" t="s">
        <v>4528</v>
      </c>
      <c r="J2941" t="s">
        <v>54</v>
      </c>
      <c r="K2941" t="s">
        <v>55</v>
      </c>
      <c r="L2941" t="s">
        <v>312</v>
      </c>
      <c r="N2941" t="s">
        <v>57</v>
      </c>
      <c r="O2941" t="s">
        <v>84</v>
      </c>
      <c r="P2941" t="s">
        <v>59</v>
      </c>
      <c r="R2941" t="s">
        <v>60</v>
      </c>
      <c r="S2941" t="s">
        <v>60</v>
      </c>
      <c r="U2941" t="s">
        <v>85</v>
      </c>
      <c r="W2941" t="s">
        <v>86</v>
      </c>
      <c r="X2941" t="s">
        <v>87</v>
      </c>
      <c r="Y2941" t="s">
        <v>88</v>
      </c>
      <c r="Z2941" t="s">
        <v>89</v>
      </c>
      <c r="AA2941" t="s">
        <v>90</v>
      </c>
      <c r="AC2941" t="s">
        <v>91</v>
      </c>
      <c r="AE2941" t="s">
        <v>68</v>
      </c>
      <c r="AF2941">
        <v>21156</v>
      </c>
      <c r="AG2941" t="s">
        <v>69</v>
      </c>
      <c r="AH2941" t="s">
        <v>92</v>
      </c>
      <c r="AJ2941" t="s">
        <v>71</v>
      </c>
      <c r="AL2941" t="s">
        <v>4529</v>
      </c>
      <c r="AM2941" t="s">
        <v>17346</v>
      </c>
      <c r="AO2941" t="s">
        <v>4531</v>
      </c>
      <c r="AP2941" t="s">
        <v>96</v>
      </c>
      <c r="AQ2941" t="s">
        <v>68</v>
      </c>
      <c r="AR2941" t="s">
        <v>76</v>
      </c>
    </row>
    <row r="2942" spans="1:44" ht="15" customHeight="1" x14ac:dyDescent="0.25">
      <c r="A2942" t="s">
        <v>3291</v>
      </c>
      <c r="B2942" t="s">
        <v>3292</v>
      </c>
      <c r="C2942" t="s">
        <v>3293</v>
      </c>
      <c r="D2942" t="s">
        <v>3292</v>
      </c>
      <c r="E2942" t="s">
        <v>3291</v>
      </c>
      <c r="F2942" t="s">
        <v>3294</v>
      </c>
      <c r="G2942" t="s">
        <v>3295</v>
      </c>
      <c r="H2942" t="s">
        <v>3291</v>
      </c>
      <c r="I2942" t="s">
        <v>3296</v>
      </c>
      <c r="J2942" t="s">
        <v>54</v>
      </c>
      <c r="K2942" t="s">
        <v>55</v>
      </c>
      <c r="L2942" t="s">
        <v>574</v>
      </c>
      <c r="N2942" t="s">
        <v>57</v>
      </c>
      <c r="O2942" t="s">
        <v>124</v>
      </c>
      <c r="P2942" t="s">
        <v>59</v>
      </c>
      <c r="R2942" t="s">
        <v>60</v>
      </c>
      <c r="S2942" t="s">
        <v>60</v>
      </c>
      <c r="U2942" t="s">
        <v>125</v>
      </c>
      <c r="W2942" t="s">
        <v>126</v>
      </c>
      <c r="X2942" t="s">
        <v>127</v>
      </c>
      <c r="Y2942" t="s">
        <v>128</v>
      </c>
      <c r="Z2942" t="s">
        <v>129</v>
      </c>
      <c r="AA2942" t="s">
        <v>130</v>
      </c>
      <c r="AC2942" t="s">
        <v>111</v>
      </c>
      <c r="AE2942" t="s">
        <v>68</v>
      </c>
      <c r="AF2942">
        <v>21156</v>
      </c>
      <c r="AG2942" t="s">
        <v>69</v>
      </c>
      <c r="AH2942" t="s">
        <v>112</v>
      </c>
      <c r="AJ2942" t="s">
        <v>71</v>
      </c>
      <c r="AL2942" t="s">
        <v>3297</v>
      </c>
      <c r="AM2942" t="s">
        <v>17347</v>
      </c>
      <c r="AO2942" t="s">
        <v>3299</v>
      </c>
      <c r="AP2942" t="s">
        <v>134</v>
      </c>
      <c r="AQ2942" t="s">
        <v>68</v>
      </c>
      <c r="AR2942" t="s">
        <v>76</v>
      </c>
    </row>
    <row r="2943" spans="1:44" ht="15" customHeight="1" x14ac:dyDescent="0.25">
      <c r="A2943" t="s">
        <v>2666</v>
      </c>
      <c r="B2943" t="s">
        <v>2667</v>
      </c>
      <c r="C2943" t="s">
        <v>2668</v>
      </c>
      <c r="D2943" t="s">
        <v>2667</v>
      </c>
      <c r="E2943" t="s">
        <v>2666</v>
      </c>
      <c r="F2943" t="s">
        <v>2669</v>
      </c>
      <c r="G2943" t="s">
        <v>2670</v>
      </c>
      <c r="H2943" t="s">
        <v>2666</v>
      </c>
      <c r="I2943" t="s">
        <v>2671</v>
      </c>
      <c r="J2943" t="s">
        <v>54</v>
      </c>
      <c r="K2943" t="s">
        <v>55</v>
      </c>
      <c r="L2943" t="s">
        <v>464</v>
      </c>
      <c r="N2943" t="s">
        <v>57</v>
      </c>
      <c r="O2943" t="s">
        <v>5396</v>
      </c>
      <c r="P2943" t="s">
        <v>59</v>
      </c>
      <c r="R2943" t="s">
        <v>60</v>
      </c>
      <c r="S2943" t="s">
        <v>60</v>
      </c>
      <c r="U2943" t="s">
        <v>5397</v>
      </c>
      <c r="W2943" t="s">
        <v>5398</v>
      </c>
      <c r="X2943" t="s">
        <v>5399</v>
      </c>
      <c r="Y2943" t="s">
        <v>5400</v>
      </c>
      <c r="Z2943" t="s">
        <v>5401</v>
      </c>
      <c r="AA2943" t="s">
        <v>5402</v>
      </c>
      <c r="AC2943" t="s">
        <v>3209</v>
      </c>
      <c r="AE2943" t="s">
        <v>68</v>
      </c>
      <c r="AF2943">
        <v>21156</v>
      </c>
      <c r="AG2943" t="s">
        <v>69</v>
      </c>
      <c r="AH2943" t="s">
        <v>236</v>
      </c>
      <c r="AJ2943" t="s">
        <v>71</v>
      </c>
      <c r="AL2943" t="s">
        <v>2672</v>
      </c>
      <c r="AM2943" t="s">
        <v>17348</v>
      </c>
      <c r="AO2943" t="s">
        <v>2674</v>
      </c>
      <c r="AP2943" t="s">
        <v>5404</v>
      </c>
      <c r="AQ2943" t="s">
        <v>68</v>
      </c>
      <c r="AR2943" t="s">
        <v>76</v>
      </c>
    </row>
    <row r="2944" spans="1:44" ht="15" customHeight="1" x14ac:dyDescent="0.25">
      <c r="A2944" t="s">
        <v>14060</v>
      </c>
      <c r="B2944" t="s">
        <v>14061</v>
      </c>
      <c r="C2944" t="s">
        <v>14062</v>
      </c>
      <c r="D2944" t="s">
        <v>14061</v>
      </c>
      <c r="E2944" t="s">
        <v>14060</v>
      </c>
      <c r="F2944" t="s">
        <v>14063</v>
      </c>
      <c r="G2944" t="s">
        <v>14064</v>
      </c>
      <c r="H2944" t="s">
        <v>14060</v>
      </c>
      <c r="I2944" t="s">
        <v>14065</v>
      </c>
      <c r="J2944" t="s">
        <v>54</v>
      </c>
      <c r="K2944" t="s">
        <v>55</v>
      </c>
      <c r="L2944" t="s">
        <v>141</v>
      </c>
      <c r="N2944" t="s">
        <v>57</v>
      </c>
      <c r="O2944" t="s">
        <v>841</v>
      </c>
      <c r="P2944" t="s">
        <v>59</v>
      </c>
      <c r="R2944" t="s">
        <v>60</v>
      </c>
      <c r="S2944" t="s">
        <v>60</v>
      </c>
      <c r="U2944" t="s">
        <v>842</v>
      </c>
      <c r="W2944" t="s">
        <v>843</v>
      </c>
      <c r="X2944" t="s">
        <v>844</v>
      </c>
      <c r="Y2944" t="s">
        <v>845</v>
      </c>
      <c r="Z2944" t="s">
        <v>846</v>
      </c>
      <c r="AA2944" t="s">
        <v>847</v>
      </c>
      <c r="AC2944" t="s">
        <v>848</v>
      </c>
      <c r="AE2944" t="s">
        <v>68</v>
      </c>
      <c r="AF2944">
        <v>21156</v>
      </c>
      <c r="AG2944" t="s">
        <v>69</v>
      </c>
      <c r="AH2944" t="s">
        <v>236</v>
      </c>
      <c r="AJ2944" t="s">
        <v>71</v>
      </c>
      <c r="AL2944" t="s">
        <v>14066</v>
      </c>
      <c r="AM2944" t="s">
        <v>17349</v>
      </c>
      <c r="AO2944" t="s">
        <v>14068</v>
      </c>
      <c r="AP2944" t="s">
        <v>852</v>
      </c>
      <c r="AQ2944" t="s">
        <v>68</v>
      </c>
      <c r="AR2944" t="s">
        <v>76</v>
      </c>
    </row>
    <row r="2945" spans="1:44" ht="15" customHeight="1" x14ac:dyDescent="0.25">
      <c r="A2945" t="s">
        <v>9589</v>
      </c>
      <c r="B2945" t="s">
        <v>9590</v>
      </c>
      <c r="C2945" t="s">
        <v>9591</v>
      </c>
      <c r="D2945" t="s">
        <v>9590</v>
      </c>
      <c r="E2945" t="s">
        <v>9589</v>
      </c>
      <c r="F2945" t="s">
        <v>9592</v>
      </c>
      <c r="G2945" t="s">
        <v>9593</v>
      </c>
      <c r="H2945" t="s">
        <v>9589</v>
      </c>
      <c r="I2945" t="s">
        <v>9594</v>
      </c>
      <c r="J2945" t="s">
        <v>54</v>
      </c>
      <c r="K2945" t="s">
        <v>55</v>
      </c>
      <c r="L2945" t="s">
        <v>141</v>
      </c>
      <c r="N2945" t="s">
        <v>57</v>
      </c>
      <c r="O2945" t="s">
        <v>192</v>
      </c>
      <c r="P2945" t="s">
        <v>59</v>
      </c>
      <c r="R2945" t="s">
        <v>60</v>
      </c>
      <c r="S2945" t="s">
        <v>60</v>
      </c>
      <c r="U2945" t="s">
        <v>193</v>
      </c>
      <c r="W2945" t="s">
        <v>194</v>
      </c>
      <c r="X2945" t="s">
        <v>195</v>
      </c>
      <c r="Y2945" t="s">
        <v>196</v>
      </c>
      <c r="Z2945" t="s">
        <v>197</v>
      </c>
      <c r="AA2945" t="s">
        <v>110</v>
      </c>
      <c r="AC2945" t="s">
        <v>111</v>
      </c>
      <c r="AE2945" t="s">
        <v>68</v>
      </c>
      <c r="AF2945">
        <v>21156</v>
      </c>
      <c r="AG2945" t="s">
        <v>69</v>
      </c>
      <c r="AH2945" t="s">
        <v>112</v>
      </c>
      <c r="AJ2945" t="s">
        <v>71</v>
      </c>
      <c r="AL2945" t="s">
        <v>9595</v>
      </c>
      <c r="AM2945" t="s">
        <v>17350</v>
      </c>
      <c r="AO2945" t="s">
        <v>9597</v>
      </c>
      <c r="AP2945" t="s">
        <v>201</v>
      </c>
      <c r="AQ2945" t="s">
        <v>68</v>
      </c>
      <c r="AR2945" t="s">
        <v>76</v>
      </c>
    </row>
    <row r="2946" spans="1:44" ht="15" customHeight="1" x14ac:dyDescent="0.25">
      <c r="A2946" t="s">
        <v>993</v>
      </c>
      <c r="B2946" t="s">
        <v>994</v>
      </c>
      <c r="C2946" t="s">
        <v>995</v>
      </c>
      <c r="D2946" t="s">
        <v>994</v>
      </c>
      <c r="E2946" t="s">
        <v>993</v>
      </c>
      <c r="F2946" t="s">
        <v>996</v>
      </c>
      <c r="G2946" t="s">
        <v>997</v>
      </c>
      <c r="H2946" t="s">
        <v>993</v>
      </c>
      <c r="I2946" t="s">
        <v>998</v>
      </c>
      <c r="J2946" t="s">
        <v>54</v>
      </c>
      <c r="K2946" t="s">
        <v>55</v>
      </c>
      <c r="L2946" t="s">
        <v>999</v>
      </c>
      <c r="N2946" t="s">
        <v>57</v>
      </c>
      <c r="O2946" t="s">
        <v>1286</v>
      </c>
      <c r="P2946" t="s">
        <v>59</v>
      </c>
      <c r="R2946" t="s">
        <v>60</v>
      </c>
      <c r="S2946" t="s">
        <v>60</v>
      </c>
      <c r="U2946" t="s">
        <v>1287</v>
      </c>
      <c r="W2946" t="s">
        <v>1288</v>
      </c>
      <c r="X2946" t="s">
        <v>1289</v>
      </c>
      <c r="Y2946" t="s">
        <v>1290</v>
      </c>
      <c r="Z2946" t="s">
        <v>1291</v>
      </c>
      <c r="AA2946" t="s">
        <v>169</v>
      </c>
      <c r="AC2946" t="s">
        <v>170</v>
      </c>
      <c r="AE2946" t="s">
        <v>68</v>
      </c>
      <c r="AF2946">
        <v>21156</v>
      </c>
      <c r="AG2946" t="s">
        <v>69</v>
      </c>
      <c r="AH2946" t="s">
        <v>690</v>
      </c>
      <c r="AJ2946" t="s">
        <v>71</v>
      </c>
      <c r="AL2946" t="s">
        <v>1000</v>
      </c>
      <c r="AM2946" t="s">
        <v>17351</v>
      </c>
      <c r="AO2946" t="s">
        <v>1002</v>
      </c>
      <c r="AP2946" t="s">
        <v>1296</v>
      </c>
      <c r="AQ2946" t="s">
        <v>68</v>
      </c>
      <c r="AR2946" t="s">
        <v>76</v>
      </c>
    </row>
    <row r="2947" spans="1:44" ht="15" customHeight="1" x14ac:dyDescent="0.25">
      <c r="A2947" t="s">
        <v>5277</v>
      </c>
      <c r="B2947" t="s">
        <v>5278</v>
      </c>
      <c r="C2947" t="s">
        <v>5279</v>
      </c>
      <c r="D2947" t="s">
        <v>5278</v>
      </c>
      <c r="E2947" t="s">
        <v>5277</v>
      </c>
      <c r="F2947" t="s">
        <v>5280</v>
      </c>
      <c r="G2947" t="s">
        <v>5281</v>
      </c>
      <c r="H2947" t="s">
        <v>5277</v>
      </c>
      <c r="I2947" t="s">
        <v>5282</v>
      </c>
      <c r="J2947" t="s">
        <v>54</v>
      </c>
      <c r="K2947" t="s">
        <v>55</v>
      </c>
      <c r="L2947" t="s">
        <v>5283</v>
      </c>
      <c r="N2947" t="s">
        <v>57</v>
      </c>
      <c r="O2947" t="s">
        <v>104</v>
      </c>
      <c r="P2947" t="s">
        <v>59</v>
      </c>
      <c r="R2947" t="s">
        <v>60</v>
      </c>
      <c r="S2947" t="s">
        <v>60</v>
      </c>
      <c r="U2947" t="s">
        <v>105</v>
      </c>
      <c r="W2947" t="s">
        <v>106</v>
      </c>
      <c r="X2947" t="s">
        <v>107</v>
      </c>
      <c r="Y2947" t="s">
        <v>108</v>
      </c>
      <c r="Z2947" t="s">
        <v>109</v>
      </c>
      <c r="AA2947" t="s">
        <v>110</v>
      </c>
      <c r="AC2947" t="s">
        <v>111</v>
      </c>
      <c r="AE2947" t="s">
        <v>68</v>
      </c>
      <c r="AF2947">
        <v>21156</v>
      </c>
      <c r="AG2947" t="s">
        <v>69</v>
      </c>
      <c r="AH2947" t="s">
        <v>112</v>
      </c>
      <c r="AJ2947" t="s">
        <v>71</v>
      </c>
      <c r="AL2947" t="s">
        <v>5284</v>
      </c>
      <c r="AM2947" t="s">
        <v>17352</v>
      </c>
      <c r="AO2947" t="s">
        <v>5286</v>
      </c>
      <c r="AP2947" t="s">
        <v>116</v>
      </c>
      <c r="AQ2947" t="s">
        <v>68</v>
      </c>
      <c r="AR2947" t="s">
        <v>76</v>
      </c>
    </row>
    <row r="2948" spans="1:44" ht="15" customHeight="1" x14ac:dyDescent="0.25">
      <c r="A2948" t="s">
        <v>3434</v>
      </c>
      <c r="B2948" t="s">
        <v>3435</v>
      </c>
      <c r="C2948" t="s">
        <v>3436</v>
      </c>
      <c r="D2948" t="s">
        <v>3435</v>
      </c>
      <c r="E2948" t="s">
        <v>3434</v>
      </c>
      <c r="F2948" s="1" t="s">
        <v>3437</v>
      </c>
      <c r="G2948" t="s">
        <v>3438</v>
      </c>
      <c r="H2948" t="s">
        <v>3434</v>
      </c>
      <c r="I2948" t="s">
        <v>3439</v>
      </c>
      <c r="J2948" t="s">
        <v>54</v>
      </c>
      <c r="K2948" t="s">
        <v>55</v>
      </c>
      <c r="L2948" t="s">
        <v>141</v>
      </c>
      <c r="N2948" t="s">
        <v>57</v>
      </c>
      <c r="O2948" t="s">
        <v>192</v>
      </c>
      <c r="P2948" t="s">
        <v>59</v>
      </c>
      <c r="R2948" t="s">
        <v>60</v>
      </c>
      <c r="S2948" t="s">
        <v>60</v>
      </c>
      <c r="U2948" t="s">
        <v>193</v>
      </c>
      <c r="W2948" t="s">
        <v>194</v>
      </c>
      <c r="X2948" t="s">
        <v>195</v>
      </c>
      <c r="Y2948" t="s">
        <v>196</v>
      </c>
      <c r="Z2948" t="s">
        <v>197</v>
      </c>
      <c r="AA2948" t="s">
        <v>110</v>
      </c>
      <c r="AC2948" t="s">
        <v>111</v>
      </c>
      <c r="AE2948" t="s">
        <v>68</v>
      </c>
      <c r="AF2948">
        <v>21156</v>
      </c>
      <c r="AG2948" t="s">
        <v>69</v>
      </c>
      <c r="AH2948" t="s">
        <v>112</v>
      </c>
      <c r="AJ2948" t="s">
        <v>71</v>
      </c>
      <c r="AL2948" t="s">
        <v>3440</v>
      </c>
      <c r="AM2948" t="s">
        <v>17353</v>
      </c>
      <c r="AO2948" t="s">
        <v>3442</v>
      </c>
      <c r="AP2948" t="s">
        <v>201</v>
      </c>
      <c r="AQ2948" t="s">
        <v>68</v>
      </c>
      <c r="AR2948" t="s">
        <v>76</v>
      </c>
    </row>
    <row r="2949" spans="1:44" ht="15" customHeight="1" x14ac:dyDescent="0.25">
      <c r="A2949" t="s">
        <v>17354</v>
      </c>
      <c r="B2949" t="s">
        <v>17355</v>
      </c>
      <c r="C2949" t="s">
        <v>17356</v>
      </c>
      <c r="D2949" t="s">
        <v>17355</v>
      </c>
      <c r="E2949" t="s">
        <v>17354</v>
      </c>
      <c r="F2949" t="s">
        <v>17357</v>
      </c>
      <c r="G2949" t="s">
        <v>17358</v>
      </c>
      <c r="H2949" t="s">
        <v>17354</v>
      </c>
      <c r="I2949" t="s">
        <v>17359</v>
      </c>
      <c r="J2949" t="s">
        <v>54</v>
      </c>
      <c r="K2949" t="s">
        <v>55</v>
      </c>
      <c r="L2949" t="s">
        <v>341</v>
      </c>
      <c r="N2949" t="s">
        <v>57</v>
      </c>
      <c r="O2949" t="s">
        <v>84</v>
      </c>
      <c r="P2949" t="s">
        <v>59</v>
      </c>
      <c r="R2949" t="s">
        <v>60</v>
      </c>
      <c r="S2949" t="s">
        <v>60</v>
      </c>
      <c r="U2949" t="s">
        <v>85</v>
      </c>
      <c r="W2949" t="s">
        <v>86</v>
      </c>
      <c r="X2949" t="s">
        <v>87</v>
      </c>
      <c r="Y2949" t="s">
        <v>88</v>
      </c>
      <c r="Z2949" t="s">
        <v>89</v>
      </c>
      <c r="AA2949" t="s">
        <v>90</v>
      </c>
      <c r="AC2949" t="s">
        <v>91</v>
      </c>
      <c r="AE2949" t="s">
        <v>68</v>
      </c>
      <c r="AF2949">
        <v>21156</v>
      </c>
      <c r="AG2949" t="s">
        <v>69</v>
      </c>
      <c r="AH2949" t="s">
        <v>92</v>
      </c>
      <c r="AJ2949" t="s">
        <v>71</v>
      </c>
      <c r="AL2949" t="s">
        <v>17360</v>
      </c>
      <c r="AM2949" t="s">
        <v>17361</v>
      </c>
      <c r="AO2949" t="s">
        <v>17362</v>
      </c>
      <c r="AP2949" t="s">
        <v>96</v>
      </c>
      <c r="AQ2949" t="s">
        <v>68</v>
      </c>
      <c r="AR2949" t="s">
        <v>76</v>
      </c>
    </row>
    <row r="2950" spans="1:44" ht="15" customHeight="1" x14ac:dyDescent="0.25">
      <c r="A2950" t="s">
        <v>863</v>
      </c>
      <c r="B2950" t="s">
        <v>864</v>
      </c>
      <c r="C2950" t="s">
        <v>865</v>
      </c>
      <c r="D2950" t="s">
        <v>864</v>
      </c>
      <c r="E2950" t="s">
        <v>863</v>
      </c>
      <c r="F2950" t="s">
        <v>866</v>
      </c>
      <c r="G2950" t="s">
        <v>867</v>
      </c>
      <c r="H2950" t="s">
        <v>863</v>
      </c>
      <c r="I2950" t="s">
        <v>868</v>
      </c>
      <c r="J2950" t="s">
        <v>54</v>
      </c>
      <c r="K2950" t="s">
        <v>55</v>
      </c>
      <c r="L2950" t="s">
        <v>869</v>
      </c>
      <c r="N2950" t="s">
        <v>57</v>
      </c>
      <c r="O2950" t="s">
        <v>192</v>
      </c>
      <c r="P2950" t="s">
        <v>59</v>
      </c>
      <c r="R2950" t="s">
        <v>60</v>
      </c>
      <c r="S2950" t="s">
        <v>60</v>
      </c>
      <c r="U2950" t="s">
        <v>193</v>
      </c>
      <c r="W2950" t="s">
        <v>194</v>
      </c>
      <c r="X2950" t="s">
        <v>195</v>
      </c>
      <c r="Y2950" t="s">
        <v>196</v>
      </c>
      <c r="Z2950" t="s">
        <v>197</v>
      </c>
      <c r="AA2950" t="s">
        <v>110</v>
      </c>
      <c r="AC2950" t="s">
        <v>111</v>
      </c>
      <c r="AE2950" t="s">
        <v>68</v>
      </c>
      <c r="AF2950">
        <v>21156</v>
      </c>
      <c r="AG2950" t="s">
        <v>69</v>
      </c>
      <c r="AH2950" t="s">
        <v>112</v>
      </c>
      <c r="AJ2950" t="s">
        <v>71</v>
      </c>
      <c r="AL2950" t="s">
        <v>870</v>
      </c>
      <c r="AM2950" t="s">
        <v>17363</v>
      </c>
      <c r="AO2950" t="s">
        <v>872</v>
      </c>
      <c r="AP2950" t="s">
        <v>201</v>
      </c>
      <c r="AQ2950" t="s">
        <v>68</v>
      </c>
      <c r="AR2950" t="s">
        <v>76</v>
      </c>
    </row>
    <row r="2951" spans="1:44" ht="15" customHeight="1" x14ac:dyDescent="0.25">
      <c r="A2951" t="s">
        <v>17364</v>
      </c>
      <c r="B2951" t="s">
        <v>17365</v>
      </c>
      <c r="C2951" t="s">
        <v>17366</v>
      </c>
      <c r="D2951" t="s">
        <v>17365</v>
      </c>
      <c r="E2951" t="s">
        <v>17364</v>
      </c>
      <c r="F2951" t="s">
        <v>17367</v>
      </c>
      <c r="G2951" t="s">
        <v>17368</v>
      </c>
      <c r="H2951" t="s">
        <v>17364</v>
      </c>
      <c r="I2951" t="s">
        <v>17369</v>
      </c>
      <c r="J2951" t="s">
        <v>54</v>
      </c>
      <c r="K2951" t="s">
        <v>55</v>
      </c>
      <c r="L2951" t="s">
        <v>312</v>
      </c>
      <c r="N2951" t="s">
        <v>57</v>
      </c>
      <c r="O2951" t="s">
        <v>84</v>
      </c>
      <c r="P2951" t="s">
        <v>59</v>
      </c>
      <c r="R2951" t="s">
        <v>60</v>
      </c>
      <c r="S2951" t="s">
        <v>60</v>
      </c>
      <c r="U2951" t="s">
        <v>85</v>
      </c>
      <c r="W2951" t="s">
        <v>86</v>
      </c>
      <c r="X2951" t="s">
        <v>87</v>
      </c>
      <c r="Y2951" t="s">
        <v>88</v>
      </c>
      <c r="Z2951" t="s">
        <v>89</v>
      </c>
      <c r="AA2951" t="s">
        <v>90</v>
      </c>
      <c r="AC2951" t="s">
        <v>91</v>
      </c>
      <c r="AE2951" t="s">
        <v>68</v>
      </c>
      <c r="AF2951">
        <v>21156</v>
      </c>
      <c r="AG2951" t="s">
        <v>69</v>
      </c>
      <c r="AH2951" t="s">
        <v>92</v>
      </c>
      <c r="AJ2951" t="s">
        <v>71</v>
      </c>
      <c r="AL2951" t="s">
        <v>17370</v>
      </c>
      <c r="AM2951" t="s">
        <v>17371</v>
      </c>
      <c r="AO2951" t="s">
        <v>17372</v>
      </c>
      <c r="AP2951" t="s">
        <v>96</v>
      </c>
      <c r="AQ2951" t="s">
        <v>68</v>
      </c>
      <c r="AR2951" t="s">
        <v>76</v>
      </c>
    </row>
    <row r="2952" spans="1:44" ht="15" customHeight="1" x14ac:dyDescent="0.25">
      <c r="A2952" t="s">
        <v>17373</v>
      </c>
      <c r="B2952" t="s">
        <v>17374</v>
      </c>
      <c r="C2952" t="s">
        <v>17375</v>
      </c>
      <c r="D2952" t="s">
        <v>17374</v>
      </c>
      <c r="E2952" t="s">
        <v>17373</v>
      </c>
      <c r="F2952" t="s">
        <v>17376</v>
      </c>
      <c r="G2952" t="s">
        <v>17377</v>
      </c>
      <c r="H2952" t="s">
        <v>17373</v>
      </c>
      <c r="I2952" t="s">
        <v>17378</v>
      </c>
      <c r="J2952" t="s">
        <v>54</v>
      </c>
      <c r="K2952" t="s">
        <v>55</v>
      </c>
      <c r="L2952" t="s">
        <v>312</v>
      </c>
      <c r="N2952" t="s">
        <v>57</v>
      </c>
      <c r="O2952" t="s">
        <v>84</v>
      </c>
      <c r="P2952" t="s">
        <v>59</v>
      </c>
      <c r="R2952" t="s">
        <v>60</v>
      </c>
      <c r="S2952" t="s">
        <v>60</v>
      </c>
      <c r="U2952" t="s">
        <v>85</v>
      </c>
      <c r="W2952" t="s">
        <v>86</v>
      </c>
      <c r="X2952" t="s">
        <v>87</v>
      </c>
      <c r="Y2952" t="s">
        <v>88</v>
      </c>
      <c r="Z2952" t="s">
        <v>89</v>
      </c>
      <c r="AA2952" t="s">
        <v>90</v>
      </c>
      <c r="AC2952" t="s">
        <v>91</v>
      </c>
      <c r="AE2952" t="s">
        <v>68</v>
      </c>
      <c r="AF2952">
        <v>21156</v>
      </c>
      <c r="AG2952" t="s">
        <v>69</v>
      </c>
      <c r="AH2952" t="s">
        <v>92</v>
      </c>
      <c r="AJ2952" t="s">
        <v>71</v>
      </c>
      <c r="AL2952" t="s">
        <v>17379</v>
      </c>
      <c r="AM2952" t="s">
        <v>17380</v>
      </c>
      <c r="AO2952" t="s">
        <v>17381</v>
      </c>
      <c r="AP2952" t="s">
        <v>96</v>
      </c>
      <c r="AQ2952" t="s">
        <v>68</v>
      </c>
      <c r="AR2952" t="s">
        <v>76</v>
      </c>
    </row>
    <row r="2953" spans="1:44" ht="15" customHeight="1" x14ac:dyDescent="0.25">
      <c r="A2953" t="s">
        <v>14825</v>
      </c>
      <c r="B2953" t="s">
        <v>14826</v>
      </c>
      <c r="C2953" t="s">
        <v>14827</v>
      </c>
      <c r="D2953" t="s">
        <v>14826</v>
      </c>
      <c r="E2953" t="s">
        <v>14825</v>
      </c>
      <c r="F2953" t="s">
        <v>14828</v>
      </c>
      <c r="G2953" t="s">
        <v>14829</v>
      </c>
      <c r="H2953" t="s">
        <v>14825</v>
      </c>
      <c r="I2953" t="s">
        <v>14830</v>
      </c>
      <c r="J2953" t="s">
        <v>54</v>
      </c>
      <c r="K2953" t="s">
        <v>55</v>
      </c>
      <c r="L2953" t="s">
        <v>14831</v>
      </c>
      <c r="N2953" t="s">
        <v>57</v>
      </c>
      <c r="O2953" t="s">
        <v>192</v>
      </c>
      <c r="P2953" t="s">
        <v>59</v>
      </c>
      <c r="R2953" t="s">
        <v>60</v>
      </c>
      <c r="S2953" t="s">
        <v>60</v>
      </c>
      <c r="U2953" t="s">
        <v>193</v>
      </c>
      <c r="W2953" t="s">
        <v>194</v>
      </c>
      <c r="X2953" t="s">
        <v>195</v>
      </c>
      <c r="Y2953" t="s">
        <v>196</v>
      </c>
      <c r="Z2953" t="s">
        <v>197</v>
      </c>
      <c r="AA2953" t="s">
        <v>110</v>
      </c>
      <c r="AC2953" t="s">
        <v>111</v>
      </c>
      <c r="AE2953" t="s">
        <v>68</v>
      </c>
      <c r="AF2953">
        <v>21156</v>
      </c>
      <c r="AG2953" t="s">
        <v>69</v>
      </c>
      <c r="AH2953" t="s">
        <v>112</v>
      </c>
      <c r="AJ2953" t="s">
        <v>71</v>
      </c>
      <c r="AL2953" t="s">
        <v>14832</v>
      </c>
      <c r="AM2953" t="s">
        <v>17382</v>
      </c>
      <c r="AO2953" t="s">
        <v>14834</v>
      </c>
      <c r="AP2953" t="s">
        <v>201</v>
      </c>
      <c r="AQ2953" t="s">
        <v>68</v>
      </c>
      <c r="AR2953" t="s">
        <v>76</v>
      </c>
    </row>
    <row r="2954" spans="1:44" ht="15" customHeight="1" x14ac:dyDescent="0.25">
      <c r="A2954" t="s">
        <v>17383</v>
      </c>
      <c r="B2954" t="s">
        <v>17384</v>
      </c>
      <c r="C2954" t="s">
        <v>17385</v>
      </c>
      <c r="D2954" t="s">
        <v>17384</v>
      </c>
      <c r="E2954" t="s">
        <v>17383</v>
      </c>
      <c r="F2954" t="s">
        <v>17386</v>
      </c>
      <c r="G2954" t="s">
        <v>17387</v>
      </c>
      <c r="H2954" t="s">
        <v>17383</v>
      </c>
      <c r="I2954" t="s">
        <v>17388</v>
      </c>
      <c r="J2954" t="s">
        <v>54</v>
      </c>
      <c r="K2954" t="s">
        <v>55</v>
      </c>
      <c r="L2954" t="s">
        <v>181</v>
      </c>
      <c r="N2954" t="s">
        <v>57</v>
      </c>
      <c r="O2954" t="s">
        <v>2333</v>
      </c>
      <c r="P2954" t="s">
        <v>59</v>
      </c>
      <c r="R2954" t="s">
        <v>60</v>
      </c>
      <c r="S2954" t="s">
        <v>60</v>
      </c>
      <c r="U2954" t="s">
        <v>2334</v>
      </c>
      <c r="W2954" t="s">
        <v>2335</v>
      </c>
      <c r="X2954" t="s">
        <v>2336</v>
      </c>
      <c r="Y2954" t="s">
        <v>2337</v>
      </c>
      <c r="Z2954" t="s">
        <v>2338</v>
      </c>
      <c r="AA2954" t="s">
        <v>236</v>
      </c>
      <c r="AC2954" t="s">
        <v>978</v>
      </c>
      <c r="AE2954" t="s">
        <v>68</v>
      </c>
      <c r="AF2954">
        <v>21156</v>
      </c>
      <c r="AG2954" t="s">
        <v>69</v>
      </c>
      <c r="AH2954" t="s">
        <v>110</v>
      </c>
      <c r="AJ2954" t="s">
        <v>71</v>
      </c>
      <c r="AL2954" t="s">
        <v>17389</v>
      </c>
      <c r="AM2954" t="s">
        <v>17390</v>
      </c>
      <c r="AO2954" t="s">
        <v>17391</v>
      </c>
      <c r="AP2954" t="s">
        <v>2342</v>
      </c>
      <c r="AQ2954" t="s">
        <v>68</v>
      </c>
      <c r="AR2954" t="s">
        <v>76</v>
      </c>
    </row>
    <row r="2955" spans="1:44" ht="15" customHeight="1" x14ac:dyDescent="0.25">
      <c r="A2955" t="s">
        <v>4876</v>
      </c>
      <c r="B2955" t="s">
        <v>4877</v>
      </c>
      <c r="C2955" t="s">
        <v>4878</v>
      </c>
      <c r="D2955" t="s">
        <v>4877</v>
      </c>
      <c r="E2955" t="s">
        <v>4876</v>
      </c>
      <c r="F2955" t="s">
        <v>4879</v>
      </c>
      <c r="G2955" t="s">
        <v>4880</v>
      </c>
      <c r="H2955" t="s">
        <v>4876</v>
      </c>
      <c r="I2955" t="s">
        <v>4881</v>
      </c>
      <c r="J2955" t="s">
        <v>54</v>
      </c>
      <c r="K2955" t="s">
        <v>55</v>
      </c>
      <c r="L2955" t="s">
        <v>312</v>
      </c>
      <c r="N2955" t="s">
        <v>57</v>
      </c>
      <c r="O2955" t="s">
        <v>971</v>
      </c>
      <c r="P2955" t="s">
        <v>59</v>
      </c>
      <c r="R2955" t="s">
        <v>60</v>
      </c>
      <c r="S2955" t="s">
        <v>60</v>
      </c>
      <c r="U2955" t="s">
        <v>972</v>
      </c>
      <c r="W2955" t="s">
        <v>973</v>
      </c>
      <c r="X2955" t="s">
        <v>974</v>
      </c>
      <c r="Y2955" t="s">
        <v>975</v>
      </c>
      <c r="Z2955" t="s">
        <v>976</v>
      </c>
      <c r="AA2955" t="s">
        <v>977</v>
      </c>
      <c r="AC2955" t="s">
        <v>978</v>
      </c>
      <c r="AE2955" t="s">
        <v>68</v>
      </c>
      <c r="AF2955">
        <v>21156</v>
      </c>
      <c r="AG2955" t="s">
        <v>69</v>
      </c>
      <c r="AH2955" t="s">
        <v>236</v>
      </c>
      <c r="AJ2955" t="s">
        <v>71</v>
      </c>
      <c r="AL2955" t="s">
        <v>4882</v>
      </c>
      <c r="AM2955" t="s">
        <v>17392</v>
      </c>
      <c r="AO2955" t="s">
        <v>4884</v>
      </c>
      <c r="AP2955" t="s">
        <v>982</v>
      </c>
      <c r="AQ2955" t="s">
        <v>68</v>
      </c>
      <c r="AR2955" t="s">
        <v>76</v>
      </c>
    </row>
    <row r="2956" spans="1:44" ht="15" customHeight="1" x14ac:dyDescent="0.25">
      <c r="A2956" t="s">
        <v>1111</v>
      </c>
      <c r="B2956" t="s">
        <v>1112</v>
      </c>
      <c r="C2956" t="s">
        <v>1113</v>
      </c>
      <c r="D2956" t="s">
        <v>1112</v>
      </c>
      <c r="E2956" t="s">
        <v>1111</v>
      </c>
      <c r="F2956" t="s">
        <v>1114</v>
      </c>
      <c r="G2956" t="s">
        <v>1115</v>
      </c>
      <c r="H2956" t="s">
        <v>1111</v>
      </c>
      <c r="I2956" t="s">
        <v>1116</v>
      </c>
      <c r="J2956" t="s">
        <v>54</v>
      </c>
      <c r="K2956" t="s">
        <v>55</v>
      </c>
      <c r="L2956" t="s">
        <v>738</v>
      </c>
      <c r="N2956" t="s">
        <v>57</v>
      </c>
      <c r="O2956" t="s">
        <v>84</v>
      </c>
      <c r="P2956" t="s">
        <v>59</v>
      </c>
      <c r="R2956" t="s">
        <v>60</v>
      </c>
      <c r="S2956" t="s">
        <v>60</v>
      </c>
      <c r="U2956" t="s">
        <v>85</v>
      </c>
      <c r="W2956" t="s">
        <v>86</v>
      </c>
      <c r="X2956" t="s">
        <v>87</v>
      </c>
      <c r="Y2956" t="s">
        <v>88</v>
      </c>
      <c r="Z2956" t="s">
        <v>89</v>
      </c>
      <c r="AA2956" t="s">
        <v>90</v>
      </c>
      <c r="AC2956" t="s">
        <v>91</v>
      </c>
      <c r="AE2956" t="s">
        <v>68</v>
      </c>
      <c r="AF2956">
        <v>21156</v>
      </c>
      <c r="AG2956" t="s">
        <v>69</v>
      </c>
      <c r="AH2956" t="s">
        <v>92</v>
      </c>
      <c r="AJ2956" t="s">
        <v>71</v>
      </c>
      <c r="AL2956" t="s">
        <v>1117</v>
      </c>
      <c r="AM2956" t="s">
        <v>17393</v>
      </c>
      <c r="AO2956" t="s">
        <v>1119</v>
      </c>
      <c r="AP2956" t="s">
        <v>96</v>
      </c>
      <c r="AQ2956" t="s">
        <v>68</v>
      </c>
      <c r="AR2956" t="s">
        <v>76</v>
      </c>
    </row>
    <row r="2957" spans="1:44" ht="15" customHeight="1" x14ac:dyDescent="0.25">
      <c r="A2957" t="s">
        <v>1279</v>
      </c>
      <c r="B2957" t="s">
        <v>1280</v>
      </c>
      <c r="C2957" t="s">
        <v>1281</v>
      </c>
      <c r="D2957" t="s">
        <v>1280</v>
      </c>
      <c r="E2957" t="s">
        <v>1279</v>
      </c>
      <c r="F2957" t="s">
        <v>1282</v>
      </c>
      <c r="G2957" t="s">
        <v>1283</v>
      </c>
      <c r="H2957" t="s">
        <v>1279</v>
      </c>
      <c r="I2957" t="s">
        <v>1284</v>
      </c>
      <c r="J2957" t="s">
        <v>54</v>
      </c>
      <c r="K2957" t="s">
        <v>55</v>
      </c>
      <c r="L2957" t="s">
        <v>1285</v>
      </c>
      <c r="N2957" t="s">
        <v>57</v>
      </c>
      <c r="O2957" t="s">
        <v>163</v>
      </c>
      <c r="P2957" t="s">
        <v>59</v>
      </c>
      <c r="R2957" t="s">
        <v>60</v>
      </c>
      <c r="S2957" t="s">
        <v>60</v>
      </c>
      <c r="U2957" t="s">
        <v>164</v>
      </c>
      <c r="W2957" t="s">
        <v>165</v>
      </c>
      <c r="X2957" s="1" t="s">
        <v>166</v>
      </c>
      <c r="Y2957" t="s">
        <v>167</v>
      </c>
      <c r="Z2957" t="s">
        <v>168</v>
      </c>
      <c r="AA2957" t="s">
        <v>169</v>
      </c>
      <c r="AC2957" t="s">
        <v>170</v>
      </c>
      <c r="AE2957" t="s">
        <v>68</v>
      </c>
      <c r="AF2957">
        <v>21156</v>
      </c>
      <c r="AG2957" t="s">
        <v>69</v>
      </c>
      <c r="AH2957" t="s">
        <v>1292</v>
      </c>
      <c r="AJ2957" t="s">
        <v>71</v>
      </c>
      <c r="AL2957" t="s">
        <v>1293</v>
      </c>
      <c r="AM2957" t="s">
        <v>17394</v>
      </c>
      <c r="AO2957" t="s">
        <v>1295</v>
      </c>
      <c r="AP2957" t="s">
        <v>174</v>
      </c>
      <c r="AQ2957" t="s">
        <v>68</v>
      </c>
      <c r="AR2957" t="s">
        <v>76</v>
      </c>
    </row>
    <row r="2958" spans="1:44" ht="15" customHeight="1" x14ac:dyDescent="0.25">
      <c r="A2958" t="s">
        <v>17395</v>
      </c>
      <c r="B2958" t="s">
        <v>17396</v>
      </c>
      <c r="C2958" t="s">
        <v>17397</v>
      </c>
      <c r="D2958" t="s">
        <v>17396</v>
      </c>
      <c r="E2958" t="s">
        <v>17395</v>
      </c>
      <c r="F2958" t="s">
        <v>17398</v>
      </c>
      <c r="G2958" t="s">
        <v>17399</v>
      </c>
      <c r="H2958" t="s">
        <v>17395</v>
      </c>
      <c r="I2958" t="s">
        <v>17400</v>
      </c>
      <c r="J2958" t="s">
        <v>54</v>
      </c>
      <c r="K2958" t="s">
        <v>55</v>
      </c>
      <c r="L2958" t="s">
        <v>3972</v>
      </c>
      <c r="N2958" t="s">
        <v>57</v>
      </c>
      <c r="O2958" t="s">
        <v>84</v>
      </c>
      <c r="P2958" t="s">
        <v>59</v>
      </c>
      <c r="R2958" t="s">
        <v>60</v>
      </c>
      <c r="S2958" t="s">
        <v>60</v>
      </c>
      <c r="U2958" t="s">
        <v>85</v>
      </c>
      <c r="W2958" t="s">
        <v>86</v>
      </c>
      <c r="X2958" t="s">
        <v>87</v>
      </c>
      <c r="Y2958" t="s">
        <v>88</v>
      </c>
      <c r="Z2958" t="s">
        <v>89</v>
      </c>
      <c r="AA2958" t="s">
        <v>90</v>
      </c>
      <c r="AC2958" t="s">
        <v>91</v>
      </c>
      <c r="AE2958" t="s">
        <v>68</v>
      </c>
      <c r="AF2958">
        <v>21156</v>
      </c>
      <c r="AG2958" t="s">
        <v>69</v>
      </c>
      <c r="AH2958" t="s">
        <v>92</v>
      </c>
      <c r="AJ2958" t="s">
        <v>71</v>
      </c>
      <c r="AL2958" t="s">
        <v>17401</v>
      </c>
      <c r="AM2958" t="s">
        <v>17402</v>
      </c>
      <c r="AO2958" t="s">
        <v>17403</v>
      </c>
      <c r="AP2958" t="s">
        <v>96</v>
      </c>
      <c r="AQ2958" t="s">
        <v>68</v>
      </c>
      <c r="AR2958" t="s">
        <v>76</v>
      </c>
    </row>
    <row r="2959" spans="1:44" ht="15" customHeight="1" x14ac:dyDescent="0.25">
      <c r="A2959" t="s">
        <v>7814</v>
      </c>
      <c r="B2959" t="s">
        <v>7815</v>
      </c>
      <c r="C2959" t="s">
        <v>7816</v>
      </c>
      <c r="D2959" t="s">
        <v>7815</v>
      </c>
      <c r="E2959" t="s">
        <v>7814</v>
      </c>
      <c r="F2959" t="s">
        <v>7817</v>
      </c>
      <c r="G2959" t="s">
        <v>7818</v>
      </c>
      <c r="H2959" t="s">
        <v>7814</v>
      </c>
      <c r="I2959" t="s">
        <v>7819</v>
      </c>
      <c r="J2959" t="s">
        <v>54</v>
      </c>
      <c r="K2959" t="s">
        <v>55</v>
      </c>
      <c r="L2959" t="s">
        <v>689</v>
      </c>
      <c r="N2959" t="s">
        <v>57</v>
      </c>
      <c r="O2959" t="s">
        <v>104</v>
      </c>
      <c r="P2959" t="s">
        <v>59</v>
      </c>
      <c r="R2959" t="s">
        <v>60</v>
      </c>
      <c r="S2959" t="s">
        <v>60</v>
      </c>
      <c r="U2959" t="s">
        <v>105</v>
      </c>
      <c r="W2959" t="s">
        <v>106</v>
      </c>
      <c r="X2959" t="s">
        <v>107</v>
      </c>
      <c r="Y2959" t="s">
        <v>108</v>
      </c>
      <c r="Z2959" t="s">
        <v>109</v>
      </c>
      <c r="AA2959" t="s">
        <v>110</v>
      </c>
      <c r="AC2959" t="s">
        <v>111</v>
      </c>
      <c r="AE2959" t="s">
        <v>68</v>
      </c>
      <c r="AF2959">
        <v>21156</v>
      </c>
      <c r="AG2959" t="s">
        <v>69</v>
      </c>
      <c r="AH2959" t="s">
        <v>112</v>
      </c>
      <c r="AJ2959" t="s">
        <v>71</v>
      </c>
      <c r="AL2959" t="s">
        <v>7820</v>
      </c>
      <c r="AM2959" t="s">
        <v>17404</v>
      </c>
      <c r="AO2959" t="s">
        <v>7822</v>
      </c>
      <c r="AP2959" t="s">
        <v>116</v>
      </c>
      <c r="AQ2959" t="s">
        <v>68</v>
      </c>
      <c r="AR2959" t="s">
        <v>76</v>
      </c>
    </row>
    <row r="2960" spans="1:44" ht="15" customHeight="1" x14ac:dyDescent="0.25">
      <c r="A2960" t="s">
        <v>3861</v>
      </c>
      <c r="B2960" t="s">
        <v>3862</v>
      </c>
      <c r="C2960" t="s">
        <v>3863</v>
      </c>
      <c r="D2960" t="s">
        <v>3862</v>
      </c>
      <c r="E2960" t="s">
        <v>3861</v>
      </c>
      <c r="F2960" t="s">
        <v>3864</v>
      </c>
      <c r="G2960" t="s">
        <v>3865</v>
      </c>
      <c r="H2960" t="s">
        <v>3861</v>
      </c>
      <c r="I2960" t="s">
        <v>3866</v>
      </c>
      <c r="J2960" t="s">
        <v>54</v>
      </c>
      <c r="K2960" t="s">
        <v>55</v>
      </c>
      <c r="L2960" t="s">
        <v>141</v>
      </c>
      <c r="N2960" t="s">
        <v>57</v>
      </c>
      <c r="O2960" t="s">
        <v>104</v>
      </c>
      <c r="P2960" t="s">
        <v>59</v>
      </c>
      <c r="R2960" t="s">
        <v>60</v>
      </c>
      <c r="S2960" t="s">
        <v>60</v>
      </c>
      <c r="U2960" t="s">
        <v>105</v>
      </c>
      <c r="W2960" t="s">
        <v>106</v>
      </c>
      <c r="X2960" t="s">
        <v>107</v>
      </c>
      <c r="Y2960" t="s">
        <v>108</v>
      </c>
      <c r="Z2960" t="s">
        <v>109</v>
      </c>
      <c r="AA2960" t="s">
        <v>110</v>
      </c>
      <c r="AC2960" t="s">
        <v>111</v>
      </c>
      <c r="AE2960" t="s">
        <v>68</v>
      </c>
      <c r="AF2960">
        <v>21156</v>
      </c>
      <c r="AG2960" t="s">
        <v>69</v>
      </c>
      <c r="AH2960" t="s">
        <v>112</v>
      </c>
      <c r="AJ2960" t="s">
        <v>71</v>
      </c>
      <c r="AL2960" t="s">
        <v>3867</v>
      </c>
      <c r="AM2960" t="s">
        <v>17405</v>
      </c>
      <c r="AO2960" t="s">
        <v>3869</v>
      </c>
      <c r="AP2960" t="s">
        <v>116</v>
      </c>
      <c r="AQ2960" t="s">
        <v>68</v>
      </c>
      <c r="AR2960" t="s">
        <v>76</v>
      </c>
    </row>
    <row r="2961" spans="1:44" ht="15" customHeight="1" x14ac:dyDescent="0.25">
      <c r="A2961" t="s">
        <v>514</v>
      </c>
      <c r="B2961" t="s">
        <v>515</v>
      </c>
      <c r="C2961" t="s">
        <v>516</v>
      </c>
      <c r="D2961" t="s">
        <v>515</v>
      </c>
      <c r="E2961" t="s">
        <v>514</v>
      </c>
      <c r="F2961" t="s">
        <v>517</v>
      </c>
      <c r="G2961" t="s">
        <v>518</v>
      </c>
      <c r="H2961" t="s">
        <v>514</v>
      </c>
      <c r="I2961" t="s">
        <v>519</v>
      </c>
      <c r="J2961" t="s">
        <v>54</v>
      </c>
      <c r="K2961" t="s">
        <v>55</v>
      </c>
      <c r="L2961" t="s">
        <v>141</v>
      </c>
      <c r="N2961" t="s">
        <v>57</v>
      </c>
      <c r="O2961" t="s">
        <v>3196</v>
      </c>
      <c r="P2961" t="s">
        <v>59</v>
      </c>
      <c r="R2961" t="s">
        <v>60</v>
      </c>
      <c r="S2961" t="s">
        <v>60</v>
      </c>
      <c r="U2961" t="s">
        <v>3197</v>
      </c>
      <c r="W2961" t="s">
        <v>3198</v>
      </c>
      <c r="X2961" t="s">
        <v>3199</v>
      </c>
      <c r="Y2961" t="s">
        <v>1089</v>
      </c>
      <c r="Z2961" t="s">
        <v>1090</v>
      </c>
      <c r="AA2961" t="s">
        <v>1091</v>
      </c>
      <c r="AC2961" t="s">
        <v>879</v>
      </c>
      <c r="AE2961" t="s">
        <v>68</v>
      </c>
      <c r="AF2961">
        <v>21156</v>
      </c>
      <c r="AG2961" t="s">
        <v>69</v>
      </c>
      <c r="AH2961" t="s">
        <v>236</v>
      </c>
      <c r="AJ2961" t="s">
        <v>71</v>
      </c>
      <c r="AL2961" t="s">
        <v>527</v>
      </c>
      <c r="AM2961" t="s">
        <v>17406</v>
      </c>
      <c r="AO2961" t="s">
        <v>529</v>
      </c>
      <c r="AP2961" t="s">
        <v>3201</v>
      </c>
      <c r="AQ2961" t="s">
        <v>68</v>
      </c>
      <c r="AR2961" t="s">
        <v>76</v>
      </c>
    </row>
    <row r="2962" spans="1:44" ht="15" customHeight="1" x14ac:dyDescent="0.25">
      <c r="A2962" t="s">
        <v>12560</v>
      </c>
      <c r="B2962" t="s">
        <v>12561</v>
      </c>
      <c r="C2962" t="s">
        <v>12562</v>
      </c>
      <c r="D2962" t="s">
        <v>12561</v>
      </c>
      <c r="E2962" t="s">
        <v>12560</v>
      </c>
      <c r="F2962" t="s">
        <v>12563</v>
      </c>
      <c r="G2962" t="s">
        <v>12564</v>
      </c>
      <c r="H2962" t="s">
        <v>12560</v>
      </c>
      <c r="I2962" t="s">
        <v>12565</v>
      </c>
      <c r="J2962" t="s">
        <v>54</v>
      </c>
      <c r="K2962" t="s">
        <v>55</v>
      </c>
      <c r="L2962" t="s">
        <v>689</v>
      </c>
      <c r="N2962" t="s">
        <v>57</v>
      </c>
      <c r="O2962" t="s">
        <v>104</v>
      </c>
      <c r="P2962" t="s">
        <v>59</v>
      </c>
      <c r="R2962" t="s">
        <v>60</v>
      </c>
      <c r="S2962" t="s">
        <v>60</v>
      </c>
      <c r="U2962" t="s">
        <v>105</v>
      </c>
      <c r="W2962" t="s">
        <v>106</v>
      </c>
      <c r="X2962" t="s">
        <v>107</v>
      </c>
      <c r="Y2962" t="s">
        <v>108</v>
      </c>
      <c r="Z2962" t="s">
        <v>109</v>
      </c>
      <c r="AA2962" t="s">
        <v>110</v>
      </c>
      <c r="AC2962" t="s">
        <v>111</v>
      </c>
      <c r="AE2962" t="s">
        <v>68</v>
      </c>
      <c r="AF2962">
        <v>21156</v>
      </c>
      <c r="AG2962" t="s">
        <v>69</v>
      </c>
      <c r="AH2962" t="s">
        <v>112</v>
      </c>
      <c r="AJ2962" t="s">
        <v>71</v>
      </c>
      <c r="AL2962" t="s">
        <v>12566</v>
      </c>
      <c r="AM2962" t="s">
        <v>17407</v>
      </c>
      <c r="AO2962" t="s">
        <v>12568</v>
      </c>
      <c r="AP2962" t="s">
        <v>116</v>
      </c>
      <c r="AQ2962" t="s">
        <v>68</v>
      </c>
      <c r="AR2962" t="s">
        <v>76</v>
      </c>
    </row>
    <row r="2963" spans="1:44" ht="15" customHeight="1" x14ac:dyDescent="0.25">
      <c r="A2963" t="s">
        <v>17408</v>
      </c>
      <c r="B2963" t="s">
        <v>17409</v>
      </c>
      <c r="C2963" t="s">
        <v>17410</v>
      </c>
      <c r="D2963" t="s">
        <v>17409</v>
      </c>
      <c r="E2963" t="s">
        <v>17408</v>
      </c>
      <c r="F2963" t="s">
        <v>17411</v>
      </c>
      <c r="G2963" t="s">
        <v>17412</v>
      </c>
      <c r="H2963" t="s">
        <v>17408</v>
      </c>
      <c r="I2963" t="s">
        <v>17413</v>
      </c>
      <c r="J2963" t="s">
        <v>54</v>
      </c>
      <c r="K2963" t="s">
        <v>55</v>
      </c>
      <c r="L2963" t="s">
        <v>141</v>
      </c>
      <c r="N2963" t="s">
        <v>57</v>
      </c>
      <c r="O2963" t="s">
        <v>84</v>
      </c>
      <c r="P2963" t="s">
        <v>59</v>
      </c>
      <c r="R2963" t="s">
        <v>60</v>
      </c>
      <c r="S2963" t="s">
        <v>60</v>
      </c>
      <c r="U2963" t="s">
        <v>85</v>
      </c>
      <c r="W2963" t="s">
        <v>86</v>
      </c>
      <c r="X2963" t="s">
        <v>87</v>
      </c>
      <c r="Y2963" t="s">
        <v>88</v>
      </c>
      <c r="Z2963" t="s">
        <v>89</v>
      </c>
      <c r="AA2963" t="s">
        <v>90</v>
      </c>
      <c r="AC2963" t="s">
        <v>91</v>
      </c>
      <c r="AE2963" t="s">
        <v>68</v>
      </c>
      <c r="AF2963">
        <v>21156</v>
      </c>
      <c r="AG2963" t="s">
        <v>69</v>
      </c>
      <c r="AH2963" t="s">
        <v>92</v>
      </c>
      <c r="AJ2963" t="s">
        <v>71</v>
      </c>
      <c r="AL2963" t="s">
        <v>17414</v>
      </c>
      <c r="AM2963" t="s">
        <v>17415</v>
      </c>
      <c r="AO2963" t="s">
        <v>17416</v>
      </c>
      <c r="AP2963" t="s">
        <v>96</v>
      </c>
      <c r="AQ2963" t="s">
        <v>68</v>
      </c>
      <c r="AR2963" t="s">
        <v>76</v>
      </c>
    </row>
    <row r="2964" spans="1:44" ht="15" customHeight="1" x14ac:dyDescent="0.25">
      <c r="A2964" t="s">
        <v>17417</v>
      </c>
      <c r="B2964" t="s">
        <v>17418</v>
      </c>
      <c r="C2964" t="s">
        <v>17419</v>
      </c>
      <c r="D2964" t="s">
        <v>17418</v>
      </c>
      <c r="E2964" t="s">
        <v>17417</v>
      </c>
      <c r="F2964" t="s">
        <v>17420</v>
      </c>
      <c r="G2964" t="s">
        <v>17421</v>
      </c>
      <c r="H2964" t="s">
        <v>17417</v>
      </c>
      <c r="I2964" t="s">
        <v>17422</v>
      </c>
      <c r="J2964" t="s">
        <v>54</v>
      </c>
      <c r="K2964" t="s">
        <v>55</v>
      </c>
      <c r="L2964" t="s">
        <v>11009</v>
      </c>
      <c r="N2964" t="s">
        <v>57</v>
      </c>
      <c r="O2964" t="s">
        <v>84</v>
      </c>
      <c r="P2964" t="s">
        <v>59</v>
      </c>
      <c r="R2964" t="s">
        <v>60</v>
      </c>
      <c r="S2964" t="s">
        <v>60</v>
      </c>
      <c r="U2964" t="s">
        <v>85</v>
      </c>
      <c r="W2964" t="s">
        <v>86</v>
      </c>
      <c r="X2964" t="s">
        <v>87</v>
      </c>
      <c r="Y2964" t="s">
        <v>88</v>
      </c>
      <c r="Z2964" t="s">
        <v>89</v>
      </c>
      <c r="AA2964" t="s">
        <v>90</v>
      </c>
      <c r="AC2964" t="s">
        <v>91</v>
      </c>
      <c r="AE2964" t="s">
        <v>68</v>
      </c>
      <c r="AF2964">
        <v>21156</v>
      </c>
      <c r="AG2964" t="s">
        <v>69</v>
      </c>
      <c r="AH2964" t="s">
        <v>92</v>
      </c>
      <c r="AJ2964" t="s">
        <v>71</v>
      </c>
      <c r="AL2964" t="s">
        <v>17423</v>
      </c>
      <c r="AM2964" t="s">
        <v>17424</v>
      </c>
      <c r="AO2964" t="s">
        <v>17425</v>
      </c>
      <c r="AP2964" t="s">
        <v>96</v>
      </c>
      <c r="AQ2964" t="s">
        <v>68</v>
      </c>
      <c r="AR2964" t="s">
        <v>76</v>
      </c>
    </row>
    <row r="2965" spans="1:44" ht="15" customHeight="1" x14ac:dyDescent="0.25">
      <c r="A2965" t="s">
        <v>17426</v>
      </c>
      <c r="B2965" t="s">
        <v>17427</v>
      </c>
      <c r="C2965" t="s">
        <v>17428</v>
      </c>
      <c r="D2965" t="s">
        <v>17427</v>
      </c>
      <c r="E2965" t="s">
        <v>17426</v>
      </c>
      <c r="F2965" t="s">
        <v>17429</v>
      </c>
      <c r="G2965" t="s">
        <v>17430</v>
      </c>
      <c r="H2965" t="s">
        <v>17426</v>
      </c>
      <c r="I2965" t="s">
        <v>17431</v>
      </c>
      <c r="J2965" t="s">
        <v>54</v>
      </c>
      <c r="K2965" t="s">
        <v>55</v>
      </c>
      <c r="L2965" t="s">
        <v>940</v>
      </c>
      <c r="N2965" t="s">
        <v>57</v>
      </c>
      <c r="O2965" t="s">
        <v>84</v>
      </c>
      <c r="P2965" t="s">
        <v>59</v>
      </c>
      <c r="R2965" t="s">
        <v>60</v>
      </c>
      <c r="S2965" t="s">
        <v>60</v>
      </c>
      <c r="U2965" t="s">
        <v>85</v>
      </c>
      <c r="W2965" t="s">
        <v>86</v>
      </c>
      <c r="X2965" t="s">
        <v>87</v>
      </c>
      <c r="Y2965" t="s">
        <v>88</v>
      </c>
      <c r="Z2965" t="s">
        <v>89</v>
      </c>
      <c r="AA2965" t="s">
        <v>90</v>
      </c>
      <c r="AC2965" t="s">
        <v>91</v>
      </c>
      <c r="AE2965" t="s">
        <v>68</v>
      </c>
      <c r="AF2965">
        <v>21156</v>
      </c>
      <c r="AG2965" t="s">
        <v>69</v>
      </c>
      <c r="AH2965" t="s">
        <v>92</v>
      </c>
      <c r="AJ2965" t="s">
        <v>71</v>
      </c>
      <c r="AL2965" t="s">
        <v>17432</v>
      </c>
      <c r="AM2965" t="s">
        <v>17433</v>
      </c>
      <c r="AO2965" t="s">
        <v>17434</v>
      </c>
      <c r="AP2965" t="s">
        <v>96</v>
      </c>
      <c r="AQ2965" t="s">
        <v>68</v>
      </c>
      <c r="AR2965" t="s">
        <v>76</v>
      </c>
    </row>
    <row r="2966" spans="1:44" ht="15" customHeight="1" x14ac:dyDescent="0.25">
      <c r="A2966" t="s">
        <v>17435</v>
      </c>
      <c r="B2966" t="s">
        <v>17436</v>
      </c>
      <c r="C2966" t="s">
        <v>17437</v>
      </c>
      <c r="D2966" t="s">
        <v>17436</v>
      </c>
      <c r="E2966" t="s">
        <v>17435</v>
      </c>
      <c r="F2966" t="s">
        <v>17438</v>
      </c>
      <c r="G2966" t="s">
        <v>17439</v>
      </c>
      <c r="H2966" t="s">
        <v>17435</v>
      </c>
      <c r="I2966" t="s">
        <v>17440</v>
      </c>
      <c r="J2966" t="s">
        <v>54</v>
      </c>
      <c r="K2966" t="s">
        <v>55</v>
      </c>
      <c r="L2966" t="s">
        <v>689</v>
      </c>
      <c r="N2966" t="s">
        <v>57</v>
      </c>
      <c r="O2966" t="s">
        <v>163</v>
      </c>
      <c r="P2966" t="s">
        <v>59</v>
      </c>
      <c r="R2966" t="s">
        <v>60</v>
      </c>
      <c r="S2966" t="s">
        <v>60</v>
      </c>
      <c r="U2966" t="s">
        <v>164</v>
      </c>
      <c r="W2966" t="s">
        <v>165</v>
      </c>
      <c r="X2966" s="1" t="s">
        <v>166</v>
      </c>
      <c r="Y2966" t="s">
        <v>167</v>
      </c>
      <c r="Z2966" t="s">
        <v>168</v>
      </c>
      <c r="AA2966" t="s">
        <v>169</v>
      </c>
      <c r="AC2966" t="s">
        <v>170</v>
      </c>
      <c r="AE2966" t="s">
        <v>68</v>
      </c>
      <c r="AF2966">
        <v>21156</v>
      </c>
      <c r="AG2966" t="s">
        <v>69</v>
      </c>
      <c r="AH2966" t="s">
        <v>1292</v>
      </c>
      <c r="AJ2966" t="s">
        <v>71</v>
      </c>
      <c r="AL2966" t="s">
        <v>17441</v>
      </c>
      <c r="AM2966" t="s">
        <v>17442</v>
      </c>
      <c r="AO2966" t="s">
        <v>17443</v>
      </c>
      <c r="AP2966" t="s">
        <v>174</v>
      </c>
      <c r="AQ2966" t="s">
        <v>68</v>
      </c>
      <c r="AR2966" t="s">
        <v>76</v>
      </c>
    </row>
    <row r="2967" spans="1:44" ht="15" customHeight="1" x14ac:dyDescent="0.25">
      <c r="A2967" t="s">
        <v>1139</v>
      </c>
      <c r="B2967" t="s">
        <v>1140</v>
      </c>
      <c r="C2967" t="s">
        <v>1141</v>
      </c>
      <c r="D2967" t="s">
        <v>1140</v>
      </c>
      <c r="E2967" t="s">
        <v>1139</v>
      </c>
      <c r="F2967" s="1" t="s">
        <v>1142</v>
      </c>
      <c r="G2967" t="s">
        <v>1143</v>
      </c>
      <c r="H2967" t="s">
        <v>1139</v>
      </c>
      <c r="I2967" t="s">
        <v>1144</v>
      </c>
      <c r="J2967" t="s">
        <v>1145</v>
      </c>
      <c r="K2967" t="s">
        <v>55</v>
      </c>
      <c r="L2967" t="s">
        <v>312</v>
      </c>
      <c r="N2967" t="s">
        <v>57</v>
      </c>
      <c r="O2967" t="s">
        <v>163</v>
      </c>
      <c r="P2967" t="s">
        <v>59</v>
      </c>
      <c r="R2967" t="s">
        <v>60</v>
      </c>
      <c r="S2967" t="s">
        <v>60</v>
      </c>
      <c r="U2967" t="s">
        <v>164</v>
      </c>
      <c r="W2967" t="s">
        <v>165</v>
      </c>
      <c r="X2967" s="1" t="s">
        <v>166</v>
      </c>
      <c r="Y2967" t="s">
        <v>167</v>
      </c>
      <c r="Z2967" t="s">
        <v>168</v>
      </c>
      <c r="AA2967" t="s">
        <v>169</v>
      </c>
      <c r="AC2967" t="s">
        <v>170</v>
      </c>
      <c r="AE2967" t="s">
        <v>68</v>
      </c>
      <c r="AF2967">
        <v>21156</v>
      </c>
      <c r="AG2967" t="s">
        <v>69</v>
      </c>
      <c r="AH2967" t="s">
        <v>171</v>
      </c>
      <c r="AJ2967" t="s">
        <v>71</v>
      </c>
      <c r="AL2967" t="s">
        <v>1153</v>
      </c>
      <c r="AM2967" t="s">
        <v>17444</v>
      </c>
      <c r="AO2967" t="s">
        <v>1155</v>
      </c>
      <c r="AP2967" t="s">
        <v>174</v>
      </c>
      <c r="AQ2967" t="s">
        <v>68</v>
      </c>
      <c r="AR2967" t="s">
        <v>76</v>
      </c>
    </row>
    <row r="2968" spans="1:44" ht="15" customHeight="1" x14ac:dyDescent="0.25">
      <c r="A2968" t="s">
        <v>16833</v>
      </c>
      <c r="B2968" t="s">
        <v>16834</v>
      </c>
      <c r="C2968" t="s">
        <v>16835</v>
      </c>
      <c r="D2968" t="s">
        <v>16834</v>
      </c>
      <c r="E2968" t="s">
        <v>16833</v>
      </c>
      <c r="F2968" t="s">
        <v>16836</v>
      </c>
      <c r="G2968" t="s">
        <v>16837</v>
      </c>
      <c r="H2968" t="s">
        <v>16833</v>
      </c>
      <c r="I2968" t="s">
        <v>16838</v>
      </c>
      <c r="J2968" t="s">
        <v>54</v>
      </c>
      <c r="K2968" t="s">
        <v>55</v>
      </c>
      <c r="L2968" t="s">
        <v>141</v>
      </c>
      <c r="N2968" t="s">
        <v>57</v>
      </c>
      <c r="O2968" t="s">
        <v>163</v>
      </c>
      <c r="P2968" t="s">
        <v>59</v>
      </c>
      <c r="R2968" t="s">
        <v>60</v>
      </c>
      <c r="S2968" t="s">
        <v>60</v>
      </c>
      <c r="U2968" t="s">
        <v>164</v>
      </c>
      <c r="W2968" t="s">
        <v>165</v>
      </c>
      <c r="X2968" s="1" t="s">
        <v>166</v>
      </c>
      <c r="Y2968" t="s">
        <v>167</v>
      </c>
      <c r="Z2968" t="s">
        <v>168</v>
      </c>
      <c r="AA2968" t="s">
        <v>169</v>
      </c>
      <c r="AC2968" t="s">
        <v>170</v>
      </c>
      <c r="AE2968" t="s">
        <v>68</v>
      </c>
      <c r="AF2968">
        <v>21156</v>
      </c>
      <c r="AG2968" t="s">
        <v>69</v>
      </c>
      <c r="AH2968" t="s">
        <v>690</v>
      </c>
      <c r="AJ2968" t="s">
        <v>71</v>
      </c>
      <c r="AL2968" t="s">
        <v>16839</v>
      </c>
      <c r="AM2968" t="s">
        <v>17445</v>
      </c>
      <c r="AO2968" t="s">
        <v>16841</v>
      </c>
      <c r="AP2968" t="s">
        <v>174</v>
      </c>
      <c r="AQ2968" t="s">
        <v>68</v>
      </c>
      <c r="AR2968" t="s">
        <v>76</v>
      </c>
    </row>
    <row r="2969" spans="1:44" ht="15" customHeight="1" x14ac:dyDescent="0.25">
      <c r="A2969" t="s">
        <v>17446</v>
      </c>
      <c r="B2969" t="s">
        <v>17447</v>
      </c>
      <c r="C2969" t="s">
        <v>17448</v>
      </c>
      <c r="D2969" t="s">
        <v>17447</v>
      </c>
      <c r="E2969" t="s">
        <v>17446</v>
      </c>
      <c r="F2969" t="s">
        <v>17449</v>
      </c>
      <c r="G2969" t="s">
        <v>17450</v>
      </c>
      <c r="H2969" t="s">
        <v>17446</v>
      </c>
      <c r="I2969" t="s">
        <v>17451</v>
      </c>
      <c r="J2969" t="s">
        <v>54</v>
      </c>
      <c r="K2969" t="s">
        <v>55</v>
      </c>
      <c r="L2969" t="s">
        <v>312</v>
      </c>
      <c r="N2969" t="s">
        <v>57</v>
      </c>
      <c r="O2969" t="s">
        <v>84</v>
      </c>
      <c r="P2969" t="s">
        <v>59</v>
      </c>
      <c r="R2969" t="s">
        <v>60</v>
      </c>
      <c r="S2969" t="s">
        <v>60</v>
      </c>
      <c r="U2969" t="s">
        <v>85</v>
      </c>
      <c r="W2969" t="s">
        <v>86</v>
      </c>
      <c r="X2969" t="s">
        <v>87</v>
      </c>
      <c r="Y2969" t="s">
        <v>88</v>
      </c>
      <c r="Z2969" t="s">
        <v>89</v>
      </c>
      <c r="AA2969" t="s">
        <v>90</v>
      </c>
      <c r="AC2969" t="s">
        <v>91</v>
      </c>
      <c r="AE2969" t="s">
        <v>68</v>
      </c>
      <c r="AF2969">
        <v>21156</v>
      </c>
      <c r="AG2969" t="s">
        <v>69</v>
      </c>
      <c r="AH2969" t="s">
        <v>92</v>
      </c>
      <c r="AJ2969" t="s">
        <v>71</v>
      </c>
      <c r="AL2969" t="s">
        <v>17452</v>
      </c>
      <c r="AM2969" t="s">
        <v>17453</v>
      </c>
      <c r="AO2969" t="s">
        <v>17452</v>
      </c>
      <c r="AP2969" t="s">
        <v>96</v>
      </c>
      <c r="AQ2969" t="s">
        <v>68</v>
      </c>
      <c r="AR2969" t="s">
        <v>76</v>
      </c>
    </row>
    <row r="2970" spans="1:44" ht="15" customHeight="1" x14ac:dyDescent="0.25">
      <c r="A2970" t="s">
        <v>17454</v>
      </c>
      <c r="B2970" t="s">
        <v>17455</v>
      </c>
      <c r="C2970" t="s">
        <v>17456</v>
      </c>
      <c r="D2970" t="s">
        <v>17455</v>
      </c>
      <c r="E2970" t="s">
        <v>17454</v>
      </c>
      <c r="F2970" t="s">
        <v>17457</v>
      </c>
      <c r="G2970" t="s">
        <v>17458</v>
      </c>
      <c r="H2970" t="s">
        <v>17454</v>
      </c>
      <c r="I2970" t="s">
        <v>17459</v>
      </c>
      <c r="J2970" t="s">
        <v>54</v>
      </c>
      <c r="K2970" t="s">
        <v>55</v>
      </c>
      <c r="L2970" t="s">
        <v>511</v>
      </c>
      <c r="N2970" t="s">
        <v>57</v>
      </c>
      <c r="O2970" t="s">
        <v>84</v>
      </c>
      <c r="P2970" t="s">
        <v>59</v>
      </c>
      <c r="R2970" t="s">
        <v>60</v>
      </c>
      <c r="S2970" t="s">
        <v>60</v>
      </c>
      <c r="U2970" t="s">
        <v>85</v>
      </c>
      <c r="W2970" t="s">
        <v>86</v>
      </c>
      <c r="X2970" t="s">
        <v>87</v>
      </c>
      <c r="Y2970" t="s">
        <v>88</v>
      </c>
      <c r="Z2970" t="s">
        <v>89</v>
      </c>
      <c r="AA2970" t="s">
        <v>90</v>
      </c>
      <c r="AC2970" t="s">
        <v>91</v>
      </c>
      <c r="AE2970" t="s">
        <v>68</v>
      </c>
      <c r="AF2970">
        <v>21156</v>
      </c>
      <c r="AG2970" t="s">
        <v>69</v>
      </c>
      <c r="AH2970" t="s">
        <v>92</v>
      </c>
      <c r="AJ2970" t="s">
        <v>71</v>
      </c>
      <c r="AL2970" t="s">
        <v>17460</v>
      </c>
      <c r="AM2970" t="s">
        <v>17461</v>
      </c>
      <c r="AO2970" t="s">
        <v>17460</v>
      </c>
      <c r="AP2970" t="s">
        <v>96</v>
      </c>
      <c r="AQ2970" t="s">
        <v>68</v>
      </c>
      <c r="AR2970" t="s">
        <v>76</v>
      </c>
    </row>
    <row r="2971" spans="1:44" ht="15" customHeight="1" x14ac:dyDescent="0.25">
      <c r="A2971" t="s">
        <v>1139</v>
      </c>
      <c r="B2971" t="s">
        <v>1140</v>
      </c>
      <c r="C2971" t="s">
        <v>1141</v>
      </c>
      <c r="D2971" t="s">
        <v>1140</v>
      </c>
      <c r="E2971" t="s">
        <v>1139</v>
      </c>
      <c r="F2971" s="1" t="s">
        <v>1142</v>
      </c>
      <c r="G2971" t="s">
        <v>1143</v>
      </c>
      <c r="H2971" t="s">
        <v>1139</v>
      </c>
      <c r="I2971" t="s">
        <v>1144</v>
      </c>
      <c r="J2971" t="s">
        <v>1145</v>
      </c>
      <c r="K2971" t="s">
        <v>55</v>
      </c>
      <c r="L2971" t="s">
        <v>312</v>
      </c>
      <c r="N2971" t="s">
        <v>57</v>
      </c>
      <c r="O2971" t="s">
        <v>2797</v>
      </c>
      <c r="P2971" t="s">
        <v>59</v>
      </c>
      <c r="R2971" t="s">
        <v>60</v>
      </c>
      <c r="S2971" t="s">
        <v>60</v>
      </c>
      <c r="U2971" s="1" t="s">
        <v>2798</v>
      </c>
      <c r="W2971" t="s">
        <v>2799</v>
      </c>
      <c r="X2971" t="s">
        <v>2800</v>
      </c>
      <c r="Y2971" t="s">
        <v>2801</v>
      </c>
      <c r="Z2971" t="s">
        <v>2802</v>
      </c>
      <c r="AA2971" t="s">
        <v>110</v>
      </c>
      <c r="AC2971" t="s">
        <v>848</v>
      </c>
      <c r="AE2971" t="s">
        <v>68</v>
      </c>
      <c r="AF2971">
        <v>21156</v>
      </c>
      <c r="AG2971" t="s">
        <v>69</v>
      </c>
      <c r="AH2971" t="s">
        <v>236</v>
      </c>
      <c r="AJ2971" t="s">
        <v>71</v>
      </c>
      <c r="AL2971" t="s">
        <v>1153</v>
      </c>
      <c r="AM2971" t="s">
        <v>17462</v>
      </c>
      <c r="AO2971" t="s">
        <v>1155</v>
      </c>
      <c r="AP2971" t="s">
        <v>2806</v>
      </c>
      <c r="AQ2971" t="s">
        <v>68</v>
      </c>
      <c r="AR2971" t="s">
        <v>76</v>
      </c>
    </row>
    <row r="2972" spans="1:44" ht="15" customHeight="1" x14ac:dyDescent="0.25">
      <c r="A2972" t="s">
        <v>17463</v>
      </c>
      <c r="B2972" t="s">
        <v>17464</v>
      </c>
      <c r="C2972" t="s">
        <v>17465</v>
      </c>
      <c r="D2972" t="s">
        <v>17464</v>
      </c>
      <c r="E2972" t="s">
        <v>17463</v>
      </c>
      <c r="F2972" t="s">
        <v>17466</v>
      </c>
      <c r="G2972" t="s">
        <v>17467</v>
      </c>
      <c r="H2972" t="s">
        <v>17463</v>
      </c>
      <c r="I2972" t="s">
        <v>17468</v>
      </c>
      <c r="J2972" t="s">
        <v>54</v>
      </c>
      <c r="K2972" t="s">
        <v>55</v>
      </c>
      <c r="L2972" t="s">
        <v>1536</v>
      </c>
      <c r="N2972" t="s">
        <v>57</v>
      </c>
      <c r="O2972" t="s">
        <v>84</v>
      </c>
      <c r="P2972" t="s">
        <v>59</v>
      </c>
      <c r="R2972" t="s">
        <v>60</v>
      </c>
      <c r="S2972" t="s">
        <v>60</v>
      </c>
      <c r="U2972" t="s">
        <v>85</v>
      </c>
      <c r="W2972" t="s">
        <v>86</v>
      </c>
      <c r="X2972" t="s">
        <v>87</v>
      </c>
      <c r="Y2972" t="s">
        <v>88</v>
      </c>
      <c r="Z2972" t="s">
        <v>89</v>
      </c>
      <c r="AA2972" t="s">
        <v>90</v>
      </c>
      <c r="AC2972" t="s">
        <v>91</v>
      </c>
      <c r="AE2972" t="s">
        <v>68</v>
      </c>
      <c r="AF2972">
        <v>21156</v>
      </c>
      <c r="AG2972" t="s">
        <v>69</v>
      </c>
      <c r="AH2972" t="s">
        <v>92</v>
      </c>
      <c r="AJ2972" t="s">
        <v>71</v>
      </c>
      <c r="AL2972" t="s">
        <v>17469</v>
      </c>
      <c r="AM2972" t="s">
        <v>17470</v>
      </c>
      <c r="AO2972" t="s">
        <v>17471</v>
      </c>
      <c r="AP2972" t="s">
        <v>96</v>
      </c>
      <c r="AQ2972" t="s">
        <v>68</v>
      </c>
      <c r="AR2972" t="s">
        <v>76</v>
      </c>
    </row>
    <row r="2973" spans="1:44" ht="15" customHeight="1" x14ac:dyDescent="0.25">
      <c r="A2973" t="s">
        <v>17472</v>
      </c>
      <c r="B2973" t="s">
        <v>17473</v>
      </c>
      <c r="C2973" t="s">
        <v>17474</v>
      </c>
      <c r="D2973" t="s">
        <v>17473</v>
      </c>
      <c r="E2973" t="s">
        <v>17472</v>
      </c>
      <c r="F2973" t="s">
        <v>17475</v>
      </c>
      <c r="G2973" t="s">
        <v>17476</v>
      </c>
      <c r="H2973" t="s">
        <v>17472</v>
      </c>
      <c r="I2973" t="s">
        <v>17477</v>
      </c>
      <c r="J2973" t="s">
        <v>54</v>
      </c>
      <c r="K2973" t="s">
        <v>55</v>
      </c>
      <c r="L2973" t="s">
        <v>17478</v>
      </c>
      <c r="N2973" t="s">
        <v>57</v>
      </c>
      <c r="O2973" t="s">
        <v>84</v>
      </c>
      <c r="P2973" t="s">
        <v>59</v>
      </c>
      <c r="R2973" t="s">
        <v>60</v>
      </c>
      <c r="S2973" t="s">
        <v>60</v>
      </c>
      <c r="U2973" t="s">
        <v>85</v>
      </c>
      <c r="W2973" t="s">
        <v>86</v>
      </c>
      <c r="X2973" t="s">
        <v>87</v>
      </c>
      <c r="Y2973" t="s">
        <v>88</v>
      </c>
      <c r="Z2973" t="s">
        <v>89</v>
      </c>
      <c r="AA2973" t="s">
        <v>90</v>
      </c>
      <c r="AC2973" t="s">
        <v>91</v>
      </c>
      <c r="AE2973" t="s">
        <v>68</v>
      </c>
      <c r="AF2973">
        <v>21156</v>
      </c>
      <c r="AG2973" t="s">
        <v>69</v>
      </c>
      <c r="AH2973" t="s">
        <v>92</v>
      </c>
      <c r="AJ2973" t="s">
        <v>71</v>
      </c>
      <c r="AL2973" t="s">
        <v>17479</v>
      </c>
      <c r="AM2973" t="s">
        <v>17480</v>
      </c>
      <c r="AO2973" t="s">
        <v>17481</v>
      </c>
      <c r="AP2973" t="s">
        <v>96</v>
      </c>
      <c r="AQ2973" t="s">
        <v>68</v>
      </c>
      <c r="AR2973" t="s">
        <v>76</v>
      </c>
    </row>
    <row r="2974" spans="1:44" ht="15" customHeight="1" x14ac:dyDescent="0.25">
      <c r="A2974" t="s">
        <v>17482</v>
      </c>
      <c r="B2974" t="s">
        <v>17483</v>
      </c>
      <c r="C2974" t="s">
        <v>17484</v>
      </c>
      <c r="D2974" t="s">
        <v>17483</v>
      </c>
      <c r="E2974" t="s">
        <v>17482</v>
      </c>
      <c r="F2974" t="s">
        <v>17485</v>
      </c>
      <c r="G2974" t="s">
        <v>17486</v>
      </c>
      <c r="H2974" t="s">
        <v>17482</v>
      </c>
      <c r="I2974" t="s">
        <v>17487</v>
      </c>
      <c r="J2974" t="s">
        <v>54</v>
      </c>
      <c r="K2974" t="s">
        <v>55</v>
      </c>
      <c r="L2974" t="s">
        <v>17488</v>
      </c>
      <c r="N2974" t="s">
        <v>57</v>
      </c>
      <c r="O2974" t="s">
        <v>84</v>
      </c>
      <c r="P2974" t="s">
        <v>59</v>
      </c>
      <c r="R2974" t="s">
        <v>60</v>
      </c>
      <c r="S2974" t="s">
        <v>60</v>
      </c>
      <c r="U2974" t="s">
        <v>85</v>
      </c>
      <c r="W2974" t="s">
        <v>86</v>
      </c>
      <c r="X2974" t="s">
        <v>87</v>
      </c>
      <c r="Y2974" t="s">
        <v>88</v>
      </c>
      <c r="Z2974" t="s">
        <v>89</v>
      </c>
      <c r="AA2974" t="s">
        <v>90</v>
      </c>
      <c r="AC2974" t="s">
        <v>91</v>
      </c>
      <c r="AE2974" t="s">
        <v>68</v>
      </c>
      <c r="AF2974">
        <v>21156</v>
      </c>
      <c r="AG2974" t="s">
        <v>69</v>
      </c>
      <c r="AH2974" t="s">
        <v>92</v>
      </c>
      <c r="AJ2974" t="s">
        <v>71</v>
      </c>
      <c r="AL2974" t="s">
        <v>17489</v>
      </c>
      <c r="AM2974" t="s">
        <v>17490</v>
      </c>
      <c r="AO2974" t="s">
        <v>17491</v>
      </c>
      <c r="AP2974" t="s">
        <v>96</v>
      </c>
      <c r="AQ2974" t="s">
        <v>68</v>
      </c>
      <c r="AR2974" t="s">
        <v>76</v>
      </c>
    </row>
    <row r="2975" spans="1:44" ht="15" customHeight="1" x14ac:dyDescent="0.25">
      <c r="A2975" t="s">
        <v>1031</v>
      </c>
      <c r="B2975" t="s">
        <v>1032</v>
      </c>
      <c r="C2975" t="s">
        <v>1033</v>
      </c>
      <c r="D2975" t="s">
        <v>1032</v>
      </c>
      <c r="E2975" t="s">
        <v>1031</v>
      </c>
      <c r="F2975" t="s">
        <v>1034</v>
      </c>
      <c r="G2975" t="s">
        <v>1035</v>
      </c>
      <c r="H2975" t="s">
        <v>1031</v>
      </c>
      <c r="I2975" t="s">
        <v>1036</v>
      </c>
      <c r="J2975" t="s">
        <v>54</v>
      </c>
      <c r="K2975" t="s">
        <v>55</v>
      </c>
      <c r="L2975" t="s">
        <v>141</v>
      </c>
      <c r="N2975" t="s">
        <v>57</v>
      </c>
      <c r="O2975" t="s">
        <v>6743</v>
      </c>
      <c r="P2975" t="s">
        <v>59</v>
      </c>
      <c r="R2975" t="s">
        <v>60</v>
      </c>
      <c r="S2975" t="s">
        <v>60</v>
      </c>
      <c r="U2975" t="s">
        <v>6744</v>
      </c>
      <c r="W2975" t="s">
        <v>6745</v>
      </c>
      <c r="X2975" t="s">
        <v>6746</v>
      </c>
      <c r="Y2975" t="s">
        <v>6747</v>
      </c>
      <c r="Z2975" t="s">
        <v>6748</v>
      </c>
      <c r="AA2975" t="s">
        <v>110</v>
      </c>
      <c r="AC2975" t="s">
        <v>6749</v>
      </c>
      <c r="AE2975" t="s">
        <v>68</v>
      </c>
      <c r="AF2975">
        <v>21156</v>
      </c>
      <c r="AG2975" t="s">
        <v>69</v>
      </c>
      <c r="AH2975" t="s">
        <v>236</v>
      </c>
      <c r="AJ2975" t="s">
        <v>71</v>
      </c>
      <c r="AL2975" t="s">
        <v>1044</v>
      </c>
      <c r="AM2975" t="s">
        <v>17492</v>
      </c>
      <c r="AO2975" t="s">
        <v>1046</v>
      </c>
      <c r="AP2975" t="s">
        <v>6751</v>
      </c>
      <c r="AQ2975" t="s">
        <v>68</v>
      </c>
      <c r="AR2975" t="s">
        <v>76</v>
      </c>
    </row>
    <row r="2976" spans="1:44" ht="15" customHeight="1" x14ac:dyDescent="0.25">
      <c r="A2976" t="s">
        <v>2301</v>
      </c>
      <c r="B2976" t="s">
        <v>2302</v>
      </c>
      <c r="C2976" t="s">
        <v>2303</v>
      </c>
      <c r="D2976" t="s">
        <v>2302</v>
      </c>
      <c r="E2976" t="s">
        <v>2301</v>
      </c>
      <c r="F2976" t="s">
        <v>2304</v>
      </c>
      <c r="G2976" t="s">
        <v>2305</v>
      </c>
      <c r="H2976" t="s">
        <v>2301</v>
      </c>
      <c r="I2976" t="s">
        <v>2306</v>
      </c>
      <c r="J2976" t="s">
        <v>54</v>
      </c>
      <c r="K2976" t="s">
        <v>55</v>
      </c>
      <c r="L2976" t="s">
        <v>2307</v>
      </c>
      <c r="N2976" t="s">
        <v>57</v>
      </c>
      <c r="O2976" t="s">
        <v>84</v>
      </c>
      <c r="P2976" t="s">
        <v>59</v>
      </c>
      <c r="R2976" t="s">
        <v>60</v>
      </c>
      <c r="S2976" t="s">
        <v>60</v>
      </c>
      <c r="U2976" t="s">
        <v>85</v>
      </c>
      <c r="W2976" t="s">
        <v>86</v>
      </c>
      <c r="X2976" t="s">
        <v>87</v>
      </c>
      <c r="Y2976" t="s">
        <v>88</v>
      </c>
      <c r="Z2976" t="s">
        <v>89</v>
      </c>
      <c r="AA2976" t="s">
        <v>90</v>
      </c>
      <c r="AC2976" t="s">
        <v>91</v>
      </c>
      <c r="AE2976" t="s">
        <v>68</v>
      </c>
      <c r="AF2976">
        <v>21156</v>
      </c>
      <c r="AG2976" t="s">
        <v>69</v>
      </c>
      <c r="AH2976" t="s">
        <v>92</v>
      </c>
      <c r="AJ2976" t="s">
        <v>71</v>
      </c>
      <c r="AL2976" t="s">
        <v>2308</v>
      </c>
      <c r="AM2976" t="s">
        <v>17493</v>
      </c>
      <c r="AO2976" t="s">
        <v>2310</v>
      </c>
      <c r="AP2976" t="s">
        <v>96</v>
      </c>
      <c r="AQ2976" t="s">
        <v>68</v>
      </c>
      <c r="AR2976" t="s">
        <v>76</v>
      </c>
    </row>
    <row r="2977" spans="1:44" ht="15" customHeight="1" x14ac:dyDescent="0.25">
      <c r="A2977" t="s">
        <v>1139</v>
      </c>
      <c r="B2977" t="s">
        <v>1140</v>
      </c>
      <c r="C2977" t="s">
        <v>1141</v>
      </c>
      <c r="D2977" t="s">
        <v>1140</v>
      </c>
      <c r="E2977" t="s">
        <v>1139</v>
      </c>
      <c r="F2977" s="1" t="s">
        <v>1142</v>
      </c>
      <c r="G2977" t="s">
        <v>1143</v>
      </c>
      <c r="H2977" t="s">
        <v>1139</v>
      </c>
      <c r="I2977" t="s">
        <v>1144</v>
      </c>
      <c r="J2977" t="s">
        <v>1145</v>
      </c>
      <c r="K2977" t="s">
        <v>55</v>
      </c>
      <c r="L2977" t="s">
        <v>312</v>
      </c>
      <c r="N2977" t="s">
        <v>57</v>
      </c>
      <c r="O2977" t="s">
        <v>1644</v>
      </c>
      <c r="P2977" t="s">
        <v>59</v>
      </c>
      <c r="R2977" t="s">
        <v>60</v>
      </c>
      <c r="S2977" t="s">
        <v>60</v>
      </c>
      <c r="U2977" t="s">
        <v>1645</v>
      </c>
      <c r="W2977" t="s">
        <v>1646</v>
      </c>
      <c r="X2977" t="s">
        <v>1647</v>
      </c>
      <c r="Y2977" t="s">
        <v>1648</v>
      </c>
      <c r="Z2977" t="s">
        <v>1649</v>
      </c>
      <c r="AA2977" t="s">
        <v>1650</v>
      </c>
      <c r="AC2977" t="s">
        <v>170</v>
      </c>
      <c r="AE2977" t="s">
        <v>68</v>
      </c>
      <c r="AF2977">
        <v>21156</v>
      </c>
      <c r="AG2977" t="s">
        <v>69</v>
      </c>
      <c r="AH2977" t="s">
        <v>1651</v>
      </c>
      <c r="AJ2977" t="s">
        <v>71</v>
      </c>
      <c r="AL2977" t="s">
        <v>1153</v>
      </c>
      <c r="AM2977" t="s">
        <v>17494</v>
      </c>
      <c r="AO2977" t="s">
        <v>1155</v>
      </c>
      <c r="AP2977" t="s">
        <v>1655</v>
      </c>
      <c r="AQ2977" t="s">
        <v>68</v>
      </c>
      <c r="AR2977" t="s">
        <v>76</v>
      </c>
    </row>
    <row r="2978" spans="1:44" ht="15" customHeight="1" x14ac:dyDescent="0.25">
      <c r="A2978" t="s">
        <v>3291</v>
      </c>
      <c r="B2978" t="s">
        <v>3292</v>
      </c>
      <c r="C2978" t="s">
        <v>3293</v>
      </c>
      <c r="D2978" t="s">
        <v>3292</v>
      </c>
      <c r="E2978" t="s">
        <v>3291</v>
      </c>
      <c r="F2978" t="s">
        <v>3294</v>
      </c>
      <c r="G2978" t="s">
        <v>3295</v>
      </c>
      <c r="H2978" t="s">
        <v>3291</v>
      </c>
      <c r="I2978" t="s">
        <v>3296</v>
      </c>
      <c r="J2978" t="s">
        <v>54</v>
      </c>
      <c r="K2978" t="s">
        <v>55</v>
      </c>
      <c r="L2978" t="s">
        <v>574</v>
      </c>
      <c r="N2978" t="s">
        <v>57</v>
      </c>
      <c r="O2978" t="s">
        <v>104</v>
      </c>
      <c r="P2978" t="s">
        <v>59</v>
      </c>
      <c r="R2978" t="s">
        <v>60</v>
      </c>
      <c r="S2978" t="s">
        <v>60</v>
      </c>
      <c r="U2978" t="s">
        <v>105</v>
      </c>
      <c r="W2978" t="s">
        <v>106</v>
      </c>
      <c r="X2978" t="s">
        <v>107</v>
      </c>
      <c r="Y2978" t="s">
        <v>108</v>
      </c>
      <c r="Z2978" t="s">
        <v>109</v>
      </c>
      <c r="AA2978" t="s">
        <v>110</v>
      </c>
      <c r="AC2978" t="s">
        <v>111</v>
      </c>
      <c r="AE2978" t="s">
        <v>68</v>
      </c>
      <c r="AF2978">
        <v>21156</v>
      </c>
      <c r="AG2978" t="s">
        <v>69</v>
      </c>
      <c r="AH2978" t="s">
        <v>112</v>
      </c>
      <c r="AJ2978" t="s">
        <v>71</v>
      </c>
      <c r="AL2978" t="s">
        <v>3297</v>
      </c>
      <c r="AM2978" t="s">
        <v>17495</v>
      </c>
      <c r="AO2978" t="s">
        <v>3299</v>
      </c>
      <c r="AP2978" t="s">
        <v>116</v>
      </c>
      <c r="AQ2978" t="s">
        <v>68</v>
      </c>
      <c r="AR2978" t="s">
        <v>76</v>
      </c>
    </row>
    <row r="2979" spans="1:44" ht="15" customHeight="1" x14ac:dyDescent="0.25">
      <c r="A2979" t="s">
        <v>17496</v>
      </c>
      <c r="B2979" t="s">
        <v>17497</v>
      </c>
      <c r="C2979" t="s">
        <v>17498</v>
      </c>
      <c r="D2979" t="s">
        <v>17497</v>
      </c>
      <c r="E2979" t="s">
        <v>17496</v>
      </c>
      <c r="F2979" t="s">
        <v>17499</v>
      </c>
      <c r="G2979" t="s">
        <v>17500</v>
      </c>
      <c r="H2979" t="s">
        <v>17496</v>
      </c>
      <c r="I2979" t="s">
        <v>17501</v>
      </c>
      <c r="J2979" t="s">
        <v>54</v>
      </c>
      <c r="K2979" t="s">
        <v>55</v>
      </c>
      <c r="L2979" t="s">
        <v>5986</v>
      </c>
      <c r="N2979" t="s">
        <v>57</v>
      </c>
      <c r="O2979" t="s">
        <v>84</v>
      </c>
      <c r="P2979" t="s">
        <v>59</v>
      </c>
      <c r="R2979" t="s">
        <v>60</v>
      </c>
      <c r="S2979" t="s">
        <v>60</v>
      </c>
      <c r="U2979" t="s">
        <v>85</v>
      </c>
      <c r="W2979" t="s">
        <v>86</v>
      </c>
      <c r="X2979" t="s">
        <v>87</v>
      </c>
      <c r="Y2979" t="s">
        <v>88</v>
      </c>
      <c r="Z2979" t="s">
        <v>89</v>
      </c>
      <c r="AA2979" t="s">
        <v>90</v>
      </c>
      <c r="AC2979" t="s">
        <v>91</v>
      </c>
      <c r="AE2979" t="s">
        <v>68</v>
      </c>
      <c r="AF2979">
        <v>21156</v>
      </c>
      <c r="AG2979" t="s">
        <v>69</v>
      </c>
      <c r="AH2979" t="s">
        <v>92</v>
      </c>
      <c r="AJ2979" t="s">
        <v>71</v>
      </c>
      <c r="AL2979" t="s">
        <v>17502</v>
      </c>
      <c r="AM2979" t="s">
        <v>17503</v>
      </c>
      <c r="AO2979" t="s">
        <v>17504</v>
      </c>
      <c r="AP2979" t="s">
        <v>96</v>
      </c>
      <c r="AQ2979" t="s">
        <v>68</v>
      </c>
      <c r="AR2979" t="s">
        <v>76</v>
      </c>
    </row>
    <row r="2980" spans="1:44" ht="15" customHeight="1" x14ac:dyDescent="0.25">
      <c r="A2980" t="s">
        <v>2343</v>
      </c>
      <c r="B2980" t="s">
        <v>2344</v>
      </c>
      <c r="C2980" t="s">
        <v>2345</v>
      </c>
      <c r="D2980" t="s">
        <v>2344</v>
      </c>
      <c r="E2980" t="s">
        <v>2343</v>
      </c>
      <c r="F2980" t="s">
        <v>2346</v>
      </c>
      <c r="G2980" t="s">
        <v>2347</v>
      </c>
      <c r="H2980" t="s">
        <v>2343</v>
      </c>
      <c r="I2980" t="s">
        <v>2348</v>
      </c>
      <c r="J2980" t="s">
        <v>54</v>
      </c>
      <c r="K2980" t="s">
        <v>55</v>
      </c>
      <c r="L2980" t="s">
        <v>331</v>
      </c>
      <c r="N2980" t="s">
        <v>57</v>
      </c>
      <c r="O2980" t="s">
        <v>124</v>
      </c>
      <c r="P2980" t="s">
        <v>59</v>
      </c>
      <c r="R2980" t="s">
        <v>60</v>
      </c>
      <c r="S2980" t="s">
        <v>60</v>
      </c>
      <c r="U2980" t="s">
        <v>125</v>
      </c>
      <c r="W2980" t="s">
        <v>126</v>
      </c>
      <c r="X2980" t="s">
        <v>127</v>
      </c>
      <c r="Y2980" t="s">
        <v>128</v>
      </c>
      <c r="Z2980" t="s">
        <v>129</v>
      </c>
      <c r="AA2980" t="s">
        <v>130</v>
      </c>
      <c r="AC2980" t="s">
        <v>111</v>
      </c>
      <c r="AE2980" t="s">
        <v>68</v>
      </c>
      <c r="AF2980">
        <v>21156</v>
      </c>
      <c r="AG2980" t="s">
        <v>69</v>
      </c>
      <c r="AH2980" t="s">
        <v>112</v>
      </c>
      <c r="AJ2980" t="s">
        <v>71</v>
      </c>
      <c r="AL2980" t="s">
        <v>2349</v>
      </c>
      <c r="AM2980" t="s">
        <v>17505</v>
      </c>
      <c r="AO2980" t="s">
        <v>2351</v>
      </c>
      <c r="AP2980" t="s">
        <v>134</v>
      </c>
      <c r="AQ2980" t="s">
        <v>68</v>
      </c>
      <c r="AR2980" t="s">
        <v>76</v>
      </c>
    </row>
    <row r="2981" spans="1:44" ht="15" customHeight="1" x14ac:dyDescent="0.25">
      <c r="A2981" t="s">
        <v>1139</v>
      </c>
      <c r="B2981" t="s">
        <v>1140</v>
      </c>
      <c r="C2981" t="s">
        <v>1141</v>
      </c>
      <c r="D2981" t="s">
        <v>1140</v>
      </c>
      <c r="E2981" t="s">
        <v>1139</v>
      </c>
      <c r="F2981" s="1" t="s">
        <v>1142</v>
      </c>
      <c r="G2981" t="s">
        <v>1143</v>
      </c>
      <c r="H2981" t="s">
        <v>1139</v>
      </c>
      <c r="I2981" t="s">
        <v>1144</v>
      </c>
      <c r="J2981" t="s">
        <v>1145</v>
      </c>
      <c r="K2981" t="s">
        <v>55</v>
      </c>
      <c r="L2981" t="s">
        <v>312</v>
      </c>
      <c r="N2981" t="s">
        <v>57</v>
      </c>
      <c r="O2981" t="s">
        <v>971</v>
      </c>
      <c r="P2981" t="s">
        <v>59</v>
      </c>
      <c r="R2981" t="s">
        <v>60</v>
      </c>
      <c r="S2981" t="s">
        <v>60</v>
      </c>
      <c r="U2981" t="s">
        <v>972</v>
      </c>
      <c r="W2981" t="s">
        <v>973</v>
      </c>
      <c r="X2981" t="s">
        <v>974</v>
      </c>
      <c r="Y2981" t="s">
        <v>975</v>
      </c>
      <c r="Z2981" t="s">
        <v>976</v>
      </c>
      <c r="AA2981" t="s">
        <v>977</v>
      </c>
      <c r="AC2981" t="s">
        <v>978</v>
      </c>
      <c r="AE2981" t="s">
        <v>68</v>
      </c>
      <c r="AF2981">
        <v>21156</v>
      </c>
      <c r="AG2981" t="s">
        <v>69</v>
      </c>
      <c r="AH2981" t="s">
        <v>236</v>
      </c>
      <c r="AJ2981" t="s">
        <v>71</v>
      </c>
      <c r="AL2981" t="s">
        <v>1153</v>
      </c>
      <c r="AM2981" t="s">
        <v>17506</v>
      </c>
      <c r="AO2981" t="s">
        <v>1155</v>
      </c>
      <c r="AP2981" t="s">
        <v>982</v>
      </c>
      <c r="AQ2981" t="s">
        <v>68</v>
      </c>
      <c r="AR2981" t="s">
        <v>76</v>
      </c>
    </row>
    <row r="2982" spans="1:44" ht="15" customHeight="1" x14ac:dyDescent="0.25">
      <c r="A2982" t="s">
        <v>17507</v>
      </c>
      <c r="B2982" t="s">
        <v>17508</v>
      </c>
      <c r="C2982" t="s">
        <v>17509</v>
      </c>
      <c r="D2982" t="s">
        <v>17508</v>
      </c>
      <c r="E2982" t="s">
        <v>17507</v>
      </c>
      <c r="F2982" t="s">
        <v>17510</v>
      </c>
      <c r="G2982" t="s">
        <v>17511</v>
      </c>
      <c r="H2982" t="s">
        <v>17507</v>
      </c>
      <c r="I2982" t="s">
        <v>17512</v>
      </c>
      <c r="J2982" t="s">
        <v>54</v>
      </c>
      <c r="K2982" t="s">
        <v>55</v>
      </c>
      <c r="L2982" t="s">
        <v>151</v>
      </c>
      <c r="N2982" t="s">
        <v>57</v>
      </c>
      <c r="O2982" t="s">
        <v>84</v>
      </c>
      <c r="P2982" t="s">
        <v>59</v>
      </c>
      <c r="R2982" t="s">
        <v>60</v>
      </c>
      <c r="S2982" t="s">
        <v>60</v>
      </c>
      <c r="U2982" t="s">
        <v>85</v>
      </c>
      <c r="W2982" t="s">
        <v>86</v>
      </c>
      <c r="X2982" t="s">
        <v>87</v>
      </c>
      <c r="Y2982" t="s">
        <v>88</v>
      </c>
      <c r="Z2982" t="s">
        <v>89</v>
      </c>
      <c r="AA2982" t="s">
        <v>90</v>
      </c>
      <c r="AC2982" t="s">
        <v>91</v>
      </c>
      <c r="AE2982" t="s">
        <v>68</v>
      </c>
      <c r="AF2982">
        <v>21156</v>
      </c>
      <c r="AG2982" t="s">
        <v>69</v>
      </c>
      <c r="AH2982" t="s">
        <v>92</v>
      </c>
      <c r="AJ2982" t="s">
        <v>71</v>
      </c>
      <c r="AL2982" t="s">
        <v>17513</v>
      </c>
      <c r="AM2982" t="s">
        <v>17514</v>
      </c>
      <c r="AO2982" t="s">
        <v>17515</v>
      </c>
      <c r="AP2982" t="s">
        <v>96</v>
      </c>
      <c r="AQ2982" t="s">
        <v>68</v>
      </c>
      <c r="AR2982" t="s">
        <v>76</v>
      </c>
    </row>
    <row r="2983" spans="1:44" ht="15" customHeight="1" x14ac:dyDescent="0.25">
      <c r="A2983" t="s">
        <v>77</v>
      </c>
      <c r="B2983" t="s">
        <v>78</v>
      </c>
      <c r="C2983" t="s">
        <v>79</v>
      </c>
      <c r="D2983" t="s">
        <v>78</v>
      </c>
      <c r="E2983" t="s">
        <v>77</v>
      </c>
      <c r="F2983" t="s">
        <v>80</v>
      </c>
      <c r="G2983" t="s">
        <v>81</v>
      </c>
      <c r="H2983" t="s">
        <v>77</v>
      </c>
      <c r="I2983" t="s">
        <v>82</v>
      </c>
      <c r="J2983" t="s">
        <v>54</v>
      </c>
      <c r="K2983" t="s">
        <v>55</v>
      </c>
      <c r="L2983" t="s">
        <v>83</v>
      </c>
      <c r="N2983" t="s">
        <v>57</v>
      </c>
      <c r="O2983" t="s">
        <v>124</v>
      </c>
      <c r="P2983" t="s">
        <v>59</v>
      </c>
      <c r="R2983" t="s">
        <v>60</v>
      </c>
      <c r="S2983" t="s">
        <v>60</v>
      </c>
      <c r="U2983" t="s">
        <v>125</v>
      </c>
      <c r="W2983" t="s">
        <v>126</v>
      </c>
      <c r="X2983" t="s">
        <v>127</v>
      </c>
      <c r="Y2983" t="s">
        <v>128</v>
      </c>
      <c r="Z2983" t="s">
        <v>129</v>
      </c>
      <c r="AA2983" t="s">
        <v>130</v>
      </c>
      <c r="AC2983" t="s">
        <v>111</v>
      </c>
      <c r="AE2983" t="s">
        <v>68</v>
      </c>
      <c r="AF2983">
        <v>21156</v>
      </c>
      <c r="AG2983" t="s">
        <v>69</v>
      </c>
      <c r="AH2983" t="s">
        <v>112</v>
      </c>
      <c r="AJ2983" t="s">
        <v>71</v>
      </c>
      <c r="AL2983" t="s">
        <v>93</v>
      </c>
      <c r="AM2983" t="s">
        <v>17516</v>
      </c>
      <c r="AO2983" t="s">
        <v>95</v>
      </c>
      <c r="AP2983" t="s">
        <v>134</v>
      </c>
      <c r="AQ2983" t="s">
        <v>68</v>
      </c>
      <c r="AR2983" t="s">
        <v>76</v>
      </c>
    </row>
    <row r="2984" spans="1:44" ht="15" customHeight="1" x14ac:dyDescent="0.25">
      <c r="A2984" t="s">
        <v>6555</v>
      </c>
      <c r="B2984" t="s">
        <v>6556</v>
      </c>
      <c r="C2984" t="s">
        <v>6557</v>
      </c>
      <c r="D2984" t="s">
        <v>6556</v>
      </c>
      <c r="E2984" t="s">
        <v>6555</v>
      </c>
      <c r="F2984" s="1" t="s">
        <v>6558</v>
      </c>
      <c r="G2984" t="s">
        <v>6559</v>
      </c>
      <c r="H2984" t="s">
        <v>6555</v>
      </c>
      <c r="I2984" t="s">
        <v>6560</v>
      </c>
      <c r="J2984" t="s">
        <v>54</v>
      </c>
      <c r="K2984" t="s">
        <v>55</v>
      </c>
      <c r="L2984" t="s">
        <v>6561</v>
      </c>
      <c r="N2984" t="s">
        <v>57</v>
      </c>
      <c r="O2984" t="s">
        <v>1037</v>
      </c>
      <c r="P2984" t="s">
        <v>59</v>
      </c>
      <c r="R2984" t="s">
        <v>60</v>
      </c>
      <c r="S2984" t="s">
        <v>60</v>
      </c>
      <c r="U2984" t="s">
        <v>1038</v>
      </c>
      <c r="W2984" t="s">
        <v>1039</v>
      </c>
      <c r="X2984" t="s">
        <v>1040</v>
      </c>
      <c r="Y2984" t="s">
        <v>1041</v>
      </c>
      <c r="Z2984" t="s">
        <v>1042</v>
      </c>
      <c r="AA2984" t="s">
        <v>110</v>
      </c>
      <c r="AC2984" t="s">
        <v>1043</v>
      </c>
      <c r="AE2984" t="s">
        <v>68</v>
      </c>
      <c r="AF2984">
        <v>21156</v>
      </c>
      <c r="AG2984" t="s">
        <v>69</v>
      </c>
      <c r="AH2984" t="s">
        <v>236</v>
      </c>
      <c r="AJ2984" t="s">
        <v>71</v>
      </c>
      <c r="AL2984" t="s">
        <v>6562</v>
      </c>
      <c r="AM2984" t="s">
        <v>17517</v>
      </c>
      <c r="AO2984" t="s">
        <v>6564</v>
      </c>
      <c r="AP2984" t="s">
        <v>1047</v>
      </c>
      <c r="AQ2984" t="s">
        <v>68</v>
      </c>
      <c r="AR2984" t="s">
        <v>76</v>
      </c>
    </row>
    <row r="2985" spans="1:44" ht="15" customHeight="1" x14ac:dyDescent="0.25">
      <c r="A2985" t="s">
        <v>17518</v>
      </c>
      <c r="B2985" t="s">
        <v>17519</v>
      </c>
      <c r="C2985" t="s">
        <v>17520</v>
      </c>
      <c r="D2985" t="s">
        <v>17519</v>
      </c>
      <c r="E2985" t="s">
        <v>11418</v>
      </c>
      <c r="F2985" t="s">
        <v>17521</v>
      </c>
      <c r="G2985" t="s">
        <v>17522</v>
      </c>
      <c r="H2985" t="s">
        <v>17518</v>
      </c>
      <c r="I2985" t="s">
        <v>17523</v>
      </c>
      <c r="J2985" t="s">
        <v>54</v>
      </c>
      <c r="K2985" t="s">
        <v>55</v>
      </c>
      <c r="L2985" t="s">
        <v>17524</v>
      </c>
      <c r="N2985" t="s">
        <v>57</v>
      </c>
      <c r="O2985" t="s">
        <v>84</v>
      </c>
      <c r="P2985" t="s">
        <v>59</v>
      </c>
      <c r="R2985" t="s">
        <v>60</v>
      </c>
      <c r="S2985" t="s">
        <v>60</v>
      </c>
      <c r="U2985" t="s">
        <v>85</v>
      </c>
      <c r="W2985" t="s">
        <v>86</v>
      </c>
      <c r="X2985" t="s">
        <v>87</v>
      </c>
      <c r="Y2985" t="s">
        <v>88</v>
      </c>
      <c r="Z2985" t="s">
        <v>89</v>
      </c>
      <c r="AA2985" t="s">
        <v>90</v>
      </c>
      <c r="AC2985" t="s">
        <v>91</v>
      </c>
      <c r="AE2985" t="s">
        <v>68</v>
      </c>
      <c r="AF2985">
        <v>21156</v>
      </c>
      <c r="AG2985" t="s">
        <v>69</v>
      </c>
      <c r="AH2985" t="s">
        <v>92</v>
      </c>
      <c r="AJ2985" t="s">
        <v>71</v>
      </c>
      <c r="AL2985" t="s">
        <v>17525</v>
      </c>
      <c r="AM2985" t="s">
        <v>17526</v>
      </c>
      <c r="AO2985" t="s">
        <v>17525</v>
      </c>
      <c r="AP2985" t="s">
        <v>96</v>
      </c>
      <c r="AQ2985" t="s">
        <v>68</v>
      </c>
      <c r="AR2985" t="s">
        <v>76</v>
      </c>
    </row>
    <row r="2986" spans="1:44" ht="15" customHeight="1" x14ac:dyDescent="0.25">
      <c r="A2986" t="s">
        <v>8169</v>
      </c>
      <c r="B2986" t="s">
        <v>8170</v>
      </c>
      <c r="C2986" t="s">
        <v>8171</v>
      </c>
      <c r="D2986" t="s">
        <v>8170</v>
      </c>
      <c r="E2986" t="s">
        <v>8169</v>
      </c>
      <c r="F2986" t="s">
        <v>8172</v>
      </c>
      <c r="G2986" t="s">
        <v>8173</v>
      </c>
      <c r="H2986" t="s">
        <v>8169</v>
      </c>
      <c r="I2986" t="s">
        <v>8174</v>
      </c>
      <c r="J2986" t="s">
        <v>54</v>
      </c>
      <c r="K2986" t="s">
        <v>55</v>
      </c>
      <c r="L2986" t="s">
        <v>141</v>
      </c>
      <c r="N2986" t="s">
        <v>57</v>
      </c>
      <c r="O2986" t="s">
        <v>192</v>
      </c>
      <c r="P2986" t="s">
        <v>59</v>
      </c>
      <c r="R2986" t="s">
        <v>60</v>
      </c>
      <c r="S2986" t="s">
        <v>60</v>
      </c>
      <c r="U2986" t="s">
        <v>193</v>
      </c>
      <c r="W2986" t="s">
        <v>194</v>
      </c>
      <c r="X2986" t="s">
        <v>195</v>
      </c>
      <c r="Y2986" t="s">
        <v>196</v>
      </c>
      <c r="Z2986" t="s">
        <v>197</v>
      </c>
      <c r="AA2986" t="s">
        <v>110</v>
      </c>
      <c r="AC2986" t="s">
        <v>111</v>
      </c>
      <c r="AE2986" t="s">
        <v>68</v>
      </c>
      <c r="AF2986">
        <v>21156</v>
      </c>
      <c r="AG2986" t="s">
        <v>69</v>
      </c>
      <c r="AH2986" t="s">
        <v>112</v>
      </c>
      <c r="AJ2986" t="s">
        <v>71</v>
      </c>
      <c r="AL2986" t="s">
        <v>8175</v>
      </c>
      <c r="AM2986" t="s">
        <v>17527</v>
      </c>
      <c r="AO2986" t="s">
        <v>8177</v>
      </c>
      <c r="AP2986" t="s">
        <v>201</v>
      </c>
      <c r="AQ2986" t="s">
        <v>68</v>
      </c>
      <c r="AR2986" t="s">
        <v>76</v>
      </c>
    </row>
    <row r="2987" spans="1:44" ht="15" customHeight="1" x14ac:dyDescent="0.25">
      <c r="A2987" t="s">
        <v>1790</v>
      </c>
      <c r="B2987" t="s">
        <v>1791</v>
      </c>
      <c r="C2987" t="s">
        <v>1792</v>
      </c>
      <c r="D2987" t="s">
        <v>1791</v>
      </c>
      <c r="E2987" t="s">
        <v>1790</v>
      </c>
      <c r="F2987" t="s">
        <v>1793</v>
      </c>
      <c r="G2987" t="s">
        <v>1794</v>
      </c>
      <c r="H2987" t="s">
        <v>1790</v>
      </c>
      <c r="I2987" t="s">
        <v>1795</v>
      </c>
      <c r="J2987" t="s">
        <v>54</v>
      </c>
      <c r="K2987" t="s">
        <v>55</v>
      </c>
      <c r="L2987" t="s">
        <v>312</v>
      </c>
      <c r="N2987" t="s">
        <v>57</v>
      </c>
      <c r="O2987" t="s">
        <v>1257</v>
      </c>
      <c r="P2987" t="s">
        <v>59</v>
      </c>
      <c r="R2987" t="s">
        <v>60</v>
      </c>
      <c r="S2987" t="s">
        <v>60</v>
      </c>
      <c r="U2987" s="1" t="s">
        <v>1258</v>
      </c>
      <c r="W2987" t="s">
        <v>1259</v>
      </c>
      <c r="X2987" t="s">
        <v>1260</v>
      </c>
      <c r="Y2987" t="s">
        <v>1261</v>
      </c>
      <c r="Z2987" t="s">
        <v>1262</v>
      </c>
      <c r="AA2987" t="s">
        <v>1263</v>
      </c>
      <c r="AC2987" t="s">
        <v>1264</v>
      </c>
      <c r="AE2987" t="s">
        <v>68</v>
      </c>
      <c r="AF2987">
        <v>21156</v>
      </c>
      <c r="AG2987" t="s">
        <v>69</v>
      </c>
      <c r="AH2987" t="s">
        <v>236</v>
      </c>
      <c r="AJ2987" t="s">
        <v>71</v>
      </c>
      <c r="AL2987" t="s">
        <v>1796</v>
      </c>
      <c r="AM2987" t="s">
        <v>17528</v>
      </c>
      <c r="AO2987" t="s">
        <v>1796</v>
      </c>
      <c r="AP2987" t="s">
        <v>1268</v>
      </c>
      <c r="AQ2987" t="s">
        <v>68</v>
      </c>
      <c r="AR2987" t="s">
        <v>76</v>
      </c>
    </row>
    <row r="2988" spans="1:44" ht="15" customHeight="1" x14ac:dyDescent="0.25">
      <c r="A2988" t="s">
        <v>17529</v>
      </c>
      <c r="B2988" t="s">
        <v>17530</v>
      </c>
      <c r="C2988" t="s">
        <v>17531</v>
      </c>
      <c r="D2988" t="s">
        <v>17530</v>
      </c>
      <c r="E2988" t="s">
        <v>17529</v>
      </c>
      <c r="F2988" t="s">
        <v>17532</v>
      </c>
      <c r="G2988" t="s">
        <v>17533</v>
      </c>
      <c r="H2988" t="s">
        <v>17529</v>
      </c>
      <c r="I2988" t="s">
        <v>17534</v>
      </c>
      <c r="J2988" t="s">
        <v>54</v>
      </c>
      <c r="K2988" t="s">
        <v>55</v>
      </c>
      <c r="L2988" t="s">
        <v>511</v>
      </c>
      <c r="N2988" t="s">
        <v>57</v>
      </c>
      <c r="O2988" t="s">
        <v>84</v>
      </c>
      <c r="P2988" t="s">
        <v>59</v>
      </c>
      <c r="R2988" t="s">
        <v>60</v>
      </c>
      <c r="S2988" t="s">
        <v>60</v>
      </c>
      <c r="U2988" t="s">
        <v>85</v>
      </c>
      <c r="W2988" t="s">
        <v>86</v>
      </c>
      <c r="X2988" t="s">
        <v>87</v>
      </c>
      <c r="Y2988" t="s">
        <v>88</v>
      </c>
      <c r="Z2988" t="s">
        <v>89</v>
      </c>
      <c r="AA2988" t="s">
        <v>90</v>
      </c>
      <c r="AC2988" t="s">
        <v>91</v>
      </c>
      <c r="AE2988" t="s">
        <v>68</v>
      </c>
      <c r="AF2988">
        <v>21156</v>
      </c>
      <c r="AG2988" t="s">
        <v>69</v>
      </c>
      <c r="AH2988" t="s">
        <v>92</v>
      </c>
      <c r="AJ2988" t="s">
        <v>71</v>
      </c>
      <c r="AL2988" t="s">
        <v>17535</v>
      </c>
      <c r="AM2988" t="s">
        <v>17536</v>
      </c>
      <c r="AO2988" t="s">
        <v>17537</v>
      </c>
      <c r="AP2988" t="s">
        <v>96</v>
      </c>
      <c r="AQ2988" t="s">
        <v>68</v>
      </c>
      <c r="AR2988" t="s">
        <v>76</v>
      </c>
    </row>
    <row r="2989" spans="1:44" ht="15" customHeight="1" x14ac:dyDescent="0.25">
      <c r="A2989" t="s">
        <v>3141</v>
      </c>
      <c r="B2989" t="s">
        <v>3142</v>
      </c>
      <c r="C2989" t="s">
        <v>3143</v>
      </c>
      <c r="D2989" t="s">
        <v>3142</v>
      </c>
      <c r="E2989" t="s">
        <v>3141</v>
      </c>
      <c r="F2989" t="s">
        <v>3144</v>
      </c>
      <c r="G2989" t="s">
        <v>3145</v>
      </c>
      <c r="H2989" t="s">
        <v>3141</v>
      </c>
      <c r="I2989" t="s">
        <v>3146</v>
      </c>
      <c r="J2989" t="s">
        <v>54</v>
      </c>
      <c r="K2989" t="s">
        <v>55</v>
      </c>
      <c r="L2989" t="s">
        <v>3147</v>
      </c>
      <c r="N2989" t="s">
        <v>57</v>
      </c>
      <c r="O2989" t="s">
        <v>1037</v>
      </c>
      <c r="P2989" t="s">
        <v>59</v>
      </c>
      <c r="R2989" t="s">
        <v>60</v>
      </c>
      <c r="S2989" t="s">
        <v>60</v>
      </c>
      <c r="U2989" t="s">
        <v>1038</v>
      </c>
      <c r="W2989" t="s">
        <v>1039</v>
      </c>
      <c r="X2989" t="s">
        <v>1040</v>
      </c>
      <c r="Y2989" t="s">
        <v>1041</v>
      </c>
      <c r="Z2989" t="s">
        <v>1042</v>
      </c>
      <c r="AA2989" t="s">
        <v>110</v>
      </c>
      <c r="AC2989" t="s">
        <v>1043</v>
      </c>
      <c r="AE2989" t="s">
        <v>68</v>
      </c>
      <c r="AF2989">
        <v>21156</v>
      </c>
      <c r="AG2989" t="s">
        <v>69</v>
      </c>
      <c r="AH2989" t="s">
        <v>236</v>
      </c>
      <c r="AJ2989" t="s">
        <v>71</v>
      </c>
      <c r="AL2989" t="s">
        <v>3148</v>
      </c>
      <c r="AM2989" t="s">
        <v>17538</v>
      </c>
      <c r="AO2989" t="s">
        <v>3150</v>
      </c>
      <c r="AP2989" t="s">
        <v>1047</v>
      </c>
      <c r="AQ2989" t="s">
        <v>68</v>
      </c>
      <c r="AR2989" t="s">
        <v>76</v>
      </c>
    </row>
    <row r="2990" spans="1:44" ht="15" customHeight="1" x14ac:dyDescent="0.25">
      <c r="A2990" t="s">
        <v>17539</v>
      </c>
      <c r="B2990" t="s">
        <v>17540</v>
      </c>
      <c r="C2990" t="s">
        <v>17541</v>
      </c>
      <c r="D2990" t="s">
        <v>17540</v>
      </c>
      <c r="E2990" t="s">
        <v>17539</v>
      </c>
      <c r="F2990" t="s">
        <v>17542</v>
      </c>
      <c r="G2990" t="s">
        <v>17543</v>
      </c>
      <c r="H2990" t="s">
        <v>17539</v>
      </c>
      <c r="I2990" t="s">
        <v>17544</v>
      </c>
      <c r="J2990" t="s">
        <v>54</v>
      </c>
      <c r="K2990" t="s">
        <v>55</v>
      </c>
      <c r="L2990" t="s">
        <v>141</v>
      </c>
      <c r="N2990" t="s">
        <v>57</v>
      </c>
      <c r="O2990" t="s">
        <v>84</v>
      </c>
      <c r="P2990" t="s">
        <v>59</v>
      </c>
      <c r="R2990" t="s">
        <v>60</v>
      </c>
      <c r="S2990" t="s">
        <v>60</v>
      </c>
      <c r="U2990" t="s">
        <v>85</v>
      </c>
      <c r="W2990" t="s">
        <v>86</v>
      </c>
      <c r="X2990" t="s">
        <v>87</v>
      </c>
      <c r="Y2990" t="s">
        <v>88</v>
      </c>
      <c r="Z2990" t="s">
        <v>89</v>
      </c>
      <c r="AA2990" t="s">
        <v>90</v>
      </c>
      <c r="AC2990" t="s">
        <v>91</v>
      </c>
      <c r="AE2990" t="s">
        <v>68</v>
      </c>
      <c r="AF2990">
        <v>21156</v>
      </c>
      <c r="AG2990" t="s">
        <v>69</v>
      </c>
      <c r="AH2990" t="s">
        <v>92</v>
      </c>
      <c r="AJ2990" t="s">
        <v>71</v>
      </c>
      <c r="AL2990" t="s">
        <v>17545</v>
      </c>
      <c r="AM2990" t="s">
        <v>17546</v>
      </c>
      <c r="AO2990" t="s">
        <v>17547</v>
      </c>
      <c r="AP2990" t="s">
        <v>96</v>
      </c>
      <c r="AQ2990" t="s">
        <v>68</v>
      </c>
      <c r="AR2990" t="s">
        <v>76</v>
      </c>
    </row>
    <row r="2991" spans="1:44" ht="15" customHeight="1" x14ac:dyDescent="0.25">
      <c r="A2991" t="s">
        <v>2854</v>
      </c>
      <c r="B2991" t="s">
        <v>2855</v>
      </c>
      <c r="C2991" t="s">
        <v>2856</v>
      </c>
      <c r="D2991" t="s">
        <v>2855</v>
      </c>
      <c r="E2991" t="s">
        <v>2854</v>
      </c>
      <c r="F2991" t="s">
        <v>2857</v>
      </c>
      <c r="G2991" t="s">
        <v>2858</v>
      </c>
      <c r="H2991" t="s">
        <v>2854</v>
      </c>
      <c r="I2991" t="s">
        <v>2859</v>
      </c>
      <c r="J2991" t="s">
        <v>54</v>
      </c>
      <c r="K2991" t="s">
        <v>55</v>
      </c>
      <c r="L2991" t="s">
        <v>331</v>
      </c>
      <c r="N2991" t="s">
        <v>57</v>
      </c>
      <c r="O2991" t="s">
        <v>192</v>
      </c>
      <c r="P2991" t="s">
        <v>59</v>
      </c>
      <c r="R2991" t="s">
        <v>60</v>
      </c>
      <c r="S2991" t="s">
        <v>60</v>
      </c>
      <c r="U2991" t="s">
        <v>193</v>
      </c>
      <c r="W2991" t="s">
        <v>194</v>
      </c>
      <c r="X2991" t="s">
        <v>195</v>
      </c>
      <c r="Y2991" t="s">
        <v>196</v>
      </c>
      <c r="Z2991" t="s">
        <v>197</v>
      </c>
      <c r="AA2991" t="s">
        <v>110</v>
      </c>
      <c r="AC2991" t="s">
        <v>111</v>
      </c>
      <c r="AE2991" t="s">
        <v>68</v>
      </c>
      <c r="AF2991">
        <v>21156</v>
      </c>
      <c r="AG2991" t="s">
        <v>69</v>
      </c>
      <c r="AH2991" t="s">
        <v>112</v>
      </c>
      <c r="AJ2991" t="s">
        <v>71</v>
      </c>
      <c r="AL2991" t="s">
        <v>2860</v>
      </c>
      <c r="AM2991" t="s">
        <v>17548</v>
      </c>
      <c r="AO2991" t="s">
        <v>2862</v>
      </c>
      <c r="AP2991" t="s">
        <v>201</v>
      </c>
      <c r="AQ2991" t="s">
        <v>68</v>
      </c>
      <c r="AR2991" t="s">
        <v>76</v>
      </c>
    </row>
    <row r="2992" spans="1:44" ht="15" customHeight="1" x14ac:dyDescent="0.25">
      <c r="A2992" t="s">
        <v>17549</v>
      </c>
      <c r="B2992" t="s">
        <v>17550</v>
      </c>
      <c r="C2992" t="s">
        <v>17551</v>
      </c>
      <c r="D2992" t="s">
        <v>17550</v>
      </c>
      <c r="E2992" t="s">
        <v>17549</v>
      </c>
      <c r="F2992" t="s">
        <v>17552</v>
      </c>
      <c r="G2992" t="s">
        <v>17553</v>
      </c>
      <c r="H2992" t="s">
        <v>17549</v>
      </c>
      <c r="I2992" t="s">
        <v>17554</v>
      </c>
      <c r="J2992" t="s">
        <v>54</v>
      </c>
      <c r="K2992" t="s">
        <v>55</v>
      </c>
      <c r="L2992" t="s">
        <v>11230</v>
      </c>
      <c r="N2992" t="s">
        <v>57</v>
      </c>
      <c r="O2992" t="s">
        <v>84</v>
      </c>
      <c r="P2992" t="s">
        <v>59</v>
      </c>
      <c r="R2992" t="s">
        <v>60</v>
      </c>
      <c r="S2992" t="s">
        <v>60</v>
      </c>
      <c r="U2992" t="s">
        <v>85</v>
      </c>
      <c r="W2992" t="s">
        <v>86</v>
      </c>
      <c r="X2992" t="s">
        <v>87</v>
      </c>
      <c r="Y2992" t="s">
        <v>88</v>
      </c>
      <c r="Z2992" t="s">
        <v>89</v>
      </c>
      <c r="AA2992" t="s">
        <v>90</v>
      </c>
      <c r="AC2992" t="s">
        <v>91</v>
      </c>
      <c r="AE2992" t="s">
        <v>68</v>
      </c>
      <c r="AF2992">
        <v>21156</v>
      </c>
      <c r="AG2992" t="s">
        <v>69</v>
      </c>
      <c r="AH2992" t="s">
        <v>92</v>
      </c>
      <c r="AJ2992" t="s">
        <v>71</v>
      </c>
      <c r="AL2992" t="s">
        <v>17555</v>
      </c>
      <c r="AM2992" t="s">
        <v>17556</v>
      </c>
      <c r="AO2992" t="s">
        <v>17555</v>
      </c>
      <c r="AP2992" t="s">
        <v>96</v>
      </c>
      <c r="AQ2992" t="s">
        <v>68</v>
      </c>
      <c r="AR2992" t="s">
        <v>76</v>
      </c>
    </row>
    <row r="2993" spans="1:44" ht="15" customHeight="1" x14ac:dyDescent="0.25">
      <c r="A2993" t="s">
        <v>17557</v>
      </c>
      <c r="B2993" t="s">
        <v>17558</v>
      </c>
      <c r="C2993" t="s">
        <v>17559</v>
      </c>
      <c r="D2993" t="s">
        <v>17558</v>
      </c>
      <c r="E2993" t="s">
        <v>17560</v>
      </c>
      <c r="F2993" t="s">
        <v>17561</v>
      </c>
      <c r="G2993" t="s">
        <v>17562</v>
      </c>
      <c r="H2993" t="s">
        <v>17557</v>
      </c>
      <c r="I2993" t="s">
        <v>17563</v>
      </c>
      <c r="J2993" t="s">
        <v>54</v>
      </c>
      <c r="K2993" t="s">
        <v>55</v>
      </c>
      <c r="L2993" t="s">
        <v>511</v>
      </c>
      <c r="N2993" t="s">
        <v>57</v>
      </c>
      <c r="O2993" t="s">
        <v>84</v>
      </c>
      <c r="P2993" t="s">
        <v>59</v>
      </c>
      <c r="R2993" t="s">
        <v>60</v>
      </c>
      <c r="S2993" t="s">
        <v>60</v>
      </c>
      <c r="U2993" t="s">
        <v>85</v>
      </c>
      <c r="W2993" t="s">
        <v>86</v>
      </c>
      <c r="X2993" t="s">
        <v>87</v>
      </c>
      <c r="Y2993" t="s">
        <v>88</v>
      </c>
      <c r="Z2993" t="s">
        <v>89</v>
      </c>
      <c r="AA2993" t="s">
        <v>90</v>
      </c>
      <c r="AC2993" t="s">
        <v>91</v>
      </c>
      <c r="AE2993" t="s">
        <v>68</v>
      </c>
      <c r="AF2993">
        <v>21156</v>
      </c>
      <c r="AG2993" t="s">
        <v>69</v>
      </c>
      <c r="AH2993" t="s">
        <v>92</v>
      </c>
      <c r="AJ2993" t="s">
        <v>71</v>
      </c>
      <c r="AL2993" t="s">
        <v>17564</v>
      </c>
      <c r="AM2993" t="s">
        <v>17565</v>
      </c>
      <c r="AO2993" t="s">
        <v>17564</v>
      </c>
      <c r="AP2993" t="s">
        <v>96</v>
      </c>
      <c r="AQ2993" t="s">
        <v>68</v>
      </c>
      <c r="AR2993" t="s">
        <v>76</v>
      </c>
    </row>
    <row r="2994" spans="1:44" ht="15" customHeight="1" x14ac:dyDescent="0.25">
      <c r="A2994" t="s">
        <v>7483</v>
      </c>
      <c r="B2994" t="s">
        <v>7484</v>
      </c>
      <c r="C2994" t="s">
        <v>7485</v>
      </c>
      <c r="D2994" t="s">
        <v>7484</v>
      </c>
      <c r="E2994" t="s">
        <v>7483</v>
      </c>
      <c r="F2994" t="s">
        <v>7486</v>
      </c>
      <c r="G2994" t="s">
        <v>7487</v>
      </c>
      <c r="H2994" t="s">
        <v>7483</v>
      </c>
      <c r="I2994" t="s">
        <v>7488</v>
      </c>
      <c r="J2994" t="s">
        <v>54</v>
      </c>
      <c r="K2994" t="s">
        <v>55</v>
      </c>
      <c r="L2994" t="s">
        <v>141</v>
      </c>
      <c r="N2994" t="s">
        <v>57</v>
      </c>
      <c r="O2994" t="s">
        <v>192</v>
      </c>
      <c r="P2994" t="s">
        <v>59</v>
      </c>
      <c r="R2994" t="s">
        <v>60</v>
      </c>
      <c r="S2994" t="s">
        <v>60</v>
      </c>
      <c r="U2994" t="s">
        <v>193</v>
      </c>
      <c r="W2994" t="s">
        <v>194</v>
      </c>
      <c r="X2994" t="s">
        <v>195</v>
      </c>
      <c r="Y2994" t="s">
        <v>196</v>
      </c>
      <c r="Z2994" t="s">
        <v>197</v>
      </c>
      <c r="AA2994" t="s">
        <v>110</v>
      </c>
      <c r="AC2994" t="s">
        <v>111</v>
      </c>
      <c r="AE2994" t="s">
        <v>68</v>
      </c>
      <c r="AF2994">
        <v>21156</v>
      </c>
      <c r="AG2994" t="s">
        <v>69</v>
      </c>
      <c r="AH2994" t="s">
        <v>112</v>
      </c>
      <c r="AJ2994" t="s">
        <v>71</v>
      </c>
      <c r="AL2994" t="s">
        <v>7489</v>
      </c>
      <c r="AM2994" t="s">
        <v>17566</v>
      </c>
      <c r="AO2994" t="s">
        <v>7491</v>
      </c>
      <c r="AP2994" t="s">
        <v>201</v>
      </c>
      <c r="AQ2994" t="s">
        <v>68</v>
      </c>
      <c r="AR2994" t="s">
        <v>76</v>
      </c>
    </row>
    <row r="2995" spans="1:44" ht="15" customHeight="1" x14ac:dyDescent="0.25">
      <c r="A2995" t="s">
        <v>7643</v>
      </c>
      <c r="B2995" t="s">
        <v>7644</v>
      </c>
      <c r="C2995" t="s">
        <v>7645</v>
      </c>
      <c r="D2995" t="s">
        <v>7644</v>
      </c>
      <c r="E2995" t="s">
        <v>7643</v>
      </c>
      <c r="F2995" t="s">
        <v>7646</v>
      </c>
      <c r="G2995" t="s">
        <v>7647</v>
      </c>
      <c r="H2995" t="s">
        <v>7643</v>
      </c>
      <c r="I2995" t="s">
        <v>7648</v>
      </c>
      <c r="J2995" t="s">
        <v>54</v>
      </c>
      <c r="K2995" t="s">
        <v>55</v>
      </c>
      <c r="L2995" t="s">
        <v>83</v>
      </c>
      <c r="N2995" t="s">
        <v>57</v>
      </c>
      <c r="O2995" t="s">
        <v>124</v>
      </c>
      <c r="P2995" t="s">
        <v>59</v>
      </c>
      <c r="R2995" t="s">
        <v>60</v>
      </c>
      <c r="S2995" t="s">
        <v>60</v>
      </c>
      <c r="U2995" t="s">
        <v>125</v>
      </c>
      <c r="W2995" t="s">
        <v>126</v>
      </c>
      <c r="X2995" t="s">
        <v>127</v>
      </c>
      <c r="Y2995" t="s">
        <v>128</v>
      </c>
      <c r="Z2995" t="s">
        <v>129</v>
      </c>
      <c r="AA2995" t="s">
        <v>130</v>
      </c>
      <c r="AC2995" t="s">
        <v>111</v>
      </c>
      <c r="AE2995" t="s">
        <v>68</v>
      </c>
      <c r="AF2995">
        <v>21156</v>
      </c>
      <c r="AG2995" t="s">
        <v>69</v>
      </c>
      <c r="AH2995" t="s">
        <v>112</v>
      </c>
      <c r="AJ2995" t="s">
        <v>71</v>
      </c>
      <c r="AL2995" t="s">
        <v>7649</v>
      </c>
      <c r="AM2995" t="s">
        <v>17567</v>
      </c>
      <c r="AO2995" t="s">
        <v>7651</v>
      </c>
      <c r="AP2995" t="s">
        <v>134</v>
      </c>
      <c r="AQ2995" t="s">
        <v>68</v>
      </c>
      <c r="AR2995" t="s">
        <v>76</v>
      </c>
    </row>
    <row r="2996" spans="1:44" ht="15" customHeight="1" x14ac:dyDescent="0.25">
      <c r="A2996" t="s">
        <v>7392</v>
      </c>
      <c r="B2996" t="s">
        <v>7393</v>
      </c>
      <c r="C2996" t="s">
        <v>7394</v>
      </c>
      <c r="D2996" t="s">
        <v>7393</v>
      </c>
      <c r="E2996" t="s">
        <v>7392</v>
      </c>
      <c r="F2996" t="s">
        <v>7395</v>
      </c>
      <c r="G2996" t="s">
        <v>7396</v>
      </c>
      <c r="H2996" t="s">
        <v>7392</v>
      </c>
      <c r="I2996" t="s">
        <v>7397</v>
      </c>
      <c r="J2996" t="s">
        <v>54</v>
      </c>
      <c r="K2996" t="s">
        <v>55</v>
      </c>
      <c r="L2996" t="s">
        <v>7398</v>
      </c>
      <c r="N2996" t="s">
        <v>57</v>
      </c>
      <c r="O2996" t="s">
        <v>104</v>
      </c>
      <c r="P2996" t="s">
        <v>59</v>
      </c>
      <c r="R2996" t="s">
        <v>60</v>
      </c>
      <c r="S2996" t="s">
        <v>60</v>
      </c>
      <c r="U2996" t="s">
        <v>105</v>
      </c>
      <c r="W2996" t="s">
        <v>106</v>
      </c>
      <c r="X2996" t="s">
        <v>107</v>
      </c>
      <c r="Y2996" t="s">
        <v>108</v>
      </c>
      <c r="Z2996" t="s">
        <v>109</v>
      </c>
      <c r="AA2996" t="s">
        <v>110</v>
      </c>
      <c r="AC2996" t="s">
        <v>111</v>
      </c>
      <c r="AE2996" t="s">
        <v>68</v>
      </c>
      <c r="AF2996">
        <v>21156</v>
      </c>
      <c r="AG2996" t="s">
        <v>69</v>
      </c>
      <c r="AH2996" t="s">
        <v>112</v>
      </c>
      <c r="AJ2996" t="s">
        <v>71</v>
      </c>
      <c r="AL2996" t="s">
        <v>7399</v>
      </c>
      <c r="AM2996" t="s">
        <v>17568</v>
      </c>
      <c r="AO2996" t="s">
        <v>7401</v>
      </c>
      <c r="AP2996" t="s">
        <v>116</v>
      </c>
      <c r="AQ2996" t="s">
        <v>68</v>
      </c>
      <c r="AR2996" t="s">
        <v>76</v>
      </c>
    </row>
    <row r="2997" spans="1:44" ht="15" customHeight="1" x14ac:dyDescent="0.25">
      <c r="A2997" t="s">
        <v>17569</v>
      </c>
      <c r="B2997" t="s">
        <v>17570</v>
      </c>
      <c r="C2997" t="s">
        <v>17571</v>
      </c>
      <c r="D2997" t="s">
        <v>17570</v>
      </c>
      <c r="E2997" t="s">
        <v>17569</v>
      </c>
      <c r="F2997" t="s">
        <v>17572</v>
      </c>
      <c r="G2997" t="s">
        <v>17573</v>
      </c>
      <c r="H2997" t="s">
        <v>17569</v>
      </c>
      <c r="I2997" t="s">
        <v>17574</v>
      </c>
      <c r="J2997" t="s">
        <v>54</v>
      </c>
      <c r="K2997" t="s">
        <v>55</v>
      </c>
      <c r="L2997" t="s">
        <v>151</v>
      </c>
      <c r="N2997" t="s">
        <v>57</v>
      </c>
      <c r="O2997" t="s">
        <v>84</v>
      </c>
      <c r="P2997" t="s">
        <v>59</v>
      </c>
      <c r="R2997" t="s">
        <v>60</v>
      </c>
      <c r="S2997" t="s">
        <v>60</v>
      </c>
      <c r="U2997" t="s">
        <v>85</v>
      </c>
      <c r="W2997" t="s">
        <v>86</v>
      </c>
      <c r="X2997" t="s">
        <v>87</v>
      </c>
      <c r="Y2997" t="s">
        <v>88</v>
      </c>
      <c r="Z2997" t="s">
        <v>89</v>
      </c>
      <c r="AA2997" t="s">
        <v>90</v>
      </c>
      <c r="AC2997" t="s">
        <v>91</v>
      </c>
      <c r="AE2997" t="s">
        <v>68</v>
      </c>
      <c r="AF2997">
        <v>21156</v>
      </c>
      <c r="AG2997" t="s">
        <v>69</v>
      </c>
      <c r="AH2997" t="s">
        <v>92</v>
      </c>
      <c r="AJ2997" t="s">
        <v>71</v>
      </c>
      <c r="AL2997" t="s">
        <v>17575</v>
      </c>
      <c r="AM2997" t="s">
        <v>17576</v>
      </c>
      <c r="AO2997" t="s">
        <v>17575</v>
      </c>
      <c r="AP2997" t="s">
        <v>96</v>
      </c>
      <c r="AQ2997" t="s">
        <v>68</v>
      </c>
      <c r="AR2997" t="s">
        <v>76</v>
      </c>
    </row>
    <row r="2998" spans="1:44" ht="15" customHeight="1" x14ac:dyDescent="0.25">
      <c r="A2998" t="s">
        <v>1094</v>
      </c>
      <c r="B2998" t="s">
        <v>1095</v>
      </c>
      <c r="C2998" t="s">
        <v>1096</v>
      </c>
      <c r="D2998" t="s">
        <v>1095</v>
      </c>
      <c r="E2998" t="s">
        <v>1094</v>
      </c>
      <c r="F2998" t="s">
        <v>1097</v>
      </c>
      <c r="G2998" t="s">
        <v>1098</v>
      </c>
      <c r="H2998" t="s">
        <v>1094</v>
      </c>
      <c r="I2998" t="s">
        <v>1099</v>
      </c>
      <c r="J2998" t="s">
        <v>54</v>
      </c>
      <c r="K2998" t="s">
        <v>55</v>
      </c>
      <c r="L2998" t="s">
        <v>312</v>
      </c>
      <c r="N2998" t="s">
        <v>57</v>
      </c>
      <c r="O2998" t="s">
        <v>1842</v>
      </c>
      <c r="P2998" t="s">
        <v>59</v>
      </c>
      <c r="R2998" t="s">
        <v>60</v>
      </c>
      <c r="S2998" t="s">
        <v>60</v>
      </c>
      <c r="U2998" t="s">
        <v>1843</v>
      </c>
      <c r="W2998" t="s">
        <v>1844</v>
      </c>
      <c r="X2998" t="s">
        <v>1845</v>
      </c>
      <c r="Y2998" t="s">
        <v>1846</v>
      </c>
      <c r="Z2998" t="s">
        <v>1847</v>
      </c>
      <c r="AA2998" t="s">
        <v>1848</v>
      </c>
      <c r="AC2998" t="s">
        <v>170</v>
      </c>
      <c r="AE2998" t="s">
        <v>68</v>
      </c>
      <c r="AF2998">
        <v>21156</v>
      </c>
      <c r="AG2998" t="s">
        <v>69</v>
      </c>
      <c r="AH2998" t="s">
        <v>1849</v>
      </c>
      <c r="AJ2998" t="s">
        <v>71</v>
      </c>
      <c r="AL2998" t="s">
        <v>1107</v>
      </c>
      <c r="AM2998" t="s">
        <v>17577</v>
      </c>
      <c r="AO2998" t="s">
        <v>1109</v>
      </c>
      <c r="AP2998" t="s">
        <v>1853</v>
      </c>
      <c r="AQ2998" t="s">
        <v>68</v>
      </c>
      <c r="AR2998" t="s">
        <v>76</v>
      </c>
    </row>
    <row r="2999" spans="1:44" ht="15" customHeight="1" x14ac:dyDescent="0.25">
      <c r="A2999" t="s">
        <v>8538</v>
      </c>
      <c r="B2999" t="s">
        <v>8539</v>
      </c>
      <c r="C2999" t="s">
        <v>8540</v>
      </c>
      <c r="D2999" t="s">
        <v>8539</v>
      </c>
      <c r="E2999" t="s">
        <v>8538</v>
      </c>
      <c r="F2999" t="s">
        <v>8541</v>
      </c>
      <c r="G2999" t="s">
        <v>8542</v>
      </c>
      <c r="H2999" t="s">
        <v>8538</v>
      </c>
      <c r="I2999" t="s">
        <v>8543</v>
      </c>
      <c r="J2999" t="s">
        <v>54</v>
      </c>
      <c r="K2999" t="s">
        <v>55</v>
      </c>
      <c r="L2999" t="s">
        <v>141</v>
      </c>
      <c r="N2999" t="s">
        <v>57</v>
      </c>
      <c r="O2999" t="s">
        <v>104</v>
      </c>
      <c r="P2999" t="s">
        <v>59</v>
      </c>
      <c r="R2999" t="s">
        <v>60</v>
      </c>
      <c r="S2999" t="s">
        <v>60</v>
      </c>
      <c r="U2999" t="s">
        <v>105</v>
      </c>
      <c r="W2999" t="s">
        <v>106</v>
      </c>
      <c r="X2999" t="s">
        <v>107</v>
      </c>
      <c r="Y2999" t="s">
        <v>108</v>
      </c>
      <c r="Z2999" t="s">
        <v>109</v>
      </c>
      <c r="AA2999" t="s">
        <v>110</v>
      </c>
      <c r="AC2999" t="s">
        <v>111</v>
      </c>
      <c r="AE2999" t="s">
        <v>68</v>
      </c>
      <c r="AF2999">
        <v>21156</v>
      </c>
      <c r="AG2999" t="s">
        <v>69</v>
      </c>
      <c r="AH2999" t="s">
        <v>112</v>
      </c>
      <c r="AJ2999" t="s">
        <v>71</v>
      </c>
      <c r="AL2999" t="s">
        <v>8544</v>
      </c>
      <c r="AM2999" t="s">
        <v>17578</v>
      </c>
      <c r="AO2999" t="s">
        <v>8546</v>
      </c>
      <c r="AP2999" t="s">
        <v>116</v>
      </c>
      <c r="AQ2999" t="s">
        <v>68</v>
      </c>
      <c r="AR2999" t="s">
        <v>76</v>
      </c>
    </row>
    <row r="3000" spans="1:44" ht="15" customHeight="1" x14ac:dyDescent="0.25">
      <c r="A3000" t="s">
        <v>10577</v>
      </c>
      <c r="B3000" t="s">
        <v>10578</v>
      </c>
      <c r="C3000" t="s">
        <v>10579</v>
      </c>
      <c r="D3000" t="s">
        <v>10578</v>
      </c>
      <c r="E3000" t="s">
        <v>10577</v>
      </c>
      <c r="F3000" t="s">
        <v>10580</v>
      </c>
      <c r="G3000" t="s">
        <v>10581</v>
      </c>
      <c r="H3000" t="s">
        <v>10577</v>
      </c>
      <c r="I3000" t="s">
        <v>10582</v>
      </c>
      <c r="J3000" t="s">
        <v>54</v>
      </c>
      <c r="K3000" t="s">
        <v>55</v>
      </c>
      <c r="L3000" t="s">
        <v>266</v>
      </c>
      <c r="N3000" t="s">
        <v>57</v>
      </c>
      <c r="O3000" t="s">
        <v>104</v>
      </c>
      <c r="P3000" t="s">
        <v>59</v>
      </c>
      <c r="R3000" t="s">
        <v>60</v>
      </c>
      <c r="S3000" t="s">
        <v>60</v>
      </c>
      <c r="U3000" t="s">
        <v>105</v>
      </c>
      <c r="W3000" t="s">
        <v>106</v>
      </c>
      <c r="X3000" t="s">
        <v>107</v>
      </c>
      <c r="Y3000" t="s">
        <v>108</v>
      </c>
      <c r="Z3000" t="s">
        <v>109</v>
      </c>
      <c r="AA3000" t="s">
        <v>110</v>
      </c>
      <c r="AC3000" t="s">
        <v>111</v>
      </c>
      <c r="AE3000" t="s">
        <v>68</v>
      </c>
      <c r="AF3000">
        <v>21156</v>
      </c>
      <c r="AG3000" t="s">
        <v>69</v>
      </c>
      <c r="AH3000" t="s">
        <v>112</v>
      </c>
      <c r="AJ3000" t="s">
        <v>71</v>
      </c>
      <c r="AL3000" t="s">
        <v>10583</v>
      </c>
      <c r="AM3000" t="s">
        <v>17579</v>
      </c>
      <c r="AO3000" t="s">
        <v>10585</v>
      </c>
      <c r="AP3000" t="s">
        <v>116</v>
      </c>
      <c r="AQ3000" t="s">
        <v>68</v>
      </c>
      <c r="AR3000" t="s">
        <v>76</v>
      </c>
    </row>
    <row r="3001" spans="1:44" ht="15" customHeight="1" x14ac:dyDescent="0.25">
      <c r="A3001" t="s">
        <v>15882</v>
      </c>
      <c r="B3001" t="s">
        <v>15883</v>
      </c>
      <c r="C3001" t="s">
        <v>15884</v>
      </c>
      <c r="D3001" t="s">
        <v>15883</v>
      </c>
      <c r="E3001" t="s">
        <v>15882</v>
      </c>
      <c r="F3001" t="s">
        <v>15885</v>
      </c>
      <c r="G3001" t="s">
        <v>15886</v>
      </c>
      <c r="H3001" t="s">
        <v>15882</v>
      </c>
      <c r="I3001" t="s">
        <v>15887</v>
      </c>
      <c r="J3001" t="s">
        <v>54</v>
      </c>
      <c r="K3001" t="s">
        <v>55</v>
      </c>
      <c r="L3001" t="s">
        <v>15888</v>
      </c>
      <c r="N3001" t="s">
        <v>57</v>
      </c>
      <c r="O3001" t="s">
        <v>444</v>
      </c>
      <c r="P3001" t="s">
        <v>445</v>
      </c>
      <c r="R3001" t="s">
        <v>60</v>
      </c>
      <c r="S3001" t="s">
        <v>60</v>
      </c>
      <c r="U3001" t="s">
        <v>446</v>
      </c>
      <c r="W3001" t="s">
        <v>447</v>
      </c>
      <c r="X3001" t="s">
        <v>448</v>
      </c>
      <c r="Y3001" t="s">
        <v>449</v>
      </c>
      <c r="Z3001" t="s">
        <v>450</v>
      </c>
      <c r="AA3001" t="s">
        <v>451</v>
      </c>
      <c r="AC3001" t="s">
        <v>452</v>
      </c>
      <c r="AE3001" t="s">
        <v>68</v>
      </c>
      <c r="AF3001">
        <v>21156</v>
      </c>
      <c r="AG3001" t="s">
        <v>69</v>
      </c>
      <c r="AH3001" t="s">
        <v>453</v>
      </c>
      <c r="AJ3001" t="s">
        <v>71</v>
      </c>
      <c r="AL3001" t="s">
        <v>15889</v>
      </c>
      <c r="AM3001" t="s">
        <v>17580</v>
      </c>
      <c r="AO3001" t="s">
        <v>15891</v>
      </c>
      <c r="AP3001" t="s">
        <v>457</v>
      </c>
      <c r="AQ3001" t="s">
        <v>68</v>
      </c>
      <c r="AR3001" t="s">
        <v>76</v>
      </c>
    </row>
    <row r="3002" spans="1:44" ht="15" customHeight="1" x14ac:dyDescent="0.25">
      <c r="A3002" t="s">
        <v>17581</v>
      </c>
      <c r="B3002" t="s">
        <v>17582</v>
      </c>
      <c r="C3002" t="s">
        <v>17583</v>
      </c>
      <c r="D3002" t="s">
        <v>17582</v>
      </c>
      <c r="E3002" t="s">
        <v>17581</v>
      </c>
      <c r="F3002" t="s">
        <v>17584</v>
      </c>
      <c r="G3002" t="s">
        <v>17585</v>
      </c>
      <c r="H3002" t="s">
        <v>17581</v>
      </c>
      <c r="I3002" t="s">
        <v>17586</v>
      </c>
      <c r="J3002" t="s">
        <v>54</v>
      </c>
      <c r="K3002" t="s">
        <v>55</v>
      </c>
      <c r="L3002" t="s">
        <v>12179</v>
      </c>
      <c r="N3002" t="s">
        <v>57</v>
      </c>
      <c r="O3002" t="s">
        <v>84</v>
      </c>
      <c r="P3002" t="s">
        <v>59</v>
      </c>
      <c r="R3002" t="s">
        <v>60</v>
      </c>
      <c r="S3002" t="s">
        <v>60</v>
      </c>
      <c r="U3002" t="s">
        <v>85</v>
      </c>
      <c r="W3002" t="s">
        <v>86</v>
      </c>
      <c r="X3002" t="s">
        <v>87</v>
      </c>
      <c r="Y3002" t="s">
        <v>88</v>
      </c>
      <c r="Z3002" t="s">
        <v>89</v>
      </c>
      <c r="AA3002" t="s">
        <v>90</v>
      </c>
      <c r="AC3002" t="s">
        <v>91</v>
      </c>
      <c r="AE3002" t="s">
        <v>68</v>
      </c>
      <c r="AF3002">
        <v>21156</v>
      </c>
      <c r="AG3002" t="s">
        <v>69</v>
      </c>
      <c r="AH3002" t="s">
        <v>92</v>
      </c>
      <c r="AJ3002" t="s">
        <v>71</v>
      </c>
      <c r="AL3002" t="s">
        <v>17587</v>
      </c>
      <c r="AM3002" t="s">
        <v>17588</v>
      </c>
      <c r="AO3002" t="s">
        <v>17589</v>
      </c>
      <c r="AP3002" t="s">
        <v>96</v>
      </c>
      <c r="AQ3002" t="s">
        <v>68</v>
      </c>
      <c r="AR3002" t="s">
        <v>76</v>
      </c>
    </row>
    <row r="3003" spans="1:44" ht="15" customHeight="1" x14ac:dyDescent="0.25">
      <c r="A3003" t="s">
        <v>17590</v>
      </c>
      <c r="B3003" t="s">
        <v>17591</v>
      </c>
      <c r="C3003" t="s">
        <v>17592</v>
      </c>
      <c r="D3003" t="s">
        <v>17591</v>
      </c>
      <c r="E3003" t="s">
        <v>17590</v>
      </c>
      <c r="F3003" t="s">
        <v>17593</v>
      </c>
      <c r="G3003" t="s">
        <v>17594</v>
      </c>
      <c r="H3003" t="s">
        <v>17590</v>
      </c>
      <c r="I3003" t="s">
        <v>17595</v>
      </c>
      <c r="J3003" t="s">
        <v>54</v>
      </c>
      <c r="K3003" t="s">
        <v>55</v>
      </c>
      <c r="L3003" t="s">
        <v>9183</v>
      </c>
      <c r="N3003" t="s">
        <v>57</v>
      </c>
      <c r="O3003" t="s">
        <v>84</v>
      </c>
      <c r="P3003" t="s">
        <v>59</v>
      </c>
      <c r="R3003" t="s">
        <v>60</v>
      </c>
      <c r="S3003" t="s">
        <v>60</v>
      </c>
      <c r="U3003" t="s">
        <v>85</v>
      </c>
      <c r="W3003" t="s">
        <v>86</v>
      </c>
      <c r="X3003" t="s">
        <v>87</v>
      </c>
      <c r="Y3003" t="s">
        <v>88</v>
      </c>
      <c r="Z3003" t="s">
        <v>89</v>
      </c>
      <c r="AA3003" t="s">
        <v>90</v>
      </c>
      <c r="AC3003" t="s">
        <v>91</v>
      </c>
      <c r="AE3003" t="s">
        <v>68</v>
      </c>
      <c r="AF3003">
        <v>21156</v>
      </c>
      <c r="AG3003" t="s">
        <v>69</v>
      </c>
      <c r="AH3003" t="s">
        <v>92</v>
      </c>
      <c r="AJ3003" t="s">
        <v>71</v>
      </c>
      <c r="AL3003" t="s">
        <v>17596</v>
      </c>
      <c r="AM3003" t="s">
        <v>17597</v>
      </c>
      <c r="AO3003" t="s">
        <v>17598</v>
      </c>
      <c r="AP3003" t="s">
        <v>96</v>
      </c>
      <c r="AQ3003" t="s">
        <v>68</v>
      </c>
      <c r="AR3003" t="s">
        <v>76</v>
      </c>
    </row>
    <row r="3004" spans="1:44" ht="15" customHeight="1" x14ac:dyDescent="0.25">
      <c r="A3004" t="s">
        <v>799</v>
      </c>
      <c r="B3004" t="s">
        <v>800</v>
      </c>
      <c r="C3004" t="s">
        <v>801</v>
      </c>
      <c r="D3004" t="s">
        <v>800</v>
      </c>
      <c r="E3004" t="s">
        <v>799</v>
      </c>
      <c r="F3004" t="s">
        <v>802</v>
      </c>
      <c r="G3004" t="s">
        <v>803</v>
      </c>
      <c r="H3004" t="s">
        <v>799</v>
      </c>
      <c r="I3004" t="s">
        <v>804</v>
      </c>
      <c r="J3004" t="s">
        <v>54</v>
      </c>
      <c r="K3004" t="s">
        <v>55</v>
      </c>
      <c r="L3004" t="s">
        <v>208</v>
      </c>
      <c r="N3004" t="s">
        <v>57</v>
      </c>
      <c r="O3004" t="s">
        <v>104</v>
      </c>
      <c r="P3004" t="s">
        <v>59</v>
      </c>
      <c r="R3004" t="s">
        <v>60</v>
      </c>
      <c r="S3004" t="s">
        <v>60</v>
      </c>
      <c r="U3004" t="s">
        <v>105</v>
      </c>
      <c r="W3004" t="s">
        <v>106</v>
      </c>
      <c r="X3004" t="s">
        <v>107</v>
      </c>
      <c r="Y3004" t="s">
        <v>108</v>
      </c>
      <c r="Z3004" t="s">
        <v>109</v>
      </c>
      <c r="AA3004" t="s">
        <v>110</v>
      </c>
      <c r="AC3004" t="s">
        <v>111</v>
      </c>
      <c r="AE3004" t="s">
        <v>68</v>
      </c>
      <c r="AF3004">
        <v>21156</v>
      </c>
      <c r="AG3004" t="s">
        <v>69</v>
      </c>
      <c r="AH3004" t="s">
        <v>112</v>
      </c>
      <c r="AJ3004" t="s">
        <v>71</v>
      </c>
      <c r="AL3004" t="s">
        <v>812</v>
      </c>
      <c r="AM3004" t="s">
        <v>17599</v>
      </c>
      <c r="AO3004" t="s">
        <v>814</v>
      </c>
      <c r="AP3004" t="s">
        <v>116</v>
      </c>
      <c r="AQ3004" t="s">
        <v>68</v>
      </c>
      <c r="AR3004" t="s">
        <v>76</v>
      </c>
    </row>
    <row r="3005" spans="1:44" ht="15" customHeight="1" x14ac:dyDescent="0.25">
      <c r="A3005" t="s">
        <v>6173</v>
      </c>
      <c r="B3005" t="s">
        <v>6174</v>
      </c>
      <c r="C3005" t="s">
        <v>6175</v>
      </c>
      <c r="D3005" t="s">
        <v>6174</v>
      </c>
      <c r="E3005" t="s">
        <v>6173</v>
      </c>
      <c r="F3005" t="s">
        <v>6176</v>
      </c>
      <c r="G3005" t="s">
        <v>6177</v>
      </c>
      <c r="H3005" t="s">
        <v>6173</v>
      </c>
      <c r="I3005" t="s">
        <v>6178</v>
      </c>
      <c r="J3005" t="s">
        <v>54</v>
      </c>
      <c r="K3005" t="s">
        <v>55</v>
      </c>
      <c r="L3005" t="s">
        <v>141</v>
      </c>
      <c r="N3005" t="s">
        <v>57</v>
      </c>
      <c r="O3005" t="s">
        <v>192</v>
      </c>
      <c r="P3005" t="s">
        <v>59</v>
      </c>
      <c r="R3005" t="s">
        <v>60</v>
      </c>
      <c r="S3005" t="s">
        <v>60</v>
      </c>
      <c r="U3005" t="s">
        <v>193</v>
      </c>
      <c r="W3005" t="s">
        <v>194</v>
      </c>
      <c r="X3005" t="s">
        <v>195</v>
      </c>
      <c r="Y3005" t="s">
        <v>196</v>
      </c>
      <c r="Z3005" t="s">
        <v>197</v>
      </c>
      <c r="AA3005" t="s">
        <v>110</v>
      </c>
      <c r="AC3005" t="s">
        <v>111</v>
      </c>
      <c r="AE3005" t="s">
        <v>68</v>
      </c>
      <c r="AF3005">
        <v>21156</v>
      </c>
      <c r="AG3005" t="s">
        <v>69</v>
      </c>
      <c r="AH3005" t="s">
        <v>112</v>
      </c>
      <c r="AJ3005" t="s">
        <v>71</v>
      </c>
      <c r="AL3005" t="s">
        <v>6179</v>
      </c>
      <c r="AM3005" t="s">
        <v>17600</v>
      </c>
      <c r="AO3005" t="s">
        <v>6181</v>
      </c>
      <c r="AP3005" t="s">
        <v>201</v>
      </c>
      <c r="AQ3005" t="s">
        <v>68</v>
      </c>
      <c r="AR3005" t="s">
        <v>76</v>
      </c>
    </row>
    <row r="3006" spans="1:44" ht="15" customHeight="1" x14ac:dyDescent="0.25">
      <c r="A3006" t="s">
        <v>1139</v>
      </c>
      <c r="B3006" t="s">
        <v>1140</v>
      </c>
      <c r="C3006" t="s">
        <v>1141</v>
      </c>
      <c r="D3006" t="s">
        <v>1140</v>
      </c>
      <c r="E3006" t="s">
        <v>1139</v>
      </c>
      <c r="F3006" s="1" t="s">
        <v>1142</v>
      </c>
      <c r="G3006" t="s">
        <v>1143</v>
      </c>
      <c r="H3006" t="s">
        <v>1139</v>
      </c>
      <c r="I3006" t="s">
        <v>1144</v>
      </c>
      <c r="J3006" t="s">
        <v>1145</v>
      </c>
      <c r="K3006" t="s">
        <v>55</v>
      </c>
      <c r="L3006" t="s">
        <v>312</v>
      </c>
      <c r="N3006" t="s">
        <v>57</v>
      </c>
      <c r="O3006" t="s">
        <v>5351</v>
      </c>
      <c r="P3006" t="s">
        <v>59</v>
      </c>
      <c r="R3006" t="s">
        <v>60</v>
      </c>
      <c r="S3006" t="s">
        <v>60</v>
      </c>
      <c r="U3006" t="s">
        <v>5352</v>
      </c>
      <c r="W3006" t="s">
        <v>5353</v>
      </c>
      <c r="X3006" t="s">
        <v>5354</v>
      </c>
      <c r="Y3006" t="s">
        <v>1089</v>
      </c>
      <c r="Z3006" t="s">
        <v>1090</v>
      </c>
      <c r="AA3006" t="s">
        <v>5355</v>
      </c>
      <c r="AC3006" t="s">
        <v>879</v>
      </c>
      <c r="AE3006" t="s">
        <v>68</v>
      </c>
      <c r="AF3006">
        <v>21156</v>
      </c>
      <c r="AG3006" t="s">
        <v>69</v>
      </c>
      <c r="AH3006" t="s">
        <v>236</v>
      </c>
      <c r="AJ3006" t="s">
        <v>71</v>
      </c>
      <c r="AL3006" t="s">
        <v>1153</v>
      </c>
      <c r="AM3006" t="s">
        <v>17601</v>
      </c>
      <c r="AO3006" t="s">
        <v>1155</v>
      </c>
      <c r="AP3006" t="s">
        <v>5357</v>
      </c>
      <c r="AQ3006" t="s">
        <v>68</v>
      </c>
      <c r="AR3006" t="s">
        <v>76</v>
      </c>
    </row>
    <row r="3007" spans="1:44" ht="15" customHeight="1" x14ac:dyDescent="0.25">
      <c r="A3007" t="s">
        <v>17602</v>
      </c>
      <c r="B3007" t="s">
        <v>17603</v>
      </c>
      <c r="C3007" t="s">
        <v>17604</v>
      </c>
      <c r="D3007" t="s">
        <v>17603</v>
      </c>
      <c r="E3007" t="s">
        <v>17602</v>
      </c>
      <c r="F3007" t="s">
        <v>17605</v>
      </c>
      <c r="G3007" t="s">
        <v>17606</v>
      </c>
      <c r="H3007" t="s">
        <v>17602</v>
      </c>
      <c r="I3007" t="s">
        <v>17607</v>
      </c>
      <c r="J3007" t="s">
        <v>54</v>
      </c>
      <c r="K3007" t="s">
        <v>55</v>
      </c>
      <c r="L3007" t="s">
        <v>331</v>
      </c>
      <c r="N3007" t="s">
        <v>57</v>
      </c>
      <c r="O3007" t="s">
        <v>84</v>
      </c>
      <c r="P3007" t="s">
        <v>59</v>
      </c>
      <c r="R3007" t="s">
        <v>60</v>
      </c>
      <c r="S3007" t="s">
        <v>60</v>
      </c>
      <c r="U3007" t="s">
        <v>85</v>
      </c>
      <c r="W3007" t="s">
        <v>86</v>
      </c>
      <c r="X3007" t="s">
        <v>87</v>
      </c>
      <c r="Y3007" t="s">
        <v>88</v>
      </c>
      <c r="Z3007" t="s">
        <v>89</v>
      </c>
      <c r="AA3007" t="s">
        <v>90</v>
      </c>
      <c r="AC3007" t="s">
        <v>91</v>
      </c>
      <c r="AE3007" t="s">
        <v>68</v>
      </c>
      <c r="AF3007">
        <v>21156</v>
      </c>
      <c r="AG3007" t="s">
        <v>69</v>
      </c>
      <c r="AH3007" t="s">
        <v>92</v>
      </c>
      <c r="AJ3007" t="s">
        <v>71</v>
      </c>
      <c r="AL3007" t="s">
        <v>17608</v>
      </c>
      <c r="AM3007" t="s">
        <v>17609</v>
      </c>
      <c r="AO3007" t="s">
        <v>17610</v>
      </c>
      <c r="AP3007" t="s">
        <v>96</v>
      </c>
      <c r="AQ3007" t="s">
        <v>68</v>
      </c>
      <c r="AR3007" t="s">
        <v>76</v>
      </c>
    </row>
    <row r="3008" spans="1:44" ht="15" customHeight="1" x14ac:dyDescent="0.25">
      <c r="A3008" t="s">
        <v>5257</v>
      </c>
      <c r="B3008" t="s">
        <v>5258</v>
      </c>
      <c r="C3008" t="s">
        <v>5259</v>
      </c>
      <c r="D3008" t="s">
        <v>5258</v>
      </c>
      <c r="E3008" t="s">
        <v>5257</v>
      </c>
      <c r="F3008" t="s">
        <v>5260</v>
      </c>
      <c r="G3008" t="s">
        <v>5261</v>
      </c>
      <c r="H3008" t="s">
        <v>5257</v>
      </c>
      <c r="I3008" t="s">
        <v>5262</v>
      </c>
      <c r="J3008" t="s">
        <v>54</v>
      </c>
      <c r="K3008" t="s">
        <v>55</v>
      </c>
      <c r="L3008" t="s">
        <v>5263</v>
      </c>
      <c r="N3008" t="s">
        <v>57</v>
      </c>
      <c r="O3008" t="s">
        <v>192</v>
      </c>
      <c r="P3008" t="s">
        <v>59</v>
      </c>
      <c r="R3008" t="s">
        <v>60</v>
      </c>
      <c r="S3008" t="s">
        <v>60</v>
      </c>
      <c r="U3008" t="s">
        <v>193</v>
      </c>
      <c r="W3008" t="s">
        <v>194</v>
      </c>
      <c r="X3008" t="s">
        <v>195</v>
      </c>
      <c r="Y3008" t="s">
        <v>196</v>
      </c>
      <c r="Z3008" t="s">
        <v>197</v>
      </c>
      <c r="AA3008" t="s">
        <v>110</v>
      </c>
      <c r="AC3008" t="s">
        <v>111</v>
      </c>
      <c r="AE3008" t="s">
        <v>68</v>
      </c>
      <c r="AF3008">
        <v>21156</v>
      </c>
      <c r="AG3008" t="s">
        <v>69</v>
      </c>
      <c r="AH3008" t="s">
        <v>112</v>
      </c>
      <c r="AJ3008" t="s">
        <v>71</v>
      </c>
      <c r="AL3008" t="s">
        <v>5264</v>
      </c>
      <c r="AM3008" t="s">
        <v>17611</v>
      </c>
      <c r="AO3008" t="s">
        <v>5266</v>
      </c>
      <c r="AP3008" t="s">
        <v>201</v>
      </c>
      <c r="AQ3008" t="s">
        <v>68</v>
      </c>
      <c r="AR3008" t="s">
        <v>76</v>
      </c>
    </row>
    <row r="3009" spans="1:44" ht="15" customHeight="1" x14ac:dyDescent="0.25">
      <c r="A3009" t="s">
        <v>6026</v>
      </c>
      <c r="B3009" t="s">
        <v>6027</v>
      </c>
      <c r="C3009" t="s">
        <v>6028</v>
      </c>
      <c r="D3009" t="s">
        <v>6027</v>
      </c>
      <c r="E3009" t="s">
        <v>6026</v>
      </c>
      <c r="F3009" t="s">
        <v>6029</v>
      </c>
      <c r="G3009" t="s">
        <v>6030</v>
      </c>
      <c r="H3009" t="s">
        <v>6026</v>
      </c>
      <c r="I3009" t="s">
        <v>6031</v>
      </c>
      <c r="J3009" t="s">
        <v>54</v>
      </c>
      <c r="K3009" t="s">
        <v>55</v>
      </c>
      <c r="L3009" t="s">
        <v>331</v>
      </c>
      <c r="N3009" t="s">
        <v>57</v>
      </c>
      <c r="O3009" t="s">
        <v>124</v>
      </c>
      <c r="P3009" t="s">
        <v>59</v>
      </c>
      <c r="R3009" t="s">
        <v>60</v>
      </c>
      <c r="S3009" t="s">
        <v>60</v>
      </c>
      <c r="U3009" t="s">
        <v>125</v>
      </c>
      <c r="W3009" t="s">
        <v>126</v>
      </c>
      <c r="X3009" t="s">
        <v>127</v>
      </c>
      <c r="Y3009" t="s">
        <v>128</v>
      </c>
      <c r="Z3009" t="s">
        <v>129</v>
      </c>
      <c r="AA3009" t="s">
        <v>130</v>
      </c>
      <c r="AC3009" t="s">
        <v>111</v>
      </c>
      <c r="AE3009" t="s">
        <v>68</v>
      </c>
      <c r="AF3009">
        <v>21156</v>
      </c>
      <c r="AG3009" t="s">
        <v>69</v>
      </c>
      <c r="AH3009" t="s">
        <v>112</v>
      </c>
      <c r="AJ3009" t="s">
        <v>71</v>
      </c>
      <c r="AL3009" t="s">
        <v>6032</v>
      </c>
      <c r="AM3009" t="s">
        <v>17612</v>
      </c>
      <c r="AO3009" t="s">
        <v>6034</v>
      </c>
      <c r="AP3009" t="s">
        <v>134</v>
      </c>
      <c r="AQ3009" t="s">
        <v>68</v>
      </c>
      <c r="AR3009" t="s">
        <v>76</v>
      </c>
    </row>
    <row r="3010" spans="1:44" ht="15" customHeight="1" x14ac:dyDescent="0.25">
      <c r="A3010" t="s">
        <v>3938</v>
      </c>
      <c r="B3010" t="s">
        <v>3939</v>
      </c>
      <c r="C3010" t="s">
        <v>3940</v>
      </c>
      <c r="D3010" t="s">
        <v>3939</v>
      </c>
      <c r="E3010" t="s">
        <v>3938</v>
      </c>
      <c r="F3010" t="s">
        <v>3941</v>
      </c>
      <c r="G3010" t="s">
        <v>3942</v>
      </c>
      <c r="H3010" t="s">
        <v>3938</v>
      </c>
      <c r="I3010" t="s">
        <v>3943</v>
      </c>
      <c r="J3010" t="s">
        <v>54</v>
      </c>
      <c r="K3010" t="s">
        <v>55</v>
      </c>
      <c r="L3010" t="s">
        <v>3944</v>
      </c>
      <c r="N3010" t="s">
        <v>57</v>
      </c>
      <c r="O3010" t="s">
        <v>104</v>
      </c>
      <c r="P3010" t="s">
        <v>59</v>
      </c>
      <c r="R3010" t="s">
        <v>60</v>
      </c>
      <c r="S3010" t="s">
        <v>60</v>
      </c>
      <c r="U3010" t="s">
        <v>105</v>
      </c>
      <c r="W3010" t="s">
        <v>106</v>
      </c>
      <c r="X3010" t="s">
        <v>107</v>
      </c>
      <c r="Y3010" t="s">
        <v>108</v>
      </c>
      <c r="Z3010" t="s">
        <v>109</v>
      </c>
      <c r="AA3010" t="s">
        <v>110</v>
      </c>
      <c r="AC3010" t="s">
        <v>111</v>
      </c>
      <c r="AE3010" t="s">
        <v>68</v>
      </c>
      <c r="AF3010">
        <v>21156</v>
      </c>
      <c r="AG3010" t="s">
        <v>69</v>
      </c>
      <c r="AH3010" t="s">
        <v>112</v>
      </c>
      <c r="AJ3010" t="s">
        <v>71</v>
      </c>
      <c r="AL3010" t="s">
        <v>3945</v>
      </c>
      <c r="AM3010" t="s">
        <v>17613</v>
      </c>
      <c r="AO3010" t="s">
        <v>3945</v>
      </c>
      <c r="AP3010" t="s">
        <v>116</v>
      </c>
      <c r="AQ3010" t="s">
        <v>68</v>
      </c>
      <c r="AR3010" t="s">
        <v>76</v>
      </c>
    </row>
    <row r="3011" spans="1:44" ht="15" customHeight="1" x14ac:dyDescent="0.25">
      <c r="A3011" t="s">
        <v>3557</v>
      </c>
      <c r="B3011" t="s">
        <v>3558</v>
      </c>
      <c r="C3011" t="s">
        <v>3559</v>
      </c>
      <c r="D3011" t="s">
        <v>3558</v>
      </c>
      <c r="E3011" t="s">
        <v>3557</v>
      </c>
      <c r="F3011" t="s">
        <v>3560</v>
      </c>
      <c r="G3011" t="s">
        <v>3561</v>
      </c>
      <c r="H3011" t="s">
        <v>3557</v>
      </c>
      <c r="I3011" t="s">
        <v>3562</v>
      </c>
      <c r="J3011" t="s">
        <v>54</v>
      </c>
      <c r="K3011" t="s">
        <v>55</v>
      </c>
      <c r="L3011" t="s">
        <v>141</v>
      </c>
      <c r="N3011" t="s">
        <v>57</v>
      </c>
      <c r="O3011" t="s">
        <v>6743</v>
      </c>
      <c r="P3011" t="s">
        <v>59</v>
      </c>
      <c r="R3011" t="s">
        <v>60</v>
      </c>
      <c r="S3011" t="s">
        <v>60</v>
      </c>
      <c r="U3011" t="s">
        <v>6744</v>
      </c>
      <c r="W3011" t="s">
        <v>6745</v>
      </c>
      <c r="X3011" t="s">
        <v>6746</v>
      </c>
      <c r="Y3011" t="s">
        <v>6747</v>
      </c>
      <c r="Z3011" t="s">
        <v>6748</v>
      </c>
      <c r="AA3011" t="s">
        <v>110</v>
      </c>
      <c r="AC3011" t="s">
        <v>6749</v>
      </c>
      <c r="AE3011" t="s">
        <v>68</v>
      </c>
      <c r="AF3011">
        <v>21156</v>
      </c>
      <c r="AG3011" t="s">
        <v>69</v>
      </c>
      <c r="AH3011" t="s">
        <v>236</v>
      </c>
      <c r="AJ3011" t="s">
        <v>71</v>
      </c>
      <c r="AL3011" t="s">
        <v>3563</v>
      </c>
      <c r="AM3011" t="s">
        <v>17614</v>
      </c>
      <c r="AO3011" t="s">
        <v>3565</v>
      </c>
      <c r="AP3011" t="s">
        <v>6751</v>
      </c>
      <c r="AQ3011" t="s">
        <v>68</v>
      </c>
      <c r="AR3011" t="s">
        <v>76</v>
      </c>
    </row>
    <row r="3012" spans="1:44" ht="15" customHeight="1" x14ac:dyDescent="0.25">
      <c r="A3012" t="s">
        <v>15109</v>
      </c>
      <c r="B3012" t="s">
        <v>15110</v>
      </c>
      <c r="C3012" t="s">
        <v>15111</v>
      </c>
      <c r="D3012" t="s">
        <v>15110</v>
      </c>
      <c r="E3012" t="s">
        <v>15109</v>
      </c>
      <c r="F3012" t="s">
        <v>15112</v>
      </c>
      <c r="G3012" t="s">
        <v>15113</v>
      </c>
      <c r="H3012" t="s">
        <v>15109</v>
      </c>
      <c r="I3012" t="s">
        <v>15114</v>
      </c>
      <c r="J3012" t="s">
        <v>54</v>
      </c>
      <c r="K3012" t="s">
        <v>55</v>
      </c>
      <c r="L3012" t="s">
        <v>3486</v>
      </c>
      <c r="N3012" t="s">
        <v>57</v>
      </c>
      <c r="O3012" t="s">
        <v>229</v>
      </c>
      <c r="P3012" t="s">
        <v>59</v>
      </c>
      <c r="R3012" t="s">
        <v>60</v>
      </c>
      <c r="S3012" t="s">
        <v>60</v>
      </c>
      <c r="U3012" t="s">
        <v>230</v>
      </c>
      <c r="W3012" t="s">
        <v>231</v>
      </c>
      <c r="X3012" t="s">
        <v>232</v>
      </c>
      <c r="Y3012" t="s">
        <v>233</v>
      </c>
      <c r="Z3012" t="s">
        <v>234</v>
      </c>
      <c r="AA3012" t="s">
        <v>110</v>
      </c>
      <c r="AC3012" t="s">
        <v>235</v>
      </c>
      <c r="AE3012" t="s">
        <v>68</v>
      </c>
      <c r="AF3012">
        <v>21156</v>
      </c>
      <c r="AG3012" t="s">
        <v>69</v>
      </c>
      <c r="AH3012" t="s">
        <v>236</v>
      </c>
      <c r="AJ3012" t="s">
        <v>71</v>
      </c>
      <c r="AL3012" t="s">
        <v>15115</v>
      </c>
      <c r="AM3012" t="s">
        <v>17615</v>
      </c>
      <c r="AO3012" t="s">
        <v>15117</v>
      </c>
      <c r="AP3012" t="s">
        <v>240</v>
      </c>
      <c r="AQ3012" t="s">
        <v>68</v>
      </c>
      <c r="AR3012" t="s">
        <v>76</v>
      </c>
    </row>
    <row r="3013" spans="1:44" ht="15" customHeight="1" x14ac:dyDescent="0.25">
      <c r="A3013" t="s">
        <v>11353</v>
      </c>
      <c r="B3013" t="s">
        <v>11354</v>
      </c>
      <c r="C3013" t="s">
        <v>11355</v>
      </c>
      <c r="D3013" t="s">
        <v>11354</v>
      </c>
      <c r="E3013" t="s">
        <v>11353</v>
      </c>
      <c r="F3013" t="s">
        <v>11356</v>
      </c>
      <c r="G3013" t="s">
        <v>11357</v>
      </c>
      <c r="H3013" t="s">
        <v>11353</v>
      </c>
      <c r="I3013" t="s">
        <v>11358</v>
      </c>
      <c r="J3013" t="s">
        <v>54</v>
      </c>
      <c r="K3013" t="s">
        <v>55</v>
      </c>
      <c r="L3013" t="s">
        <v>331</v>
      </c>
      <c r="N3013" t="s">
        <v>57</v>
      </c>
      <c r="O3013" t="s">
        <v>192</v>
      </c>
      <c r="P3013" t="s">
        <v>59</v>
      </c>
      <c r="R3013" t="s">
        <v>60</v>
      </c>
      <c r="S3013" t="s">
        <v>60</v>
      </c>
      <c r="U3013" t="s">
        <v>193</v>
      </c>
      <c r="W3013" t="s">
        <v>194</v>
      </c>
      <c r="X3013" t="s">
        <v>195</v>
      </c>
      <c r="Y3013" t="s">
        <v>196</v>
      </c>
      <c r="Z3013" t="s">
        <v>197</v>
      </c>
      <c r="AA3013" t="s">
        <v>110</v>
      </c>
      <c r="AC3013" t="s">
        <v>111</v>
      </c>
      <c r="AE3013" t="s">
        <v>68</v>
      </c>
      <c r="AF3013">
        <v>21156</v>
      </c>
      <c r="AG3013" t="s">
        <v>69</v>
      </c>
      <c r="AH3013" t="s">
        <v>112</v>
      </c>
      <c r="AJ3013" t="s">
        <v>71</v>
      </c>
      <c r="AL3013" t="s">
        <v>11359</v>
      </c>
      <c r="AM3013" t="s">
        <v>17616</v>
      </c>
      <c r="AO3013" t="s">
        <v>11361</v>
      </c>
      <c r="AP3013" t="s">
        <v>201</v>
      </c>
      <c r="AQ3013" t="s">
        <v>68</v>
      </c>
      <c r="AR3013" t="s">
        <v>76</v>
      </c>
    </row>
    <row r="3014" spans="1:44" ht="15" customHeight="1" x14ac:dyDescent="0.25">
      <c r="A3014" t="s">
        <v>17617</v>
      </c>
      <c r="B3014" t="s">
        <v>17618</v>
      </c>
      <c r="C3014" t="s">
        <v>17619</v>
      </c>
      <c r="D3014" t="s">
        <v>17618</v>
      </c>
      <c r="E3014" t="s">
        <v>17617</v>
      </c>
      <c r="F3014" t="s">
        <v>17620</v>
      </c>
      <c r="G3014" t="s">
        <v>17621</v>
      </c>
      <c r="H3014" t="s">
        <v>17617</v>
      </c>
      <c r="I3014" t="s">
        <v>17622</v>
      </c>
      <c r="J3014" t="s">
        <v>54</v>
      </c>
      <c r="K3014" t="s">
        <v>55</v>
      </c>
      <c r="L3014" t="s">
        <v>331</v>
      </c>
      <c r="N3014" t="s">
        <v>57</v>
      </c>
      <c r="O3014" t="s">
        <v>84</v>
      </c>
      <c r="P3014" t="s">
        <v>59</v>
      </c>
      <c r="R3014" t="s">
        <v>60</v>
      </c>
      <c r="S3014" t="s">
        <v>60</v>
      </c>
      <c r="U3014" t="s">
        <v>85</v>
      </c>
      <c r="W3014" t="s">
        <v>86</v>
      </c>
      <c r="X3014" t="s">
        <v>87</v>
      </c>
      <c r="Y3014" t="s">
        <v>88</v>
      </c>
      <c r="Z3014" t="s">
        <v>89</v>
      </c>
      <c r="AA3014" t="s">
        <v>90</v>
      </c>
      <c r="AC3014" t="s">
        <v>91</v>
      </c>
      <c r="AE3014" t="s">
        <v>68</v>
      </c>
      <c r="AF3014">
        <v>21156</v>
      </c>
      <c r="AG3014" t="s">
        <v>69</v>
      </c>
      <c r="AH3014" t="s">
        <v>92</v>
      </c>
      <c r="AJ3014" t="s">
        <v>71</v>
      </c>
      <c r="AL3014" t="s">
        <v>17623</v>
      </c>
      <c r="AM3014" t="s">
        <v>17624</v>
      </c>
      <c r="AO3014" t="s">
        <v>17625</v>
      </c>
      <c r="AP3014" t="s">
        <v>96</v>
      </c>
      <c r="AQ3014" t="s">
        <v>68</v>
      </c>
      <c r="AR3014" t="s">
        <v>76</v>
      </c>
    </row>
    <row r="3015" spans="1:44" ht="15" customHeight="1" x14ac:dyDescent="0.25">
      <c r="A3015" t="s">
        <v>17626</v>
      </c>
      <c r="B3015" t="s">
        <v>17627</v>
      </c>
      <c r="C3015" t="s">
        <v>17628</v>
      </c>
      <c r="D3015" t="s">
        <v>17627</v>
      </c>
      <c r="E3015" t="s">
        <v>17626</v>
      </c>
      <c r="F3015" t="s">
        <v>17629</v>
      </c>
      <c r="G3015" t="s">
        <v>17630</v>
      </c>
      <c r="H3015" t="s">
        <v>17626</v>
      </c>
      <c r="I3015" t="s">
        <v>17631</v>
      </c>
      <c r="J3015" t="s">
        <v>54</v>
      </c>
      <c r="K3015" t="s">
        <v>55</v>
      </c>
      <c r="L3015" t="s">
        <v>464</v>
      </c>
      <c r="N3015" t="s">
        <v>57</v>
      </c>
      <c r="O3015" t="s">
        <v>84</v>
      </c>
      <c r="P3015" t="s">
        <v>59</v>
      </c>
      <c r="R3015" t="s">
        <v>60</v>
      </c>
      <c r="S3015" t="s">
        <v>60</v>
      </c>
      <c r="U3015" t="s">
        <v>85</v>
      </c>
      <c r="W3015" t="s">
        <v>86</v>
      </c>
      <c r="X3015" t="s">
        <v>87</v>
      </c>
      <c r="Y3015" t="s">
        <v>88</v>
      </c>
      <c r="Z3015" t="s">
        <v>89</v>
      </c>
      <c r="AA3015" t="s">
        <v>90</v>
      </c>
      <c r="AC3015" t="s">
        <v>91</v>
      </c>
      <c r="AE3015" t="s">
        <v>68</v>
      </c>
      <c r="AF3015">
        <v>21156</v>
      </c>
      <c r="AG3015" t="s">
        <v>69</v>
      </c>
      <c r="AH3015" t="s">
        <v>92</v>
      </c>
      <c r="AJ3015" t="s">
        <v>71</v>
      </c>
      <c r="AL3015" t="s">
        <v>17632</v>
      </c>
      <c r="AM3015" t="s">
        <v>17633</v>
      </c>
      <c r="AO3015" t="s">
        <v>17634</v>
      </c>
      <c r="AP3015" t="s">
        <v>96</v>
      </c>
      <c r="AQ3015" t="s">
        <v>68</v>
      </c>
      <c r="AR3015" t="s">
        <v>76</v>
      </c>
    </row>
    <row r="3016" spans="1:44" ht="15" customHeight="1" x14ac:dyDescent="0.25">
      <c r="A3016" t="s">
        <v>799</v>
      </c>
      <c r="B3016" t="s">
        <v>800</v>
      </c>
      <c r="C3016" t="s">
        <v>801</v>
      </c>
      <c r="D3016" t="s">
        <v>800</v>
      </c>
      <c r="E3016" t="s">
        <v>799</v>
      </c>
      <c r="F3016" t="s">
        <v>802</v>
      </c>
      <c r="G3016" t="s">
        <v>803</v>
      </c>
      <c r="H3016" t="s">
        <v>799</v>
      </c>
      <c r="I3016" t="s">
        <v>804</v>
      </c>
      <c r="J3016" t="s">
        <v>54</v>
      </c>
      <c r="K3016" t="s">
        <v>55</v>
      </c>
      <c r="L3016" t="s">
        <v>208</v>
      </c>
      <c r="N3016" t="s">
        <v>57</v>
      </c>
      <c r="O3016" t="s">
        <v>841</v>
      </c>
      <c r="P3016" t="s">
        <v>59</v>
      </c>
      <c r="R3016" t="s">
        <v>60</v>
      </c>
      <c r="S3016" t="s">
        <v>60</v>
      </c>
      <c r="U3016" t="s">
        <v>842</v>
      </c>
      <c r="W3016" t="s">
        <v>843</v>
      </c>
      <c r="X3016" t="s">
        <v>844</v>
      </c>
      <c r="Y3016" t="s">
        <v>845</v>
      </c>
      <c r="Z3016" t="s">
        <v>846</v>
      </c>
      <c r="AA3016" t="s">
        <v>847</v>
      </c>
      <c r="AC3016" t="s">
        <v>848</v>
      </c>
      <c r="AE3016" t="s">
        <v>68</v>
      </c>
      <c r="AF3016">
        <v>21156</v>
      </c>
      <c r="AG3016" t="s">
        <v>69</v>
      </c>
      <c r="AH3016" t="s">
        <v>236</v>
      </c>
      <c r="AJ3016" t="s">
        <v>71</v>
      </c>
      <c r="AL3016" t="s">
        <v>812</v>
      </c>
      <c r="AM3016" t="s">
        <v>17635</v>
      </c>
      <c r="AO3016" t="s">
        <v>814</v>
      </c>
      <c r="AP3016" t="s">
        <v>852</v>
      </c>
      <c r="AQ3016" t="s">
        <v>68</v>
      </c>
      <c r="AR3016" t="s">
        <v>76</v>
      </c>
    </row>
    <row r="3017" spans="1:44" ht="15" customHeight="1" x14ac:dyDescent="0.25">
      <c r="A3017" t="s">
        <v>17636</v>
      </c>
      <c r="B3017" t="s">
        <v>17637</v>
      </c>
      <c r="C3017" t="s">
        <v>17638</v>
      </c>
      <c r="D3017" t="s">
        <v>17637</v>
      </c>
      <c r="E3017" t="s">
        <v>17636</v>
      </c>
      <c r="F3017" t="s">
        <v>17639</v>
      </c>
      <c r="G3017" t="s">
        <v>17640</v>
      </c>
      <c r="H3017" t="s">
        <v>17636</v>
      </c>
      <c r="I3017" t="s">
        <v>17641</v>
      </c>
      <c r="J3017" t="s">
        <v>54</v>
      </c>
      <c r="K3017" t="s">
        <v>55</v>
      </c>
      <c r="L3017" t="s">
        <v>312</v>
      </c>
      <c r="N3017" t="s">
        <v>57</v>
      </c>
      <c r="O3017" t="s">
        <v>84</v>
      </c>
      <c r="P3017" t="s">
        <v>59</v>
      </c>
      <c r="R3017" t="s">
        <v>60</v>
      </c>
      <c r="S3017" t="s">
        <v>60</v>
      </c>
      <c r="U3017" t="s">
        <v>85</v>
      </c>
      <c r="W3017" t="s">
        <v>86</v>
      </c>
      <c r="X3017" t="s">
        <v>87</v>
      </c>
      <c r="Y3017" t="s">
        <v>88</v>
      </c>
      <c r="Z3017" t="s">
        <v>89</v>
      </c>
      <c r="AA3017" t="s">
        <v>90</v>
      </c>
      <c r="AC3017" t="s">
        <v>91</v>
      </c>
      <c r="AE3017" t="s">
        <v>68</v>
      </c>
      <c r="AF3017">
        <v>21156</v>
      </c>
      <c r="AG3017" t="s">
        <v>69</v>
      </c>
      <c r="AH3017" t="s">
        <v>92</v>
      </c>
      <c r="AJ3017" t="s">
        <v>71</v>
      </c>
      <c r="AL3017" t="s">
        <v>17642</v>
      </c>
      <c r="AM3017" t="s">
        <v>17643</v>
      </c>
      <c r="AO3017" t="s">
        <v>17644</v>
      </c>
      <c r="AP3017" t="s">
        <v>96</v>
      </c>
      <c r="AQ3017" t="s">
        <v>68</v>
      </c>
      <c r="AR3017" t="s">
        <v>76</v>
      </c>
    </row>
    <row r="3018" spans="1:44" ht="15" customHeight="1" x14ac:dyDescent="0.25">
      <c r="A3018" t="s">
        <v>3222</v>
      </c>
      <c r="B3018" t="s">
        <v>3223</v>
      </c>
      <c r="C3018" t="s">
        <v>3224</v>
      </c>
      <c r="D3018" t="s">
        <v>3223</v>
      </c>
      <c r="E3018" t="s">
        <v>3222</v>
      </c>
      <c r="F3018" t="s">
        <v>3225</v>
      </c>
      <c r="G3018" t="s">
        <v>3226</v>
      </c>
      <c r="H3018" t="s">
        <v>3222</v>
      </c>
      <c r="I3018" t="s">
        <v>3227</v>
      </c>
      <c r="J3018" t="s">
        <v>161</v>
      </c>
      <c r="K3018" t="s">
        <v>55</v>
      </c>
      <c r="L3018" t="s">
        <v>3228</v>
      </c>
      <c r="N3018" t="s">
        <v>57</v>
      </c>
      <c r="O3018" t="s">
        <v>84</v>
      </c>
      <c r="P3018" t="s">
        <v>59</v>
      </c>
      <c r="R3018" t="s">
        <v>60</v>
      </c>
      <c r="S3018" t="s">
        <v>60</v>
      </c>
      <c r="U3018" t="s">
        <v>85</v>
      </c>
      <c r="W3018" t="s">
        <v>86</v>
      </c>
      <c r="X3018" t="s">
        <v>87</v>
      </c>
      <c r="Y3018" t="s">
        <v>88</v>
      </c>
      <c r="Z3018" t="s">
        <v>89</v>
      </c>
      <c r="AA3018" t="s">
        <v>90</v>
      </c>
      <c r="AC3018" t="s">
        <v>91</v>
      </c>
      <c r="AE3018" t="s">
        <v>68</v>
      </c>
      <c r="AF3018">
        <v>21156</v>
      </c>
      <c r="AG3018" t="s">
        <v>69</v>
      </c>
      <c r="AH3018" t="s">
        <v>92</v>
      </c>
      <c r="AJ3018" t="s">
        <v>71</v>
      </c>
      <c r="AL3018" t="s">
        <v>3229</v>
      </c>
      <c r="AM3018" t="s">
        <v>17645</v>
      </c>
      <c r="AO3018" t="s">
        <v>3231</v>
      </c>
      <c r="AP3018" t="s">
        <v>96</v>
      </c>
      <c r="AQ3018" t="s">
        <v>68</v>
      </c>
      <c r="AR3018" t="s">
        <v>76</v>
      </c>
    </row>
    <row r="3019" spans="1:44" ht="15" customHeight="1" x14ac:dyDescent="0.25">
      <c r="A3019" t="s">
        <v>17646</v>
      </c>
      <c r="B3019" t="s">
        <v>17647</v>
      </c>
      <c r="C3019" t="s">
        <v>17648</v>
      </c>
      <c r="D3019" t="s">
        <v>17647</v>
      </c>
      <c r="E3019" t="s">
        <v>17646</v>
      </c>
      <c r="F3019" t="s">
        <v>17649</v>
      </c>
      <c r="G3019" t="s">
        <v>17650</v>
      </c>
      <c r="H3019" t="s">
        <v>17646</v>
      </c>
      <c r="I3019" t="s">
        <v>17651</v>
      </c>
      <c r="J3019" t="s">
        <v>54</v>
      </c>
      <c r="K3019" t="s">
        <v>55</v>
      </c>
      <c r="L3019" t="s">
        <v>17652</v>
      </c>
      <c r="N3019" t="s">
        <v>57</v>
      </c>
      <c r="O3019" t="s">
        <v>1644</v>
      </c>
      <c r="P3019" t="s">
        <v>59</v>
      </c>
      <c r="R3019" t="s">
        <v>60</v>
      </c>
      <c r="S3019" t="s">
        <v>60</v>
      </c>
      <c r="U3019" t="s">
        <v>1645</v>
      </c>
      <c r="W3019" t="s">
        <v>1646</v>
      </c>
      <c r="X3019" t="s">
        <v>1647</v>
      </c>
      <c r="Y3019" t="s">
        <v>1648</v>
      </c>
      <c r="Z3019" t="s">
        <v>1649</v>
      </c>
      <c r="AA3019" t="s">
        <v>1650</v>
      </c>
      <c r="AC3019" t="s">
        <v>170</v>
      </c>
      <c r="AE3019" t="s">
        <v>68</v>
      </c>
      <c r="AF3019">
        <v>21156</v>
      </c>
      <c r="AG3019" t="s">
        <v>69</v>
      </c>
      <c r="AH3019" t="s">
        <v>1651</v>
      </c>
      <c r="AJ3019" t="s">
        <v>71</v>
      </c>
      <c r="AL3019" t="s">
        <v>17653</v>
      </c>
      <c r="AM3019" t="s">
        <v>17654</v>
      </c>
      <c r="AO3019" t="s">
        <v>17653</v>
      </c>
      <c r="AP3019" t="s">
        <v>1655</v>
      </c>
      <c r="AQ3019" t="s">
        <v>68</v>
      </c>
      <c r="AR3019" t="s">
        <v>76</v>
      </c>
    </row>
    <row r="3020" spans="1:44" ht="15" customHeight="1" x14ac:dyDescent="0.25">
      <c r="A3020" t="s">
        <v>17655</v>
      </c>
      <c r="B3020" t="s">
        <v>17656</v>
      </c>
      <c r="C3020" t="s">
        <v>17657</v>
      </c>
      <c r="D3020" t="s">
        <v>17656</v>
      </c>
      <c r="E3020" t="s">
        <v>17655</v>
      </c>
      <c r="F3020" t="s">
        <v>17658</v>
      </c>
      <c r="G3020" t="s">
        <v>17659</v>
      </c>
      <c r="H3020" t="s">
        <v>17655</v>
      </c>
      <c r="I3020" t="s">
        <v>17660</v>
      </c>
      <c r="J3020" t="s">
        <v>54</v>
      </c>
      <c r="K3020" t="s">
        <v>55</v>
      </c>
      <c r="L3020" t="s">
        <v>464</v>
      </c>
      <c r="N3020" t="s">
        <v>57</v>
      </c>
      <c r="O3020" t="s">
        <v>84</v>
      </c>
      <c r="P3020" t="s">
        <v>59</v>
      </c>
      <c r="R3020" t="s">
        <v>60</v>
      </c>
      <c r="S3020" t="s">
        <v>60</v>
      </c>
      <c r="U3020" t="s">
        <v>85</v>
      </c>
      <c r="W3020" t="s">
        <v>86</v>
      </c>
      <c r="X3020" t="s">
        <v>87</v>
      </c>
      <c r="Y3020" t="s">
        <v>88</v>
      </c>
      <c r="Z3020" t="s">
        <v>89</v>
      </c>
      <c r="AA3020" t="s">
        <v>90</v>
      </c>
      <c r="AC3020" t="s">
        <v>91</v>
      </c>
      <c r="AE3020" t="s">
        <v>68</v>
      </c>
      <c r="AF3020">
        <v>21156</v>
      </c>
      <c r="AG3020" t="s">
        <v>69</v>
      </c>
      <c r="AH3020" t="s">
        <v>92</v>
      </c>
      <c r="AJ3020" t="s">
        <v>71</v>
      </c>
      <c r="AL3020" t="s">
        <v>17661</v>
      </c>
      <c r="AM3020" t="s">
        <v>17662</v>
      </c>
      <c r="AO3020" t="s">
        <v>17663</v>
      </c>
      <c r="AP3020" t="s">
        <v>96</v>
      </c>
      <c r="AQ3020" t="s">
        <v>68</v>
      </c>
      <c r="AR3020" t="s">
        <v>76</v>
      </c>
    </row>
    <row r="3021" spans="1:44" ht="15" customHeight="1" x14ac:dyDescent="0.25">
      <c r="A3021" t="s">
        <v>3309</v>
      </c>
      <c r="B3021" t="s">
        <v>3310</v>
      </c>
      <c r="C3021" t="s">
        <v>3311</v>
      </c>
      <c r="D3021" t="s">
        <v>3310</v>
      </c>
      <c r="E3021" t="s">
        <v>3309</v>
      </c>
      <c r="F3021" t="s">
        <v>3312</v>
      </c>
      <c r="G3021" t="s">
        <v>3313</v>
      </c>
      <c r="H3021" t="s">
        <v>3309</v>
      </c>
      <c r="I3021" t="s">
        <v>3314</v>
      </c>
      <c r="J3021" t="s">
        <v>54</v>
      </c>
      <c r="K3021" t="s">
        <v>55</v>
      </c>
      <c r="L3021" t="s">
        <v>312</v>
      </c>
      <c r="N3021" t="s">
        <v>57</v>
      </c>
      <c r="O3021" t="s">
        <v>84</v>
      </c>
      <c r="P3021" t="s">
        <v>59</v>
      </c>
      <c r="R3021" t="s">
        <v>60</v>
      </c>
      <c r="S3021" t="s">
        <v>60</v>
      </c>
      <c r="U3021" t="s">
        <v>85</v>
      </c>
      <c r="W3021" t="s">
        <v>86</v>
      </c>
      <c r="X3021" t="s">
        <v>87</v>
      </c>
      <c r="Y3021" t="s">
        <v>88</v>
      </c>
      <c r="Z3021" t="s">
        <v>89</v>
      </c>
      <c r="AA3021" t="s">
        <v>90</v>
      </c>
      <c r="AC3021" t="s">
        <v>91</v>
      </c>
      <c r="AE3021" t="s">
        <v>68</v>
      </c>
      <c r="AF3021">
        <v>21156</v>
      </c>
      <c r="AG3021" t="s">
        <v>69</v>
      </c>
      <c r="AH3021" t="s">
        <v>92</v>
      </c>
      <c r="AJ3021" t="s">
        <v>71</v>
      </c>
      <c r="AL3021" t="s">
        <v>3315</v>
      </c>
      <c r="AM3021" t="s">
        <v>17664</v>
      </c>
      <c r="AO3021" t="s">
        <v>3317</v>
      </c>
      <c r="AP3021" t="s">
        <v>96</v>
      </c>
      <c r="AQ3021" t="s">
        <v>68</v>
      </c>
      <c r="AR3021" t="s">
        <v>76</v>
      </c>
    </row>
    <row r="3022" spans="1:44" ht="15" customHeight="1" x14ac:dyDescent="0.25">
      <c r="A3022" t="s">
        <v>3169</v>
      </c>
      <c r="B3022" t="s">
        <v>3170</v>
      </c>
      <c r="C3022" t="s">
        <v>3171</v>
      </c>
      <c r="D3022" t="s">
        <v>3170</v>
      </c>
      <c r="E3022" t="s">
        <v>3169</v>
      </c>
      <c r="F3022" t="s">
        <v>3172</v>
      </c>
      <c r="G3022" t="s">
        <v>3173</v>
      </c>
      <c r="H3022" t="s">
        <v>3169</v>
      </c>
      <c r="I3022" t="s">
        <v>3174</v>
      </c>
      <c r="J3022" t="s">
        <v>54</v>
      </c>
      <c r="K3022" t="s">
        <v>55</v>
      </c>
      <c r="L3022" t="s">
        <v>141</v>
      </c>
      <c r="N3022" t="s">
        <v>57</v>
      </c>
      <c r="O3022" t="s">
        <v>192</v>
      </c>
      <c r="P3022" t="s">
        <v>59</v>
      </c>
      <c r="R3022" t="s">
        <v>60</v>
      </c>
      <c r="S3022" t="s">
        <v>60</v>
      </c>
      <c r="U3022" t="s">
        <v>193</v>
      </c>
      <c r="W3022" t="s">
        <v>194</v>
      </c>
      <c r="X3022" t="s">
        <v>195</v>
      </c>
      <c r="Y3022" t="s">
        <v>196</v>
      </c>
      <c r="Z3022" t="s">
        <v>197</v>
      </c>
      <c r="AA3022" t="s">
        <v>110</v>
      </c>
      <c r="AC3022" t="s">
        <v>111</v>
      </c>
      <c r="AE3022" t="s">
        <v>68</v>
      </c>
      <c r="AF3022">
        <v>21156</v>
      </c>
      <c r="AG3022" t="s">
        <v>69</v>
      </c>
      <c r="AH3022" s="2" t="s">
        <v>911</v>
      </c>
      <c r="AJ3022" t="s">
        <v>71</v>
      </c>
      <c r="AL3022" t="s">
        <v>3175</v>
      </c>
      <c r="AM3022" t="s">
        <v>17665</v>
      </c>
      <c r="AO3022" t="s">
        <v>3177</v>
      </c>
      <c r="AP3022" t="s">
        <v>201</v>
      </c>
      <c r="AQ3022" t="s">
        <v>68</v>
      </c>
      <c r="AR3022" t="s">
        <v>76</v>
      </c>
    </row>
    <row r="3023" spans="1:44" ht="15" customHeight="1" x14ac:dyDescent="0.25">
      <c r="A3023" t="s">
        <v>11905</v>
      </c>
      <c r="B3023" t="s">
        <v>11906</v>
      </c>
      <c r="C3023" t="s">
        <v>11907</v>
      </c>
      <c r="D3023" t="s">
        <v>11906</v>
      </c>
      <c r="E3023" t="s">
        <v>11905</v>
      </c>
      <c r="F3023" t="s">
        <v>11908</v>
      </c>
      <c r="G3023" t="s">
        <v>11909</v>
      </c>
      <c r="H3023" t="s">
        <v>11905</v>
      </c>
      <c r="I3023" t="s">
        <v>11910</v>
      </c>
      <c r="J3023" t="s">
        <v>54</v>
      </c>
      <c r="K3023" t="s">
        <v>55</v>
      </c>
      <c r="L3023" t="s">
        <v>11911</v>
      </c>
      <c r="N3023" t="s">
        <v>57</v>
      </c>
      <c r="O3023" t="s">
        <v>1257</v>
      </c>
      <c r="P3023" t="s">
        <v>59</v>
      </c>
      <c r="R3023" t="s">
        <v>60</v>
      </c>
      <c r="S3023" t="s">
        <v>60</v>
      </c>
      <c r="U3023" s="1" t="s">
        <v>1258</v>
      </c>
      <c r="W3023" t="s">
        <v>1259</v>
      </c>
      <c r="X3023" t="s">
        <v>1260</v>
      </c>
      <c r="Y3023" t="s">
        <v>1261</v>
      </c>
      <c r="Z3023" t="s">
        <v>1262</v>
      </c>
      <c r="AA3023" t="s">
        <v>1263</v>
      </c>
      <c r="AC3023" t="s">
        <v>1264</v>
      </c>
      <c r="AE3023" t="s">
        <v>68</v>
      </c>
      <c r="AF3023">
        <v>21156</v>
      </c>
      <c r="AG3023" t="s">
        <v>69</v>
      </c>
      <c r="AH3023" t="s">
        <v>236</v>
      </c>
      <c r="AJ3023" t="s">
        <v>71</v>
      </c>
      <c r="AL3023" t="s">
        <v>11912</v>
      </c>
      <c r="AM3023" t="s">
        <v>17666</v>
      </c>
      <c r="AO3023" t="s">
        <v>11912</v>
      </c>
      <c r="AP3023" t="s">
        <v>1268</v>
      </c>
      <c r="AQ3023" t="s">
        <v>68</v>
      </c>
      <c r="AR3023" t="s">
        <v>76</v>
      </c>
    </row>
    <row r="3024" spans="1:44" ht="15" customHeight="1" x14ac:dyDescent="0.25">
      <c r="A3024" t="s">
        <v>1307</v>
      </c>
      <c r="B3024" t="s">
        <v>1308</v>
      </c>
      <c r="C3024" t="s">
        <v>1309</v>
      </c>
      <c r="D3024" t="s">
        <v>1308</v>
      </c>
      <c r="E3024" t="s">
        <v>1307</v>
      </c>
      <c r="F3024" t="s">
        <v>1310</v>
      </c>
      <c r="G3024" t="s">
        <v>1311</v>
      </c>
      <c r="H3024" t="s">
        <v>1307</v>
      </c>
      <c r="I3024" t="s">
        <v>1312</v>
      </c>
      <c r="J3024" t="s">
        <v>54</v>
      </c>
      <c r="K3024" t="s">
        <v>55</v>
      </c>
      <c r="L3024" t="s">
        <v>1313</v>
      </c>
      <c r="N3024" t="s">
        <v>57</v>
      </c>
      <c r="O3024" t="s">
        <v>192</v>
      </c>
      <c r="P3024" t="s">
        <v>59</v>
      </c>
      <c r="R3024" t="s">
        <v>60</v>
      </c>
      <c r="S3024" t="s">
        <v>60</v>
      </c>
      <c r="U3024" t="s">
        <v>193</v>
      </c>
      <c r="W3024" t="s">
        <v>194</v>
      </c>
      <c r="X3024" t="s">
        <v>195</v>
      </c>
      <c r="Y3024" t="s">
        <v>196</v>
      </c>
      <c r="Z3024" t="s">
        <v>197</v>
      </c>
      <c r="AA3024" t="s">
        <v>110</v>
      </c>
      <c r="AC3024" t="s">
        <v>111</v>
      </c>
      <c r="AE3024" t="s">
        <v>68</v>
      </c>
      <c r="AF3024">
        <v>21156</v>
      </c>
      <c r="AG3024" t="s">
        <v>69</v>
      </c>
      <c r="AH3024" t="s">
        <v>112</v>
      </c>
      <c r="AJ3024" t="s">
        <v>71</v>
      </c>
      <c r="AL3024" t="s">
        <v>1314</v>
      </c>
      <c r="AM3024" t="s">
        <v>17667</v>
      </c>
      <c r="AO3024" t="s">
        <v>1316</v>
      </c>
      <c r="AP3024" t="s">
        <v>201</v>
      </c>
      <c r="AQ3024" t="s">
        <v>68</v>
      </c>
      <c r="AR3024" t="s">
        <v>76</v>
      </c>
    </row>
    <row r="3025" spans="1:44" ht="15" customHeight="1" x14ac:dyDescent="0.25">
      <c r="A3025" t="s">
        <v>17668</v>
      </c>
      <c r="B3025" t="s">
        <v>17669</v>
      </c>
      <c r="C3025" t="s">
        <v>17670</v>
      </c>
      <c r="D3025" t="s">
        <v>17669</v>
      </c>
      <c r="E3025" t="s">
        <v>17668</v>
      </c>
      <c r="F3025" s="1" t="s">
        <v>17671</v>
      </c>
      <c r="G3025" t="s">
        <v>17672</v>
      </c>
      <c r="H3025" t="s">
        <v>17668</v>
      </c>
      <c r="I3025" t="s">
        <v>17673</v>
      </c>
      <c r="J3025" t="s">
        <v>54</v>
      </c>
      <c r="K3025" t="s">
        <v>55</v>
      </c>
      <c r="L3025" t="s">
        <v>181</v>
      </c>
      <c r="N3025" t="s">
        <v>57</v>
      </c>
      <c r="O3025" t="s">
        <v>84</v>
      </c>
      <c r="P3025" t="s">
        <v>59</v>
      </c>
      <c r="R3025" t="s">
        <v>60</v>
      </c>
      <c r="S3025" t="s">
        <v>60</v>
      </c>
      <c r="U3025" t="s">
        <v>85</v>
      </c>
      <c r="W3025" t="s">
        <v>86</v>
      </c>
      <c r="X3025" t="s">
        <v>87</v>
      </c>
      <c r="Y3025" t="s">
        <v>88</v>
      </c>
      <c r="Z3025" t="s">
        <v>89</v>
      </c>
      <c r="AA3025" t="s">
        <v>90</v>
      </c>
      <c r="AC3025" t="s">
        <v>91</v>
      </c>
      <c r="AE3025" t="s">
        <v>68</v>
      </c>
      <c r="AF3025">
        <v>21156</v>
      </c>
      <c r="AG3025" t="s">
        <v>69</v>
      </c>
      <c r="AH3025" t="s">
        <v>92</v>
      </c>
      <c r="AJ3025" t="s">
        <v>71</v>
      </c>
      <c r="AL3025" t="s">
        <v>17674</v>
      </c>
      <c r="AM3025" t="s">
        <v>17675</v>
      </c>
      <c r="AO3025" t="s">
        <v>17676</v>
      </c>
      <c r="AP3025" t="s">
        <v>96</v>
      </c>
      <c r="AQ3025" t="s">
        <v>68</v>
      </c>
      <c r="AR3025" t="s">
        <v>76</v>
      </c>
    </row>
    <row r="3026" spans="1:44" ht="15" customHeight="1" x14ac:dyDescent="0.25">
      <c r="A3026" t="s">
        <v>17677</v>
      </c>
      <c r="B3026" t="s">
        <v>17678</v>
      </c>
      <c r="C3026" t="s">
        <v>17679</v>
      </c>
      <c r="D3026" t="s">
        <v>17678</v>
      </c>
      <c r="E3026" t="s">
        <v>17677</v>
      </c>
      <c r="F3026" t="s">
        <v>17680</v>
      </c>
      <c r="G3026" t="s">
        <v>17681</v>
      </c>
      <c r="H3026" t="s">
        <v>17677</v>
      </c>
      <c r="I3026" t="s">
        <v>17682</v>
      </c>
      <c r="J3026" t="s">
        <v>54</v>
      </c>
      <c r="K3026" t="s">
        <v>55</v>
      </c>
      <c r="L3026" t="s">
        <v>17683</v>
      </c>
      <c r="N3026" t="s">
        <v>57</v>
      </c>
      <c r="O3026" t="s">
        <v>84</v>
      </c>
      <c r="P3026" t="s">
        <v>59</v>
      </c>
      <c r="R3026" t="s">
        <v>60</v>
      </c>
      <c r="S3026" t="s">
        <v>60</v>
      </c>
      <c r="U3026" t="s">
        <v>85</v>
      </c>
      <c r="W3026" t="s">
        <v>86</v>
      </c>
      <c r="X3026" t="s">
        <v>87</v>
      </c>
      <c r="Y3026" t="s">
        <v>88</v>
      </c>
      <c r="Z3026" t="s">
        <v>89</v>
      </c>
      <c r="AA3026" t="s">
        <v>90</v>
      </c>
      <c r="AC3026" t="s">
        <v>91</v>
      </c>
      <c r="AE3026" t="s">
        <v>68</v>
      </c>
      <c r="AF3026">
        <v>21156</v>
      </c>
      <c r="AG3026" t="s">
        <v>69</v>
      </c>
      <c r="AH3026" t="s">
        <v>92</v>
      </c>
      <c r="AJ3026" t="s">
        <v>71</v>
      </c>
      <c r="AL3026" t="s">
        <v>17684</v>
      </c>
      <c r="AM3026" t="s">
        <v>17685</v>
      </c>
      <c r="AO3026" t="s">
        <v>17686</v>
      </c>
      <c r="AP3026" t="s">
        <v>96</v>
      </c>
      <c r="AQ3026" t="s">
        <v>68</v>
      </c>
      <c r="AR3026" t="s">
        <v>76</v>
      </c>
    </row>
    <row r="3027" spans="1:44" ht="15" customHeight="1" x14ac:dyDescent="0.25">
      <c r="A3027" t="s">
        <v>17687</v>
      </c>
      <c r="B3027" t="s">
        <v>17688</v>
      </c>
      <c r="C3027" t="s">
        <v>17689</v>
      </c>
      <c r="D3027" t="s">
        <v>17688</v>
      </c>
      <c r="E3027" t="s">
        <v>17687</v>
      </c>
      <c r="F3027" t="s">
        <v>17690</v>
      </c>
      <c r="G3027" t="s">
        <v>17691</v>
      </c>
      <c r="H3027" t="s">
        <v>17687</v>
      </c>
      <c r="I3027" t="s">
        <v>17692</v>
      </c>
      <c r="J3027" t="s">
        <v>54</v>
      </c>
      <c r="K3027" t="s">
        <v>55</v>
      </c>
      <c r="L3027" t="s">
        <v>151</v>
      </c>
      <c r="N3027" t="s">
        <v>57</v>
      </c>
      <c r="O3027" t="s">
        <v>84</v>
      </c>
      <c r="P3027" t="s">
        <v>59</v>
      </c>
      <c r="R3027" t="s">
        <v>60</v>
      </c>
      <c r="S3027" t="s">
        <v>60</v>
      </c>
      <c r="U3027" t="s">
        <v>85</v>
      </c>
      <c r="W3027" t="s">
        <v>86</v>
      </c>
      <c r="X3027" t="s">
        <v>87</v>
      </c>
      <c r="Y3027" t="s">
        <v>88</v>
      </c>
      <c r="Z3027" t="s">
        <v>89</v>
      </c>
      <c r="AA3027" t="s">
        <v>90</v>
      </c>
      <c r="AC3027" t="s">
        <v>91</v>
      </c>
      <c r="AE3027" t="s">
        <v>68</v>
      </c>
      <c r="AF3027">
        <v>21156</v>
      </c>
      <c r="AG3027" t="s">
        <v>69</v>
      </c>
      <c r="AH3027" t="s">
        <v>92</v>
      </c>
      <c r="AJ3027" t="s">
        <v>71</v>
      </c>
      <c r="AL3027" t="s">
        <v>17693</v>
      </c>
      <c r="AM3027" t="s">
        <v>17694</v>
      </c>
      <c r="AO3027" t="s">
        <v>17695</v>
      </c>
      <c r="AP3027" t="s">
        <v>96</v>
      </c>
      <c r="AQ3027" t="s">
        <v>68</v>
      </c>
      <c r="AR3027" t="s">
        <v>76</v>
      </c>
    </row>
    <row r="3028" spans="1:44" ht="15" customHeight="1" x14ac:dyDescent="0.25">
      <c r="A3028" t="s">
        <v>3575</v>
      </c>
      <c r="B3028" t="s">
        <v>3576</v>
      </c>
      <c r="C3028" t="s">
        <v>3577</v>
      </c>
      <c r="D3028" t="s">
        <v>3576</v>
      </c>
      <c r="E3028" t="s">
        <v>3575</v>
      </c>
      <c r="F3028" t="s">
        <v>3578</v>
      </c>
      <c r="G3028" t="s">
        <v>3579</v>
      </c>
      <c r="H3028" t="s">
        <v>3575</v>
      </c>
      <c r="I3028" t="s">
        <v>3580</v>
      </c>
      <c r="J3028" t="s">
        <v>54</v>
      </c>
      <c r="K3028" t="s">
        <v>55</v>
      </c>
      <c r="L3028" t="s">
        <v>3581</v>
      </c>
      <c r="N3028" t="s">
        <v>57</v>
      </c>
      <c r="O3028" t="s">
        <v>124</v>
      </c>
      <c r="P3028" t="s">
        <v>59</v>
      </c>
      <c r="R3028" t="s">
        <v>60</v>
      </c>
      <c r="S3028" t="s">
        <v>60</v>
      </c>
      <c r="U3028" t="s">
        <v>125</v>
      </c>
      <c r="W3028" t="s">
        <v>126</v>
      </c>
      <c r="X3028" t="s">
        <v>127</v>
      </c>
      <c r="Y3028" t="s">
        <v>128</v>
      </c>
      <c r="Z3028" t="s">
        <v>129</v>
      </c>
      <c r="AA3028" t="s">
        <v>130</v>
      </c>
      <c r="AC3028" t="s">
        <v>111</v>
      </c>
      <c r="AE3028" t="s">
        <v>68</v>
      </c>
      <c r="AF3028">
        <v>21156</v>
      </c>
      <c r="AG3028" t="s">
        <v>69</v>
      </c>
      <c r="AH3028" t="s">
        <v>112</v>
      </c>
      <c r="AJ3028" t="s">
        <v>71</v>
      </c>
      <c r="AL3028" t="s">
        <v>3582</v>
      </c>
      <c r="AM3028" t="s">
        <v>17696</v>
      </c>
      <c r="AO3028" t="s">
        <v>3582</v>
      </c>
      <c r="AP3028" t="s">
        <v>134</v>
      </c>
      <c r="AQ3028" t="s">
        <v>68</v>
      </c>
      <c r="AR3028" t="s">
        <v>76</v>
      </c>
    </row>
    <row r="3029" spans="1:44" ht="15" customHeight="1" x14ac:dyDescent="0.25">
      <c r="A3029" t="s">
        <v>17697</v>
      </c>
      <c r="B3029" t="s">
        <v>17698</v>
      </c>
      <c r="C3029" t="s">
        <v>17699</v>
      </c>
      <c r="D3029" t="s">
        <v>17698</v>
      </c>
      <c r="E3029" t="s">
        <v>17697</v>
      </c>
      <c r="F3029" t="s">
        <v>17700</v>
      </c>
      <c r="G3029" t="s">
        <v>17701</v>
      </c>
      <c r="H3029" t="s">
        <v>17697</v>
      </c>
      <c r="I3029" t="s">
        <v>17702</v>
      </c>
      <c r="J3029" t="s">
        <v>54</v>
      </c>
      <c r="K3029" t="s">
        <v>55</v>
      </c>
      <c r="L3029" t="s">
        <v>17703</v>
      </c>
      <c r="N3029" t="s">
        <v>57</v>
      </c>
      <c r="O3029" t="s">
        <v>84</v>
      </c>
      <c r="P3029" t="s">
        <v>59</v>
      </c>
      <c r="R3029" t="s">
        <v>60</v>
      </c>
      <c r="S3029" t="s">
        <v>60</v>
      </c>
      <c r="U3029" t="s">
        <v>85</v>
      </c>
      <c r="W3029" t="s">
        <v>86</v>
      </c>
      <c r="X3029" t="s">
        <v>87</v>
      </c>
      <c r="Y3029" t="s">
        <v>88</v>
      </c>
      <c r="Z3029" t="s">
        <v>89</v>
      </c>
      <c r="AA3029" t="s">
        <v>90</v>
      </c>
      <c r="AC3029" t="s">
        <v>91</v>
      </c>
      <c r="AE3029" t="s">
        <v>68</v>
      </c>
      <c r="AF3029">
        <v>21156</v>
      </c>
      <c r="AG3029" t="s">
        <v>69</v>
      </c>
      <c r="AH3029" t="s">
        <v>92</v>
      </c>
      <c r="AJ3029" t="s">
        <v>71</v>
      </c>
      <c r="AL3029" t="s">
        <v>17704</v>
      </c>
      <c r="AM3029" t="s">
        <v>17705</v>
      </c>
      <c r="AO3029" t="s">
        <v>17704</v>
      </c>
      <c r="AP3029" t="s">
        <v>96</v>
      </c>
      <c r="AQ3029" t="s">
        <v>68</v>
      </c>
      <c r="AR3029" t="s">
        <v>76</v>
      </c>
    </row>
    <row r="3030" spans="1:44" ht="15" customHeight="1" x14ac:dyDescent="0.25">
      <c r="A3030" t="s">
        <v>15975</v>
      </c>
      <c r="B3030" t="s">
        <v>15976</v>
      </c>
      <c r="C3030" t="s">
        <v>15977</v>
      </c>
      <c r="D3030" t="s">
        <v>15976</v>
      </c>
      <c r="E3030" t="s">
        <v>15975</v>
      </c>
      <c r="F3030" t="s">
        <v>15978</v>
      </c>
      <c r="G3030" t="s">
        <v>15979</v>
      </c>
      <c r="H3030" t="s">
        <v>15975</v>
      </c>
      <c r="I3030" t="s">
        <v>15980</v>
      </c>
      <c r="J3030" t="s">
        <v>54</v>
      </c>
      <c r="K3030" t="s">
        <v>55</v>
      </c>
      <c r="L3030" t="s">
        <v>689</v>
      </c>
      <c r="N3030" t="s">
        <v>57</v>
      </c>
      <c r="O3030" t="s">
        <v>2797</v>
      </c>
      <c r="P3030" t="s">
        <v>59</v>
      </c>
      <c r="R3030" t="s">
        <v>60</v>
      </c>
      <c r="S3030" t="s">
        <v>60</v>
      </c>
      <c r="U3030" s="1" t="s">
        <v>2798</v>
      </c>
      <c r="W3030" t="s">
        <v>2799</v>
      </c>
      <c r="X3030" t="s">
        <v>2800</v>
      </c>
      <c r="Y3030" t="s">
        <v>2801</v>
      </c>
      <c r="Z3030" t="s">
        <v>2802</v>
      </c>
      <c r="AA3030" t="s">
        <v>110</v>
      </c>
      <c r="AC3030" t="s">
        <v>848</v>
      </c>
      <c r="AE3030" t="s">
        <v>68</v>
      </c>
      <c r="AF3030">
        <v>21156</v>
      </c>
      <c r="AG3030" t="s">
        <v>69</v>
      </c>
      <c r="AH3030" t="s">
        <v>236</v>
      </c>
      <c r="AJ3030" t="s">
        <v>71</v>
      </c>
      <c r="AL3030" t="s">
        <v>15981</v>
      </c>
      <c r="AM3030" t="s">
        <v>17706</v>
      </c>
      <c r="AO3030" t="s">
        <v>15983</v>
      </c>
      <c r="AP3030" t="s">
        <v>2806</v>
      </c>
      <c r="AQ3030" t="s">
        <v>68</v>
      </c>
      <c r="AR3030" t="s">
        <v>76</v>
      </c>
    </row>
    <row r="3031" spans="1:44" ht="15" customHeight="1" x14ac:dyDescent="0.25">
      <c r="A3031" t="s">
        <v>5924</v>
      </c>
      <c r="B3031" t="s">
        <v>5925</v>
      </c>
      <c r="C3031" t="s">
        <v>5926</v>
      </c>
      <c r="D3031" t="s">
        <v>5925</v>
      </c>
      <c r="E3031" t="s">
        <v>5924</v>
      </c>
      <c r="F3031" t="s">
        <v>5927</v>
      </c>
      <c r="G3031" t="s">
        <v>5928</v>
      </c>
      <c r="H3031" t="s">
        <v>5924</v>
      </c>
      <c r="I3031" t="s">
        <v>5929</v>
      </c>
      <c r="J3031" t="s">
        <v>54</v>
      </c>
      <c r="K3031" t="s">
        <v>55</v>
      </c>
      <c r="L3031" t="s">
        <v>141</v>
      </c>
      <c r="N3031" t="s">
        <v>57</v>
      </c>
      <c r="O3031" t="s">
        <v>104</v>
      </c>
      <c r="P3031" t="s">
        <v>59</v>
      </c>
      <c r="R3031" t="s">
        <v>60</v>
      </c>
      <c r="S3031" t="s">
        <v>60</v>
      </c>
      <c r="U3031" t="s">
        <v>105</v>
      </c>
      <c r="W3031" t="s">
        <v>106</v>
      </c>
      <c r="X3031" t="s">
        <v>107</v>
      </c>
      <c r="Y3031" t="s">
        <v>108</v>
      </c>
      <c r="Z3031" t="s">
        <v>109</v>
      </c>
      <c r="AA3031" t="s">
        <v>110</v>
      </c>
      <c r="AC3031" t="s">
        <v>111</v>
      </c>
      <c r="AE3031" t="s">
        <v>68</v>
      </c>
      <c r="AF3031">
        <v>21156</v>
      </c>
      <c r="AG3031" t="s">
        <v>69</v>
      </c>
      <c r="AH3031" t="s">
        <v>112</v>
      </c>
      <c r="AJ3031" t="s">
        <v>71</v>
      </c>
      <c r="AL3031" t="s">
        <v>5930</v>
      </c>
      <c r="AM3031" t="s">
        <v>17707</v>
      </c>
      <c r="AO3031" t="s">
        <v>5932</v>
      </c>
      <c r="AP3031" t="s">
        <v>116</v>
      </c>
      <c r="AQ3031" t="s">
        <v>68</v>
      </c>
      <c r="AR3031" t="s">
        <v>76</v>
      </c>
    </row>
    <row r="3032" spans="1:44" ht="15" customHeight="1" x14ac:dyDescent="0.25">
      <c r="A3032" t="s">
        <v>11253</v>
      </c>
      <c r="B3032" t="s">
        <v>11254</v>
      </c>
      <c r="C3032" t="s">
        <v>11255</v>
      </c>
      <c r="D3032" t="s">
        <v>11254</v>
      </c>
      <c r="E3032" t="s">
        <v>11253</v>
      </c>
      <c r="F3032" t="s">
        <v>11256</v>
      </c>
      <c r="G3032" t="s">
        <v>11257</v>
      </c>
      <c r="H3032" t="s">
        <v>11253</v>
      </c>
      <c r="I3032" t="s">
        <v>11258</v>
      </c>
      <c r="J3032" t="s">
        <v>54</v>
      </c>
      <c r="K3032" t="s">
        <v>55</v>
      </c>
      <c r="L3032" t="s">
        <v>151</v>
      </c>
      <c r="N3032" t="s">
        <v>57</v>
      </c>
      <c r="O3032" t="s">
        <v>124</v>
      </c>
      <c r="P3032" t="s">
        <v>59</v>
      </c>
      <c r="R3032" t="s">
        <v>60</v>
      </c>
      <c r="S3032" t="s">
        <v>60</v>
      </c>
      <c r="U3032" t="s">
        <v>125</v>
      </c>
      <c r="W3032" t="s">
        <v>126</v>
      </c>
      <c r="X3032" t="s">
        <v>127</v>
      </c>
      <c r="Y3032" t="s">
        <v>128</v>
      </c>
      <c r="Z3032" t="s">
        <v>129</v>
      </c>
      <c r="AA3032" t="s">
        <v>130</v>
      </c>
      <c r="AC3032" t="s">
        <v>111</v>
      </c>
      <c r="AE3032" t="s">
        <v>68</v>
      </c>
      <c r="AF3032">
        <v>21156</v>
      </c>
      <c r="AG3032" t="s">
        <v>69</v>
      </c>
      <c r="AH3032" t="s">
        <v>112</v>
      </c>
      <c r="AJ3032" t="s">
        <v>71</v>
      </c>
      <c r="AL3032" t="s">
        <v>11259</v>
      </c>
      <c r="AM3032" t="s">
        <v>17708</v>
      </c>
      <c r="AO3032" t="s">
        <v>11261</v>
      </c>
      <c r="AP3032" t="s">
        <v>134</v>
      </c>
      <c r="AQ3032" t="s">
        <v>68</v>
      </c>
      <c r="AR3032" t="s">
        <v>76</v>
      </c>
    </row>
    <row r="3033" spans="1:44" ht="15" customHeight="1" x14ac:dyDescent="0.25">
      <c r="A3033" t="s">
        <v>8828</v>
      </c>
      <c r="B3033" t="s">
        <v>8829</v>
      </c>
      <c r="C3033" t="s">
        <v>8830</v>
      </c>
      <c r="D3033" t="s">
        <v>8829</v>
      </c>
      <c r="E3033" t="s">
        <v>8828</v>
      </c>
      <c r="F3033" t="s">
        <v>8831</v>
      </c>
      <c r="G3033" t="s">
        <v>8832</v>
      </c>
      <c r="H3033" t="s">
        <v>8828</v>
      </c>
      <c r="I3033" t="s">
        <v>8833</v>
      </c>
      <c r="J3033" t="s">
        <v>161</v>
      </c>
      <c r="K3033" t="s">
        <v>55</v>
      </c>
      <c r="L3033" t="s">
        <v>8834</v>
      </c>
      <c r="N3033" t="s">
        <v>57</v>
      </c>
      <c r="O3033" t="s">
        <v>124</v>
      </c>
      <c r="P3033" t="s">
        <v>59</v>
      </c>
      <c r="R3033" t="s">
        <v>60</v>
      </c>
      <c r="S3033" t="s">
        <v>60</v>
      </c>
      <c r="U3033" t="s">
        <v>125</v>
      </c>
      <c r="W3033" t="s">
        <v>126</v>
      </c>
      <c r="X3033" t="s">
        <v>127</v>
      </c>
      <c r="Y3033" t="s">
        <v>128</v>
      </c>
      <c r="Z3033" t="s">
        <v>129</v>
      </c>
      <c r="AA3033" t="s">
        <v>130</v>
      </c>
      <c r="AC3033" t="s">
        <v>111</v>
      </c>
      <c r="AE3033" t="s">
        <v>68</v>
      </c>
      <c r="AF3033">
        <v>21156</v>
      </c>
      <c r="AG3033" t="s">
        <v>69</v>
      </c>
      <c r="AH3033" t="s">
        <v>112</v>
      </c>
      <c r="AJ3033" t="s">
        <v>71</v>
      </c>
      <c r="AL3033" t="s">
        <v>8835</v>
      </c>
      <c r="AM3033" t="s">
        <v>17709</v>
      </c>
      <c r="AO3033" t="s">
        <v>8837</v>
      </c>
      <c r="AP3033" t="s">
        <v>134</v>
      </c>
      <c r="AQ3033" t="s">
        <v>68</v>
      </c>
      <c r="AR3033" t="s">
        <v>76</v>
      </c>
    </row>
    <row r="3034" spans="1:44" ht="15" customHeight="1" x14ac:dyDescent="0.25">
      <c r="A3034" t="s">
        <v>17710</v>
      </c>
      <c r="B3034" t="s">
        <v>17711</v>
      </c>
      <c r="C3034" t="s">
        <v>17712</v>
      </c>
      <c r="D3034" t="s">
        <v>17711</v>
      </c>
      <c r="E3034" t="s">
        <v>17710</v>
      </c>
      <c r="F3034" t="s">
        <v>17713</v>
      </c>
      <c r="G3034" t="s">
        <v>17714</v>
      </c>
      <c r="H3034" t="s">
        <v>17710</v>
      </c>
      <c r="I3034" t="s">
        <v>17715</v>
      </c>
      <c r="J3034" t="s">
        <v>54</v>
      </c>
      <c r="K3034" t="s">
        <v>55</v>
      </c>
      <c r="L3034" t="s">
        <v>5225</v>
      </c>
      <c r="N3034" t="s">
        <v>57</v>
      </c>
      <c r="O3034" t="s">
        <v>84</v>
      </c>
      <c r="P3034" t="s">
        <v>59</v>
      </c>
      <c r="R3034" t="s">
        <v>60</v>
      </c>
      <c r="S3034" t="s">
        <v>60</v>
      </c>
      <c r="U3034" t="s">
        <v>85</v>
      </c>
      <c r="W3034" t="s">
        <v>86</v>
      </c>
      <c r="X3034" t="s">
        <v>87</v>
      </c>
      <c r="Y3034" t="s">
        <v>88</v>
      </c>
      <c r="Z3034" t="s">
        <v>89</v>
      </c>
      <c r="AA3034" t="s">
        <v>90</v>
      </c>
      <c r="AC3034" t="s">
        <v>91</v>
      </c>
      <c r="AE3034" t="s">
        <v>68</v>
      </c>
      <c r="AF3034">
        <v>21156</v>
      </c>
      <c r="AG3034" t="s">
        <v>69</v>
      </c>
      <c r="AH3034" t="s">
        <v>92</v>
      </c>
      <c r="AJ3034" t="s">
        <v>71</v>
      </c>
      <c r="AL3034" t="s">
        <v>17716</v>
      </c>
      <c r="AM3034" t="s">
        <v>17717</v>
      </c>
      <c r="AO3034" t="s">
        <v>17718</v>
      </c>
      <c r="AP3034" t="s">
        <v>96</v>
      </c>
      <c r="AQ3034" t="s">
        <v>68</v>
      </c>
      <c r="AR3034" t="s">
        <v>76</v>
      </c>
    </row>
    <row r="3035" spans="1:44" ht="15" customHeight="1" x14ac:dyDescent="0.25">
      <c r="A3035" t="s">
        <v>17719</v>
      </c>
      <c r="B3035" t="s">
        <v>17720</v>
      </c>
      <c r="C3035" t="s">
        <v>17721</v>
      </c>
      <c r="D3035" t="s">
        <v>17720</v>
      </c>
      <c r="E3035" t="s">
        <v>17720</v>
      </c>
      <c r="F3035" t="s">
        <v>17722</v>
      </c>
      <c r="G3035" t="s">
        <v>17723</v>
      </c>
      <c r="H3035" t="s">
        <v>17719</v>
      </c>
      <c r="I3035" t="s">
        <v>17724</v>
      </c>
      <c r="J3035" t="s">
        <v>899</v>
      </c>
      <c r="K3035" t="s">
        <v>55</v>
      </c>
      <c r="L3035" t="s">
        <v>17725</v>
      </c>
      <c r="N3035" t="s">
        <v>57</v>
      </c>
      <c r="O3035" t="s">
        <v>84</v>
      </c>
      <c r="P3035" t="s">
        <v>59</v>
      </c>
      <c r="R3035" t="s">
        <v>60</v>
      </c>
      <c r="S3035" t="s">
        <v>60</v>
      </c>
      <c r="U3035" t="s">
        <v>85</v>
      </c>
      <c r="W3035" t="s">
        <v>86</v>
      </c>
      <c r="X3035" t="s">
        <v>87</v>
      </c>
      <c r="Y3035" t="s">
        <v>88</v>
      </c>
      <c r="Z3035" t="s">
        <v>89</v>
      </c>
      <c r="AA3035" t="s">
        <v>90</v>
      </c>
      <c r="AC3035" t="s">
        <v>91</v>
      </c>
      <c r="AE3035" t="s">
        <v>68</v>
      </c>
      <c r="AF3035">
        <v>21156</v>
      </c>
      <c r="AG3035" t="s">
        <v>69</v>
      </c>
      <c r="AH3035" t="s">
        <v>92</v>
      </c>
      <c r="AJ3035" t="s">
        <v>71</v>
      </c>
      <c r="AL3035" t="s">
        <v>17726</v>
      </c>
      <c r="AM3035" t="s">
        <v>17727</v>
      </c>
      <c r="AO3035" t="s">
        <v>17726</v>
      </c>
      <c r="AP3035" t="s">
        <v>96</v>
      </c>
      <c r="AQ3035" t="s">
        <v>68</v>
      </c>
      <c r="AR3035" t="s">
        <v>76</v>
      </c>
    </row>
    <row r="3036" spans="1:44" ht="15" customHeight="1" x14ac:dyDescent="0.25">
      <c r="A3036" t="s">
        <v>17728</v>
      </c>
      <c r="B3036" t="s">
        <v>17729</v>
      </c>
      <c r="C3036" t="s">
        <v>17730</v>
      </c>
      <c r="D3036" t="s">
        <v>17729</v>
      </c>
      <c r="E3036" t="s">
        <v>17728</v>
      </c>
      <c r="F3036" t="s">
        <v>17731</v>
      </c>
      <c r="G3036" t="s">
        <v>17732</v>
      </c>
      <c r="H3036" t="s">
        <v>17728</v>
      </c>
      <c r="I3036" t="s">
        <v>17733</v>
      </c>
      <c r="J3036" t="s">
        <v>54</v>
      </c>
      <c r="K3036" t="s">
        <v>55</v>
      </c>
      <c r="L3036" t="s">
        <v>141</v>
      </c>
      <c r="N3036" t="s">
        <v>57</v>
      </c>
      <c r="O3036" t="s">
        <v>104</v>
      </c>
      <c r="P3036" t="s">
        <v>59</v>
      </c>
      <c r="R3036" t="s">
        <v>60</v>
      </c>
      <c r="S3036" t="s">
        <v>60</v>
      </c>
      <c r="U3036" t="s">
        <v>105</v>
      </c>
      <c r="W3036" t="s">
        <v>106</v>
      </c>
      <c r="X3036" t="s">
        <v>107</v>
      </c>
      <c r="Y3036" t="s">
        <v>108</v>
      </c>
      <c r="Z3036" t="s">
        <v>109</v>
      </c>
      <c r="AA3036" t="s">
        <v>110</v>
      </c>
      <c r="AC3036" t="s">
        <v>111</v>
      </c>
      <c r="AE3036" t="s">
        <v>68</v>
      </c>
      <c r="AF3036">
        <v>21156</v>
      </c>
      <c r="AG3036" t="s">
        <v>69</v>
      </c>
      <c r="AH3036" t="s">
        <v>112</v>
      </c>
      <c r="AJ3036" t="s">
        <v>71</v>
      </c>
      <c r="AL3036" t="s">
        <v>17734</v>
      </c>
      <c r="AM3036" t="s">
        <v>17735</v>
      </c>
      <c r="AO3036" t="s">
        <v>17736</v>
      </c>
      <c r="AP3036" t="s">
        <v>116</v>
      </c>
      <c r="AQ3036" t="s">
        <v>68</v>
      </c>
      <c r="AR3036" t="s">
        <v>76</v>
      </c>
    </row>
    <row r="3037" spans="1:44" ht="15" customHeight="1" x14ac:dyDescent="0.25">
      <c r="A3037" t="s">
        <v>17737</v>
      </c>
      <c r="B3037" t="s">
        <v>17738</v>
      </c>
      <c r="C3037" t="s">
        <v>17739</v>
      </c>
      <c r="D3037" t="s">
        <v>17738</v>
      </c>
      <c r="E3037" t="s">
        <v>17737</v>
      </c>
      <c r="F3037" t="s">
        <v>17740</v>
      </c>
      <c r="G3037" t="s">
        <v>17741</v>
      </c>
      <c r="H3037" t="s">
        <v>17737</v>
      </c>
      <c r="I3037" t="s">
        <v>17742</v>
      </c>
      <c r="J3037" t="s">
        <v>54</v>
      </c>
      <c r="K3037" t="s">
        <v>55</v>
      </c>
      <c r="L3037" t="s">
        <v>151</v>
      </c>
      <c r="N3037" t="s">
        <v>57</v>
      </c>
      <c r="O3037" t="s">
        <v>84</v>
      </c>
      <c r="P3037" t="s">
        <v>59</v>
      </c>
      <c r="R3037" t="s">
        <v>60</v>
      </c>
      <c r="S3037" t="s">
        <v>60</v>
      </c>
      <c r="U3037" t="s">
        <v>85</v>
      </c>
      <c r="W3037" t="s">
        <v>86</v>
      </c>
      <c r="X3037" t="s">
        <v>87</v>
      </c>
      <c r="Y3037" t="s">
        <v>88</v>
      </c>
      <c r="Z3037" t="s">
        <v>89</v>
      </c>
      <c r="AA3037" t="s">
        <v>90</v>
      </c>
      <c r="AC3037" t="s">
        <v>91</v>
      </c>
      <c r="AE3037" t="s">
        <v>68</v>
      </c>
      <c r="AF3037">
        <v>21156</v>
      </c>
      <c r="AG3037" t="s">
        <v>69</v>
      </c>
      <c r="AH3037" t="s">
        <v>92</v>
      </c>
      <c r="AJ3037" t="s">
        <v>71</v>
      </c>
      <c r="AL3037" t="s">
        <v>17743</v>
      </c>
      <c r="AM3037" t="s">
        <v>17744</v>
      </c>
      <c r="AO3037" t="s">
        <v>17745</v>
      </c>
      <c r="AP3037" t="s">
        <v>96</v>
      </c>
      <c r="AQ3037" t="s">
        <v>68</v>
      </c>
      <c r="AR3037" t="s">
        <v>76</v>
      </c>
    </row>
    <row r="3038" spans="1:44" ht="15" customHeight="1" x14ac:dyDescent="0.25">
      <c r="A3038" t="s">
        <v>17746</v>
      </c>
      <c r="B3038" t="s">
        <v>17747</v>
      </c>
      <c r="C3038" t="s">
        <v>17748</v>
      </c>
      <c r="D3038" t="s">
        <v>17747</v>
      </c>
      <c r="E3038" t="s">
        <v>17746</v>
      </c>
      <c r="F3038" t="s">
        <v>17749</v>
      </c>
      <c r="G3038" t="s">
        <v>17750</v>
      </c>
      <c r="H3038" t="s">
        <v>17746</v>
      </c>
      <c r="I3038" t="s">
        <v>17751</v>
      </c>
      <c r="J3038" t="s">
        <v>54</v>
      </c>
      <c r="K3038" t="s">
        <v>55</v>
      </c>
      <c r="L3038" t="s">
        <v>151</v>
      </c>
      <c r="N3038" t="s">
        <v>57</v>
      </c>
      <c r="O3038" t="s">
        <v>84</v>
      </c>
      <c r="P3038" t="s">
        <v>59</v>
      </c>
      <c r="R3038" t="s">
        <v>60</v>
      </c>
      <c r="S3038" t="s">
        <v>60</v>
      </c>
      <c r="U3038" t="s">
        <v>85</v>
      </c>
      <c r="W3038" t="s">
        <v>86</v>
      </c>
      <c r="X3038" t="s">
        <v>87</v>
      </c>
      <c r="Y3038" t="s">
        <v>88</v>
      </c>
      <c r="Z3038" t="s">
        <v>89</v>
      </c>
      <c r="AA3038" t="s">
        <v>90</v>
      </c>
      <c r="AC3038" t="s">
        <v>91</v>
      </c>
      <c r="AE3038" t="s">
        <v>68</v>
      </c>
      <c r="AF3038">
        <v>21156</v>
      </c>
      <c r="AG3038" t="s">
        <v>69</v>
      </c>
      <c r="AH3038" t="s">
        <v>92</v>
      </c>
      <c r="AJ3038" t="s">
        <v>71</v>
      </c>
      <c r="AL3038" t="s">
        <v>17752</v>
      </c>
      <c r="AM3038" t="s">
        <v>17753</v>
      </c>
      <c r="AO3038" t="s">
        <v>17754</v>
      </c>
      <c r="AP3038" t="s">
        <v>96</v>
      </c>
      <c r="AQ3038" t="s">
        <v>68</v>
      </c>
      <c r="AR3038" t="s">
        <v>76</v>
      </c>
    </row>
    <row r="3039" spans="1:44" ht="15" customHeight="1" x14ac:dyDescent="0.25">
      <c r="A3039" t="s">
        <v>8109</v>
      </c>
      <c r="B3039" t="s">
        <v>8110</v>
      </c>
      <c r="C3039" t="s">
        <v>8111</v>
      </c>
      <c r="D3039" t="s">
        <v>8110</v>
      </c>
      <c r="E3039" t="s">
        <v>8109</v>
      </c>
      <c r="F3039" t="s">
        <v>8112</v>
      </c>
      <c r="G3039" t="s">
        <v>8113</v>
      </c>
      <c r="H3039" t="s">
        <v>8109</v>
      </c>
      <c r="I3039" t="s">
        <v>8114</v>
      </c>
      <c r="J3039" t="s">
        <v>54</v>
      </c>
      <c r="K3039" t="s">
        <v>55</v>
      </c>
      <c r="L3039" t="s">
        <v>141</v>
      </c>
      <c r="N3039" t="s">
        <v>57</v>
      </c>
      <c r="O3039" t="s">
        <v>124</v>
      </c>
      <c r="P3039" t="s">
        <v>59</v>
      </c>
      <c r="R3039" t="s">
        <v>60</v>
      </c>
      <c r="S3039" t="s">
        <v>60</v>
      </c>
      <c r="U3039" t="s">
        <v>125</v>
      </c>
      <c r="W3039" t="s">
        <v>126</v>
      </c>
      <c r="X3039" t="s">
        <v>127</v>
      </c>
      <c r="Y3039" t="s">
        <v>128</v>
      </c>
      <c r="Z3039" t="s">
        <v>129</v>
      </c>
      <c r="AA3039" t="s">
        <v>130</v>
      </c>
      <c r="AC3039" t="s">
        <v>111</v>
      </c>
      <c r="AE3039" t="s">
        <v>68</v>
      </c>
      <c r="AF3039">
        <v>21156</v>
      </c>
      <c r="AG3039" t="s">
        <v>69</v>
      </c>
      <c r="AH3039" t="s">
        <v>112</v>
      </c>
      <c r="AJ3039" t="s">
        <v>71</v>
      </c>
      <c r="AL3039" t="s">
        <v>8115</v>
      </c>
      <c r="AM3039" t="s">
        <v>17755</v>
      </c>
      <c r="AO3039" t="s">
        <v>8117</v>
      </c>
      <c r="AP3039" t="s">
        <v>134</v>
      </c>
      <c r="AQ3039" t="s">
        <v>68</v>
      </c>
      <c r="AR3039" t="s">
        <v>76</v>
      </c>
    </row>
    <row r="3040" spans="1:44" ht="15" customHeight="1" x14ac:dyDescent="0.25">
      <c r="A3040" t="s">
        <v>155</v>
      </c>
      <c r="B3040" t="s">
        <v>156</v>
      </c>
      <c r="C3040" t="s">
        <v>157</v>
      </c>
      <c r="D3040" t="s">
        <v>156</v>
      </c>
      <c r="E3040" t="s">
        <v>155</v>
      </c>
      <c r="F3040" t="s">
        <v>158</v>
      </c>
      <c r="G3040" t="s">
        <v>159</v>
      </c>
      <c r="H3040" t="s">
        <v>155</v>
      </c>
      <c r="I3040" t="s">
        <v>160</v>
      </c>
      <c r="J3040" t="s">
        <v>161</v>
      </c>
      <c r="K3040" t="s">
        <v>55</v>
      </c>
      <c r="L3040" t="s">
        <v>162</v>
      </c>
      <c r="N3040" t="s">
        <v>57</v>
      </c>
      <c r="O3040" t="s">
        <v>124</v>
      </c>
      <c r="P3040" t="s">
        <v>59</v>
      </c>
      <c r="R3040" t="s">
        <v>60</v>
      </c>
      <c r="S3040" t="s">
        <v>60</v>
      </c>
      <c r="U3040" t="s">
        <v>125</v>
      </c>
      <c r="W3040" t="s">
        <v>126</v>
      </c>
      <c r="X3040" t="s">
        <v>127</v>
      </c>
      <c r="Y3040" t="s">
        <v>128</v>
      </c>
      <c r="Z3040" t="s">
        <v>129</v>
      </c>
      <c r="AA3040" t="s">
        <v>130</v>
      </c>
      <c r="AC3040" t="s">
        <v>111</v>
      </c>
      <c r="AE3040" t="s">
        <v>68</v>
      </c>
      <c r="AF3040">
        <v>21156</v>
      </c>
      <c r="AG3040" t="s">
        <v>69</v>
      </c>
      <c r="AH3040" t="s">
        <v>112</v>
      </c>
      <c r="AJ3040" t="s">
        <v>71</v>
      </c>
      <c r="AL3040" t="s">
        <v>172</v>
      </c>
      <c r="AM3040" t="s">
        <v>17756</v>
      </c>
      <c r="AO3040" t="s">
        <v>172</v>
      </c>
      <c r="AP3040" t="s">
        <v>134</v>
      </c>
      <c r="AQ3040" t="s">
        <v>68</v>
      </c>
      <c r="AR3040" t="s">
        <v>76</v>
      </c>
    </row>
    <row r="3041" spans="1:44" ht="15" customHeight="1" x14ac:dyDescent="0.25">
      <c r="A3041" t="s">
        <v>4848</v>
      </c>
      <c r="B3041" t="s">
        <v>4849</v>
      </c>
      <c r="C3041" t="s">
        <v>4850</v>
      </c>
      <c r="D3041" t="s">
        <v>4849</v>
      </c>
      <c r="E3041" t="s">
        <v>4848</v>
      </c>
      <c r="F3041" t="s">
        <v>4851</v>
      </c>
      <c r="G3041" t="s">
        <v>4852</v>
      </c>
      <c r="H3041" t="s">
        <v>4848</v>
      </c>
      <c r="I3041" t="s">
        <v>4853</v>
      </c>
      <c r="J3041" t="s">
        <v>54</v>
      </c>
      <c r="K3041" t="s">
        <v>55</v>
      </c>
      <c r="L3041" t="s">
        <v>351</v>
      </c>
      <c r="N3041" t="s">
        <v>57</v>
      </c>
      <c r="O3041" t="s">
        <v>124</v>
      </c>
      <c r="P3041" t="s">
        <v>59</v>
      </c>
      <c r="R3041" t="s">
        <v>60</v>
      </c>
      <c r="S3041" t="s">
        <v>60</v>
      </c>
      <c r="U3041" t="s">
        <v>125</v>
      </c>
      <c r="W3041" t="s">
        <v>126</v>
      </c>
      <c r="X3041" t="s">
        <v>127</v>
      </c>
      <c r="Y3041" t="s">
        <v>128</v>
      </c>
      <c r="Z3041" t="s">
        <v>129</v>
      </c>
      <c r="AA3041" t="s">
        <v>130</v>
      </c>
      <c r="AC3041" t="s">
        <v>111</v>
      </c>
      <c r="AE3041" t="s">
        <v>68</v>
      </c>
      <c r="AF3041">
        <v>21156</v>
      </c>
      <c r="AG3041" t="s">
        <v>69</v>
      </c>
      <c r="AH3041" t="s">
        <v>112</v>
      </c>
      <c r="AJ3041" t="s">
        <v>71</v>
      </c>
      <c r="AL3041" t="s">
        <v>4854</v>
      </c>
      <c r="AM3041" t="s">
        <v>17757</v>
      </c>
      <c r="AO3041" t="s">
        <v>4856</v>
      </c>
      <c r="AP3041" t="s">
        <v>134</v>
      </c>
      <c r="AQ3041" t="s">
        <v>68</v>
      </c>
      <c r="AR3041" t="s">
        <v>76</v>
      </c>
    </row>
    <row r="3042" spans="1:44" ht="15" customHeight="1" x14ac:dyDescent="0.25">
      <c r="A3042" t="s">
        <v>2051</v>
      </c>
      <c r="B3042" t="s">
        <v>2052</v>
      </c>
      <c r="C3042" t="s">
        <v>2053</v>
      </c>
      <c r="D3042" t="s">
        <v>2052</v>
      </c>
      <c r="E3042" t="s">
        <v>2054</v>
      </c>
      <c r="F3042" t="s">
        <v>2055</v>
      </c>
      <c r="G3042" t="s">
        <v>2056</v>
      </c>
      <c r="H3042" t="s">
        <v>2051</v>
      </c>
      <c r="I3042" t="s">
        <v>2057</v>
      </c>
      <c r="J3042" t="s">
        <v>54</v>
      </c>
      <c r="K3042" t="s">
        <v>55</v>
      </c>
      <c r="L3042" t="s">
        <v>2058</v>
      </c>
      <c r="N3042" t="s">
        <v>57</v>
      </c>
      <c r="O3042" t="s">
        <v>15545</v>
      </c>
      <c r="P3042" t="s">
        <v>59</v>
      </c>
      <c r="R3042" t="s">
        <v>60</v>
      </c>
      <c r="S3042" t="s">
        <v>60</v>
      </c>
      <c r="U3042" t="s">
        <v>15546</v>
      </c>
      <c r="W3042" t="s">
        <v>15547</v>
      </c>
      <c r="X3042" t="s">
        <v>15548</v>
      </c>
      <c r="Y3042" t="s">
        <v>15549</v>
      </c>
      <c r="Z3042" t="s">
        <v>15550</v>
      </c>
      <c r="AA3042" t="s">
        <v>5402</v>
      </c>
      <c r="AC3042" t="s">
        <v>452</v>
      </c>
      <c r="AE3042" t="s">
        <v>68</v>
      </c>
      <c r="AF3042">
        <v>21156</v>
      </c>
      <c r="AG3042" t="s">
        <v>69</v>
      </c>
      <c r="AH3042" t="s">
        <v>977</v>
      </c>
      <c r="AJ3042" t="s">
        <v>71</v>
      </c>
      <c r="AL3042" t="s">
        <v>2059</v>
      </c>
      <c r="AM3042" t="s">
        <v>17758</v>
      </c>
      <c r="AO3042" t="s">
        <v>2061</v>
      </c>
      <c r="AP3042" t="s">
        <v>15552</v>
      </c>
      <c r="AQ3042" t="s">
        <v>68</v>
      </c>
      <c r="AR3042" t="s">
        <v>76</v>
      </c>
    </row>
    <row r="3043" spans="1:44" ht="15" customHeight="1" x14ac:dyDescent="0.25">
      <c r="A3043" t="s">
        <v>11295</v>
      </c>
      <c r="B3043" t="s">
        <v>11296</v>
      </c>
      <c r="C3043" t="s">
        <v>11297</v>
      </c>
      <c r="D3043" t="s">
        <v>11296</v>
      </c>
      <c r="E3043" t="s">
        <v>11295</v>
      </c>
      <c r="F3043" t="s">
        <v>11298</v>
      </c>
      <c r="G3043" t="s">
        <v>11299</v>
      </c>
      <c r="H3043" t="s">
        <v>11295</v>
      </c>
      <c r="I3043" t="s">
        <v>11300</v>
      </c>
      <c r="J3043" t="s">
        <v>54</v>
      </c>
      <c r="K3043" t="s">
        <v>55</v>
      </c>
      <c r="L3043" t="s">
        <v>83</v>
      </c>
      <c r="N3043" t="s">
        <v>57</v>
      </c>
      <c r="O3043" t="s">
        <v>104</v>
      </c>
      <c r="P3043" t="s">
        <v>59</v>
      </c>
      <c r="R3043" t="s">
        <v>60</v>
      </c>
      <c r="S3043" t="s">
        <v>60</v>
      </c>
      <c r="U3043" t="s">
        <v>105</v>
      </c>
      <c r="W3043" t="s">
        <v>106</v>
      </c>
      <c r="X3043" t="s">
        <v>107</v>
      </c>
      <c r="Y3043" t="s">
        <v>108</v>
      </c>
      <c r="Z3043" t="s">
        <v>109</v>
      </c>
      <c r="AA3043" t="s">
        <v>110</v>
      </c>
      <c r="AC3043" t="s">
        <v>111</v>
      </c>
      <c r="AE3043" t="s">
        <v>68</v>
      </c>
      <c r="AF3043">
        <v>21156</v>
      </c>
      <c r="AG3043" t="s">
        <v>69</v>
      </c>
      <c r="AH3043" t="s">
        <v>112</v>
      </c>
      <c r="AJ3043" t="s">
        <v>71</v>
      </c>
      <c r="AL3043" t="s">
        <v>11301</v>
      </c>
      <c r="AM3043" t="s">
        <v>17759</v>
      </c>
      <c r="AO3043" t="s">
        <v>11303</v>
      </c>
      <c r="AP3043" t="s">
        <v>116</v>
      </c>
      <c r="AQ3043" t="s">
        <v>68</v>
      </c>
      <c r="AR3043" t="s">
        <v>76</v>
      </c>
    </row>
    <row r="3044" spans="1:44" ht="15" customHeight="1" x14ac:dyDescent="0.25">
      <c r="A3044" t="s">
        <v>17760</v>
      </c>
      <c r="B3044" t="s">
        <v>17761</v>
      </c>
      <c r="C3044" t="s">
        <v>17762</v>
      </c>
      <c r="D3044" t="s">
        <v>17761</v>
      </c>
      <c r="E3044" t="s">
        <v>17760</v>
      </c>
      <c r="F3044" t="s">
        <v>17763</v>
      </c>
      <c r="G3044" t="s">
        <v>17764</v>
      </c>
      <c r="H3044" t="s">
        <v>17760</v>
      </c>
      <c r="I3044" t="s">
        <v>17765</v>
      </c>
      <c r="J3044" t="s">
        <v>54</v>
      </c>
      <c r="K3044" t="s">
        <v>55</v>
      </c>
      <c r="L3044" t="s">
        <v>151</v>
      </c>
      <c r="N3044" t="s">
        <v>57</v>
      </c>
      <c r="O3044" t="s">
        <v>84</v>
      </c>
      <c r="P3044" t="s">
        <v>59</v>
      </c>
      <c r="R3044" t="s">
        <v>60</v>
      </c>
      <c r="S3044" t="s">
        <v>60</v>
      </c>
      <c r="U3044" t="s">
        <v>85</v>
      </c>
      <c r="W3044" t="s">
        <v>86</v>
      </c>
      <c r="X3044" t="s">
        <v>87</v>
      </c>
      <c r="Y3044" t="s">
        <v>88</v>
      </c>
      <c r="Z3044" t="s">
        <v>89</v>
      </c>
      <c r="AA3044" t="s">
        <v>90</v>
      </c>
      <c r="AC3044" t="s">
        <v>91</v>
      </c>
      <c r="AE3044" t="s">
        <v>68</v>
      </c>
      <c r="AF3044">
        <v>21156</v>
      </c>
      <c r="AG3044" t="s">
        <v>69</v>
      </c>
      <c r="AH3044" t="s">
        <v>92</v>
      </c>
      <c r="AJ3044" t="s">
        <v>71</v>
      </c>
      <c r="AL3044" t="s">
        <v>17766</v>
      </c>
      <c r="AM3044" t="s">
        <v>17767</v>
      </c>
      <c r="AO3044" t="s">
        <v>17768</v>
      </c>
      <c r="AP3044" t="s">
        <v>96</v>
      </c>
      <c r="AQ3044" t="s">
        <v>68</v>
      </c>
      <c r="AR3044" t="s">
        <v>76</v>
      </c>
    </row>
    <row r="3045" spans="1:44" ht="15" customHeight="1" x14ac:dyDescent="0.25">
      <c r="A3045" t="s">
        <v>17769</v>
      </c>
      <c r="B3045" t="s">
        <v>17770</v>
      </c>
      <c r="C3045" t="s">
        <v>17771</v>
      </c>
      <c r="D3045" t="s">
        <v>17770</v>
      </c>
      <c r="E3045" t="s">
        <v>17769</v>
      </c>
      <c r="F3045" t="s">
        <v>17772</v>
      </c>
      <c r="G3045" t="s">
        <v>17773</v>
      </c>
      <c r="H3045" t="s">
        <v>17769</v>
      </c>
      <c r="I3045" t="s">
        <v>17774</v>
      </c>
      <c r="J3045" t="s">
        <v>54</v>
      </c>
      <c r="K3045" t="s">
        <v>55</v>
      </c>
      <c r="L3045" t="s">
        <v>151</v>
      </c>
      <c r="N3045" t="s">
        <v>57</v>
      </c>
      <c r="O3045" t="s">
        <v>58</v>
      </c>
      <c r="P3045" t="s">
        <v>59</v>
      </c>
      <c r="R3045" t="s">
        <v>60</v>
      </c>
      <c r="S3045" t="s">
        <v>60</v>
      </c>
      <c r="U3045" t="s">
        <v>61</v>
      </c>
      <c r="W3045" t="s">
        <v>62</v>
      </c>
      <c r="X3045" t="s">
        <v>63</v>
      </c>
      <c r="Y3045" t="s">
        <v>64</v>
      </c>
      <c r="Z3045" t="s">
        <v>65</v>
      </c>
      <c r="AA3045" t="s">
        <v>66</v>
      </c>
      <c r="AC3045" t="s">
        <v>67</v>
      </c>
      <c r="AE3045" t="s">
        <v>68</v>
      </c>
      <c r="AF3045">
        <v>21156</v>
      </c>
      <c r="AG3045" t="s">
        <v>69</v>
      </c>
      <c r="AH3045" t="s">
        <v>70</v>
      </c>
      <c r="AJ3045" t="s">
        <v>71</v>
      </c>
      <c r="AL3045" t="s">
        <v>17775</v>
      </c>
      <c r="AM3045" t="s">
        <v>17776</v>
      </c>
      <c r="AO3045" t="s">
        <v>17777</v>
      </c>
      <c r="AP3045" t="s">
        <v>75</v>
      </c>
      <c r="AQ3045" t="s">
        <v>68</v>
      </c>
      <c r="AR3045" t="s">
        <v>76</v>
      </c>
    </row>
    <row r="3046" spans="1:44" ht="15" customHeight="1" x14ac:dyDescent="0.25">
      <c r="A3046" t="s">
        <v>10250</v>
      </c>
      <c r="B3046" t="s">
        <v>10251</v>
      </c>
      <c r="C3046" t="s">
        <v>10252</v>
      </c>
      <c r="D3046" t="s">
        <v>10251</v>
      </c>
      <c r="E3046" t="s">
        <v>10250</v>
      </c>
      <c r="F3046" s="1" t="s">
        <v>10253</v>
      </c>
      <c r="G3046" t="s">
        <v>10254</v>
      </c>
      <c r="H3046" t="s">
        <v>10250</v>
      </c>
      <c r="I3046" t="s">
        <v>10255</v>
      </c>
      <c r="J3046" t="s">
        <v>54</v>
      </c>
      <c r="K3046" t="s">
        <v>55</v>
      </c>
      <c r="L3046" t="s">
        <v>3953</v>
      </c>
      <c r="N3046" t="s">
        <v>57</v>
      </c>
      <c r="O3046" t="s">
        <v>124</v>
      </c>
      <c r="P3046" t="s">
        <v>59</v>
      </c>
      <c r="R3046" t="s">
        <v>60</v>
      </c>
      <c r="S3046" t="s">
        <v>60</v>
      </c>
      <c r="U3046" t="s">
        <v>125</v>
      </c>
      <c r="W3046" t="s">
        <v>126</v>
      </c>
      <c r="X3046" t="s">
        <v>127</v>
      </c>
      <c r="Y3046" t="s">
        <v>128</v>
      </c>
      <c r="Z3046" t="s">
        <v>129</v>
      </c>
      <c r="AA3046" t="s">
        <v>130</v>
      </c>
      <c r="AC3046" t="s">
        <v>111</v>
      </c>
      <c r="AE3046" t="s">
        <v>68</v>
      </c>
      <c r="AF3046">
        <v>21156</v>
      </c>
      <c r="AG3046" t="s">
        <v>69</v>
      </c>
      <c r="AH3046" t="s">
        <v>112</v>
      </c>
      <c r="AJ3046" t="s">
        <v>71</v>
      </c>
      <c r="AL3046" t="s">
        <v>10256</v>
      </c>
      <c r="AM3046" t="s">
        <v>17778</v>
      </c>
      <c r="AO3046" t="s">
        <v>10258</v>
      </c>
      <c r="AP3046" t="s">
        <v>134</v>
      </c>
      <c r="AQ3046" t="s">
        <v>68</v>
      </c>
      <c r="AR3046" t="s">
        <v>76</v>
      </c>
    </row>
    <row r="3047" spans="1:44" ht="15" customHeight="1" x14ac:dyDescent="0.25">
      <c r="A3047" t="s">
        <v>893</v>
      </c>
      <c r="B3047" t="s">
        <v>894</v>
      </c>
      <c r="C3047" t="s">
        <v>895</v>
      </c>
      <c r="D3047" t="s">
        <v>894</v>
      </c>
      <c r="E3047" t="s">
        <v>893</v>
      </c>
      <c r="F3047" t="s">
        <v>896</v>
      </c>
      <c r="G3047" t="s">
        <v>897</v>
      </c>
      <c r="H3047" t="s">
        <v>893</v>
      </c>
      <c r="I3047" t="s">
        <v>898</v>
      </c>
      <c r="J3047" t="s">
        <v>899</v>
      </c>
      <c r="K3047" t="s">
        <v>55</v>
      </c>
      <c r="L3047" t="s">
        <v>900</v>
      </c>
      <c r="N3047" t="s">
        <v>57</v>
      </c>
      <c r="O3047" t="s">
        <v>192</v>
      </c>
      <c r="P3047" t="s">
        <v>59</v>
      </c>
      <c r="R3047" t="s">
        <v>60</v>
      </c>
      <c r="S3047" t="s">
        <v>60</v>
      </c>
      <c r="U3047" t="s">
        <v>193</v>
      </c>
      <c r="W3047" t="s">
        <v>194</v>
      </c>
      <c r="X3047" t="s">
        <v>195</v>
      </c>
      <c r="Y3047" t="s">
        <v>196</v>
      </c>
      <c r="Z3047" t="s">
        <v>197</v>
      </c>
      <c r="AA3047" t="s">
        <v>110</v>
      </c>
      <c r="AC3047" t="s">
        <v>111</v>
      </c>
      <c r="AE3047" t="s">
        <v>68</v>
      </c>
      <c r="AF3047">
        <v>21156</v>
      </c>
      <c r="AG3047" t="s">
        <v>69</v>
      </c>
      <c r="AH3047" t="s">
        <v>112</v>
      </c>
      <c r="AJ3047" t="s">
        <v>71</v>
      </c>
      <c r="AL3047" t="s">
        <v>901</v>
      </c>
      <c r="AM3047" t="s">
        <v>17779</v>
      </c>
      <c r="AO3047" t="s">
        <v>903</v>
      </c>
      <c r="AP3047" t="s">
        <v>201</v>
      </c>
      <c r="AQ3047" t="s">
        <v>68</v>
      </c>
      <c r="AR3047" t="s">
        <v>76</v>
      </c>
    </row>
    <row r="3048" spans="1:44" ht="15" customHeight="1" x14ac:dyDescent="0.25">
      <c r="A3048" t="s">
        <v>9511</v>
      </c>
      <c r="B3048" t="s">
        <v>9512</v>
      </c>
      <c r="C3048" t="s">
        <v>9513</v>
      </c>
      <c r="D3048" t="s">
        <v>9512</v>
      </c>
      <c r="E3048" t="s">
        <v>9511</v>
      </c>
      <c r="F3048" t="s">
        <v>9514</v>
      </c>
      <c r="G3048" t="s">
        <v>9515</v>
      </c>
      <c r="H3048" t="s">
        <v>9511</v>
      </c>
      <c r="I3048" t="s">
        <v>9516</v>
      </c>
      <c r="J3048" t="s">
        <v>54</v>
      </c>
      <c r="K3048" t="s">
        <v>55</v>
      </c>
      <c r="L3048" t="s">
        <v>5283</v>
      </c>
      <c r="N3048" t="s">
        <v>57</v>
      </c>
      <c r="O3048" t="s">
        <v>192</v>
      </c>
      <c r="P3048" t="s">
        <v>59</v>
      </c>
      <c r="R3048" t="s">
        <v>60</v>
      </c>
      <c r="S3048" t="s">
        <v>60</v>
      </c>
      <c r="U3048" t="s">
        <v>193</v>
      </c>
      <c r="W3048" t="s">
        <v>194</v>
      </c>
      <c r="X3048" t="s">
        <v>195</v>
      </c>
      <c r="Y3048" t="s">
        <v>196</v>
      </c>
      <c r="Z3048" t="s">
        <v>197</v>
      </c>
      <c r="AA3048" t="s">
        <v>110</v>
      </c>
      <c r="AC3048" t="s">
        <v>111</v>
      </c>
      <c r="AE3048" t="s">
        <v>68</v>
      </c>
      <c r="AF3048">
        <v>21156</v>
      </c>
      <c r="AG3048" t="s">
        <v>69</v>
      </c>
      <c r="AH3048" t="s">
        <v>112</v>
      </c>
      <c r="AJ3048" t="s">
        <v>71</v>
      </c>
      <c r="AL3048" t="s">
        <v>9517</v>
      </c>
      <c r="AM3048" t="s">
        <v>17780</v>
      </c>
      <c r="AO3048" t="s">
        <v>9519</v>
      </c>
      <c r="AP3048" t="s">
        <v>201</v>
      </c>
      <c r="AQ3048" t="s">
        <v>68</v>
      </c>
      <c r="AR3048" t="s">
        <v>76</v>
      </c>
    </row>
    <row r="3049" spans="1:44" ht="15" customHeight="1" x14ac:dyDescent="0.25">
      <c r="A3049" t="s">
        <v>10126</v>
      </c>
      <c r="B3049" t="s">
        <v>10127</v>
      </c>
      <c r="C3049" t="s">
        <v>10128</v>
      </c>
      <c r="D3049" t="s">
        <v>10127</v>
      </c>
      <c r="E3049" t="s">
        <v>10126</v>
      </c>
      <c r="F3049" t="s">
        <v>10129</v>
      </c>
      <c r="G3049" t="s">
        <v>10130</v>
      </c>
      <c r="H3049" t="s">
        <v>10126</v>
      </c>
      <c r="I3049" t="s">
        <v>10131</v>
      </c>
      <c r="J3049" t="s">
        <v>54</v>
      </c>
      <c r="K3049" t="s">
        <v>55</v>
      </c>
      <c r="L3049" t="s">
        <v>611</v>
      </c>
      <c r="N3049" t="s">
        <v>57</v>
      </c>
      <c r="O3049" t="s">
        <v>1257</v>
      </c>
      <c r="P3049" t="s">
        <v>59</v>
      </c>
      <c r="R3049" t="s">
        <v>60</v>
      </c>
      <c r="S3049" t="s">
        <v>60</v>
      </c>
      <c r="U3049" s="1" t="s">
        <v>1258</v>
      </c>
      <c r="W3049" t="s">
        <v>1259</v>
      </c>
      <c r="X3049" t="s">
        <v>1260</v>
      </c>
      <c r="Y3049" t="s">
        <v>1261</v>
      </c>
      <c r="Z3049" t="s">
        <v>1262</v>
      </c>
      <c r="AA3049" t="s">
        <v>1263</v>
      </c>
      <c r="AC3049" t="s">
        <v>1264</v>
      </c>
      <c r="AE3049" t="s">
        <v>68</v>
      </c>
      <c r="AF3049">
        <v>21156</v>
      </c>
      <c r="AG3049" t="s">
        <v>69</v>
      </c>
      <c r="AH3049" t="s">
        <v>236</v>
      </c>
      <c r="AJ3049" t="s">
        <v>71</v>
      </c>
      <c r="AL3049" t="s">
        <v>10132</v>
      </c>
      <c r="AM3049" t="s">
        <v>17781</v>
      </c>
      <c r="AO3049" t="s">
        <v>10134</v>
      </c>
      <c r="AP3049" t="s">
        <v>1268</v>
      </c>
      <c r="AQ3049" t="s">
        <v>68</v>
      </c>
      <c r="AR3049" t="s">
        <v>76</v>
      </c>
    </row>
    <row r="3050" spans="1:44" ht="15" customHeight="1" x14ac:dyDescent="0.25">
      <c r="A3050" t="s">
        <v>14993</v>
      </c>
      <c r="B3050" t="s">
        <v>14994</v>
      </c>
      <c r="C3050" t="s">
        <v>14995</v>
      </c>
      <c r="D3050" t="s">
        <v>14994</v>
      </c>
      <c r="E3050" t="s">
        <v>14994</v>
      </c>
      <c r="F3050" t="s">
        <v>14996</v>
      </c>
      <c r="G3050" t="s">
        <v>14997</v>
      </c>
      <c r="H3050" t="s">
        <v>14993</v>
      </c>
      <c r="I3050" t="s">
        <v>14998</v>
      </c>
      <c r="J3050" t="s">
        <v>54</v>
      </c>
      <c r="K3050" t="s">
        <v>55</v>
      </c>
      <c r="L3050" t="s">
        <v>14999</v>
      </c>
      <c r="N3050" t="s">
        <v>57</v>
      </c>
      <c r="O3050" t="s">
        <v>124</v>
      </c>
      <c r="P3050" t="s">
        <v>59</v>
      </c>
      <c r="R3050" t="s">
        <v>60</v>
      </c>
      <c r="S3050" t="s">
        <v>60</v>
      </c>
      <c r="U3050" t="s">
        <v>125</v>
      </c>
      <c r="W3050" t="s">
        <v>126</v>
      </c>
      <c r="X3050" t="s">
        <v>127</v>
      </c>
      <c r="Y3050" t="s">
        <v>128</v>
      </c>
      <c r="Z3050" t="s">
        <v>129</v>
      </c>
      <c r="AA3050" t="s">
        <v>130</v>
      </c>
      <c r="AC3050" t="s">
        <v>111</v>
      </c>
      <c r="AE3050" t="s">
        <v>68</v>
      </c>
      <c r="AF3050">
        <v>21156</v>
      </c>
      <c r="AG3050" t="s">
        <v>69</v>
      </c>
      <c r="AH3050" t="s">
        <v>112</v>
      </c>
      <c r="AJ3050" t="s">
        <v>71</v>
      </c>
      <c r="AL3050" t="s">
        <v>15000</v>
      </c>
      <c r="AM3050" t="s">
        <v>17782</v>
      </c>
      <c r="AO3050" t="s">
        <v>15000</v>
      </c>
      <c r="AP3050" t="s">
        <v>134</v>
      </c>
      <c r="AQ3050" t="s">
        <v>68</v>
      </c>
      <c r="AR3050" t="s">
        <v>76</v>
      </c>
    </row>
    <row r="3051" spans="1:44" ht="15" customHeight="1" x14ac:dyDescent="0.25">
      <c r="A3051" t="s">
        <v>5942</v>
      </c>
      <c r="B3051" t="s">
        <v>5943</v>
      </c>
      <c r="C3051" t="s">
        <v>5944</v>
      </c>
      <c r="D3051" t="s">
        <v>5943</v>
      </c>
      <c r="E3051" t="s">
        <v>5942</v>
      </c>
      <c r="F3051" t="s">
        <v>5945</v>
      </c>
      <c r="G3051" t="s">
        <v>5946</v>
      </c>
      <c r="H3051" t="s">
        <v>5942</v>
      </c>
      <c r="I3051" t="s">
        <v>5947</v>
      </c>
      <c r="J3051" t="s">
        <v>54</v>
      </c>
      <c r="K3051" t="s">
        <v>55</v>
      </c>
      <c r="L3051" t="s">
        <v>555</v>
      </c>
      <c r="N3051" t="s">
        <v>57</v>
      </c>
      <c r="O3051" t="s">
        <v>192</v>
      </c>
      <c r="P3051" t="s">
        <v>59</v>
      </c>
      <c r="R3051" t="s">
        <v>60</v>
      </c>
      <c r="S3051" t="s">
        <v>60</v>
      </c>
      <c r="U3051" t="s">
        <v>193</v>
      </c>
      <c r="W3051" t="s">
        <v>194</v>
      </c>
      <c r="X3051" t="s">
        <v>195</v>
      </c>
      <c r="Y3051" t="s">
        <v>196</v>
      </c>
      <c r="Z3051" t="s">
        <v>197</v>
      </c>
      <c r="AA3051" t="s">
        <v>110</v>
      </c>
      <c r="AC3051" t="s">
        <v>111</v>
      </c>
      <c r="AE3051" t="s">
        <v>68</v>
      </c>
      <c r="AF3051">
        <v>21156</v>
      </c>
      <c r="AG3051" t="s">
        <v>69</v>
      </c>
      <c r="AH3051" t="s">
        <v>112</v>
      </c>
      <c r="AJ3051" t="s">
        <v>71</v>
      </c>
      <c r="AL3051" t="s">
        <v>5948</v>
      </c>
      <c r="AM3051" t="s">
        <v>17783</v>
      </c>
      <c r="AO3051" t="s">
        <v>5950</v>
      </c>
      <c r="AP3051" t="s">
        <v>201</v>
      </c>
      <c r="AQ3051" t="s">
        <v>68</v>
      </c>
      <c r="AR3051" t="s">
        <v>76</v>
      </c>
    </row>
    <row r="3052" spans="1:44" ht="15" customHeight="1" x14ac:dyDescent="0.25">
      <c r="A3052" t="s">
        <v>17784</v>
      </c>
      <c r="B3052" t="s">
        <v>17785</v>
      </c>
      <c r="C3052" t="s">
        <v>17786</v>
      </c>
      <c r="D3052" t="s">
        <v>17785</v>
      </c>
      <c r="E3052" t="s">
        <v>17784</v>
      </c>
      <c r="F3052" t="s">
        <v>17787</v>
      </c>
      <c r="G3052" t="s">
        <v>17788</v>
      </c>
      <c r="H3052" t="s">
        <v>17784</v>
      </c>
      <c r="I3052" t="s">
        <v>17789</v>
      </c>
      <c r="J3052" t="s">
        <v>54</v>
      </c>
      <c r="K3052" t="s">
        <v>55</v>
      </c>
      <c r="L3052" t="s">
        <v>103</v>
      </c>
      <c r="N3052" t="s">
        <v>57</v>
      </c>
      <c r="O3052" t="s">
        <v>84</v>
      </c>
      <c r="P3052" t="s">
        <v>59</v>
      </c>
      <c r="R3052" t="s">
        <v>60</v>
      </c>
      <c r="S3052" t="s">
        <v>60</v>
      </c>
      <c r="U3052" t="s">
        <v>85</v>
      </c>
      <c r="W3052" t="s">
        <v>86</v>
      </c>
      <c r="X3052" t="s">
        <v>87</v>
      </c>
      <c r="Y3052" t="s">
        <v>88</v>
      </c>
      <c r="Z3052" t="s">
        <v>89</v>
      </c>
      <c r="AA3052" t="s">
        <v>90</v>
      </c>
      <c r="AC3052" t="s">
        <v>91</v>
      </c>
      <c r="AE3052" t="s">
        <v>68</v>
      </c>
      <c r="AF3052">
        <v>21156</v>
      </c>
      <c r="AG3052" t="s">
        <v>69</v>
      </c>
      <c r="AH3052" t="s">
        <v>92</v>
      </c>
      <c r="AJ3052" t="s">
        <v>71</v>
      </c>
      <c r="AL3052" t="s">
        <v>17790</v>
      </c>
      <c r="AM3052" t="s">
        <v>17791</v>
      </c>
      <c r="AO3052" t="s">
        <v>17792</v>
      </c>
      <c r="AP3052" t="s">
        <v>96</v>
      </c>
      <c r="AQ3052" t="s">
        <v>68</v>
      </c>
      <c r="AR3052" t="s">
        <v>76</v>
      </c>
    </row>
    <row r="3053" spans="1:44" ht="15" customHeight="1" x14ac:dyDescent="0.25">
      <c r="A3053" t="s">
        <v>409</v>
      </c>
      <c r="B3053" t="s">
        <v>410</v>
      </c>
      <c r="C3053" t="s">
        <v>411</v>
      </c>
      <c r="D3053" t="s">
        <v>410</v>
      </c>
      <c r="E3053" t="s">
        <v>409</v>
      </c>
      <c r="F3053" t="s">
        <v>412</v>
      </c>
      <c r="G3053" t="s">
        <v>413</v>
      </c>
      <c r="H3053" t="s">
        <v>409</v>
      </c>
      <c r="I3053" t="s">
        <v>414</v>
      </c>
      <c r="J3053" t="s">
        <v>54</v>
      </c>
      <c r="K3053" t="s">
        <v>55</v>
      </c>
      <c r="L3053" t="s">
        <v>415</v>
      </c>
      <c r="N3053" t="s">
        <v>57</v>
      </c>
      <c r="O3053" t="s">
        <v>17793</v>
      </c>
      <c r="P3053" t="s">
        <v>59</v>
      </c>
      <c r="R3053" t="s">
        <v>60</v>
      </c>
      <c r="S3053" t="s">
        <v>60</v>
      </c>
      <c r="U3053" t="s">
        <v>17794</v>
      </c>
      <c r="W3053" t="s">
        <v>17795</v>
      </c>
      <c r="X3053" t="s">
        <v>17796</v>
      </c>
      <c r="Y3053" t="s">
        <v>17797</v>
      </c>
      <c r="Z3053" t="s">
        <v>17798</v>
      </c>
      <c r="AA3053" t="s">
        <v>17799</v>
      </c>
      <c r="AC3053" t="s">
        <v>170</v>
      </c>
      <c r="AE3053" t="s">
        <v>68</v>
      </c>
      <c r="AF3053">
        <v>21156</v>
      </c>
      <c r="AG3053" t="s">
        <v>69</v>
      </c>
      <c r="AH3053" s="2" t="s">
        <v>2369</v>
      </c>
      <c r="AJ3053" t="s">
        <v>71</v>
      </c>
      <c r="AL3053" t="s">
        <v>425</v>
      </c>
      <c r="AM3053" t="s">
        <v>17800</v>
      </c>
      <c r="AO3053" t="s">
        <v>427</v>
      </c>
      <c r="AP3053" t="s">
        <v>17801</v>
      </c>
      <c r="AQ3053" t="s">
        <v>68</v>
      </c>
      <c r="AR3053" t="s">
        <v>76</v>
      </c>
    </row>
    <row r="3054" spans="1:44" ht="15" customHeight="1" x14ac:dyDescent="0.25">
      <c r="A3054" t="s">
        <v>17802</v>
      </c>
      <c r="B3054" t="s">
        <v>17803</v>
      </c>
      <c r="C3054" t="s">
        <v>17804</v>
      </c>
      <c r="D3054" t="s">
        <v>17803</v>
      </c>
      <c r="E3054" t="s">
        <v>17802</v>
      </c>
      <c r="F3054" t="s">
        <v>17805</v>
      </c>
      <c r="G3054" t="s">
        <v>17806</v>
      </c>
      <c r="H3054" t="s">
        <v>17802</v>
      </c>
      <c r="I3054" t="s">
        <v>17807</v>
      </c>
      <c r="J3054" t="s">
        <v>54</v>
      </c>
      <c r="K3054" t="s">
        <v>55</v>
      </c>
      <c r="L3054" t="s">
        <v>5637</v>
      </c>
      <c r="N3054" t="s">
        <v>57</v>
      </c>
      <c r="O3054" t="s">
        <v>84</v>
      </c>
      <c r="P3054" t="s">
        <v>59</v>
      </c>
      <c r="R3054" t="s">
        <v>60</v>
      </c>
      <c r="S3054" t="s">
        <v>60</v>
      </c>
      <c r="U3054" t="s">
        <v>85</v>
      </c>
      <c r="W3054" t="s">
        <v>86</v>
      </c>
      <c r="X3054" t="s">
        <v>87</v>
      </c>
      <c r="Y3054" t="s">
        <v>88</v>
      </c>
      <c r="Z3054" t="s">
        <v>89</v>
      </c>
      <c r="AA3054" t="s">
        <v>90</v>
      </c>
      <c r="AC3054" t="s">
        <v>91</v>
      </c>
      <c r="AE3054" t="s">
        <v>68</v>
      </c>
      <c r="AF3054">
        <v>21156</v>
      </c>
      <c r="AG3054" t="s">
        <v>69</v>
      </c>
      <c r="AH3054" t="s">
        <v>92</v>
      </c>
      <c r="AJ3054" t="s">
        <v>71</v>
      </c>
      <c r="AL3054" t="s">
        <v>17808</v>
      </c>
      <c r="AM3054" t="s">
        <v>17809</v>
      </c>
      <c r="AO3054" t="s">
        <v>17810</v>
      </c>
      <c r="AP3054" t="s">
        <v>96</v>
      </c>
      <c r="AQ3054" t="s">
        <v>68</v>
      </c>
      <c r="AR3054" t="s">
        <v>76</v>
      </c>
    </row>
    <row r="3055" spans="1:44" ht="15" customHeight="1" x14ac:dyDescent="0.25">
      <c r="A3055" t="s">
        <v>1890</v>
      </c>
      <c r="B3055" t="s">
        <v>1891</v>
      </c>
      <c r="C3055" t="s">
        <v>1892</v>
      </c>
      <c r="D3055" t="s">
        <v>1891</v>
      </c>
      <c r="E3055" t="s">
        <v>1890</v>
      </c>
      <c r="F3055" t="s">
        <v>1893</v>
      </c>
      <c r="G3055" t="s">
        <v>1894</v>
      </c>
      <c r="H3055" t="s">
        <v>1890</v>
      </c>
      <c r="I3055" t="s">
        <v>1895</v>
      </c>
      <c r="J3055" t="s">
        <v>54</v>
      </c>
      <c r="K3055" t="s">
        <v>55</v>
      </c>
      <c r="L3055" t="s">
        <v>331</v>
      </c>
      <c r="N3055" t="s">
        <v>57</v>
      </c>
      <c r="O3055" t="s">
        <v>192</v>
      </c>
      <c r="P3055" t="s">
        <v>59</v>
      </c>
      <c r="R3055" t="s">
        <v>60</v>
      </c>
      <c r="S3055" t="s">
        <v>60</v>
      </c>
      <c r="U3055" t="s">
        <v>193</v>
      </c>
      <c r="W3055" t="s">
        <v>194</v>
      </c>
      <c r="X3055" t="s">
        <v>195</v>
      </c>
      <c r="Y3055" t="s">
        <v>196</v>
      </c>
      <c r="Z3055" t="s">
        <v>197</v>
      </c>
      <c r="AA3055" t="s">
        <v>110</v>
      </c>
      <c r="AC3055" t="s">
        <v>111</v>
      </c>
      <c r="AE3055" t="s">
        <v>68</v>
      </c>
      <c r="AF3055">
        <v>21156</v>
      </c>
      <c r="AG3055" t="s">
        <v>69</v>
      </c>
      <c r="AH3055" t="s">
        <v>112</v>
      </c>
      <c r="AJ3055" t="s">
        <v>71</v>
      </c>
      <c r="AL3055" t="s">
        <v>1896</v>
      </c>
      <c r="AM3055" t="s">
        <v>17811</v>
      </c>
      <c r="AO3055" t="s">
        <v>1898</v>
      </c>
      <c r="AP3055" t="s">
        <v>201</v>
      </c>
      <c r="AQ3055" t="s">
        <v>68</v>
      </c>
      <c r="AR3055" t="s">
        <v>76</v>
      </c>
    </row>
    <row r="3056" spans="1:44" ht="15" customHeight="1" x14ac:dyDescent="0.25">
      <c r="A3056" t="s">
        <v>799</v>
      </c>
      <c r="B3056" t="s">
        <v>800</v>
      </c>
      <c r="C3056" t="s">
        <v>801</v>
      </c>
      <c r="D3056" t="s">
        <v>800</v>
      </c>
      <c r="E3056" t="s">
        <v>799</v>
      </c>
      <c r="F3056" t="s">
        <v>802</v>
      </c>
      <c r="G3056" t="s">
        <v>803</v>
      </c>
      <c r="H3056" t="s">
        <v>799</v>
      </c>
      <c r="I3056" t="s">
        <v>804</v>
      </c>
      <c r="J3056" t="s">
        <v>54</v>
      </c>
      <c r="K3056" t="s">
        <v>55</v>
      </c>
      <c r="L3056" t="s">
        <v>208</v>
      </c>
      <c r="N3056" t="s">
        <v>57</v>
      </c>
      <c r="O3056" t="s">
        <v>8566</v>
      </c>
      <c r="P3056" t="s">
        <v>59</v>
      </c>
      <c r="R3056" t="s">
        <v>60</v>
      </c>
      <c r="S3056" t="s">
        <v>60</v>
      </c>
      <c r="U3056" t="s">
        <v>8567</v>
      </c>
      <c r="W3056" t="s">
        <v>8568</v>
      </c>
      <c r="X3056" t="s">
        <v>8569</v>
      </c>
      <c r="Y3056" t="s">
        <v>8570</v>
      </c>
      <c r="Z3056" t="s">
        <v>8571</v>
      </c>
      <c r="AA3056" t="s">
        <v>5402</v>
      </c>
      <c r="AC3056" t="s">
        <v>452</v>
      </c>
      <c r="AE3056" t="s">
        <v>68</v>
      </c>
      <c r="AF3056">
        <v>21156</v>
      </c>
      <c r="AG3056" t="s">
        <v>69</v>
      </c>
      <c r="AH3056" t="s">
        <v>977</v>
      </c>
      <c r="AJ3056" t="s">
        <v>71</v>
      </c>
      <c r="AL3056" t="s">
        <v>812</v>
      </c>
      <c r="AM3056" t="s">
        <v>17812</v>
      </c>
      <c r="AO3056" t="s">
        <v>814</v>
      </c>
      <c r="AP3056" t="s">
        <v>8573</v>
      </c>
      <c r="AQ3056" t="s">
        <v>68</v>
      </c>
      <c r="AR3056" t="s">
        <v>76</v>
      </c>
    </row>
    <row r="3057" spans="1:44" ht="15" customHeight="1" x14ac:dyDescent="0.25">
      <c r="A3057" t="s">
        <v>13708</v>
      </c>
      <c r="B3057" t="s">
        <v>13709</v>
      </c>
      <c r="C3057" t="s">
        <v>13710</v>
      </c>
      <c r="D3057" t="s">
        <v>13709</v>
      </c>
      <c r="E3057" t="s">
        <v>13708</v>
      </c>
      <c r="F3057" t="s">
        <v>13711</v>
      </c>
      <c r="G3057" t="s">
        <v>13712</v>
      </c>
      <c r="H3057" t="s">
        <v>13708</v>
      </c>
      <c r="I3057" t="s">
        <v>13713</v>
      </c>
      <c r="J3057" t="s">
        <v>54</v>
      </c>
      <c r="K3057" t="s">
        <v>55</v>
      </c>
      <c r="L3057" t="s">
        <v>13714</v>
      </c>
      <c r="N3057" t="s">
        <v>57</v>
      </c>
      <c r="O3057" t="s">
        <v>124</v>
      </c>
      <c r="P3057" t="s">
        <v>59</v>
      </c>
      <c r="R3057" t="s">
        <v>60</v>
      </c>
      <c r="S3057" t="s">
        <v>60</v>
      </c>
      <c r="U3057" t="s">
        <v>125</v>
      </c>
      <c r="W3057" t="s">
        <v>126</v>
      </c>
      <c r="X3057" t="s">
        <v>127</v>
      </c>
      <c r="Y3057" t="s">
        <v>128</v>
      </c>
      <c r="Z3057" t="s">
        <v>129</v>
      </c>
      <c r="AA3057" t="s">
        <v>130</v>
      </c>
      <c r="AC3057" t="s">
        <v>111</v>
      </c>
      <c r="AE3057" t="s">
        <v>68</v>
      </c>
      <c r="AF3057">
        <v>21156</v>
      </c>
      <c r="AG3057" t="s">
        <v>69</v>
      </c>
      <c r="AH3057" t="s">
        <v>112</v>
      </c>
      <c r="AJ3057" t="s">
        <v>71</v>
      </c>
      <c r="AL3057" t="s">
        <v>13715</v>
      </c>
      <c r="AM3057" t="s">
        <v>17813</v>
      </c>
      <c r="AO3057" t="s">
        <v>13717</v>
      </c>
      <c r="AP3057" t="s">
        <v>134</v>
      </c>
      <c r="AQ3057" t="s">
        <v>68</v>
      </c>
      <c r="AR3057" t="s">
        <v>76</v>
      </c>
    </row>
    <row r="3058" spans="1:44" ht="15" customHeight="1" x14ac:dyDescent="0.25">
      <c r="A3058" t="s">
        <v>1378</v>
      </c>
      <c r="B3058" t="s">
        <v>1379</v>
      </c>
      <c r="C3058" t="s">
        <v>1380</v>
      </c>
      <c r="D3058" t="s">
        <v>1379</v>
      </c>
      <c r="E3058" t="s">
        <v>1378</v>
      </c>
      <c r="F3058" t="s">
        <v>1381</v>
      </c>
      <c r="G3058" t="s">
        <v>1382</v>
      </c>
      <c r="H3058" t="s">
        <v>1378</v>
      </c>
      <c r="I3058" t="s">
        <v>1383</v>
      </c>
      <c r="J3058" t="s">
        <v>54</v>
      </c>
      <c r="K3058" t="s">
        <v>55</v>
      </c>
      <c r="L3058" t="s">
        <v>141</v>
      </c>
      <c r="N3058" t="s">
        <v>57</v>
      </c>
      <c r="O3058" t="s">
        <v>6283</v>
      </c>
      <c r="P3058" t="s">
        <v>59</v>
      </c>
      <c r="R3058" t="s">
        <v>60</v>
      </c>
      <c r="S3058" t="s">
        <v>60</v>
      </c>
      <c r="U3058" t="s">
        <v>6284</v>
      </c>
      <c r="W3058" t="s">
        <v>6285</v>
      </c>
      <c r="X3058" t="s">
        <v>6286</v>
      </c>
      <c r="Y3058" t="s">
        <v>6287</v>
      </c>
      <c r="Z3058" t="s">
        <v>6288</v>
      </c>
      <c r="AA3058" t="s">
        <v>422</v>
      </c>
      <c r="AC3058" t="s">
        <v>423</v>
      </c>
      <c r="AE3058" t="s">
        <v>68</v>
      </c>
      <c r="AF3058">
        <v>21156</v>
      </c>
      <c r="AG3058" t="s">
        <v>69</v>
      </c>
      <c r="AH3058" t="s">
        <v>1391</v>
      </c>
      <c r="AJ3058" t="s">
        <v>71</v>
      </c>
      <c r="AL3058" t="s">
        <v>1392</v>
      </c>
      <c r="AM3058" t="s">
        <v>17814</v>
      </c>
      <c r="AO3058" t="s">
        <v>1394</v>
      </c>
      <c r="AP3058" t="s">
        <v>6290</v>
      </c>
      <c r="AQ3058" t="s">
        <v>68</v>
      </c>
      <c r="AR3058" t="s">
        <v>76</v>
      </c>
    </row>
    <row r="3059" spans="1:44" ht="15" customHeight="1" x14ac:dyDescent="0.25">
      <c r="A3059" t="s">
        <v>17815</v>
      </c>
      <c r="B3059" t="s">
        <v>17816</v>
      </c>
      <c r="C3059" t="s">
        <v>17817</v>
      </c>
      <c r="D3059" t="s">
        <v>17816</v>
      </c>
      <c r="E3059" t="s">
        <v>17815</v>
      </c>
      <c r="F3059" t="s">
        <v>17818</v>
      </c>
      <c r="G3059" t="s">
        <v>17819</v>
      </c>
      <c r="H3059" t="s">
        <v>17815</v>
      </c>
      <c r="I3059" t="s">
        <v>17820</v>
      </c>
      <c r="J3059" t="s">
        <v>54</v>
      </c>
      <c r="K3059" t="s">
        <v>55</v>
      </c>
      <c r="L3059" t="s">
        <v>17821</v>
      </c>
      <c r="N3059" t="s">
        <v>57</v>
      </c>
      <c r="O3059" t="s">
        <v>84</v>
      </c>
      <c r="P3059" t="s">
        <v>59</v>
      </c>
      <c r="R3059" t="s">
        <v>60</v>
      </c>
      <c r="S3059" t="s">
        <v>60</v>
      </c>
      <c r="U3059" t="s">
        <v>85</v>
      </c>
      <c r="W3059" t="s">
        <v>86</v>
      </c>
      <c r="X3059" t="s">
        <v>87</v>
      </c>
      <c r="Y3059" t="s">
        <v>88</v>
      </c>
      <c r="Z3059" t="s">
        <v>89</v>
      </c>
      <c r="AA3059" t="s">
        <v>90</v>
      </c>
      <c r="AC3059" t="s">
        <v>91</v>
      </c>
      <c r="AE3059" t="s">
        <v>68</v>
      </c>
      <c r="AF3059">
        <v>21156</v>
      </c>
      <c r="AG3059" t="s">
        <v>69</v>
      </c>
      <c r="AH3059" t="s">
        <v>92</v>
      </c>
      <c r="AJ3059" t="s">
        <v>71</v>
      </c>
      <c r="AL3059" t="s">
        <v>17822</v>
      </c>
      <c r="AM3059" t="s">
        <v>17823</v>
      </c>
      <c r="AO3059" t="s">
        <v>17824</v>
      </c>
      <c r="AP3059" t="s">
        <v>96</v>
      </c>
      <c r="AQ3059" t="s">
        <v>68</v>
      </c>
      <c r="AR3059" t="s">
        <v>76</v>
      </c>
    </row>
    <row r="3060" spans="1:44" ht="15" customHeight="1" x14ac:dyDescent="0.25">
      <c r="A3060" t="s">
        <v>17825</v>
      </c>
      <c r="B3060" t="s">
        <v>17826</v>
      </c>
      <c r="C3060" t="s">
        <v>17827</v>
      </c>
      <c r="D3060" t="s">
        <v>17826</v>
      </c>
      <c r="E3060" t="s">
        <v>17825</v>
      </c>
      <c r="F3060" t="s">
        <v>17828</v>
      </c>
      <c r="G3060" t="s">
        <v>17829</v>
      </c>
      <c r="H3060" t="s">
        <v>17825</v>
      </c>
      <c r="I3060" t="s">
        <v>17830</v>
      </c>
      <c r="J3060" t="s">
        <v>54</v>
      </c>
      <c r="K3060" t="s">
        <v>55</v>
      </c>
      <c r="L3060" t="s">
        <v>4359</v>
      </c>
      <c r="N3060" t="s">
        <v>57</v>
      </c>
      <c r="O3060" t="s">
        <v>84</v>
      </c>
      <c r="P3060" t="s">
        <v>59</v>
      </c>
      <c r="R3060" t="s">
        <v>60</v>
      </c>
      <c r="S3060" t="s">
        <v>60</v>
      </c>
      <c r="U3060" t="s">
        <v>85</v>
      </c>
      <c r="W3060" t="s">
        <v>86</v>
      </c>
      <c r="X3060" t="s">
        <v>87</v>
      </c>
      <c r="Y3060" t="s">
        <v>88</v>
      </c>
      <c r="Z3060" t="s">
        <v>89</v>
      </c>
      <c r="AA3060" t="s">
        <v>90</v>
      </c>
      <c r="AC3060" t="s">
        <v>91</v>
      </c>
      <c r="AE3060" t="s">
        <v>68</v>
      </c>
      <c r="AF3060">
        <v>21156</v>
      </c>
      <c r="AG3060" t="s">
        <v>69</v>
      </c>
      <c r="AH3060" t="s">
        <v>92</v>
      </c>
      <c r="AJ3060" t="s">
        <v>71</v>
      </c>
      <c r="AL3060" t="s">
        <v>17831</v>
      </c>
      <c r="AM3060" t="s">
        <v>17832</v>
      </c>
      <c r="AO3060" t="s">
        <v>17833</v>
      </c>
      <c r="AP3060" t="s">
        <v>96</v>
      </c>
      <c r="AQ3060" t="s">
        <v>68</v>
      </c>
      <c r="AR3060" t="s">
        <v>76</v>
      </c>
    </row>
    <row r="3061" spans="1:44" ht="15" customHeight="1" x14ac:dyDescent="0.25">
      <c r="A3061" t="s">
        <v>1378</v>
      </c>
      <c r="B3061" t="s">
        <v>1379</v>
      </c>
      <c r="C3061" t="s">
        <v>1380</v>
      </c>
      <c r="D3061" t="s">
        <v>1379</v>
      </c>
      <c r="E3061" t="s">
        <v>1378</v>
      </c>
      <c r="F3061" t="s">
        <v>1381</v>
      </c>
      <c r="G3061" t="s">
        <v>1382</v>
      </c>
      <c r="H3061" t="s">
        <v>1378</v>
      </c>
      <c r="I3061" t="s">
        <v>1383</v>
      </c>
      <c r="J3061" t="s">
        <v>54</v>
      </c>
      <c r="K3061" t="s">
        <v>55</v>
      </c>
      <c r="L3061" t="s">
        <v>141</v>
      </c>
      <c r="N3061" t="s">
        <v>57</v>
      </c>
      <c r="O3061" t="s">
        <v>520</v>
      </c>
      <c r="P3061" t="s">
        <v>59</v>
      </c>
      <c r="R3061" t="s">
        <v>60</v>
      </c>
      <c r="S3061" t="s">
        <v>60</v>
      </c>
      <c r="U3061" t="s">
        <v>521</v>
      </c>
      <c r="W3061" t="s">
        <v>522</v>
      </c>
      <c r="X3061" t="s">
        <v>523</v>
      </c>
      <c r="Y3061" t="s">
        <v>524</v>
      </c>
      <c r="Z3061" t="s">
        <v>525</v>
      </c>
      <c r="AA3061" t="s">
        <v>110</v>
      </c>
      <c r="AC3061" t="s">
        <v>526</v>
      </c>
      <c r="AE3061" t="s">
        <v>68</v>
      </c>
      <c r="AF3061">
        <v>21156</v>
      </c>
      <c r="AG3061" t="s">
        <v>69</v>
      </c>
      <c r="AH3061" t="s">
        <v>236</v>
      </c>
      <c r="AJ3061" t="s">
        <v>71</v>
      </c>
      <c r="AL3061" t="s">
        <v>1392</v>
      </c>
      <c r="AM3061" t="s">
        <v>17834</v>
      </c>
      <c r="AO3061" t="s">
        <v>1394</v>
      </c>
      <c r="AP3061" t="s">
        <v>530</v>
      </c>
      <c r="AQ3061" t="s">
        <v>68</v>
      </c>
      <c r="AR3061" t="s">
        <v>76</v>
      </c>
    </row>
    <row r="3062" spans="1:44" ht="15" customHeight="1" x14ac:dyDescent="0.25">
      <c r="A3062" t="s">
        <v>15389</v>
      </c>
      <c r="B3062" t="s">
        <v>15390</v>
      </c>
      <c r="C3062" t="s">
        <v>15391</v>
      </c>
      <c r="D3062" t="s">
        <v>15390</v>
      </c>
      <c r="E3062" t="s">
        <v>15389</v>
      </c>
      <c r="F3062" t="s">
        <v>15392</v>
      </c>
      <c r="G3062" t="s">
        <v>15393</v>
      </c>
      <c r="H3062" t="s">
        <v>15389</v>
      </c>
      <c r="I3062" t="s">
        <v>15394</v>
      </c>
      <c r="J3062" t="s">
        <v>54</v>
      </c>
      <c r="K3062" t="s">
        <v>55</v>
      </c>
      <c r="L3062" t="s">
        <v>11462</v>
      </c>
      <c r="N3062" t="s">
        <v>57</v>
      </c>
      <c r="O3062" t="s">
        <v>971</v>
      </c>
      <c r="P3062" t="s">
        <v>59</v>
      </c>
      <c r="R3062" t="s">
        <v>60</v>
      </c>
      <c r="S3062" t="s">
        <v>60</v>
      </c>
      <c r="U3062" t="s">
        <v>972</v>
      </c>
      <c r="W3062" t="s">
        <v>973</v>
      </c>
      <c r="X3062" t="s">
        <v>974</v>
      </c>
      <c r="Y3062" t="s">
        <v>975</v>
      </c>
      <c r="Z3062" t="s">
        <v>976</v>
      </c>
      <c r="AA3062" t="s">
        <v>977</v>
      </c>
      <c r="AC3062" t="s">
        <v>978</v>
      </c>
      <c r="AE3062" t="s">
        <v>68</v>
      </c>
      <c r="AF3062">
        <v>21156</v>
      </c>
      <c r="AG3062" t="s">
        <v>69</v>
      </c>
      <c r="AH3062" t="s">
        <v>236</v>
      </c>
      <c r="AJ3062" t="s">
        <v>71</v>
      </c>
      <c r="AL3062" t="s">
        <v>15395</v>
      </c>
      <c r="AM3062" t="s">
        <v>17835</v>
      </c>
      <c r="AO3062" t="s">
        <v>15397</v>
      </c>
      <c r="AP3062" t="s">
        <v>982</v>
      </c>
      <c r="AQ3062" t="s">
        <v>68</v>
      </c>
      <c r="AR3062" t="s">
        <v>76</v>
      </c>
    </row>
    <row r="3063" spans="1:44" ht="15" customHeight="1" x14ac:dyDescent="0.25">
      <c r="A3063" t="s">
        <v>17836</v>
      </c>
      <c r="B3063" t="s">
        <v>17837</v>
      </c>
      <c r="C3063" t="s">
        <v>17838</v>
      </c>
      <c r="D3063" t="s">
        <v>17837</v>
      </c>
      <c r="E3063" t="s">
        <v>17836</v>
      </c>
      <c r="F3063" t="s">
        <v>17839</v>
      </c>
      <c r="G3063" t="s">
        <v>17840</v>
      </c>
      <c r="H3063" t="s">
        <v>17836</v>
      </c>
      <c r="I3063" t="s">
        <v>17841</v>
      </c>
      <c r="J3063" t="s">
        <v>54</v>
      </c>
      <c r="K3063" t="s">
        <v>55</v>
      </c>
      <c r="L3063" t="s">
        <v>1237</v>
      </c>
      <c r="N3063" t="s">
        <v>57</v>
      </c>
      <c r="O3063" t="s">
        <v>84</v>
      </c>
      <c r="P3063" t="s">
        <v>59</v>
      </c>
      <c r="R3063" t="s">
        <v>60</v>
      </c>
      <c r="S3063" t="s">
        <v>60</v>
      </c>
      <c r="U3063" t="s">
        <v>85</v>
      </c>
      <c r="W3063" t="s">
        <v>86</v>
      </c>
      <c r="X3063" t="s">
        <v>87</v>
      </c>
      <c r="Y3063" t="s">
        <v>88</v>
      </c>
      <c r="Z3063" t="s">
        <v>89</v>
      </c>
      <c r="AA3063" t="s">
        <v>90</v>
      </c>
      <c r="AC3063" t="s">
        <v>91</v>
      </c>
      <c r="AE3063" t="s">
        <v>68</v>
      </c>
      <c r="AF3063">
        <v>21156</v>
      </c>
      <c r="AG3063" t="s">
        <v>69</v>
      </c>
      <c r="AH3063" t="s">
        <v>92</v>
      </c>
      <c r="AJ3063" t="s">
        <v>71</v>
      </c>
      <c r="AL3063" t="s">
        <v>17842</v>
      </c>
      <c r="AM3063" t="s">
        <v>17843</v>
      </c>
      <c r="AO3063" t="s">
        <v>17844</v>
      </c>
      <c r="AP3063" t="s">
        <v>96</v>
      </c>
      <c r="AQ3063" t="s">
        <v>68</v>
      </c>
      <c r="AR3063" t="s">
        <v>76</v>
      </c>
    </row>
    <row r="3064" spans="1:44" ht="15" customHeight="1" x14ac:dyDescent="0.25">
      <c r="A3064" t="s">
        <v>1378</v>
      </c>
      <c r="B3064" t="s">
        <v>1379</v>
      </c>
      <c r="C3064" t="s">
        <v>1380</v>
      </c>
      <c r="D3064" t="s">
        <v>1379</v>
      </c>
      <c r="E3064" t="s">
        <v>1378</v>
      </c>
      <c r="F3064" t="s">
        <v>1381</v>
      </c>
      <c r="G3064" t="s">
        <v>1382</v>
      </c>
      <c r="H3064" t="s">
        <v>1378</v>
      </c>
      <c r="I3064" t="s">
        <v>1383</v>
      </c>
      <c r="J3064" t="s">
        <v>54</v>
      </c>
      <c r="K3064" t="s">
        <v>55</v>
      </c>
      <c r="L3064" t="s">
        <v>141</v>
      </c>
      <c r="N3064" t="s">
        <v>57</v>
      </c>
      <c r="O3064" t="s">
        <v>873</v>
      </c>
      <c r="P3064" t="s">
        <v>59</v>
      </c>
      <c r="R3064" t="s">
        <v>60</v>
      </c>
      <c r="S3064" t="s">
        <v>60</v>
      </c>
      <c r="U3064" t="s">
        <v>874</v>
      </c>
      <c r="W3064" t="s">
        <v>875</v>
      </c>
      <c r="X3064" t="s">
        <v>876</v>
      </c>
      <c r="Y3064" t="s">
        <v>877</v>
      </c>
      <c r="Z3064" t="s">
        <v>878</v>
      </c>
      <c r="AA3064" t="s">
        <v>236</v>
      </c>
      <c r="AC3064" t="s">
        <v>879</v>
      </c>
      <c r="AE3064" t="s">
        <v>68</v>
      </c>
      <c r="AF3064">
        <v>21156</v>
      </c>
      <c r="AG3064" t="s">
        <v>69</v>
      </c>
      <c r="AH3064" t="s">
        <v>880</v>
      </c>
      <c r="AJ3064" t="s">
        <v>71</v>
      </c>
      <c r="AL3064" t="s">
        <v>1392</v>
      </c>
      <c r="AM3064" t="s">
        <v>17845</v>
      </c>
      <c r="AO3064" t="s">
        <v>1394</v>
      </c>
      <c r="AP3064" t="s">
        <v>882</v>
      </c>
      <c r="AQ3064" t="s">
        <v>68</v>
      </c>
      <c r="AR3064" t="s">
        <v>76</v>
      </c>
    </row>
    <row r="3065" spans="1:44" ht="15" customHeight="1" x14ac:dyDescent="0.25">
      <c r="A3065" t="s">
        <v>17846</v>
      </c>
      <c r="B3065" t="s">
        <v>17847</v>
      </c>
      <c r="C3065" t="s">
        <v>17848</v>
      </c>
      <c r="D3065" t="s">
        <v>17847</v>
      </c>
      <c r="E3065" t="s">
        <v>17846</v>
      </c>
      <c r="F3065" t="s">
        <v>17849</v>
      </c>
      <c r="G3065" t="s">
        <v>17850</v>
      </c>
      <c r="H3065" t="s">
        <v>17846</v>
      </c>
      <c r="I3065" t="s">
        <v>17851</v>
      </c>
      <c r="J3065" t="s">
        <v>54</v>
      </c>
      <c r="K3065" t="s">
        <v>55</v>
      </c>
      <c r="L3065" t="s">
        <v>141</v>
      </c>
      <c r="N3065" t="s">
        <v>57</v>
      </c>
      <c r="O3065" t="s">
        <v>84</v>
      </c>
      <c r="P3065" t="s">
        <v>59</v>
      </c>
      <c r="R3065" t="s">
        <v>60</v>
      </c>
      <c r="S3065" t="s">
        <v>60</v>
      </c>
      <c r="U3065" t="s">
        <v>85</v>
      </c>
      <c r="W3065" t="s">
        <v>86</v>
      </c>
      <c r="X3065" t="s">
        <v>87</v>
      </c>
      <c r="Y3065" t="s">
        <v>88</v>
      </c>
      <c r="Z3065" t="s">
        <v>89</v>
      </c>
      <c r="AA3065" t="s">
        <v>90</v>
      </c>
      <c r="AC3065" t="s">
        <v>91</v>
      </c>
      <c r="AE3065" t="s">
        <v>68</v>
      </c>
      <c r="AF3065">
        <v>21156</v>
      </c>
      <c r="AG3065" t="s">
        <v>69</v>
      </c>
      <c r="AH3065" t="s">
        <v>92</v>
      </c>
      <c r="AJ3065" t="s">
        <v>71</v>
      </c>
      <c r="AL3065" t="s">
        <v>17852</v>
      </c>
      <c r="AM3065" t="s">
        <v>17853</v>
      </c>
      <c r="AO3065" t="s">
        <v>17854</v>
      </c>
      <c r="AP3065" t="s">
        <v>96</v>
      </c>
      <c r="AQ3065" t="s">
        <v>68</v>
      </c>
      <c r="AR3065" t="s">
        <v>76</v>
      </c>
    </row>
    <row r="3066" spans="1:44" ht="15" customHeight="1" x14ac:dyDescent="0.25">
      <c r="A3066" t="s">
        <v>409</v>
      </c>
      <c r="B3066" t="s">
        <v>410</v>
      </c>
      <c r="C3066" t="s">
        <v>411</v>
      </c>
      <c r="D3066" t="s">
        <v>410</v>
      </c>
      <c r="E3066" t="s">
        <v>409</v>
      </c>
      <c r="F3066" t="s">
        <v>412</v>
      </c>
      <c r="G3066" t="s">
        <v>413</v>
      </c>
      <c r="H3066" t="s">
        <v>409</v>
      </c>
      <c r="I3066" t="s">
        <v>414</v>
      </c>
      <c r="J3066" t="s">
        <v>54</v>
      </c>
      <c r="K3066" t="s">
        <v>55</v>
      </c>
      <c r="L3066" t="s">
        <v>415</v>
      </c>
      <c r="N3066" t="s">
        <v>57</v>
      </c>
      <c r="O3066" t="s">
        <v>17855</v>
      </c>
      <c r="P3066" t="s">
        <v>59</v>
      </c>
      <c r="R3066" t="s">
        <v>60</v>
      </c>
      <c r="S3066" t="s">
        <v>60</v>
      </c>
      <c r="U3066" t="s">
        <v>17856</v>
      </c>
      <c r="W3066" t="s">
        <v>17857</v>
      </c>
      <c r="X3066" t="s">
        <v>17858</v>
      </c>
      <c r="Y3066" t="s">
        <v>17859</v>
      </c>
      <c r="Z3066" t="s">
        <v>17860</v>
      </c>
      <c r="AA3066" t="s">
        <v>7046</v>
      </c>
      <c r="AC3066" t="s">
        <v>170</v>
      </c>
      <c r="AE3066" t="s">
        <v>68</v>
      </c>
      <c r="AF3066">
        <v>21156</v>
      </c>
      <c r="AG3066" t="s">
        <v>69</v>
      </c>
      <c r="AH3066" s="2" t="s">
        <v>7047</v>
      </c>
      <c r="AJ3066" t="s">
        <v>71</v>
      </c>
      <c r="AL3066" t="s">
        <v>425</v>
      </c>
      <c r="AM3066" t="s">
        <v>17861</v>
      </c>
      <c r="AO3066" t="s">
        <v>427</v>
      </c>
      <c r="AP3066" t="s">
        <v>17862</v>
      </c>
      <c r="AQ3066" t="s">
        <v>68</v>
      </c>
      <c r="AR3066" t="s">
        <v>76</v>
      </c>
    </row>
    <row r="3067" spans="1:44" ht="15" customHeight="1" x14ac:dyDescent="0.25">
      <c r="A3067" t="s">
        <v>17863</v>
      </c>
      <c r="B3067" t="s">
        <v>17864</v>
      </c>
      <c r="C3067" t="s">
        <v>17865</v>
      </c>
      <c r="D3067" t="s">
        <v>17864</v>
      </c>
      <c r="E3067" t="s">
        <v>17863</v>
      </c>
      <c r="F3067" t="s">
        <v>17866</v>
      </c>
      <c r="G3067" t="s">
        <v>17867</v>
      </c>
      <c r="H3067" t="s">
        <v>17863</v>
      </c>
      <c r="I3067" t="s">
        <v>17868</v>
      </c>
      <c r="J3067" t="s">
        <v>54</v>
      </c>
      <c r="K3067" t="s">
        <v>55</v>
      </c>
      <c r="L3067" t="s">
        <v>331</v>
      </c>
      <c r="N3067" t="s">
        <v>57</v>
      </c>
      <c r="O3067" t="s">
        <v>84</v>
      </c>
      <c r="P3067" t="s">
        <v>59</v>
      </c>
      <c r="R3067" t="s">
        <v>60</v>
      </c>
      <c r="S3067" t="s">
        <v>60</v>
      </c>
      <c r="U3067" t="s">
        <v>85</v>
      </c>
      <c r="W3067" t="s">
        <v>86</v>
      </c>
      <c r="X3067" t="s">
        <v>87</v>
      </c>
      <c r="Y3067" t="s">
        <v>88</v>
      </c>
      <c r="Z3067" t="s">
        <v>89</v>
      </c>
      <c r="AA3067" t="s">
        <v>90</v>
      </c>
      <c r="AC3067" t="s">
        <v>91</v>
      </c>
      <c r="AE3067" t="s">
        <v>68</v>
      </c>
      <c r="AF3067">
        <v>21156</v>
      </c>
      <c r="AG3067" t="s">
        <v>69</v>
      </c>
      <c r="AH3067" t="s">
        <v>92</v>
      </c>
      <c r="AJ3067" t="s">
        <v>71</v>
      </c>
      <c r="AL3067" t="s">
        <v>17869</v>
      </c>
      <c r="AM3067" t="s">
        <v>17870</v>
      </c>
      <c r="AO3067" t="s">
        <v>17871</v>
      </c>
      <c r="AP3067" t="s">
        <v>96</v>
      </c>
      <c r="AQ3067" t="s">
        <v>68</v>
      </c>
      <c r="AR3067" t="s">
        <v>76</v>
      </c>
    </row>
    <row r="3068" spans="1:44" ht="15" customHeight="1" x14ac:dyDescent="0.25">
      <c r="A3068" t="s">
        <v>6917</v>
      </c>
      <c r="B3068" t="s">
        <v>6918</v>
      </c>
      <c r="C3068" t="s">
        <v>6919</v>
      </c>
      <c r="D3068" t="s">
        <v>6918</v>
      </c>
      <c r="E3068" t="s">
        <v>6917</v>
      </c>
      <c r="F3068" t="s">
        <v>6920</v>
      </c>
      <c r="G3068" t="s">
        <v>6921</v>
      </c>
      <c r="H3068" t="s">
        <v>6917</v>
      </c>
      <c r="I3068" t="s">
        <v>6922</v>
      </c>
      <c r="J3068" t="s">
        <v>54</v>
      </c>
      <c r="K3068" t="s">
        <v>55</v>
      </c>
      <c r="L3068" t="s">
        <v>6923</v>
      </c>
      <c r="N3068" t="s">
        <v>57</v>
      </c>
      <c r="O3068" t="s">
        <v>192</v>
      </c>
      <c r="P3068" t="s">
        <v>59</v>
      </c>
      <c r="R3068" t="s">
        <v>60</v>
      </c>
      <c r="S3068" t="s">
        <v>60</v>
      </c>
      <c r="U3068" t="s">
        <v>193</v>
      </c>
      <c r="W3068" t="s">
        <v>194</v>
      </c>
      <c r="X3068" t="s">
        <v>195</v>
      </c>
      <c r="Y3068" t="s">
        <v>196</v>
      </c>
      <c r="Z3068" t="s">
        <v>197</v>
      </c>
      <c r="AA3068" t="s">
        <v>110</v>
      </c>
      <c r="AC3068" t="s">
        <v>111</v>
      </c>
      <c r="AE3068" t="s">
        <v>68</v>
      </c>
      <c r="AF3068">
        <v>21156</v>
      </c>
      <c r="AG3068" t="s">
        <v>69</v>
      </c>
      <c r="AH3068" t="s">
        <v>112</v>
      </c>
      <c r="AJ3068" t="s">
        <v>71</v>
      </c>
      <c r="AL3068" t="s">
        <v>6924</v>
      </c>
      <c r="AM3068" t="s">
        <v>17872</v>
      </c>
      <c r="AO3068" t="s">
        <v>6926</v>
      </c>
      <c r="AP3068" t="s">
        <v>201</v>
      </c>
      <c r="AQ3068" t="s">
        <v>68</v>
      </c>
      <c r="AR3068" t="s">
        <v>76</v>
      </c>
    </row>
    <row r="3069" spans="1:44" ht="15" customHeight="1" x14ac:dyDescent="0.25">
      <c r="A3069" t="s">
        <v>17873</v>
      </c>
      <c r="B3069" t="s">
        <v>17874</v>
      </c>
      <c r="C3069" t="s">
        <v>17875</v>
      </c>
      <c r="D3069" t="s">
        <v>17874</v>
      </c>
      <c r="E3069" t="s">
        <v>17873</v>
      </c>
      <c r="F3069" t="s">
        <v>17876</v>
      </c>
      <c r="G3069" t="s">
        <v>17877</v>
      </c>
      <c r="H3069" t="s">
        <v>17873</v>
      </c>
      <c r="I3069" t="s">
        <v>17878</v>
      </c>
      <c r="J3069" t="s">
        <v>54</v>
      </c>
      <c r="K3069" t="s">
        <v>55</v>
      </c>
      <c r="L3069" t="s">
        <v>312</v>
      </c>
      <c r="N3069" t="s">
        <v>57</v>
      </c>
      <c r="O3069" t="s">
        <v>84</v>
      </c>
      <c r="P3069" t="s">
        <v>59</v>
      </c>
      <c r="R3069" t="s">
        <v>60</v>
      </c>
      <c r="S3069" t="s">
        <v>60</v>
      </c>
      <c r="U3069" t="s">
        <v>85</v>
      </c>
      <c r="W3069" t="s">
        <v>86</v>
      </c>
      <c r="X3069" t="s">
        <v>87</v>
      </c>
      <c r="Y3069" t="s">
        <v>88</v>
      </c>
      <c r="Z3069" t="s">
        <v>89</v>
      </c>
      <c r="AA3069" t="s">
        <v>90</v>
      </c>
      <c r="AC3069" t="s">
        <v>91</v>
      </c>
      <c r="AE3069" t="s">
        <v>68</v>
      </c>
      <c r="AF3069">
        <v>21156</v>
      </c>
      <c r="AG3069" t="s">
        <v>69</v>
      </c>
      <c r="AH3069" t="s">
        <v>92</v>
      </c>
      <c r="AJ3069" t="s">
        <v>71</v>
      </c>
      <c r="AL3069" t="s">
        <v>17879</v>
      </c>
      <c r="AM3069" t="s">
        <v>17880</v>
      </c>
      <c r="AO3069" t="s">
        <v>17881</v>
      </c>
      <c r="AP3069" t="s">
        <v>96</v>
      </c>
      <c r="AQ3069" t="s">
        <v>68</v>
      </c>
      <c r="AR3069" t="s">
        <v>76</v>
      </c>
    </row>
    <row r="3070" spans="1:44" ht="15" customHeight="1" x14ac:dyDescent="0.25">
      <c r="A3070" t="s">
        <v>11206</v>
      </c>
      <c r="B3070" t="s">
        <v>11207</v>
      </c>
      <c r="C3070" t="s">
        <v>11208</v>
      </c>
      <c r="D3070" t="s">
        <v>11207</v>
      </c>
      <c r="E3070" t="s">
        <v>11206</v>
      </c>
      <c r="F3070" t="s">
        <v>11209</v>
      </c>
      <c r="G3070" t="s">
        <v>11210</v>
      </c>
      <c r="H3070" t="s">
        <v>11206</v>
      </c>
      <c r="I3070" t="s">
        <v>11211</v>
      </c>
      <c r="J3070" t="s">
        <v>54</v>
      </c>
      <c r="K3070" t="s">
        <v>55</v>
      </c>
      <c r="L3070" t="s">
        <v>331</v>
      </c>
      <c r="N3070" t="s">
        <v>57</v>
      </c>
      <c r="O3070" t="s">
        <v>124</v>
      </c>
      <c r="P3070" t="s">
        <v>59</v>
      </c>
      <c r="R3070" t="s">
        <v>60</v>
      </c>
      <c r="S3070" t="s">
        <v>60</v>
      </c>
      <c r="U3070" t="s">
        <v>125</v>
      </c>
      <c r="W3070" t="s">
        <v>126</v>
      </c>
      <c r="X3070" t="s">
        <v>127</v>
      </c>
      <c r="Y3070" t="s">
        <v>128</v>
      </c>
      <c r="Z3070" t="s">
        <v>129</v>
      </c>
      <c r="AA3070" t="s">
        <v>130</v>
      </c>
      <c r="AC3070" t="s">
        <v>111</v>
      </c>
      <c r="AE3070" t="s">
        <v>68</v>
      </c>
      <c r="AF3070">
        <v>21156</v>
      </c>
      <c r="AG3070" t="s">
        <v>69</v>
      </c>
      <c r="AH3070" t="s">
        <v>112</v>
      </c>
      <c r="AJ3070" t="s">
        <v>71</v>
      </c>
      <c r="AL3070" t="s">
        <v>11212</v>
      </c>
      <c r="AM3070" t="s">
        <v>17882</v>
      </c>
      <c r="AO3070" t="s">
        <v>11214</v>
      </c>
      <c r="AP3070" t="s">
        <v>134</v>
      </c>
      <c r="AQ3070" t="s">
        <v>68</v>
      </c>
      <c r="AR3070" t="s">
        <v>76</v>
      </c>
    </row>
    <row r="3071" spans="1:44" ht="15" customHeight="1" x14ac:dyDescent="0.25">
      <c r="A3071" t="s">
        <v>5181</v>
      </c>
      <c r="B3071" t="s">
        <v>5182</v>
      </c>
      <c r="C3071" t="s">
        <v>5183</v>
      </c>
      <c r="D3071" t="s">
        <v>5182</v>
      </c>
      <c r="E3071" t="s">
        <v>5181</v>
      </c>
      <c r="F3071" t="s">
        <v>5184</v>
      </c>
      <c r="G3071" t="s">
        <v>5185</v>
      </c>
      <c r="H3071" t="s">
        <v>5181</v>
      </c>
      <c r="I3071" t="s">
        <v>5186</v>
      </c>
      <c r="J3071" t="s">
        <v>54</v>
      </c>
      <c r="K3071" t="s">
        <v>55</v>
      </c>
      <c r="L3071" t="s">
        <v>312</v>
      </c>
      <c r="N3071" t="s">
        <v>57</v>
      </c>
      <c r="O3071" t="s">
        <v>1842</v>
      </c>
      <c r="P3071" t="s">
        <v>59</v>
      </c>
      <c r="R3071" t="s">
        <v>60</v>
      </c>
      <c r="S3071" t="s">
        <v>60</v>
      </c>
      <c r="U3071" t="s">
        <v>1843</v>
      </c>
      <c r="W3071" t="s">
        <v>1844</v>
      </c>
      <c r="X3071" t="s">
        <v>1845</v>
      </c>
      <c r="Y3071" t="s">
        <v>1846</v>
      </c>
      <c r="Z3071" t="s">
        <v>1847</v>
      </c>
      <c r="AA3071" t="s">
        <v>1848</v>
      </c>
      <c r="AC3071" t="s">
        <v>170</v>
      </c>
      <c r="AE3071" t="s">
        <v>68</v>
      </c>
      <c r="AF3071">
        <v>21156</v>
      </c>
      <c r="AG3071" t="s">
        <v>69</v>
      </c>
      <c r="AH3071" t="s">
        <v>1849</v>
      </c>
      <c r="AJ3071" t="s">
        <v>71</v>
      </c>
      <c r="AL3071" t="s">
        <v>5187</v>
      </c>
      <c r="AM3071" t="s">
        <v>17883</v>
      </c>
      <c r="AO3071" t="s">
        <v>5189</v>
      </c>
      <c r="AP3071" t="s">
        <v>1853</v>
      </c>
      <c r="AQ3071" t="s">
        <v>68</v>
      </c>
      <c r="AR3071" t="s">
        <v>76</v>
      </c>
    </row>
    <row r="3072" spans="1:44" ht="15" customHeight="1" x14ac:dyDescent="0.25">
      <c r="A3072" t="s">
        <v>17884</v>
      </c>
      <c r="B3072" t="s">
        <v>17885</v>
      </c>
      <c r="C3072" t="s">
        <v>17886</v>
      </c>
      <c r="D3072" t="s">
        <v>17885</v>
      </c>
      <c r="E3072" t="s">
        <v>17884</v>
      </c>
      <c r="F3072" t="s">
        <v>17887</v>
      </c>
      <c r="G3072" t="s">
        <v>17888</v>
      </c>
      <c r="H3072" t="s">
        <v>17884</v>
      </c>
      <c r="I3072" t="s">
        <v>17889</v>
      </c>
      <c r="J3072" t="s">
        <v>54</v>
      </c>
      <c r="K3072" t="s">
        <v>55</v>
      </c>
      <c r="L3072" t="s">
        <v>464</v>
      </c>
      <c r="N3072" t="s">
        <v>57</v>
      </c>
      <c r="O3072" t="s">
        <v>84</v>
      </c>
      <c r="P3072" t="s">
        <v>59</v>
      </c>
      <c r="R3072" t="s">
        <v>60</v>
      </c>
      <c r="S3072" t="s">
        <v>60</v>
      </c>
      <c r="U3072" t="s">
        <v>85</v>
      </c>
      <c r="W3072" t="s">
        <v>86</v>
      </c>
      <c r="X3072" t="s">
        <v>87</v>
      </c>
      <c r="Y3072" t="s">
        <v>88</v>
      </c>
      <c r="Z3072" t="s">
        <v>89</v>
      </c>
      <c r="AA3072" t="s">
        <v>90</v>
      </c>
      <c r="AC3072" t="s">
        <v>91</v>
      </c>
      <c r="AE3072" t="s">
        <v>68</v>
      </c>
      <c r="AF3072">
        <v>21156</v>
      </c>
      <c r="AG3072" t="s">
        <v>69</v>
      </c>
      <c r="AH3072" t="s">
        <v>92</v>
      </c>
      <c r="AJ3072" t="s">
        <v>71</v>
      </c>
      <c r="AL3072" t="s">
        <v>17890</v>
      </c>
      <c r="AM3072" t="s">
        <v>17891</v>
      </c>
      <c r="AO3072" t="s">
        <v>17892</v>
      </c>
      <c r="AP3072" t="s">
        <v>96</v>
      </c>
      <c r="AQ3072" t="s">
        <v>68</v>
      </c>
      <c r="AR3072" t="s">
        <v>76</v>
      </c>
    </row>
    <row r="3073" spans="1:44" ht="15" customHeight="1" x14ac:dyDescent="0.25">
      <c r="A3073" t="s">
        <v>1468</v>
      </c>
      <c r="B3073" t="s">
        <v>1469</v>
      </c>
      <c r="C3073" t="s">
        <v>1470</v>
      </c>
      <c r="D3073" t="s">
        <v>1469</v>
      </c>
      <c r="E3073" t="s">
        <v>1468</v>
      </c>
      <c r="F3073" t="s">
        <v>1471</v>
      </c>
      <c r="G3073" t="s">
        <v>1472</v>
      </c>
      <c r="H3073" t="s">
        <v>1468</v>
      </c>
      <c r="I3073" t="s">
        <v>1473</v>
      </c>
      <c r="J3073" t="s">
        <v>54</v>
      </c>
      <c r="K3073" t="s">
        <v>55</v>
      </c>
      <c r="L3073" t="s">
        <v>574</v>
      </c>
      <c r="N3073" t="s">
        <v>57</v>
      </c>
      <c r="O3073" t="s">
        <v>124</v>
      </c>
      <c r="P3073" t="s">
        <v>59</v>
      </c>
      <c r="R3073" t="s">
        <v>60</v>
      </c>
      <c r="S3073" t="s">
        <v>60</v>
      </c>
      <c r="U3073" t="s">
        <v>125</v>
      </c>
      <c r="W3073" t="s">
        <v>126</v>
      </c>
      <c r="X3073" t="s">
        <v>127</v>
      </c>
      <c r="Y3073" t="s">
        <v>128</v>
      </c>
      <c r="Z3073" t="s">
        <v>129</v>
      </c>
      <c r="AA3073" t="s">
        <v>130</v>
      </c>
      <c r="AC3073" t="s">
        <v>111</v>
      </c>
      <c r="AE3073" t="s">
        <v>68</v>
      </c>
      <c r="AF3073">
        <v>21156</v>
      </c>
      <c r="AG3073" t="s">
        <v>69</v>
      </c>
      <c r="AH3073" t="s">
        <v>112</v>
      </c>
      <c r="AJ3073" t="s">
        <v>71</v>
      </c>
      <c r="AL3073" t="s">
        <v>1474</v>
      </c>
      <c r="AM3073" t="s">
        <v>17893</v>
      </c>
      <c r="AO3073" t="s">
        <v>1476</v>
      </c>
      <c r="AP3073" t="s">
        <v>134</v>
      </c>
      <c r="AQ3073" t="s">
        <v>68</v>
      </c>
      <c r="AR3073" t="s">
        <v>76</v>
      </c>
    </row>
    <row r="3074" spans="1:44" ht="15" customHeight="1" x14ac:dyDescent="0.25">
      <c r="A3074" t="s">
        <v>17894</v>
      </c>
      <c r="B3074" t="s">
        <v>17895</v>
      </c>
      <c r="C3074" t="s">
        <v>17896</v>
      </c>
      <c r="D3074" t="s">
        <v>17895</v>
      </c>
      <c r="E3074" t="s">
        <v>17894</v>
      </c>
      <c r="F3074" t="s">
        <v>17897</v>
      </c>
      <c r="G3074" t="s">
        <v>17898</v>
      </c>
      <c r="H3074" t="s">
        <v>17894</v>
      </c>
      <c r="I3074" t="s">
        <v>17899</v>
      </c>
      <c r="J3074" t="s">
        <v>54</v>
      </c>
      <c r="K3074" t="s">
        <v>55</v>
      </c>
      <c r="L3074" t="s">
        <v>141</v>
      </c>
      <c r="N3074" t="s">
        <v>57</v>
      </c>
      <c r="O3074" t="s">
        <v>84</v>
      </c>
      <c r="P3074" t="s">
        <v>59</v>
      </c>
      <c r="R3074" t="s">
        <v>60</v>
      </c>
      <c r="S3074" t="s">
        <v>60</v>
      </c>
      <c r="U3074" t="s">
        <v>85</v>
      </c>
      <c r="W3074" t="s">
        <v>86</v>
      </c>
      <c r="X3074" t="s">
        <v>87</v>
      </c>
      <c r="Y3074" t="s">
        <v>88</v>
      </c>
      <c r="Z3074" t="s">
        <v>89</v>
      </c>
      <c r="AA3074" t="s">
        <v>90</v>
      </c>
      <c r="AC3074" t="s">
        <v>91</v>
      </c>
      <c r="AE3074" t="s">
        <v>68</v>
      </c>
      <c r="AF3074">
        <v>21156</v>
      </c>
      <c r="AG3074" t="s">
        <v>69</v>
      </c>
      <c r="AH3074" t="s">
        <v>92</v>
      </c>
      <c r="AJ3074" t="s">
        <v>71</v>
      </c>
      <c r="AL3074" t="s">
        <v>17900</v>
      </c>
      <c r="AM3074" t="s">
        <v>17901</v>
      </c>
      <c r="AO3074" t="s">
        <v>17902</v>
      </c>
      <c r="AP3074" t="s">
        <v>96</v>
      </c>
      <c r="AQ3074" t="s">
        <v>68</v>
      </c>
      <c r="AR3074" t="s">
        <v>76</v>
      </c>
    </row>
    <row r="3075" spans="1:44" ht="15" customHeight="1" x14ac:dyDescent="0.25">
      <c r="A3075" t="s">
        <v>1139</v>
      </c>
      <c r="B3075" t="s">
        <v>1140</v>
      </c>
      <c r="C3075" t="s">
        <v>1141</v>
      </c>
      <c r="D3075" t="s">
        <v>1140</v>
      </c>
      <c r="E3075" t="s">
        <v>1139</v>
      </c>
      <c r="F3075" s="1" t="s">
        <v>1142</v>
      </c>
      <c r="G3075" t="s">
        <v>1143</v>
      </c>
      <c r="H3075" t="s">
        <v>1139</v>
      </c>
      <c r="I3075" t="s">
        <v>1144</v>
      </c>
      <c r="J3075" t="s">
        <v>1145</v>
      </c>
      <c r="K3075" t="s">
        <v>55</v>
      </c>
      <c r="L3075" t="s">
        <v>312</v>
      </c>
      <c r="N3075" t="s">
        <v>57</v>
      </c>
      <c r="O3075" t="s">
        <v>17903</v>
      </c>
      <c r="P3075" t="s">
        <v>59</v>
      </c>
      <c r="R3075" t="s">
        <v>60</v>
      </c>
      <c r="S3075" t="s">
        <v>60</v>
      </c>
      <c r="U3075" t="s">
        <v>17904</v>
      </c>
      <c r="W3075" t="s">
        <v>17905</v>
      </c>
      <c r="X3075" t="s">
        <v>17906</v>
      </c>
      <c r="Y3075" t="s">
        <v>17907</v>
      </c>
      <c r="Z3075" t="s">
        <v>17908</v>
      </c>
      <c r="AA3075" t="s">
        <v>9058</v>
      </c>
      <c r="AC3075" t="s">
        <v>91</v>
      </c>
      <c r="AE3075" t="s">
        <v>68</v>
      </c>
      <c r="AF3075">
        <v>21156</v>
      </c>
      <c r="AG3075" t="s">
        <v>69</v>
      </c>
      <c r="AH3075" t="s">
        <v>9058</v>
      </c>
      <c r="AJ3075" t="s">
        <v>71</v>
      </c>
      <c r="AL3075" t="s">
        <v>1153</v>
      </c>
      <c r="AM3075" t="s">
        <v>17909</v>
      </c>
      <c r="AO3075" t="s">
        <v>1155</v>
      </c>
      <c r="AP3075" t="s">
        <v>17910</v>
      </c>
      <c r="AQ3075" t="s">
        <v>68</v>
      </c>
      <c r="AR3075" t="s">
        <v>76</v>
      </c>
    </row>
    <row r="3076" spans="1:44" ht="15" customHeight="1" x14ac:dyDescent="0.25">
      <c r="A3076" t="s">
        <v>17911</v>
      </c>
      <c r="B3076" t="s">
        <v>17912</v>
      </c>
      <c r="C3076" t="s">
        <v>17913</v>
      </c>
      <c r="D3076" t="s">
        <v>17912</v>
      </c>
      <c r="E3076" t="s">
        <v>17911</v>
      </c>
      <c r="F3076" t="s">
        <v>17914</v>
      </c>
      <c r="G3076" t="s">
        <v>17915</v>
      </c>
      <c r="H3076" t="s">
        <v>17911</v>
      </c>
      <c r="I3076" t="s">
        <v>17916</v>
      </c>
      <c r="J3076" t="s">
        <v>54</v>
      </c>
      <c r="K3076" t="s">
        <v>55</v>
      </c>
      <c r="L3076" t="s">
        <v>17917</v>
      </c>
      <c r="N3076" t="s">
        <v>57</v>
      </c>
      <c r="O3076" t="s">
        <v>84</v>
      </c>
      <c r="P3076" t="s">
        <v>59</v>
      </c>
      <c r="R3076" t="s">
        <v>60</v>
      </c>
      <c r="S3076" t="s">
        <v>60</v>
      </c>
      <c r="U3076" t="s">
        <v>85</v>
      </c>
      <c r="W3076" t="s">
        <v>86</v>
      </c>
      <c r="X3076" t="s">
        <v>87</v>
      </c>
      <c r="Y3076" t="s">
        <v>88</v>
      </c>
      <c r="Z3076" t="s">
        <v>89</v>
      </c>
      <c r="AA3076" t="s">
        <v>90</v>
      </c>
      <c r="AC3076" t="s">
        <v>91</v>
      </c>
      <c r="AE3076" t="s">
        <v>68</v>
      </c>
      <c r="AF3076">
        <v>21156</v>
      </c>
      <c r="AG3076" t="s">
        <v>69</v>
      </c>
      <c r="AH3076" t="s">
        <v>92</v>
      </c>
      <c r="AJ3076" t="s">
        <v>71</v>
      </c>
      <c r="AL3076" t="s">
        <v>17918</v>
      </c>
      <c r="AM3076" t="s">
        <v>17919</v>
      </c>
      <c r="AO3076" t="s">
        <v>17918</v>
      </c>
      <c r="AP3076" t="s">
        <v>96</v>
      </c>
      <c r="AQ3076" t="s">
        <v>68</v>
      </c>
      <c r="AR3076" t="s">
        <v>76</v>
      </c>
    </row>
    <row r="3077" spans="1:44" ht="15" customHeight="1" x14ac:dyDescent="0.25">
      <c r="A3077" t="s">
        <v>17920</v>
      </c>
      <c r="B3077" t="s">
        <v>17921</v>
      </c>
      <c r="C3077" t="s">
        <v>17922</v>
      </c>
      <c r="D3077" t="s">
        <v>17923</v>
      </c>
      <c r="E3077" t="s">
        <v>17920</v>
      </c>
      <c r="F3077" t="s">
        <v>17924</v>
      </c>
      <c r="G3077" t="s">
        <v>17925</v>
      </c>
      <c r="H3077" t="s">
        <v>17920</v>
      </c>
      <c r="I3077" t="s">
        <v>17926</v>
      </c>
      <c r="J3077" t="s">
        <v>54</v>
      </c>
      <c r="K3077" t="s">
        <v>55</v>
      </c>
      <c r="L3077" t="s">
        <v>1536</v>
      </c>
      <c r="N3077" t="s">
        <v>57</v>
      </c>
      <c r="O3077" t="s">
        <v>84</v>
      </c>
      <c r="P3077" t="s">
        <v>59</v>
      </c>
      <c r="R3077" t="s">
        <v>60</v>
      </c>
      <c r="S3077" t="s">
        <v>60</v>
      </c>
      <c r="U3077" t="s">
        <v>85</v>
      </c>
      <c r="W3077" t="s">
        <v>86</v>
      </c>
      <c r="X3077" t="s">
        <v>87</v>
      </c>
      <c r="Y3077" t="s">
        <v>88</v>
      </c>
      <c r="Z3077" t="s">
        <v>89</v>
      </c>
      <c r="AA3077" t="s">
        <v>90</v>
      </c>
      <c r="AC3077" t="s">
        <v>91</v>
      </c>
      <c r="AE3077" t="s">
        <v>68</v>
      </c>
      <c r="AF3077">
        <v>21156</v>
      </c>
      <c r="AG3077" t="s">
        <v>69</v>
      </c>
      <c r="AH3077" t="s">
        <v>92</v>
      </c>
      <c r="AJ3077" t="s">
        <v>71</v>
      </c>
      <c r="AL3077" t="s">
        <v>17927</v>
      </c>
      <c r="AM3077" t="s">
        <v>17928</v>
      </c>
      <c r="AO3077" t="s">
        <v>17929</v>
      </c>
      <c r="AP3077" t="s">
        <v>96</v>
      </c>
      <c r="AQ3077" t="s">
        <v>68</v>
      </c>
      <c r="AR3077" t="s">
        <v>76</v>
      </c>
    </row>
    <row r="3078" spans="1:44" ht="15" customHeight="1" x14ac:dyDescent="0.25">
      <c r="A3078" t="s">
        <v>1468</v>
      </c>
      <c r="B3078" t="s">
        <v>1469</v>
      </c>
      <c r="C3078" t="s">
        <v>1470</v>
      </c>
      <c r="D3078" t="s">
        <v>1469</v>
      </c>
      <c r="E3078" t="s">
        <v>1468</v>
      </c>
      <c r="F3078" t="s">
        <v>1471</v>
      </c>
      <c r="G3078" t="s">
        <v>1472</v>
      </c>
      <c r="H3078" t="s">
        <v>1468</v>
      </c>
      <c r="I3078" t="s">
        <v>1473</v>
      </c>
      <c r="J3078" t="s">
        <v>54</v>
      </c>
      <c r="K3078" t="s">
        <v>55</v>
      </c>
      <c r="L3078" t="s">
        <v>574</v>
      </c>
      <c r="N3078" t="s">
        <v>57</v>
      </c>
      <c r="O3078" t="s">
        <v>104</v>
      </c>
      <c r="P3078" t="s">
        <v>59</v>
      </c>
      <c r="R3078" t="s">
        <v>60</v>
      </c>
      <c r="S3078" t="s">
        <v>60</v>
      </c>
      <c r="U3078" t="s">
        <v>105</v>
      </c>
      <c r="W3078" t="s">
        <v>106</v>
      </c>
      <c r="X3078" t="s">
        <v>107</v>
      </c>
      <c r="Y3078" t="s">
        <v>108</v>
      </c>
      <c r="Z3078" t="s">
        <v>109</v>
      </c>
      <c r="AA3078" t="s">
        <v>110</v>
      </c>
      <c r="AC3078" t="s">
        <v>111</v>
      </c>
      <c r="AE3078" t="s">
        <v>68</v>
      </c>
      <c r="AF3078">
        <v>21156</v>
      </c>
      <c r="AG3078" t="s">
        <v>69</v>
      </c>
      <c r="AH3078" t="s">
        <v>112</v>
      </c>
      <c r="AJ3078" t="s">
        <v>71</v>
      </c>
      <c r="AL3078" t="s">
        <v>1474</v>
      </c>
      <c r="AM3078" t="s">
        <v>17930</v>
      </c>
      <c r="AO3078" t="s">
        <v>1476</v>
      </c>
      <c r="AP3078" t="s">
        <v>116</v>
      </c>
      <c r="AQ3078" t="s">
        <v>68</v>
      </c>
      <c r="AR3078" t="s">
        <v>76</v>
      </c>
    </row>
    <row r="3079" spans="1:44" ht="15" customHeight="1" x14ac:dyDescent="0.25">
      <c r="A3079" t="s">
        <v>4753</v>
      </c>
      <c r="B3079" t="s">
        <v>4754</v>
      </c>
      <c r="C3079" t="s">
        <v>4755</v>
      </c>
      <c r="D3079" t="s">
        <v>4754</v>
      </c>
      <c r="E3079" t="s">
        <v>4753</v>
      </c>
      <c r="F3079" t="s">
        <v>4756</v>
      </c>
      <c r="G3079" t="s">
        <v>4757</v>
      </c>
      <c r="H3079" t="s">
        <v>4753</v>
      </c>
      <c r="I3079" t="s">
        <v>4758</v>
      </c>
      <c r="J3079" t="s">
        <v>54</v>
      </c>
      <c r="K3079" t="s">
        <v>55</v>
      </c>
      <c r="L3079" t="s">
        <v>141</v>
      </c>
      <c r="N3079" t="s">
        <v>57</v>
      </c>
      <c r="O3079" t="s">
        <v>104</v>
      </c>
      <c r="P3079" t="s">
        <v>59</v>
      </c>
      <c r="R3079" t="s">
        <v>60</v>
      </c>
      <c r="S3079" t="s">
        <v>60</v>
      </c>
      <c r="U3079" t="s">
        <v>105</v>
      </c>
      <c r="W3079" t="s">
        <v>106</v>
      </c>
      <c r="X3079" t="s">
        <v>107</v>
      </c>
      <c r="Y3079" t="s">
        <v>108</v>
      </c>
      <c r="Z3079" t="s">
        <v>109</v>
      </c>
      <c r="AA3079" t="s">
        <v>110</v>
      </c>
      <c r="AC3079" t="s">
        <v>111</v>
      </c>
      <c r="AE3079" t="s">
        <v>68</v>
      </c>
      <c r="AF3079">
        <v>21156</v>
      </c>
      <c r="AG3079" t="s">
        <v>69</v>
      </c>
      <c r="AH3079" t="s">
        <v>112</v>
      </c>
      <c r="AJ3079" t="s">
        <v>71</v>
      </c>
      <c r="AL3079" t="s">
        <v>4759</v>
      </c>
      <c r="AM3079" t="s">
        <v>17931</v>
      </c>
      <c r="AO3079" t="s">
        <v>4761</v>
      </c>
      <c r="AP3079" t="s">
        <v>116</v>
      </c>
      <c r="AQ3079" t="s">
        <v>68</v>
      </c>
      <c r="AR3079" t="s">
        <v>76</v>
      </c>
    </row>
    <row r="3080" spans="1:44" ht="15" customHeight="1" x14ac:dyDescent="0.25">
      <c r="A3080" t="s">
        <v>17932</v>
      </c>
      <c r="B3080" t="s">
        <v>17933</v>
      </c>
      <c r="C3080" t="s">
        <v>17934</v>
      </c>
      <c r="D3080" t="s">
        <v>17933</v>
      </c>
      <c r="E3080" t="s">
        <v>17932</v>
      </c>
      <c r="F3080" t="s">
        <v>17935</v>
      </c>
      <c r="G3080" t="s">
        <v>17936</v>
      </c>
      <c r="H3080" t="s">
        <v>17932</v>
      </c>
      <c r="I3080" t="s">
        <v>17937</v>
      </c>
      <c r="J3080" t="s">
        <v>54</v>
      </c>
      <c r="K3080" t="s">
        <v>55</v>
      </c>
      <c r="L3080" t="s">
        <v>341</v>
      </c>
      <c r="N3080" t="s">
        <v>57</v>
      </c>
      <c r="O3080" t="s">
        <v>84</v>
      </c>
      <c r="P3080" t="s">
        <v>59</v>
      </c>
      <c r="R3080" t="s">
        <v>60</v>
      </c>
      <c r="S3080" t="s">
        <v>60</v>
      </c>
      <c r="U3080" t="s">
        <v>85</v>
      </c>
      <c r="W3080" t="s">
        <v>86</v>
      </c>
      <c r="X3080" t="s">
        <v>87</v>
      </c>
      <c r="Y3080" t="s">
        <v>88</v>
      </c>
      <c r="Z3080" t="s">
        <v>89</v>
      </c>
      <c r="AA3080" t="s">
        <v>90</v>
      </c>
      <c r="AC3080" t="s">
        <v>91</v>
      </c>
      <c r="AE3080" t="s">
        <v>68</v>
      </c>
      <c r="AF3080">
        <v>21156</v>
      </c>
      <c r="AG3080" t="s">
        <v>69</v>
      </c>
      <c r="AH3080" t="s">
        <v>92</v>
      </c>
      <c r="AJ3080" t="s">
        <v>71</v>
      </c>
      <c r="AL3080" t="s">
        <v>17938</v>
      </c>
      <c r="AM3080" t="s">
        <v>17939</v>
      </c>
      <c r="AO3080" t="s">
        <v>17940</v>
      </c>
      <c r="AP3080" t="s">
        <v>96</v>
      </c>
      <c r="AQ3080" t="s">
        <v>68</v>
      </c>
      <c r="AR3080" t="s">
        <v>76</v>
      </c>
    </row>
    <row r="3081" spans="1:44" ht="15" customHeight="1" x14ac:dyDescent="0.25">
      <c r="A3081" t="s">
        <v>17941</v>
      </c>
      <c r="B3081" t="s">
        <v>17942</v>
      </c>
      <c r="C3081" t="s">
        <v>17943</v>
      </c>
      <c r="D3081" t="s">
        <v>17942</v>
      </c>
      <c r="E3081" t="s">
        <v>17941</v>
      </c>
      <c r="F3081" t="s">
        <v>17944</v>
      </c>
      <c r="G3081" t="s">
        <v>17945</v>
      </c>
      <c r="H3081" t="s">
        <v>17941</v>
      </c>
      <c r="I3081" t="s">
        <v>17946</v>
      </c>
      <c r="J3081" t="s">
        <v>54</v>
      </c>
      <c r="K3081" t="s">
        <v>55</v>
      </c>
      <c r="L3081" t="s">
        <v>123</v>
      </c>
      <c r="N3081" t="s">
        <v>57</v>
      </c>
      <c r="O3081" t="s">
        <v>84</v>
      </c>
      <c r="P3081" t="s">
        <v>59</v>
      </c>
      <c r="R3081" t="s">
        <v>60</v>
      </c>
      <c r="S3081" t="s">
        <v>60</v>
      </c>
      <c r="U3081" t="s">
        <v>85</v>
      </c>
      <c r="W3081" t="s">
        <v>86</v>
      </c>
      <c r="X3081" t="s">
        <v>87</v>
      </c>
      <c r="Y3081" t="s">
        <v>88</v>
      </c>
      <c r="Z3081" t="s">
        <v>89</v>
      </c>
      <c r="AA3081" t="s">
        <v>90</v>
      </c>
      <c r="AC3081" t="s">
        <v>91</v>
      </c>
      <c r="AE3081" t="s">
        <v>68</v>
      </c>
      <c r="AF3081">
        <v>21156</v>
      </c>
      <c r="AG3081" t="s">
        <v>69</v>
      </c>
      <c r="AH3081" t="s">
        <v>92</v>
      </c>
      <c r="AJ3081" t="s">
        <v>71</v>
      </c>
      <c r="AL3081" t="s">
        <v>17947</v>
      </c>
      <c r="AM3081" t="s">
        <v>17948</v>
      </c>
      <c r="AO3081" t="s">
        <v>17947</v>
      </c>
      <c r="AP3081" t="s">
        <v>96</v>
      </c>
      <c r="AQ3081" t="s">
        <v>68</v>
      </c>
      <c r="AR3081" t="s">
        <v>76</v>
      </c>
    </row>
    <row r="3082" spans="1:44" ht="15" customHeight="1" x14ac:dyDescent="0.25">
      <c r="A3082" t="s">
        <v>17949</v>
      </c>
      <c r="B3082" t="s">
        <v>17950</v>
      </c>
      <c r="C3082" t="s">
        <v>17951</v>
      </c>
      <c r="D3082" t="s">
        <v>17950</v>
      </c>
      <c r="E3082" t="s">
        <v>17949</v>
      </c>
      <c r="F3082" t="s">
        <v>17952</v>
      </c>
      <c r="G3082" t="s">
        <v>17953</v>
      </c>
      <c r="H3082" t="s">
        <v>17949</v>
      </c>
      <c r="I3082" t="s">
        <v>17954</v>
      </c>
      <c r="J3082" t="s">
        <v>54</v>
      </c>
      <c r="K3082" t="s">
        <v>55</v>
      </c>
      <c r="L3082" t="s">
        <v>312</v>
      </c>
      <c r="N3082" t="s">
        <v>57</v>
      </c>
      <c r="O3082" t="s">
        <v>84</v>
      </c>
      <c r="P3082" t="s">
        <v>59</v>
      </c>
      <c r="R3082" t="s">
        <v>60</v>
      </c>
      <c r="S3082" t="s">
        <v>60</v>
      </c>
      <c r="U3082" t="s">
        <v>85</v>
      </c>
      <c r="W3082" t="s">
        <v>86</v>
      </c>
      <c r="X3082" t="s">
        <v>87</v>
      </c>
      <c r="Y3082" t="s">
        <v>88</v>
      </c>
      <c r="Z3082" t="s">
        <v>89</v>
      </c>
      <c r="AA3082" t="s">
        <v>90</v>
      </c>
      <c r="AC3082" t="s">
        <v>91</v>
      </c>
      <c r="AE3082" t="s">
        <v>68</v>
      </c>
      <c r="AF3082">
        <v>21156</v>
      </c>
      <c r="AG3082" t="s">
        <v>69</v>
      </c>
      <c r="AH3082" t="s">
        <v>92</v>
      </c>
      <c r="AJ3082" t="s">
        <v>71</v>
      </c>
      <c r="AL3082" t="s">
        <v>17955</v>
      </c>
      <c r="AM3082" t="s">
        <v>17956</v>
      </c>
      <c r="AO3082" t="s">
        <v>17957</v>
      </c>
      <c r="AP3082" t="s">
        <v>96</v>
      </c>
      <c r="AQ3082" t="s">
        <v>68</v>
      </c>
      <c r="AR3082" t="s">
        <v>76</v>
      </c>
    </row>
    <row r="3083" spans="1:44" ht="15" customHeight="1" x14ac:dyDescent="0.25">
      <c r="A3083" t="s">
        <v>17958</v>
      </c>
      <c r="B3083" t="s">
        <v>17959</v>
      </c>
      <c r="C3083" t="s">
        <v>17960</v>
      </c>
      <c r="D3083" t="s">
        <v>17959</v>
      </c>
      <c r="E3083" t="s">
        <v>17958</v>
      </c>
      <c r="F3083" t="s">
        <v>17961</v>
      </c>
      <c r="G3083" t="s">
        <v>17962</v>
      </c>
      <c r="H3083" t="s">
        <v>17958</v>
      </c>
      <c r="I3083" t="s">
        <v>17963</v>
      </c>
      <c r="J3083" t="s">
        <v>54</v>
      </c>
      <c r="K3083" t="s">
        <v>55</v>
      </c>
      <c r="L3083" t="s">
        <v>151</v>
      </c>
      <c r="N3083" t="s">
        <v>57</v>
      </c>
      <c r="O3083" t="s">
        <v>84</v>
      </c>
      <c r="P3083" t="s">
        <v>59</v>
      </c>
      <c r="R3083" t="s">
        <v>60</v>
      </c>
      <c r="S3083" t="s">
        <v>60</v>
      </c>
      <c r="U3083" t="s">
        <v>85</v>
      </c>
      <c r="W3083" t="s">
        <v>86</v>
      </c>
      <c r="X3083" t="s">
        <v>87</v>
      </c>
      <c r="Y3083" t="s">
        <v>88</v>
      </c>
      <c r="Z3083" t="s">
        <v>89</v>
      </c>
      <c r="AA3083" t="s">
        <v>90</v>
      </c>
      <c r="AC3083" t="s">
        <v>91</v>
      </c>
      <c r="AE3083" t="s">
        <v>68</v>
      </c>
      <c r="AF3083">
        <v>21156</v>
      </c>
      <c r="AG3083" t="s">
        <v>69</v>
      </c>
      <c r="AH3083" t="s">
        <v>92</v>
      </c>
      <c r="AJ3083" t="s">
        <v>71</v>
      </c>
      <c r="AL3083" t="s">
        <v>17964</v>
      </c>
      <c r="AM3083" t="s">
        <v>17965</v>
      </c>
      <c r="AO3083" t="s">
        <v>17966</v>
      </c>
      <c r="AP3083" t="s">
        <v>96</v>
      </c>
      <c r="AQ3083" t="s">
        <v>68</v>
      </c>
      <c r="AR3083" t="s">
        <v>76</v>
      </c>
    </row>
    <row r="3084" spans="1:44" ht="15" customHeight="1" x14ac:dyDescent="0.25">
      <c r="A3084" t="s">
        <v>7338</v>
      </c>
      <c r="B3084" t="s">
        <v>7339</v>
      </c>
      <c r="C3084" t="s">
        <v>7340</v>
      </c>
      <c r="D3084" t="s">
        <v>7339</v>
      </c>
      <c r="E3084" t="s">
        <v>7338</v>
      </c>
      <c r="F3084" t="s">
        <v>7341</v>
      </c>
      <c r="G3084" t="s">
        <v>7342</v>
      </c>
      <c r="H3084" t="s">
        <v>7338</v>
      </c>
      <c r="I3084" t="s">
        <v>7343</v>
      </c>
      <c r="J3084" t="s">
        <v>54</v>
      </c>
      <c r="K3084" t="s">
        <v>55</v>
      </c>
      <c r="L3084" t="s">
        <v>689</v>
      </c>
      <c r="N3084" t="s">
        <v>57</v>
      </c>
      <c r="O3084" t="s">
        <v>192</v>
      </c>
      <c r="P3084" t="s">
        <v>59</v>
      </c>
      <c r="R3084" t="s">
        <v>60</v>
      </c>
      <c r="S3084" t="s">
        <v>60</v>
      </c>
      <c r="U3084" t="s">
        <v>193</v>
      </c>
      <c r="W3084" t="s">
        <v>194</v>
      </c>
      <c r="X3084" t="s">
        <v>195</v>
      </c>
      <c r="Y3084" t="s">
        <v>196</v>
      </c>
      <c r="Z3084" t="s">
        <v>197</v>
      </c>
      <c r="AA3084" t="s">
        <v>110</v>
      </c>
      <c r="AC3084" t="s">
        <v>111</v>
      </c>
      <c r="AE3084" t="s">
        <v>68</v>
      </c>
      <c r="AF3084">
        <v>21156</v>
      </c>
      <c r="AG3084" t="s">
        <v>69</v>
      </c>
      <c r="AH3084" t="s">
        <v>112</v>
      </c>
      <c r="AJ3084" t="s">
        <v>71</v>
      </c>
      <c r="AL3084" t="s">
        <v>7344</v>
      </c>
      <c r="AM3084" t="s">
        <v>17967</v>
      </c>
      <c r="AO3084" t="s">
        <v>7344</v>
      </c>
      <c r="AP3084" t="s">
        <v>201</v>
      </c>
      <c r="AQ3084" t="s">
        <v>68</v>
      </c>
      <c r="AR3084" t="s">
        <v>76</v>
      </c>
    </row>
    <row r="3085" spans="1:44" ht="15" customHeight="1" x14ac:dyDescent="0.25">
      <c r="A3085" t="s">
        <v>17968</v>
      </c>
      <c r="B3085" t="s">
        <v>17969</v>
      </c>
      <c r="C3085" t="s">
        <v>17970</v>
      </c>
      <c r="D3085" t="s">
        <v>17969</v>
      </c>
      <c r="E3085" t="s">
        <v>17968</v>
      </c>
      <c r="F3085" t="s">
        <v>17971</v>
      </c>
      <c r="G3085" t="s">
        <v>17972</v>
      </c>
      <c r="H3085" t="s">
        <v>17968</v>
      </c>
      <c r="I3085" t="s">
        <v>17973</v>
      </c>
      <c r="J3085" t="s">
        <v>54</v>
      </c>
      <c r="K3085" t="s">
        <v>55</v>
      </c>
      <c r="L3085" t="s">
        <v>17974</v>
      </c>
      <c r="N3085" t="s">
        <v>57</v>
      </c>
      <c r="O3085" t="s">
        <v>84</v>
      </c>
      <c r="P3085" t="s">
        <v>59</v>
      </c>
      <c r="R3085" t="s">
        <v>60</v>
      </c>
      <c r="S3085" t="s">
        <v>60</v>
      </c>
      <c r="U3085" t="s">
        <v>85</v>
      </c>
      <c r="W3085" t="s">
        <v>86</v>
      </c>
      <c r="X3085" t="s">
        <v>87</v>
      </c>
      <c r="Y3085" t="s">
        <v>88</v>
      </c>
      <c r="Z3085" t="s">
        <v>89</v>
      </c>
      <c r="AA3085" t="s">
        <v>90</v>
      </c>
      <c r="AC3085" t="s">
        <v>91</v>
      </c>
      <c r="AE3085" t="s">
        <v>68</v>
      </c>
      <c r="AF3085">
        <v>21156</v>
      </c>
      <c r="AG3085" t="s">
        <v>69</v>
      </c>
      <c r="AH3085" t="s">
        <v>92</v>
      </c>
      <c r="AJ3085" t="s">
        <v>71</v>
      </c>
      <c r="AL3085" t="s">
        <v>17975</v>
      </c>
      <c r="AM3085" t="s">
        <v>17976</v>
      </c>
      <c r="AO3085" t="s">
        <v>17977</v>
      </c>
      <c r="AP3085" t="s">
        <v>96</v>
      </c>
      <c r="AQ3085" t="s">
        <v>68</v>
      </c>
      <c r="AR3085" t="s">
        <v>76</v>
      </c>
    </row>
    <row r="3086" spans="1:44" ht="15" customHeight="1" x14ac:dyDescent="0.25">
      <c r="A3086" t="s">
        <v>1712</v>
      </c>
      <c r="B3086" t="s">
        <v>1713</v>
      </c>
      <c r="C3086" t="s">
        <v>1714</v>
      </c>
      <c r="D3086" t="s">
        <v>1713</v>
      </c>
      <c r="E3086" t="s">
        <v>1712</v>
      </c>
      <c r="F3086" t="s">
        <v>1715</v>
      </c>
      <c r="G3086" t="s">
        <v>1716</v>
      </c>
      <c r="H3086" t="s">
        <v>1712</v>
      </c>
      <c r="I3086" t="s">
        <v>1717</v>
      </c>
      <c r="J3086" t="s">
        <v>161</v>
      </c>
      <c r="K3086" t="s">
        <v>55</v>
      </c>
      <c r="L3086" t="s">
        <v>1718</v>
      </c>
      <c r="N3086" t="s">
        <v>57</v>
      </c>
      <c r="O3086" t="s">
        <v>1522</v>
      </c>
      <c r="P3086" t="s">
        <v>59</v>
      </c>
      <c r="R3086" t="s">
        <v>60</v>
      </c>
      <c r="S3086" t="s">
        <v>60</v>
      </c>
      <c r="U3086" s="1" t="s">
        <v>1523</v>
      </c>
      <c r="W3086" t="s">
        <v>1524</v>
      </c>
      <c r="X3086" t="s">
        <v>1525</v>
      </c>
      <c r="Y3086" t="s">
        <v>233</v>
      </c>
      <c r="Z3086" t="s">
        <v>234</v>
      </c>
      <c r="AA3086" t="s">
        <v>110</v>
      </c>
      <c r="AC3086" t="s">
        <v>235</v>
      </c>
      <c r="AE3086" t="s">
        <v>68</v>
      </c>
      <c r="AF3086">
        <v>21156</v>
      </c>
      <c r="AG3086" t="s">
        <v>69</v>
      </c>
      <c r="AH3086" t="s">
        <v>236</v>
      </c>
      <c r="AJ3086" t="s">
        <v>71</v>
      </c>
      <c r="AL3086" t="s">
        <v>1719</v>
      </c>
      <c r="AM3086" t="s">
        <v>17978</v>
      </c>
      <c r="AO3086" t="s">
        <v>1719</v>
      </c>
      <c r="AP3086" t="s">
        <v>1529</v>
      </c>
      <c r="AQ3086" t="s">
        <v>68</v>
      </c>
      <c r="AR3086" t="s">
        <v>76</v>
      </c>
    </row>
    <row r="3087" spans="1:44" ht="15" customHeight="1" x14ac:dyDescent="0.25">
      <c r="A3087" t="s">
        <v>12551</v>
      </c>
      <c r="B3087" t="s">
        <v>12552</v>
      </c>
      <c r="C3087" t="s">
        <v>12553</v>
      </c>
      <c r="D3087" t="s">
        <v>12552</v>
      </c>
      <c r="E3087" t="s">
        <v>12551</v>
      </c>
      <c r="F3087" s="1" t="s">
        <v>12554</v>
      </c>
      <c r="G3087" t="s">
        <v>12555</v>
      </c>
      <c r="H3087" t="s">
        <v>12551</v>
      </c>
      <c r="I3087" t="s">
        <v>12556</v>
      </c>
      <c r="J3087" t="s">
        <v>54</v>
      </c>
      <c r="K3087" t="s">
        <v>55</v>
      </c>
      <c r="L3087" t="s">
        <v>141</v>
      </c>
      <c r="N3087" t="s">
        <v>57</v>
      </c>
      <c r="O3087" t="s">
        <v>104</v>
      </c>
      <c r="P3087" t="s">
        <v>59</v>
      </c>
      <c r="R3087" t="s">
        <v>60</v>
      </c>
      <c r="S3087" t="s">
        <v>60</v>
      </c>
      <c r="U3087" t="s">
        <v>105</v>
      </c>
      <c r="W3087" t="s">
        <v>106</v>
      </c>
      <c r="X3087" t="s">
        <v>107</v>
      </c>
      <c r="Y3087" t="s">
        <v>108</v>
      </c>
      <c r="Z3087" t="s">
        <v>109</v>
      </c>
      <c r="AA3087" t="s">
        <v>110</v>
      </c>
      <c r="AC3087" t="s">
        <v>111</v>
      </c>
      <c r="AE3087" t="s">
        <v>68</v>
      </c>
      <c r="AF3087">
        <v>21156</v>
      </c>
      <c r="AG3087" t="s">
        <v>69</v>
      </c>
      <c r="AH3087" t="s">
        <v>112</v>
      </c>
      <c r="AJ3087" t="s">
        <v>71</v>
      </c>
      <c r="AL3087" t="s">
        <v>12557</v>
      </c>
      <c r="AM3087" t="s">
        <v>17979</v>
      </c>
      <c r="AO3087" t="s">
        <v>12559</v>
      </c>
      <c r="AP3087" t="s">
        <v>116</v>
      </c>
      <c r="AQ3087" t="s">
        <v>68</v>
      </c>
      <c r="AR3087" t="s">
        <v>76</v>
      </c>
    </row>
    <row r="3088" spans="1:44" ht="15" customHeight="1" x14ac:dyDescent="0.25">
      <c r="A3088" t="s">
        <v>5018</v>
      </c>
      <c r="B3088" t="s">
        <v>5019</v>
      </c>
      <c r="C3088" t="s">
        <v>5020</v>
      </c>
      <c r="D3088" t="s">
        <v>5019</v>
      </c>
      <c r="E3088" t="s">
        <v>5018</v>
      </c>
      <c r="F3088" t="s">
        <v>5021</v>
      </c>
      <c r="G3088" t="s">
        <v>5022</v>
      </c>
      <c r="H3088" t="s">
        <v>5018</v>
      </c>
      <c r="I3088" t="s">
        <v>5023</v>
      </c>
      <c r="J3088" t="s">
        <v>54</v>
      </c>
      <c r="K3088" t="s">
        <v>55</v>
      </c>
      <c r="L3088" t="s">
        <v>574</v>
      </c>
      <c r="N3088" t="s">
        <v>57</v>
      </c>
      <c r="O3088" t="s">
        <v>192</v>
      </c>
      <c r="P3088" t="s">
        <v>59</v>
      </c>
      <c r="R3088" t="s">
        <v>60</v>
      </c>
      <c r="S3088" t="s">
        <v>60</v>
      </c>
      <c r="U3088" t="s">
        <v>193</v>
      </c>
      <c r="W3088" t="s">
        <v>194</v>
      </c>
      <c r="X3088" t="s">
        <v>195</v>
      </c>
      <c r="Y3088" t="s">
        <v>196</v>
      </c>
      <c r="Z3088" t="s">
        <v>197</v>
      </c>
      <c r="AA3088" t="s">
        <v>110</v>
      </c>
      <c r="AC3088" t="s">
        <v>111</v>
      </c>
      <c r="AE3088" t="s">
        <v>68</v>
      </c>
      <c r="AF3088">
        <v>21156</v>
      </c>
      <c r="AG3088" t="s">
        <v>69</v>
      </c>
      <c r="AH3088" t="s">
        <v>112</v>
      </c>
      <c r="AJ3088" t="s">
        <v>71</v>
      </c>
      <c r="AL3088" t="s">
        <v>5024</v>
      </c>
      <c r="AM3088" t="s">
        <v>17980</v>
      </c>
      <c r="AO3088" t="s">
        <v>5026</v>
      </c>
      <c r="AP3088" t="s">
        <v>201</v>
      </c>
      <c r="AQ3088" t="s">
        <v>68</v>
      </c>
      <c r="AR3088" t="s">
        <v>76</v>
      </c>
    </row>
    <row r="3089" spans="1:44" ht="15" customHeight="1" x14ac:dyDescent="0.25">
      <c r="A3089" t="s">
        <v>7550</v>
      </c>
      <c r="B3089" t="s">
        <v>7551</v>
      </c>
      <c r="C3089" t="s">
        <v>7552</v>
      </c>
      <c r="D3089" t="s">
        <v>7551</v>
      </c>
      <c r="E3089" t="s">
        <v>7550</v>
      </c>
      <c r="F3089" t="s">
        <v>7553</v>
      </c>
      <c r="G3089" t="s">
        <v>7554</v>
      </c>
      <c r="H3089" t="s">
        <v>7550</v>
      </c>
      <c r="I3089" t="s">
        <v>7555</v>
      </c>
      <c r="J3089" t="s">
        <v>54</v>
      </c>
      <c r="K3089" t="s">
        <v>55</v>
      </c>
      <c r="L3089" t="s">
        <v>7556</v>
      </c>
      <c r="N3089" t="s">
        <v>57</v>
      </c>
      <c r="O3089" t="s">
        <v>104</v>
      </c>
      <c r="P3089" t="s">
        <v>59</v>
      </c>
      <c r="R3089" t="s">
        <v>60</v>
      </c>
      <c r="S3089" t="s">
        <v>60</v>
      </c>
      <c r="U3089" t="s">
        <v>105</v>
      </c>
      <c r="W3089" t="s">
        <v>106</v>
      </c>
      <c r="X3089" t="s">
        <v>107</v>
      </c>
      <c r="Y3089" t="s">
        <v>108</v>
      </c>
      <c r="Z3089" t="s">
        <v>109</v>
      </c>
      <c r="AA3089" t="s">
        <v>110</v>
      </c>
      <c r="AC3089" t="s">
        <v>111</v>
      </c>
      <c r="AE3089" t="s">
        <v>68</v>
      </c>
      <c r="AF3089">
        <v>21156</v>
      </c>
      <c r="AG3089" t="s">
        <v>69</v>
      </c>
      <c r="AH3089" t="s">
        <v>112</v>
      </c>
      <c r="AJ3089" t="s">
        <v>71</v>
      </c>
      <c r="AL3089" t="s">
        <v>7557</v>
      </c>
      <c r="AM3089" t="s">
        <v>17981</v>
      </c>
      <c r="AO3089" t="s">
        <v>7559</v>
      </c>
      <c r="AP3089" t="s">
        <v>116</v>
      </c>
      <c r="AQ3089" t="s">
        <v>68</v>
      </c>
      <c r="AR3089" t="s">
        <v>76</v>
      </c>
    </row>
    <row r="3090" spans="1:44" ht="15" customHeight="1" x14ac:dyDescent="0.25">
      <c r="A3090" t="s">
        <v>1139</v>
      </c>
      <c r="B3090" t="s">
        <v>1140</v>
      </c>
      <c r="C3090" t="s">
        <v>1141</v>
      </c>
      <c r="D3090" t="s">
        <v>1140</v>
      </c>
      <c r="E3090" t="s">
        <v>1139</v>
      </c>
      <c r="F3090" s="1" t="s">
        <v>1142</v>
      </c>
      <c r="G3090" t="s">
        <v>1143</v>
      </c>
      <c r="H3090" t="s">
        <v>1139</v>
      </c>
      <c r="I3090" t="s">
        <v>1144</v>
      </c>
      <c r="J3090" t="s">
        <v>1145</v>
      </c>
      <c r="K3090" t="s">
        <v>55</v>
      </c>
      <c r="L3090" t="s">
        <v>312</v>
      </c>
      <c r="N3090" t="s">
        <v>57</v>
      </c>
      <c r="O3090" t="s">
        <v>15545</v>
      </c>
      <c r="P3090" t="s">
        <v>59</v>
      </c>
      <c r="R3090" t="s">
        <v>60</v>
      </c>
      <c r="S3090" t="s">
        <v>60</v>
      </c>
      <c r="U3090" t="s">
        <v>15546</v>
      </c>
      <c r="W3090" t="s">
        <v>15547</v>
      </c>
      <c r="X3090" t="s">
        <v>15548</v>
      </c>
      <c r="Y3090" t="s">
        <v>15549</v>
      </c>
      <c r="Z3090" t="s">
        <v>15550</v>
      </c>
      <c r="AA3090" t="s">
        <v>5402</v>
      </c>
      <c r="AC3090" t="s">
        <v>452</v>
      </c>
      <c r="AE3090" t="s">
        <v>68</v>
      </c>
      <c r="AF3090">
        <v>21156</v>
      </c>
      <c r="AG3090" t="s">
        <v>69</v>
      </c>
      <c r="AH3090" t="s">
        <v>977</v>
      </c>
      <c r="AJ3090" t="s">
        <v>71</v>
      </c>
      <c r="AL3090" t="s">
        <v>1153</v>
      </c>
      <c r="AM3090" t="s">
        <v>17982</v>
      </c>
      <c r="AO3090" t="s">
        <v>1155</v>
      </c>
      <c r="AP3090" t="s">
        <v>15552</v>
      </c>
      <c r="AQ3090" t="s">
        <v>68</v>
      </c>
      <c r="AR3090" t="s">
        <v>76</v>
      </c>
    </row>
    <row r="3091" spans="1:44" ht="15" customHeight="1" x14ac:dyDescent="0.25">
      <c r="A3091" t="s">
        <v>409</v>
      </c>
      <c r="B3091" t="s">
        <v>410</v>
      </c>
      <c r="C3091" t="s">
        <v>411</v>
      </c>
      <c r="D3091" t="s">
        <v>410</v>
      </c>
      <c r="E3091" t="s">
        <v>409</v>
      </c>
      <c r="F3091" t="s">
        <v>412</v>
      </c>
      <c r="G3091" t="s">
        <v>413</v>
      </c>
      <c r="H3091" t="s">
        <v>409</v>
      </c>
      <c r="I3091" t="s">
        <v>414</v>
      </c>
      <c r="J3091" t="s">
        <v>54</v>
      </c>
      <c r="K3091" t="s">
        <v>55</v>
      </c>
      <c r="L3091" t="s">
        <v>415</v>
      </c>
      <c r="N3091" t="s">
        <v>57</v>
      </c>
      <c r="O3091" t="s">
        <v>6283</v>
      </c>
      <c r="P3091" t="s">
        <v>59</v>
      </c>
      <c r="R3091" t="s">
        <v>60</v>
      </c>
      <c r="S3091" t="s">
        <v>60</v>
      </c>
      <c r="U3091" t="s">
        <v>6284</v>
      </c>
      <c r="W3091" t="s">
        <v>6285</v>
      </c>
      <c r="X3091" t="s">
        <v>6286</v>
      </c>
      <c r="Y3091" t="s">
        <v>6287</v>
      </c>
      <c r="Z3091" t="s">
        <v>6288</v>
      </c>
      <c r="AA3091" t="s">
        <v>422</v>
      </c>
      <c r="AC3091" t="s">
        <v>423</v>
      </c>
      <c r="AE3091" t="s">
        <v>68</v>
      </c>
      <c r="AF3091">
        <v>21156</v>
      </c>
      <c r="AG3091" t="s">
        <v>69</v>
      </c>
      <c r="AH3091" s="2" t="s">
        <v>424</v>
      </c>
      <c r="AJ3091" t="s">
        <v>71</v>
      </c>
      <c r="AL3091" t="s">
        <v>425</v>
      </c>
      <c r="AM3091" t="s">
        <v>17983</v>
      </c>
      <c r="AO3091" t="s">
        <v>427</v>
      </c>
      <c r="AP3091" t="s">
        <v>6290</v>
      </c>
      <c r="AQ3091" t="s">
        <v>68</v>
      </c>
      <c r="AR3091" t="s">
        <v>76</v>
      </c>
    </row>
    <row r="3092" spans="1:44" ht="15" customHeight="1" x14ac:dyDescent="0.25">
      <c r="A3092" t="s">
        <v>8199</v>
      </c>
      <c r="B3092" t="s">
        <v>8200</v>
      </c>
      <c r="C3092" t="s">
        <v>8201</v>
      </c>
      <c r="D3092" t="s">
        <v>8200</v>
      </c>
      <c r="E3092" t="s">
        <v>8199</v>
      </c>
      <c r="F3092" t="s">
        <v>8202</v>
      </c>
      <c r="G3092" t="s">
        <v>8203</v>
      </c>
      <c r="H3092" t="s">
        <v>8199</v>
      </c>
      <c r="I3092" t="s">
        <v>8204</v>
      </c>
      <c r="J3092" t="s">
        <v>54</v>
      </c>
      <c r="K3092" t="s">
        <v>55</v>
      </c>
      <c r="L3092" t="s">
        <v>141</v>
      </c>
      <c r="N3092" t="s">
        <v>57</v>
      </c>
      <c r="O3092" t="s">
        <v>124</v>
      </c>
      <c r="P3092" t="s">
        <v>59</v>
      </c>
      <c r="R3092" t="s">
        <v>60</v>
      </c>
      <c r="S3092" t="s">
        <v>60</v>
      </c>
      <c r="U3092" t="s">
        <v>125</v>
      </c>
      <c r="W3092" t="s">
        <v>126</v>
      </c>
      <c r="X3092" t="s">
        <v>127</v>
      </c>
      <c r="Y3092" t="s">
        <v>128</v>
      </c>
      <c r="Z3092" t="s">
        <v>129</v>
      </c>
      <c r="AA3092" t="s">
        <v>130</v>
      </c>
      <c r="AC3092" t="s">
        <v>111</v>
      </c>
      <c r="AE3092" t="s">
        <v>68</v>
      </c>
      <c r="AF3092">
        <v>21156</v>
      </c>
      <c r="AG3092" t="s">
        <v>69</v>
      </c>
      <c r="AH3092" t="s">
        <v>112</v>
      </c>
      <c r="AJ3092" t="s">
        <v>71</v>
      </c>
      <c r="AL3092" t="s">
        <v>8205</v>
      </c>
      <c r="AM3092" t="s">
        <v>17984</v>
      </c>
      <c r="AO3092" t="s">
        <v>8207</v>
      </c>
      <c r="AP3092" t="s">
        <v>134</v>
      </c>
      <c r="AQ3092" t="s">
        <v>68</v>
      </c>
      <c r="AR3092" t="s">
        <v>76</v>
      </c>
    </row>
    <row r="3093" spans="1:44" ht="15" customHeight="1" x14ac:dyDescent="0.25">
      <c r="A3093" t="s">
        <v>17985</v>
      </c>
      <c r="B3093" t="s">
        <v>17986</v>
      </c>
      <c r="C3093" t="s">
        <v>17987</v>
      </c>
      <c r="D3093" t="s">
        <v>17986</v>
      </c>
      <c r="E3093" t="s">
        <v>17985</v>
      </c>
      <c r="F3093" t="s">
        <v>17988</v>
      </c>
      <c r="G3093" t="s">
        <v>17989</v>
      </c>
      <c r="H3093" t="s">
        <v>17985</v>
      </c>
      <c r="I3093" t="s">
        <v>17990</v>
      </c>
      <c r="J3093" t="s">
        <v>54</v>
      </c>
      <c r="K3093" t="s">
        <v>55</v>
      </c>
      <c r="L3093" t="s">
        <v>9120</v>
      </c>
      <c r="N3093" t="s">
        <v>57</v>
      </c>
      <c r="O3093" t="s">
        <v>84</v>
      </c>
      <c r="P3093" t="s">
        <v>59</v>
      </c>
      <c r="R3093" t="s">
        <v>60</v>
      </c>
      <c r="S3093" t="s">
        <v>60</v>
      </c>
      <c r="U3093" t="s">
        <v>85</v>
      </c>
      <c r="W3093" t="s">
        <v>86</v>
      </c>
      <c r="X3093" t="s">
        <v>87</v>
      </c>
      <c r="Y3093" t="s">
        <v>88</v>
      </c>
      <c r="Z3093" t="s">
        <v>89</v>
      </c>
      <c r="AA3093" t="s">
        <v>90</v>
      </c>
      <c r="AC3093" t="s">
        <v>91</v>
      </c>
      <c r="AE3093" t="s">
        <v>68</v>
      </c>
      <c r="AF3093">
        <v>21156</v>
      </c>
      <c r="AG3093" t="s">
        <v>69</v>
      </c>
      <c r="AH3093" t="s">
        <v>92</v>
      </c>
      <c r="AJ3093" t="s">
        <v>71</v>
      </c>
      <c r="AL3093" t="s">
        <v>17991</v>
      </c>
      <c r="AM3093" t="s">
        <v>17992</v>
      </c>
      <c r="AO3093" t="s">
        <v>17993</v>
      </c>
      <c r="AP3093" t="s">
        <v>96</v>
      </c>
      <c r="AQ3093" t="s">
        <v>68</v>
      </c>
      <c r="AR3093" t="s">
        <v>76</v>
      </c>
    </row>
    <row r="3094" spans="1:44" ht="15" customHeight="1" x14ac:dyDescent="0.25">
      <c r="A3094" t="s">
        <v>7614</v>
      </c>
      <c r="B3094" t="s">
        <v>7615</v>
      </c>
      <c r="C3094" t="s">
        <v>7616</v>
      </c>
      <c r="D3094" t="s">
        <v>7615</v>
      </c>
      <c r="E3094" t="s">
        <v>7614</v>
      </c>
      <c r="F3094" t="s">
        <v>7617</v>
      </c>
      <c r="G3094" t="s">
        <v>7618</v>
      </c>
      <c r="H3094" t="s">
        <v>7614</v>
      </c>
      <c r="I3094" t="s">
        <v>7619</v>
      </c>
      <c r="J3094" t="s">
        <v>54</v>
      </c>
      <c r="K3094" t="s">
        <v>55</v>
      </c>
      <c r="L3094" t="s">
        <v>83</v>
      </c>
      <c r="N3094" t="s">
        <v>57</v>
      </c>
      <c r="O3094" t="s">
        <v>104</v>
      </c>
      <c r="P3094" t="s">
        <v>59</v>
      </c>
      <c r="R3094" t="s">
        <v>60</v>
      </c>
      <c r="S3094" t="s">
        <v>60</v>
      </c>
      <c r="U3094" t="s">
        <v>105</v>
      </c>
      <c r="W3094" t="s">
        <v>106</v>
      </c>
      <c r="X3094" t="s">
        <v>107</v>
      </c>
      <c r="Y3094" t="s">
        <v>108</v>
      </c>
      <c r="Z3094" t="s">
        <v>109</v>
      </c>
      <c r="AA3094" t="s">
        <v>110</v>
      </c>
      <c r="AC3094" t="s">
        <v>111</v>
      </c>
      <c r="AE3094" t="s">
        <v>68</v>
      </c>
      <c r="AF3094">
        <v>21156</v>
      </c>
      <c r="AG3094" t="s">
        <v>69</v>
      </c>
      <c r="AH3094" t="s">
        <v>112</v>
      </c>
      <c r="AJ3094" t="s">
        <v>71</v>
      </c>
      <c r="AL3094" t="s">
        <v>7620</v>
      </c>
      <c r="AM3094" t="s">
        <v>17994</v>
      </c>
      <c r="AO3094" t="s">
        <v>7622</v>
      </c>
      <c r="AP3094" t="s">
        <v>116</v>
      </c>
      <c r="AQ3094" t="s">
        <v>68</v>
      </c>
      <c r="AR3094" t="s">
        <v>76</v>
      </c>
    </row>
    <row r="3095" spans="1:44" ht="15" customHeight="1" x14ac:dyDescent="0.25">
      <c r="A3095" t="s">
        <v>2128</v>
      </c>
      <c r="B3095" t="s">
        <v>2129</v>
      </c>
      <c r="C3095" t="s">
        <v>2130</v>
      </c>
      <c r="D3095" t="s">
        <v>2129</v>
      </c>
      <c r="E3095" t="s">
        <v>2129</v>
      </c>
      <c r="F3095" t="s">
        <v>2131</v>
      </c>
      <c r="G3095" t="s">
        <v>2132</v>
      </c>
      <c r="H3095" t="s">
        <v>2128</v>
      </c>
      <c r="I3095" t="s">
        <v>2133</v>
      </c>
      <c r="J3095" t="s">
        <v>54</v>
      </c>
      <c r="K3095" t="s">
        <v>55</v>
      </c>
      <c r="L3095" t="s">
        <v>151</v>
      </c>
      <c r="N3095" t="s">
        <v>57</v>
      </c>
      <c r="O3095" t="s">
        <v>192</v>
      </c>
      <c r="P3095" t="s">
        <v>59</v>
      </c>
      <c r="R3095" t="s">
        <v>60</v>
      </c>
      <c r="S3095" t="s">
        <v>60</v>
      </c>
      <c r="U3095" t="s">
        <v>193</v>
      </c>
      <c r="W3095" t="s">
        <v>194</v>
      </c>
      <c r="X3095" t="s">
        <v>195</v>
      </c>
      <c r="Y3095" t="s">
        <v>196</v>
      </c>
      <c r="Z3095" t="s">
        <v>197</v>
      </c>
      <c r="AA3095" t="s">
        <v>110</v>
      </c>
      <c r="AC3095" t="s">
        <v>111</v>
      </c>
      <c r="AE3095" t="s">
        <v>68</v>
      </c>
      <c r="AF3095">
        <v>21156</v>
      </c>
      <c r="AG3095" t="s">
        <v>69</v>
      </c>
      <c r="AH3095" t="s">
        <v>112</v>
      </c>
      <c r="AJ3095" t="s">
        <v>71</v>
      </c>
      <c r="AL3095" t="s">
        <v>2134</v>
      </c>
      <c r="AM3095" t="s">
        <v>17995</v>
      </c>
      <c r="AO3095" t="s">
        <v>2134</v>
      </c>
      <c r="AP3095" t="s">
        <v>201</v>
      </c>
      <c r="AQ3095" t="s">
        <v>68</v>
      </c>
      <c r="AR3095" t="s">
        <v>76</v>
      </c>
    </row>
    <row r="3096" spans="1:44" ht="15" customHeight="1" x14ac:dyDescent="0.25">
      <c r="A3096" t="s">
        <v>17996</v>
      </c>
      <c r="B3096" t="s">
        <v>17997</v>
      </c>
      <c r="C3096" t="s">
        <v>17998</v>
      </c>
      <c r="D3096" t="s">
        <v>17997</v>
      </c>
      <c r="E3096" t="s">
        <v>17996</v>
      </c>
      <c r="F3096" t="s">
        <v>17999</v>
      </c>
      <c r="G3096" t="s">
        <v>18000</v>
      </c>
      <c r="H3096" t="s">
        <v>17996</v>
      </c>
      <c r="I3096" t="s">
        <v>18001</v>
      </c>
      <c r="J3096" t="s">
        <v>54</v>
      </c>
      <c r="K3096" t="s">
        <v>55</v>
      </c>
      <c r="L3096" t="s">
        <v>1163</v>
      </c>
      <c r="N3096" t="s">
        <v>57</v>
      </c>
      <c r="O3096" t="s">
        <v>84</v>
      </c>
      <c r="P3096" t="s">
        <v>59</v>
      </c>
      <c r="R3096" t="s">
        <v>60</v>
      </c>
      <c r="S3096" t="s">
        <v>60</v>
      </c>
      <c r="U3096" t="s">
        <v>85</v>
      </c>
      <c r="W3096" t="s">
        <v>86</v>
      </c>
      <c r="X3096" t="s">
        <v>87</v>
      </c>
      <c r="Y3096" t="s">
        <v>88</v>
      </c>
      <c r="Z3096" t="s">
        <v>89</v>
      </c>
      <c r="AA3096" t="s">
        <v>90</v>
      </c>
      <c r="AC3096" t="s">
        <v>91</v>
      </c>
      <c r="AE3096" t="s">
        <v>68</v>
      </c>
      <c r="AF3096">
        <v>21156</v>
      </c>
      <c r="AG3096" t="s">
        <v>69</v>
      </c>
      <c r="AH3096" t="s">
        <v>92</v>
      </c>
      <c r="AJ3096" t="s">
        <v>71</v>
      </c>
      <c r="AL3096" t="s">
        <v>18002</v>
      </c>
      <c r="AM3096" t="s">
        <v>18003</v>
      </c>
      <c r="AO3096" t="s">
        <v>18002</v>
      </c>
      <c r="AP3096" t="s">
        <v>96</v>
      </c>
      <c r="AQ3096" t="s">
        <v>68</v>
      </c>
      <c r="AR3096" t="s">
        <v>76</v>
      </c>
    </row>
    <row r="3097" spans="1:44" ht="15" customHeight="1" x14ac:dyDescent="0.25">
      <c r="A3097" t="s">
        <v>3122</v>
      </c>
      <c r="B3097" t="s">
        <v>3123</v>
      </c>
      <c r="C3097" t="s">
        <v>3124</v>
      </c>
      <c r="D3097" t="s">
        <v>3123</v>
      </c>
      <c r="E3097" t="s">
        <v>3122</v>
      </c>
      <c r="F3097" t="s">
        <v>3125</v>
      </c>
      <c r="G3097" t="s">
        <v>3126</v>
      </c>
      <c r="H3097" t="s">
        <v>3122</v>
      </c>
      <c r="I3097" t="s">
        <v>3127</v>
      </c>
      <c r="J3097" t="s">
        <v>54</v>
      </c>
      <c r="K3097" t="s">
        <v>55</v>
      </c>
      <c r="L3097" t="s">
        <v>3090</v>
      </c>
      <c r="N3097" t="s">
        <v>57</v>
      </c>
      <c r="O3097" t="s">
        <v>124</v>
      </c>
      <c r="P3097" t="s">
        <v>59</v>
      </c>
      <c r="R3097" t="s">
        <v>60</v>
      </c>
      <c r="S3097" t="s">
        <v>60</v>
      </c>
      <c r="U3097" t="s">
        <v>125</v>
      </c>
      <c r="W3097" t="s">
        <v>126</v>
      </c>
      <c r="X3097" t="s">
        <v>127</v>
      </c>
      <c r="Y3097" t="s">
        <v>128</v>
      </c>
      <c r="Z3097" t="s">
        <v>129</v>
      </c>
      <c r="AA3097" t="s">
        <v>130</v>
      </c>
      <c r="AC3097" t="s">
        <v>111</v>
      </c>
      <c r="AE3097" t="s">
        <v>68</v>
      </c>
      <c r="AF3097">
        <v>21156</v>
      </c>
      <c r="AG3097" t="s">
        <v>69</v>
      </c>
      <c r="AH3097" t="s">
        <v>112</v>
      </c>
      <c r="AJ3097" t="s">
        <v>71</v>
      </c>
      <c r="AL3097" t="s">
        <v>3128</v>
      </c>
      <c r="AM3097" t="s">
        <v>18004</v>
      </c>
      <c r="AO3097" t="s">
        <v>3130</v>
      </c>
      <c r="AP3097" t="s">
        <v>134</v>
      </c>
      <c r="AQ3097" t="s">
        <v>68</v>
      </c>
      <c r="AR3097" t="s">
        <v>76</v>
      </c>
    </row>
    <row r="3098" spans="1:44" ht="15" customHeight="1" x14ac:dyDescent="0.25">
      <c r="A3098" t="s">
        <v>3985</v>
      </c>
      <c r="B3098" t="s">
        <v>3986</v>
      </c>
      <c r="C3098" t="s">
        <v>3987</v>
      </c>
      <c r="D3098" t="s">
        <v>3986</v>
      </c>
      <c r="E3098" t="s">
        <v>3985</v>
      </c>
      <c r="F3098" t="s">
        <v>3988</v>
      </c>
      <c r="G3098" t="s">
        <v>3989</v>
      </c>
      <c r="H3098" t="s">
        <v>3985</v>
      </c>
      <c r="I3098" t="s">
        <v>3990</v>
      </c>
      <c r="J3098" t="s">
        <v>54</v>
      </c>
      <c r="K3098" t="s">
        <v>55</v>
      </c>
      <c r="L3098" t="s">
        <v>141</v>
      </c>
      <c r="N3098" t="s">
        <v>57</v>
      </c>
      <c r="O3098" t="s">
        <v>104</v>
      </c>
      <c r="P3098" t="s">
        <v>59</v>
      </c>
      <c r="R3098" t="s">
        <v>60</v>
      </c>
      <c r="S3098" t="s">
        <v>60</v>
      </c>
      <c r="U3098" t="s">
        <v>105</v>
      </c>
      <c r="W3098" t="s">
        <v>106</v>
      </c>
      <c r="X3098" t="s">
        <v>107</v>
      </c>
      <c r="Y3098" t="s">
        <v>108</v>
      </c>
      <c r="Z3098" t="s">
        <v>109</v>
      </c>
      <c r="AA3098" t="s">
        <v>110</v>
      </c>
      <c r="AC3098" t="s">
        <v>111</v>
      </c>
      <c r="AE3098" t="s">
        <v>68</v>
      </c>
      <c r="AF3098">
        <v>21156</v>
      </c>
      <c r="AG3098" t="s">
        <v>69</v>
      </c>
      <c r="AH3098" t="s">
        <v>112</v>
      </c>
      <c r="AJ3098" t="s">
        <v>71</v>
      </c>
      <c r="AL3098" t="s">
        <v>3991</v>
      </c>
      <c r="AM3098" t="s">
        <v>18005</v>
      </c>
      <c r="AO3098" t="s">
        <v>3993</v>
      </c>
      <c r="AP3098" t="s">
        <v>116</v>
      </c>
      <c r="AQ3098" t="s">
        <v>68</v>
      </c>
      <c r="AR3098" t="s">
        <v>76</v>
      </c>
    </row>
    <row r="3099" spans="1:44" ht="15" customHeight="1" x14ac:dyDescent="0.25">
      <c r="A3099" t="s">
        <v>1608</v>
      </c>
      <c r="B3099" t="s">
        <v>1609</v>
      </c>
      <c r="C3099" t="s">
        <v>1610</v>
      </c>
      <c r="D3099" t="s">
        <v>1609</v>
      </c>
      <c r="E3099" t="s">
        <v>1608</v>
      </c>
      <c r="F3099" t="s">
        <v>1611</v>
      </c>
      <c r="G3099" t="s">
        <v>1612</v>
      </c>
      <c r="H3099" t="s">
        <v>1608</v>
      </c>
      <c r="I3099" t="s">
        <v>1613</v>
      </c>
      <c r="J3099" t="s">
        <v>54</v>
      </c>
      <c r="K3099" t="s">
        <v>55</v>
      </c>
      <c r="L3099" t="s">
        <v>1614</v>
      </c>
      <c r="N3099" t="s">
        <v>57</v>
      </c>
      <c r="O3099" t="s">
        <v>104</v>
      </c>
      <c r="P3099" t="s">
        <v>59</v>
      </c>
      <c r="R3099" t="s">
        <v>60</v>
      </c>
      <c r="S3099" t="s">
        <v>60</v>
      </c>
      <c r="U3099" t="s">
        <v>105</v>
      </c>
      <c r="W3099" t="s">
        <v>106</v>
      </c>
      <c r="X3099" t="s">
        <v>107</v>
      </c>
      <c r="Y3099" t="s">
        <v>108</v>
      </c>
      <c r="Z3099" t="s">
        <v>109</v>
      </c>
      <c r="AA3099" t="s">
        <v>110</v>
      </c>
      <c r="AC3099" t="s">
        <v>111</v>
      </c>
      <c r="AE3099" t="s">
        <v>68</v>
      </c>
      <c r="AF3099">
        <v>21156</v>
      </c>
      <c r="AG3099" t="s">
        <v>69</v>
      </c>
      <c r="AH3099" t="s">
        <v>112</v>
      </c>
      <c r="AJ3099" t="s">
        <v>71</v>
      </c>
      <c r="AL3099" t="s">
        <v>1615</v>
      </c>
      <c r="AM3099" t="s">
        <v>18006</v>
      </c>
      <c r="AO3099" t="s">
        <v>1617</v>
      </c>
      <c r="AP3099" t="s">
        <v>116</v>
      </c>
      <c r="AQ3099" t="s">
        <v>68</v>
      </c>
      <c r="AR3099" t="s">
        <v>76</v>
      </c>
    </row>
    <row r="3100" spans="1:44" ht="15" customHeight="1" x14ac:dyDescent="0.25">
      <c r="A3100" t="s">
        <v>6403</v>
      </c>
      <c r="B3100" t="s">
        <v>6404</v>
      </c>
      <c r="C3100" t="s">
        <v>6405</v>
      </c>
      <c r="D3100" t="s">
        <v>6404</v>
      </c>
      <c r="E3100" t="s">
        <v>6403</v>
      </c>
      <c r="F3100" t="s">
        <v>6406</v>
      </c>
      <c r="G3100" t="s">
        <v>6407</v>
      </c>
      <c r="H3100" t="s">
        <v>6403</v>
      </c>
      <c r="I3100" t="s">
        <v>6408</v>
      </c>
      <c r="J3100" t="s">
        <v>161</v>
      </c>
      <c r="K3100" t="s">
        <v>55</v>
      </c>
      <c r="L3100" t="s">
        <v>6409</v>
      </c>
      <c r="N3100" t="s">
        <v>57</v>
      </c>
      <c r="O3100" t="s">
        <v>163</v>
      </c>
      <c r="P3100" t="s">
        <v>59</v>
      </c>
      <c r="R3100" t="s">
        <v>60</v>
      </c>
      <c r="S3100" t="s">
        <v>60</v>
      </c>
      <c r="U3100" t="s">
        <v>164</v>
      </c>
      <c r="W3100" t="s">
        <v>165</v>
      </c>
      <c r="X3100" s="1" t="s">
        <v>166</v>
      </c>
      <c r="Y3100" t="s">
        <v>167</v>
      </c>
      <c r="Z3100" t="s">
        <v>168</v>
      </c>
      <c r="AA3100" t="s">
        <v>169</v>
      </c>
      <c r="AC3100" t="s">
        <v>170</v>
      </c>
      <c r="AE3100" t="s">
        <v>68</v>
      </c>
      <c r="AF3100">
        <v>21156</v>
      </c>
      <c r="AG3100" t="s">
        <v>69</v>
      </c>
      <c r="AH3100" t="s">
        <v>171</v>
      </c>
      <c r="AJ3100" t="s">
        <v>71</v>
      </c>
      <c r="AL3100" t="s">
        <v>6410</v>
      </c>
      <c r="AM3100" t="s">
        <v>18007</v>
      </c>
      <c r="AO3100" t="s">
        <v>6412</v>
      </c>
      <c r="AP3100" t="s">
        <v>174</v>
      </c>
      <c r="AQ3100" t="s">
        <v>68</v>
      </c>
      <c r="AR3100" t="s">
        <v>76</v>
      </c>
    </row>
    <row r="3101" spans="1:44" ht="15" customHeight="1" x14ac:dyDescent="0.25">
      <c r="A3101" t="s">
        <v>1881</v>
      </c>
      <c r="B3101" t="s">
        <v>1882</v>
      </c>
      <c r="C3101" t="s">
        <v>1883</v>
      </c>
      <c r="D3101" t="s">
        <v>1882</v>
      </c>
      <c r="E3101" t="s">
        <v>1881</v>
      </c>
      <c r="F3101" t="s">
        <v>1884</v>
      </c>
      <c r="G3101" t="s">
        <v>1885</v>
      </c>
      <c r="H3101" t="s">
        <v>1881</v>
      </c>
      <c r="I3101" t="s">
        <v>1886</v>
      </c>
      <c r="J3101" t="s">
        <v>54</v>
      </c>
      <c r="K3101" t="s">
        <v>55</v>
      </c>
      <c r="L3101" t="s">
        <v>574</v>
      </c>
      <c r="N3101" t="s">
        <v>57</v>
      </c>
      <c r="O3101" t="s">
        <v>520</v>
      </c>
      <c r="P3101" t="s">
        <v>59</v>
      </c>
      <c r="R3101" t="s">
        <v>60</v>
      </c>
      <c r="S3101" t="s">
        <v>60</v>
      </c>
      <c r="U3101" t="s">
        <v>521</v>
      </c>
      <c r="W3101" t="s">
        <v>522</v>
      </c>
      <c r="X3101" t="s">
        <v>523</v>
      </c>
      <c r="Y3101" t="s">
        <v>524</v>
      </c>
      <c r="Z3101" t="s">
        <v>525</v>
      </c>
      <c r="AA3101" t="s">
        <v>110</v>
      </c>
      <c r="AC3101" t="s">
        <v>526</v>
      </c>
      <c r="AE3101" t="s">
        <v>68</v>
      </c>
      <c r="AF3101">
        <v>21156</v>
      </c>
      <c r="AG3101" t="s">
        <v>69</v>
      </c>
      <c r="AH3101" t="s">
        <v>236</v>
      </c>
      <c r="AJ3101" t="s">
        <v>71</v>
      </c>
      <c r="AL3101" t="s">
        <v>1887</v>
      </c>
      <c r="AM3101" t="s">
        <v>18008</v>
      </c>
      <c r="AO3101" t="s">
        <v>1889</v>
      </c>
      <c r="AP3101" t="s">
        <v>530</v>
      </c>
      <c r="AQ3101" t="s">
        <v>68</v>
      </c>
      <c r="AR3101" t="s">
        <v>76</v>
      </c>
    </row>
    <row r="3102" spans="1:44" ht="15" customHeight="1" x14ac:dyDescent="0.25">
      <c r="A3102" t="s">
        <v>18009</v>
      </c>
      <c r="B3102" t="s">
        <v>18010</v>
      </c>
      <c r="C3102" t="s">
        <v>18011</v>
      </c>
      <c r="D3102" t="s">
        <v>18010</v>
      </c>
      <c r="E3102" t="s">
        <v>18009</v>
      </c>
      <c r="F3102" t="s">
        <v>18012</v>
      </c>
      <c r="G3102" t="s">
        <v>18013</v>
      </c>
      <c r="H3102" t="s">
        <v>18009</v>
      </c>
      <c r="I3102" t="s">
        <v>18014</v>
      </c>
      <c r="J3102" t="s">
        <v>54</v>
      </c>
      <c r="K3102" t="s">
        <v>55</v>
      </c>
      <c r="L3102" t="s">
        <v>331</v>
      </c>
      <c r="N3102" t="s">
        <v>57</v>
      </c>
      <c r="O3102" t="s">
        <v>84</v>
      </c>
      <c r="P3102" t="s">
        <v>59</v>
      </c>
      <c r="R3102" t="s">
        <v>60</v>
      </c>
      <c r="S3102" t="s">
        <v>60</v>
      </c>
      <c r="U3102" t="s">
        <v>85</v>
      </c>
      <c r="W3102" t="s">
        <v>86</v>
      </c>
      <c r="X3102" t="s">
        <v>87</v>
      </c>
      <c r="Y3102" t="s">
        <v>88</v>
      </c>
      <c r="Z3102" t="s">
        <v>89</v>
      </c>
      <c r="AA3102" t="s">
        <v>90</v>
      </c>
      <c r="AC3102" t="s">
        <v>91</v>
      </c>
      <c r="AE3102" t="s">
        <v>68</v>
      </c>
      <c r="AF3102">
        <v>21156</v>
      </c>
      <c r="AG3102" t="s">
        <v>69</v>
      </c>
      <c r="AH3102" t="s">
        <v>92</v>
      </c>
      <c r="AJ3102" t="s">
        <v>71</v>
      </c>
      <c r="AL3102" t="s">
        <v>18015</v>
      </c>
      <c r="AM3102" t="s">
        <v>18016</v>
      </c>
      <c r="AO3102" t="s">
        <v>18017</v>
      </c>
      <c r="AP3102" t="s">
        <v>96</v>
      </c>
      <c r="AQ3102" t="s">
        <v>68</v>
      </c>
      <c r="AR3102" t="s">
        <v>76</v>
      </c>
    </row>
    <row r="3103" spans="1:44" ht="15" customHeight="1" x14ac:dyDescent="0.25">
      <c r="A3103" t="s">
        <v>964</v>
      </c>
      <c r="B3103" t="s">
        <v>965</v>
      </c>
      <c r="C3103" t="s">
        <v>966</v>
      </c>
      <c r="D3103" t="s">
        <v>965</v>
      </c>
      <c r="E3103" t="s">
        <v>964</v>
      </c>
      <c r="F3103" t="s">
        <v>967</v>
      </c>
      <c r="G3103" t="s">
        <v>968</v>
      </c>
      <c r="H3103" t="s">
        <v>964</v>
      </c>
      <c r="I3103" t="s">
        <v>969</v>
      </c>
      <c r="J3103" t="s">
        <v>54</v>
      </c>
      <c r="K3103" t="s">
        <v>55</v>
      </c>
      <c r="L3103" t="s">
        <v>970</v>
      </c>
      <c r="N3103" t="s">
        <v>57</v>
      </c>
      <c r="O3103" t="s">
        <v>84</v>
      </c>
      <c r="P3103" t="s">
        <v>59</v>
      </c>
      <c r="R3103" t="s">
        <v>60</v>
      </c>
      <c r="S3103" t="s">
        <v>60</v>
      </c>
      <c r="U3103" t="s">
        <v>85</v>
      </c>
      <c r="W3103" t="s">
        <v>86</v>
      </c>
      <c r="X3103" t="s">
        <v>87</v>
      </c>
      <c r="Y3103" t="s">
        <v>88</v>
      </c>
      <c r="Z3103" t="s">
        <v>89</v>
      </c>
      <c r="AA3103" t="s">
        <v>90</v>
      </c>
      <c r="AC3103" t="s">
        <v>91</v>
      </c>
      <c r="AE3103" t="s">
        <v>68</v>
      </c>
      <c r="AF3103">
        <v>21156</v>
      </c>
      <c r="AG3103" t="s">
        <v>69</v>
      </c>
      <c r="AH3103" t="s">
        <v>92</v>
      </c>
      <c r="AJ3103" t="s">
        <v>71</v>
      </c>
      <c r="AL3103" t="s">
        <v>979</v>
      </c>
      <c r="AM3103" t="s">
        <v>18018</v>
      </c>
      <c r="AO3103" t="s">
        <v>981</v>
      </c>
      <c r="AP3103" t="s">
        <v>96</v>
      </c>
      <c r="AQ3103" t="s">
        <v>68</v>
      </c>
      <c r="AR3103" t="s">
        <v>76</v>
      </c>
    </row>
    <row r="3104" spans="1:44" ht="15" customHeight="1" x14ac:dyDescent="0.25">
      <c r="A3104" t="s">
        <v>18019</v>
      </c>
      <c r="B3104" t="s">
        <v>18020</v>
      </c>
      <c r="C3104" t="s">
        <v>18021</v>
      </c>
      <c r="D3104" t="s">
        <v>18020</v>
      </c>
      <c r="E3104" t="s">
        <v>18019</v>
      </c>
      <c r="F3104" t="s">
        <v>18022</v>
      </c>
      <c r="G3104" t="s">
        <v>18023</v>
      </c>
      <c r="H3104" t="s">
        <v>18019</v>
      </c>
      <c r="I3104" t="s">
        <v>18024</v>
      </c>
      <c r="J3104" t="s">
        <v>54</v>
      </c>
      <c r="K3104" t="s">
        <v>55</v>
      </c>
      <c r="L3104" t="s">
        <v>331</v>
      </c>
      <c r="N3104" t="s">
        <v>57</v>
      </c>
      <c r="O3104" t="s">
        <v>84</v>
      </c>
      <c r="P3104" t="s">
        <v>59</v>
      </c>
      <c r="R3104" t="s">
        <v>60</v>
      </c>
      <c r="S3104" t="s">
        <v>60</v>
      </c>
      <c r="U3104" t="s">
        <v>85</v>
      </c>
      <c r="W3104" t="s">
        <v>86</v>
      </c>
      <c r="X3104" t="s">
        <v>87</v>
      </c>
      <c r="Y3104" t="s">
        <v>88</v>
      </c>
      <c r="Z3104" t="s">
        <v>89</v>
      </c>
      <c r="AA3104" t="s">
        <v>90</v>
      </c>
      <c r="AC3104" t="s">
        <v>91</v>
      </c>
      <c r="AE3104" t="s">
        <v>68</v>
      </c>
      <c r="AF3104">
        <v>21156</v>
      </c>
      <c r="AG3104" t="s">
        <v>69</v>
      </c>
      <c r="AH3104" t="s">
        <v>92</v>
      </c>
      <c r="AJ3104" t="s">
        <v>71</v>
      </c>
      <c r="AL3104" t="s">
        <v>18025</v>
      </c>
      <c r="AM3104" t="s">
        <v>18026</v>
      </c>
      <c r="AO3104" t="s">
        <v>18027</v>
      </c>
      <c r="AP3104" t="s">
        <v>96</v>
      </c>
      <c r="AQ3104" t="s">
        <v>68</v>
      </c>
      <c r="AR3104" t="s">
        <v>76</v>
      </c>
    </row>
    <row r="3105" spans="1:44" ht="15" customHeight="1" x14ac:dyDescent="0.25">
      <c r="A3105" t="s">
        <v>2051</v>
      </c>
      <c r="B3105" t="s">
        <v>2052</v>
      </c>
      <c r="C3105" t="s">
        <v>2053</v>
      </c>
      <c r="D3105" t="s">
        <v>2052</v>
      </c>
      <c r="E3105" t="s">
        <v>2054</v>
      </c>
      <c r="F3105" t="s">
        <v>2055</v>
      </c>
      <c r="G3105" t="s">
        <v>2056</v>
      </c>
      <c r="H3105" t="s">
        <v>2051</v>
      </c>
      <c r="I3105" t="s">
        <v>2057</v>
      </c>
      <c r="J3105" t="s">
        <v>54</v>
      </c>
      <c r="K3105" t="s">
        <v>55</v>
      </c>
      <c r="L3105" t="s">
        <v>2058</v>
      </c>
      <c r="N3105" t="s">
        <v>57</v>
      </c>
      <c r="O3105" t="s">
        <v>8566</v>
      </c>
      <c r="P3105" t="s">
        <v>59</v>
      </c>
      <c r="R3105" t="s">
        <v>60</v>
      </c>
      <c r="S3105" t="s">
        <v>60</v>
      </c>
      <c r="U3105" t="s">
        <v>8567</v>
      </c>
      <c r="W3105" t="s">
        <v>8568</v>
      </c>
      <c r="X3105" t="s">
        <v>8569</v>
      </c>
      <c r="Y3105" t="s">
        <v>8570</v>
      </c>
      <c r="Z3105" t="s">
        <v>8571</v>
      </c>
      <c r="AA3105" t="s">
        <v>5402</v>
      </c>
      <c r="AC3105" t="s">
        <v>452</v>
      </c>
      <c r="AE3105" t="s">
        <v>68</v>
      </c>
      <c r="AF3105">
        <v>21156</v>
      </c>
      <c r="AG3105" t="s">
        <v>69</v>
      </c>
      <c r="AH3105" t="s">
        <v>977</v>
      </c>
      <c r="AJ3105" t="s">
        <v>71</v>
      </c>
      <c r="AL3105" t="s">
        <v>2059</v>
      </c>
      <c r="AM3105" t="s">
        <v>18028</v>
      </c>
      <c r="AO3105" t="s">
        <v>2061</v>
      </c>
      <c r="AP3105" t="s">
        <v>8573</v>
      </c>
      <c r="AQ3105" t="s">
        <v>68</v>
      </c>
      <c r="AR3105" t="s">
        <v>76</v>
      </c>
    </row>
    <row r="3106" spans="1:44" ht="15" customHeight="1" x14ac:dyDescent="0.25">
      <c r="A3106" t="s">
        <v>14280</v>
      </c>
      <c r="B3106" t="s">
        <v>14281</v>
      </c>
      <c r="C3106" t="s">
        <v>14282</v>
      </c>
      <c r="D3106" t="s">
        <v>14281</v>
      </c>
      <c r="E3106" t="s">
        <v>14280</v>
      </c>
      <c r="F3106" t="s">
        <v>14283</v>
      </c>
      <c r="G3106" t="s">
        <v>14284</v>
      </c>
      <c r="H3106" t="s">
        <v>14280</v>
      </c>
      <c r="I3106" t="s">
        <v>14285</v>
      </c>
      <c r="J3106" t="s">
        <v>54</v>
      </c>
      <c r="K3106" t="s">
        <v>55</v>
      </c>
      <c r="L3106" t="s">
        <v>83</v>
      </c>
      <c r="N3106" t="s">
        <v>57</v>
      </c>
      <c r="O3106" t="s">
        <v>124</v>
      </c>
      <c r="P3106" t="s">
        <v>59</v>
      </c>
      <c r="R3106" t="s">
        <v>60</v>
      </c>
      <c r="S3106" t="s">
        <v>60</v>
      </c>
      <c r="U3106" t="s">
        <v>125</v>
      </c>
      <c r="W3106" t="s">
        <v>126</v>
      </c>
      <c r="X3106" t="s">
        <v>127</v>
      </c>
      <c r="Y3106" t="s">
        <v>128</v>
      </c>
      <c r="Z3106" t="s">
        <v>129</v>
      </c>
      <c r="AA3106" t="s">
        <v>130</v>
      </c>
      <c r="AC3106" t="s">
        <v>111</v>
      </c>
      <c r="AE3106" t="s">
        <v>68</v>
      </c>
      <c r="AF3106">
        <v>21156</v>
      </c>
      <c r="AG3106" t="s">
        <v>69</v>
      </c>
      <c r="AH3106" t="s">
        <v>112</v>
      </c>
      <c r="AJ3106" t="s">
        <v>71</v>
      </c>
      <c r="AL3106" t="s">
        <v>14286</v>
      </c>
      <c r="AM3106" t="s">
        <v>18029</v>
      </c>
      <c r="AO3106" t="s">
        <v>14288</v>
      </c>
      <c r="AP3106" t="s">
        <v>134</v>
      </c>
      <c r="AQ3106" t="s">
        <v>68</v>
      </c>
      <c r="AR3106" t="s">
        <v>76</v>
      </c>
    </row>
    <row r="3107" spans="1:44" ht="15" customHeight="1" x14ac:dyDescent="0.25">
      <c r="A3107" t="s">
        <v>8712</v>
      </c>
      <c r="B3107" t="s">
        <v>8713</v>
      </c>
      <c r="C3107" t="s">
        <v>8714</v>
      </c>
      <c r="D3107" t="s">
        <v>8713</v>
      </c>
      <c r="E3107" t="s">
        <v>8712</v>
      </c>
      <c r="F3107" t="s">
        <v>8715</v>
      </c>
      <c r="G3107" t="s">
        <v>8716</v>
      </c>
      <c r="H3107" t="s">
        <v>8712</v>
      </c>
      <c r="I3107" t="s">
        <v>8717</v>
      </c>
      <c r="J3107" t="s">
        <v>54</v>
      </c>
      <c r="K3107" t="s">
        <v>55</v>
      </c>
      <c r="L3107" t="s">
        <v>2933</v>
      </c>
      <c r="N3107" t="s">
        <v>57</v>
      </c>
      <c r="O3107" t="s">
        <v>84</v>
      </c>
      <c r="P3107" t="s">
        <v>59</v>
      </c>
      <c r="R3107" t="s">
        <v>60</v>
      </c>
      <c r="S3107" t="s">
        <v>60</v>
      </c>
      <c r="U3107" t="s">
        <v>85</v>
      </c>
      <c r="W3107" t="s">
        <v>86</v>
      </c>
      <c r="X3107" t="s">
        <v>87</v>
      </c>
      <c r="Y3107" t="s">
        <v>88</v>
      </c>
      <c r="Z3107" t="s">
        <v>89</v>
      </c>
      <c r="AA3107" t="s">
        <v>90</v>
      </c>
      <c r="AC3107" t="s">
        <v>91</v>
      </c>
      <c r="AE3107" t="s">
        <v>68</v>
      </c>
      <c r="AF3107">
        <v>21156</v>
      </c>
      <c r="AG3107" t="s">
        <v>69</v>
      </c>
      <c r="AH3107" t="s">
        <v>92</v>
      </c>
      <c r="AJ3107" t="s">
        <v>71</v>
      </c>
      <c r="AL3107" t="s">
        <v>8718</v>
      </c>
      <c r="AM3107" t="s">
        <v>18030</v>
      </c>
      <c r="AO3107" t="s">
        <v>8720</v>
      </c>
      <c r="AP3107" t="s">
        <v>96</v>
      </c>
      <c r="AQ3107" t="s">
        <v>68</v>
      </c>
      <c r="AR3107" t="s">
        <v>76</v>
      </c>
    </row>
    <row r="3108" spans="1:44" ht="15" customHeight="1" x14ac:dyDescent="0.25">
      <c r="A3108" t="s">
        <v>6837</v>
      </c>
      <c r="B3108" t="s">
        <v>6838</v>
      </c>
      <c r="C3108" t="s">
        <v>6839</v>
      </c>
      <c r="D3108" t="s">
        <v>6838</v>
      </c>
      <c r="E3108" t="s">
        <v>6837</v>
      </c>
      <c r="F3108" t="s">
        <v>6840</v>
      </c>
      <c r="G3108" t="s">
        <v>6841</v>
      </c>
      <c r="H3108" t="s">
        <v>6837</v>
      </c>
      <c r="I3108" t="s">
        <v>6842</v>
      </c>
      <c r="J3108" t="s">
        <v>54</v>
      </c>
      <c r="K3108" t="s">
        <v>55</v>
      </c>
      <c r="L3108" t="s">
        <v>141</v>
      </c>
      <c r="N3108" t="s">
        <v>57</v>
      </c>
      <c r="O3108" t="s">
        <v>84</v>
      </c>
      <c r="P3108" t="s">
        <v>59</v>
      </c>
      <c r="R3108" t="s">
        <v>60</v>
      </c>
      <c r="S3108" t="s">
        <v>60</v>
      </c>
      <c r="U3108" t="s">
        <v>85</v>
      </c>
      <c r="W3108" t="s">
        <v>86</v>
      </c>
      <c r="X3108" t="s">
        <v>87</v>
      </c>
      <c r="Y3108" t="s">
        <v>88</v>
      </c>
      <c r="Z3108" t="s">
        <v>89</v>
      </c>
      <c r="AA3108" t="s">
        <v>90</v>
      </c>
      <c r="AC3108" t="s">
        <v>91</v>
      </c>
      <c r="AE3108" t="s">
        <v>68</v>
      </c>
      <c r="AF3108">
        <v>21156</v>
      </c>
      <c r="AG3108" t="s">
        <v>69</v>
      </c>
      <c r="AH3108" t="s">
        <v>92</v>
      </c>
      <c r="AJ3108" t="s">
        <v>71</v>
      </c>
      <c r="AL3108" t="s">
        <v>6843</v>
      </c>
      <c r="AM3108" t="s">
        <v>18031</v>
      </c>
      <c r="AO3108" t="s">
        <v>6845</v>
      </c>
      <c r="AP3108" t="s">
        <v>96</v>
      </c>
      <c r="AQ3108" t="s">
        <v>68</v>
      </c>
      <c r="AR3108" t="s">
        <v>76</v>
      </c>
    </row>
    <row r="3109" spans="1:44" ht="15" customHeight="1" x14ac:dyDescent="0.25">
      <c r="A3109" t="s">
        <v>18032</v>
      </c>
      <c r="B3109" t="s">
        <v>18033</v>
      </c>
      <c r="C3109" t="s">
        <v>18034</v>
      </c>
      <c r="D3109" t="s">
        <v>18033</v>
      </c>
      <c r="E3109" t="s">
        <v>18032</v>
      </c>
      <c r="F3109" t="s">
        <v>18035</v>
      </c>
      <c r="G3109" t="s">
        <v>18036</v>
      </c>
      <c r="H3109" t="s">
        <v>18032</v>
      </c>
      <c r="I3109" t="s">
        <v>18037</v>
      </c>
      <c r="J3109" t="s">
        <v>54</v>
      </c>
      <c r="K3109" t="s">
        <v>55</v>
      </c>
      <c r="L3109" t="s">
        <v>228</v>
      </c>
      <c r="N3109" t="s">
        <v>57</v>
      </c>
      <c r="O3109" t="s">
        <v>84</v>
      </c>
      <c r="P3109" t="s">
        <v>59</v>
      </c>
      <c r="R3109" t="s">
        <v>60</v>
      </c>
      <c r="S3109" t="s">
        <v>60</v>
      </c>
      <c r="U3109" t="s">
        <v>85</v>
      </c>
      <c r="W3109" t="s">
        <v>86</v>
      </c>
      <c r="X3109" t="s">
        <v>87</v>
      </c>
      <c r="Y3109" t="s">
        <v>88</v>
      </c>
      <c r="Z3109" t="s">
        <v>89</v>
      </c>
      <c r="AA3109" t="s">
        <v>90</v>
      </c>
      <c r="AC3109" t="s">
        <v>91</v>
      </c>
      <c r="AE3109" t="s">
        <v>68</v>
      </c>
      <c r="AF3109">
        <v>21156</v>
      </c>
      <c r="AG3109" t="s">
        <v>69</v>
      </c>
      <c r="AH3109" t="s">
        <v>92</v>
      </c>
      <c r="AJ3109" t="s">
        <v>71</v>
      </c>
      <c r="AL3109" t="s">
        <v>18038</v>
      </c>
      <c r="AM3109" t="s">
        <v>18039</v>
      </c>
      <c r="AO3109" t="s">
        <v>18040</v>
      </c>
      <c r="AP3109" t="s">
        <v>96</v>
      </c>
      <c r="AQ3109" t="s">
        <v>68</v>
      </c>
      <c r="AR3109" t="s">
        <v>76</v>
      </c>
    </row>
    <row r="3110" spans="1:44" ht="15" customHeight="1" x14ac:dyDescent="0.25">
      <c r="A3110" t="s">
        <v>409</v>
      </c>
      <c r="B3110" t="s">
        <v>410</v>
      </c>
      <c r="C3110" t="s">
        <v>411</v>
      </c>
      <c r="D3110" t="s">
        <v>410</v>
      </c>
      <c r="E3110" t="s">
        <v>409</v>
      </c>
      <c r="F3110" t="s">
        <v>412</v>
      </c>
      <c r="G3110" t="s">
        <v>413</v>
      </c>
      <c r="H3110" t="s">
        <v>409</v>
      </c>
      <c r="I3110" t="s">
        <v>414</v>
      </c>
      <c r="J3110" t="s">
        <v>54</v>
      </c>
      <c r="K3110" t="s">
        <v>55</v>
      </c>
      <c r="L3110" t="s">
        <v>415</v>
      </c>
      <c r="N3110" t="s">
        <v>57</v>
      </c>
      <c r="O3110" t="s">
        <v>10736</v>
      </c>
      <c r="P3110" t="s">
        <v>59</v>
      </c>
      <c r="R3110" t="s">
        <v>60</v>
      </c>
      <c r="S3110" t="s">
        <v>60</v>
      </c>
      <c r="U3110" t="s">
        <v>10737</v>
      </c>
      <c r="W3110" t="s">
        <v>10738</v>
      </c>
      <c r="X3110" t="s">
        <v>10739</v>
      </c>
      <c r="Y3110" t="s">
        <v>10740</v>
      </c>
      <c r="Z3110" t="s">
        <v>10741</v>
      </c>
      <c r="AA3110" t="s">
        <v>2850</v>
      </c>
      <c r="AC3110" t="s">
        <v>777</v>
      </c>
      <c r="AE3110" t="s">
        <v>68</v>
      </c>
      <c r="AF3110">
        <v>21156</v>
      </c>
      <c r="AG3110" t="s">
        <v>69</v>
      </c>
      <c r="AH3110" s="2" t="s">
        <v>778</v>
      </c>
      <c r="AJ3110" t="s">
        <v>71</v>
      </c>
      <c r="AL3110" t="s">
        <v>425</v>
      </c>
      <c r="AM3110" t="s">
        <v>18041</v>
      </c>
      <c r="AO3110" t="s">
        <v>427</v>
      </c>
      <c r="AP3110" t="s">
        <v>10743</v>
      </c>
      <c r="AQ3110" t="s">
        <v>68</v>
      </c>
      <c r="AR3110" t="s">
        <v>76</v>
      </c>
    </row>
    <row r="3111" spans="1:44" ht="15" customHeight="1" x14ac:dyDescent="0.25">
      <c r="A3111" t="s">
        <v>15379</v>
      </c>
      <c r="B3111" t="s">
        <v>15380</v>
      </c>
      <c r="C3111" t="s">
        <v>15381</v>
      </c>
      <c r="D3111" t="s">
        <v>15380</v>
      </c>
      <c r="E3111" t="s">
        <v>15379</v>
      </c>
      <c r="F3111" t="s">
        <v>15382</v>
      </c>
      <c r="G3111" t="s">
        <v>15383</v>
      </c>
      <c r="H3111" t="s">
        <v>15379</v>
      </c>
      <c r="I3111" t="s">
        <v>15384</v>
      </c>
      <c r="J3111" t="s">
        <v>54</v>
      </c>
      <c r="K3111" t="s">
        <v>55</v>
      </c>
      <c r="L3111" t="s">
        <v>15385</v>
      </c>
      <c r="N3111" t="s">
        <v>57</v>
      </c>
      <c r="O3111" t="s">
        <v>84</v>
      </c>
      <c r="P3111" t="s">
        <v>59</v>
      </c>
      <c r="R3111" t="s">
        <v>60</v>
      </c>
      <c r="S3111" t="s">
        <v>60</v>
      </c>
      <c r="U3111" t="s">
        <v>85</v>
      </c>
      <c r="W3111" t="s">
        <v>86</v>
      </c>
      <c r="X3111" t="s">
        <v>87</v>
      </c>
      <c r="Y3111" t="s">
        <v>88</v>
      </c>
      <c r="Z3111" t="s">
        <v>89</v>
      </c>
      <c r="AA3111" t="s">
        <v>90</v>
      </c>
      <c r="AC3111" t="s">
        <v>91</v>
      </c>
      <c r="AE3111" t="s">
        <v>68</v>
      </c>
      <c r="AF3111">
        <v>21156</v>
      </c>
      <c r="AG3111" t="s">
        <v>69</v>
      </c>
      <c r="AH3111" t="s">
        <v>92</v>
      </c>
      <c r="AJ3111" t="s">
        <v>71</v>
      </c>
      <c r="AL3111" t="s">
        <v>15386</v>
      </c>
      <c r="AM3111" t="s">
        <v>18042</v>
      </c>
      <c r="AO3111" t="s">
        <v>15388</v>
      </c>
      <c r="AP3111" t="s">
        <v>96</v>
      </c>
      <c r="AQ3111" t="s">
        <v>68</v>
      </c>
      <c r="AR3111" t="s">
        <v>76</v>
      </c>
    </row>
    <row r="3112" spans="1:44" ht="15" customHeight="1" x14ac:dyDescent="0.25">
      <c r="A3112" t="s">
        <v>781</v>
      </c>
      <c r="B3112" t="s">
        <v>782</v>
      </c>
      <c r="C3112" t="s">
        <v>783</v>
      </c>
      <c r="D3112" t="s">
        <v>782</v>
      </c>
      <c r="E3112" t="s">
        <v>781</v>
      </c>
      <c r="F3112" t="s">
        <v>784</v>
      </c>
      <c r="G3112" t="s">
        <v>785</v>
      </c>
      <c r="H3112" t="s">
        <v>781</v>
      </c>
      <c r="I3112" t="s">
        <v>786</v>
      </c>
      <c r="J3112" t="s">
        <v>54</v>
      </c>
      <c r="K3112" t="s">
        <v>55</v>
      </c>
      <c r="L3112" t="s">
        <v>151</v>
      </c>
      <c r="N3112" t="s">
        <v>57</v>
      </c>
      <c r="O3112" t="s">
        <v>192</v>
      </c>
      <c r="P3112" t="s">
        <v>59</v>
      </c>
      <c r="R3112" t="s">
        <v>60</v>
      </c>
      <c r="S3112" t="s">
        <v>60</v>
      </c>
      <c r="U3112" t="s">
        <v>193</v>
      </c>
      <c r="W3112" t="s">
        <v>194</v>
      </c>
      <c r="X3112" t="s">
        <v>195</v>
      </c>
      <c r="Y3112" t="s">
        <v>196</v>
      </c>
      <c r="Z3112" t="s">
        <v>197</v>
      </c>
      <c r="AA3112" t="s">
        <v>110</v>
      </c>
      <c r="AC3112" t="s">
        <v>111</v>
      </c>
      <c r="AE3112" t="s">
        <v>68</v>
      </c>
      <c r="AF3112">
        <v>21156</v>
      </c>
      <c r="AG3112" t="s">
        <v>69</v>
      </c>
      <c r="AH3112" t="s">
        <v>112</v>
      </c>
      <c r="AJ3112" t="s">
        <v>71</v>
      </c>
      <c r="AL3112" t="s">
        <v>787</v>
      </c>
      <c r="AM3112" t="s">
        <v>18043</v>
      </c>
      <c r="AO3112" t="s">
        <v>789</v>
      </c>
      <c r="AP3112" t="s">
        <v>201</v>
      </c>
      <c r="AQ3112" t="s">
        <v>68</v>
      </c>
      <c r="AR3112" t="s">
        <v>76</v>
      </c>
    </row>
    <row r="3113" spans="1:44" ht="15" customHeight="1" x14ac:dyDescent="0.25">
      <c r="A3113" t="s">
        <v>1307</v>
      </c>
      <c r="B3113" t="s">
        <v>1308</v>
      </c>
      <c r="C3113" t="s">
        <v>1309</v>
      </c>
      <c r="D3113" t="s">
        <v>1308</v>
      </c>
      <c r="E3113" t="s">
        <v>1307</v>
      </c>
      <c r="F3113" t="s">
        <v>1310</v>
      </c>
      <c r="G3113" t="s">
        <v>1311</v>
      </c>
      <c r="H3113" t="s">
        <v>1307</v>
      </c>
      <c r="I3113" t="s">
        <v>1312</v>
      </c>
      <c r="J3113" t="s">
        <v>54</v>
      </c>
      <c r="K3113" t="s">
        <v>55</v>
      </c>
      <c r="L3113" t="s">
        <v>1313</v>
      </c>
      <c r="N3113" t="s">
        <v>57</v>
      </c>
      <c r="O3113" t="s">
        <v>124</v>
      </c>
      <c r="P3113" t="s">
        <v>59</v>
      </c>
      <c r="R3113" t="s">
        <v>60</v>
      </c>
      <c r="S3113" t="s">
        <v>60</v>
      </c>
      <c r="U3113" t="s">
        <v>125</v>
      </c>
      <c r="W3113" t="s">
        <v>126</v>
      </c>
      <c r="X3113" t="s">
        <v>127</v>
      </c>
      <c r="Y3113" t="s">
        <v>128</v>
      </c>
      <c r="Z3113" t="s">
        <v>129</v>
      </c>
      <c r="AA3113" t="s">
        <v>130</v>
      </c>
      <c r="AC3113" t="s">
        <v>111</v>
      </c>
      <c r="AE3113" t="s">
        <v>68</v>
      </c>
      <c r="AF3113">
        <v>21156</v>
      </c>
      <c r="AG3113" t="s">
        <v>69</v>
      </c>
      <c r="AH3113" t="s">
        <v>112</v>
      </c>
      <c r="AJ3113" t="s">
        <v>71</v>
      </c>
      <c r="AL3113" t="s">
        <v>1314</v>
      </c>
      <c r="AM3113" t="s">
        <v>18044</v>
      </c>
      <c r="AO3113" t="s">
        <v>1316</v>
      </c>
      <c r="AP3113" t="s">
        <v>134</v>
      </c>
      <c r="AQ3113" t="s">
        <v>68</v>
      </c>
      <c r="AR3113" t="s">
        <v>76</v>
      </c>
    </row>
    <row r="3114" spans="1:44" ht="15" customHeight="1" x14ac:dyDescent="0.25">
      <c r="A3114" t="s">
        <v>18045</v>
      </c>
      <c r="B3114" t="s">
        <v>18046</v>
      </c>
      <c r="C3114" t="s">
        <v>18047</v>
      </c>
      <c r="D3114" t="s">
        <v>18046</v>
      </c>
      <c r="E3114" t="s">
        <v>18045</v>
      </c>
      <c r="F3114" t="s">
        <v>18048</v>
      </c>
      <c r="G3114" t="s">
        <v>18049</v>
      </c>
      <c r="H3114" t="s">
        <v>18045</v>
      </c>
      <c r="I3114" t="s">
        <v>18050</v>
      </c>
      <c r="J3114" t="s">
        <v>54</v>
      </c>
      <c r="K3114" t="s">
        <v>55</v>
      </c>
      <c r="L3114" t="s">
        <v>141</v>
      </c>
      <c r="N3114" t="s">
        <v>57</v>
      </c>
      <c r="O3114" t="s">
        <v>84</v>
      </c>
      <c r="P3114" t="s">
        <v>59</v>
      </c>
      <c r="R3114" t="s">
        <v>60</v>
      </c>
      <c r="S3114" t="s">
        <v>60</v>
      </c>
      <c r="U3114" t="s">
        <v>85</v>
      </c>
      <c r="W3114" t="s">
        <v>86</v>
      </c>
      <c r="X3114" t="s">
        <v>87</v>
      </c>
      <c r="Y3114" t="s">
        <v>88</v>
      </c>
      <c r="Z3114" t="s">
        <v>89</v>
      </c>
      <c r="AA3114" t="s">
        <v>90</v>
      </c>
      <c r="AC3114" t="s">
        <v>91</v>
      </c>
      <c r="AE3114" t="s">
        <v>68</v>
      </c>
      <c r="AF3114">
        <v>21156</v>
      </c>
      <c r="AG3114" t="s">
        <v>69</v>
      </c>
      <c r="AH3114" t="s">
        <v>92</v>
      </c>
      <c r="AJ3114" t="s">
        <v>71</v>
      </c>
      <c r="AL3114" t="s">
        <v>18051</v>
      </c>
      <c r="AM3114" t="s">
        <v>18052</v>
      </c>
      <c r="AO3114" t="s">
        <v>18053</v>
      </c>
      <c r="AP3114" t="s">
        <v>96</v>
      </c>
      <c r="AQ3114" t="s">
        <v>68</v>
      </c>
      <c r="AR3114" t="s">
        <v>76</v>
      </c>
    </row>
    <row r="3115" spans="1:44" ht="15" customHeight="1" x14ac:dyDescent="0.25">
      <c r="A3115" t="s">
        <v>1712</v>
      </c>
      <c r="B3115" t="s">
        <v>1713</v>
      </c>
      <c r="C3115" t="s">
        <v>1714</v>
      </c>
      <c r="D3115" t="s">
        <v>1713</v>
      </c>
      <c r="E3115" t="s">
        <v>1712</v>
      </c>
      <c r="F3115" t="s">
        <v>1715</v>
      </c>
      <c r="G3115" t="s">
        <v>1716</v>
      </c>
      <c r="H3115" t="s">
        <v>1712</v>
      </c>
      <c r="I3115" t="s">
        <v>1717</v>
      </c>
      <c r="J3115" t="s">
        <v>161</v>
      </c>
      <c r="K3115" t="s">
        <v>55</v>
      </c>
      <c r="L3115" t="s">
        <v>1718</v>
      </c>
      <c r="N3115" t="s">
        <v>57</v>
      </c>
      <c r="O3115" t="s">
        <v>2603</v>
      </c>
      <c r="P3115" t="s">
        <v>59</v>
      </c>
      <c r="R3115" t="s">
        <v>60</v>
      </c>
      <c r="S3115" t="s">
        <v>60</v>
      </c>
      <c r="U3115" t="s">
        <v>2604</v>
      </c>
      <c r="W3115" t="s">
        <v>2605</v>
      </c>
      <c r="X3115" t="s">
        <v>2606</v>
      </c>
      <c r="Y3115" t="s">
        <v>2607</v>
      </c>
      <c r="Z3115" t="s">
        <v>2608</v>
      </c>
      <c r="AA3115" t="s">
        <v>110</v>
      </c>
      <c r="AC3115" t="s">
        <v>811</v>
      </c>
      <c r="AE3115" t="s">
        <v>68</v>
      </c>
      <c r="AF3115">
        <v>21156</v>
      </c>
      <c r="AG3115" t="s">
        <v>69</v>
      </c>
      <c r="AH3115" t="s">
        <v>236</v>
      </c>
      <c r="AJ3115" t="s">
        <v>71</v>
      </c>
      <c r="AL3115" t="s">
        <v>1719</v>
      </c>
      <c r="AM3115" t="s">
        <v>18054</v>
      </c>
      <c r="AO3115" t="s">
        <v>1719</v>
      </c>
      <c r="AP3115" t="s">
        <v>2610</v>
      </c>
      <c r="AQ3115" t="s">
        <v>68</v>
      </c>
      <c r="AR3115" t="s">
        <v>76</v>
      </c>
    </row>
    <row r="3116" spans="1:44" ht="15" customHeight="1" x14ac:dyDescent="0.25">
      <c r="A3116" t="s">
        <v>18055</v>
      </c>
      <c r="B3116" t="s">
        <v>18056</v>
      </c>
      <c r="C3116" t="s">
        <v>18057</v>
      </c>
      <c r="D3116" t="s">
        <v>18056</v>
      </c>
      <c r="E3116" t="s">
        <v>18055</v>
      </c>
      <c r="F3116" s="1" t="s">
        <v>18058</v>
      </c>
      <c r="G3116" t="s">
        <v>18059</v>
      </c>
      <c r="H3116" t="s">
        <v>18055</v>
      </c>
      <c r="I3116" t="s">
        <v>18060</v>
      </c>
      <c r="J3116" t="s">
        <v>54</v>
      </c>
      <c r="K3116" t="s">
        <v>55</v>
      </c>
      <c r="L3116" t="s">
        <v>341</v>
      </c>
      <c r="N3116" t="s">
        <v>57</v>
      </c>
      <c r="O3116" t="s">
        <v>84</v>
      </c>
      <c r="P3116" t="s">
        <v>59</v>
      </c>
      <c r="R3116" t="s">
        <v>60</v>
      </c>
      <c r="S3116" t="s">
        <v>60</v>
      </c>
      <c r="U3116" t="s">
        <v>85</v>
      </c>
      <c r="W3116" t="s">
        <v>86</v>
      </c>
      <c r="X3116" t="s">
        <v>87</v>
      </c>
      <c r="Y3116" t="s">
        <v>88</v>
      </c>
      <c r="Z3116" t="s">
        <v>89</v>
      </c>
      <c r="AA3116" t="s">
        <v>90</v>
      </c>
      <c r="AC3116" t="s">
        <v>91</v>
      </c>
      <c r="AE3116" t="s">
        <v>68</v>
      </c>
      <c r="AF3116">
        <v>21156</v>
      </c>
      <c r="AG3116" t="s">
        <v>69</v>
      </c>
      <c r="AH3116" t="s">
        <v>92</v>
      </c>
      <c r="AJ3116" t="s">
        <v>71</v>
      </c>
      <c r="AL3116" t="s">
        <v>18061</v>
      </c>
      <c r="AM3116" t="s">
        <v>18062</v>
      </c>
      <c r="AO3116" t="s">
        <v>18063</v>
      </c>
      <c r="AP3116" t="s">
        <v>96</v>
      </c>
      <c r="AQ3116" t="s">
        <v>68</v>
      </c>
      <c r="AR3116" t="s">
        <v>76</v>
      </c>
    </row>
    <row r="3117" spans="1:44" ht="15" customHeight="1" x14ac:dyDescent="0.25">
      <c r="A3117" t="s">
        <v>12943</v>
      </c>
      <c r="B3117" t="s">
        <v>12944</v>
      </c>
      <c r="C3117" t="s">
        <v>12945</v>
      </c>
      <c r="D3117" t="s">
        <v>12944</v>
      </c>
      <c r="E3117" t="s">
        <v>12943</v>
      </c>
      <c r="F3117" t="s">
        <v>12946</v>
      </c>
      <c r="G3117" t="s">
        <v>12947</v>
      </c>
      <c r="H3117" t="s">
        <v>12943</v>
      </c>
      <c r="I3117" t="s">
        <v>12948</v>
      </c>
      <c r="J3117" t="s">
        <v>54</v>
      </c>
      <c r="K3117" t="s">
        <v>55</v>
      </c>
      <c r="L3117" t="s">
        <v>6005</v>
      </c>
      <c r="N3117" t="s">
        <v>57</v>
      </c>
      <c r="O3117" t="s">
        <v>84</v>
      </c>
      <c r="P3117" t="s">
        <v>59</v>
      </c>
      <c r="R3117" t="s">
        <v>60</v>
      </c>
      <c r="S3117" t="s">
        <v>60</v>
      </c>
      <c r="U3117" t="s">
        <v>85</v>
      </c>
      <c r="W3117" t="s">
        <v>86</v>
      </c>
      <c r="X3117" t="s">
        <v>87</v>
      </c>
      <c r="Y3117" t="s">
        <v>88</v>
      </c>
      <c r="Z3117" t="s">
        <v>89</v>
      </c>
      <c r="AA3117" t="s">
        <v>90</v>
      </c>
      <c r="AC3117" t="s">
        <v>91</v>
      </c>
      <c r="AE3117" t="s">
        <v>68</v>
      </c>
      <c r="AF3117">
        <v>21156</v>
      </c>
      <c r="AG3117" t="s">
        <v>69</v>
      </c>
      <c r="AH3117" t="s">
        <v>92</v>
      </c>
      <c r="AJ3117" t="s">
        <v>71</v>
      </c>
      <c r="AL3117" t="s">
        <v>12949</v>
      </c>
      <c r="AM3117" t="s">
        <v>18064</v>
      </c>
      <c r="AO3117" t="s">
        <v>12949</v>
      </c>
      <c r="AP3117" t="s">
        <v>96</v>
      </c>
      <c r="AQ3117" t="s">
        <v>68</v>
      </c>
      <c r="AR3117" t="s">
        <v>76</v>
      </c>
    </row>
    <row r="3118" spans="1:44" ht="15" customHeight="1" x14ac:dyDescent="0.25">
      <c r="A3118" t="s">
        <v>1048</v>
      </c>
      <c r="B3118" t="s">
        <v>1049</v>
      </c>
      <c r="C3118" t="s">
        <v>1050</v>
      </c>
      <c r="D3118" t="s">
        <v>1049</v>
      </c>
      <c r="E3118" t="s">
        <v>1048</v>
      </c>
      <c r="F3118" t="s">
        <v>1051</v>
      </c>
      <c r="G3118" t="s">
        <v>1052</v>
      </c>
      <c r="H3118" t="s">
        <v>1048</v>
      </c>
      <c r="I3118" t="s">
        <v>1053</v>
      </c>
      <c r="J3118" t="s">
        <v>54</v>
      </c>
      <c r="K3118" t="s">
        <v>55</v>
      </c>
      <c r="L3118" t="s">
        <v>1054</v>
      </c>
      <c r="N3118" t="s">
        <v>57</v>
      </c>
      <c r="O3118" t="s">
        <v>124</v>
      </c>
      <c r="P3118" t="s">
        <v>59</v>
      </c>
      <c r="R3118" t="s">
        <v>60</v>
      </c>
      <c r="S3118" t="s">
        <v>60</v>
      </c>
      <c r="U3118" t="s">
        <v>125</v>
      </c>
      <c r="W3118" t="s">
        <v>126</v>
      </c>
      <c r="X3118" t="s">
        <v>127</v>
      </c>
      <c r="Y3118" t="s">
        <v>128</v>
      </c>
      <c r="Z3118" t="s">
        <v>129</v>
      </c>
      <c r="AA3118" t="s">
        <v>130</v>
      </c>
      <c r="AC3118" t="s">
        <v>111</v>
      </c>
      <c r="AE3118" t="s">
        <v>68</v>
      </c>
      <c r="AF3118">
        <v>21156</v>
      </c>
      <c r="AG3118" t="s">
        <v>69</v>
      </c>
      <c r="AH3118" t="s">
        <v>112</v>
      </c>
      <c r="AJ3118" t="s">
        <v>71</v>
      </c>
      <c r="AL3118" t="s">
        <v>1055</v>
      </c>
      <c r="AM3118" t="s">
        <v>18065</v>
      </c>
      <c r="AO3118" t="s">
        <v>1057</v>
      </c>
      <c r="AP3118" t="s">
        <v>134</v>
      </c>
      <c r="AQ3118" t="s">
        <v>68</v>
      </c>
      <c r="AR3118" t="s">
        <v>76</v>
      </c>
    </row>
    <row r="3119" spans="1:44" ht="15" customHeight="1" x14ac:dyDescent="0.25">
      <c r="A3119" t="s">
        <v>11619</v>
      </c>
      <c r="B3119" t="s">
        <v>11620</v>
      </c>
      <c r="C3119" t="s">
        <v>11621</v>
      </c>
      <c r="D3119" t="s">
        <v>11620</v>
      </c>
      <c r="E3119" t="s">
        <v>11619</v>
      </c>
      <c r="F3119" t="s">
        <v>11622</v>
      </c>
      <c r="G3119" t="s">
        <v>11623</v>
      </c>
      <c r="H3119" t="s">
        <v>11619</v>
      </c>
      <c r="I3119" t="s">
        <v>11624</v>
      </c>
      <c r="J3119" t="s">
        <v>54</v>
      </c>
      <c r="K3119" t="s">
        <v>55</v>
      </c>
      <c r="L3119" t="s">
        <v>141</v>
      </c>
      <c r="N3119" t="s">
        <v>57</v>
      </c>
      <c r="O3119" t="s">
        <v>124</v>
      </c>
      <c r="P3119" t="s">
        <v>59</v>
      </c>
      <c r="R3119" t="s">
        <v>60</v>
      </c>
      <c r="S3119" t="s">
        <v>60</v>
      </c>
      <c r="U3119" t="s">
        <v>125</v>
      </c>
      <c r="W3119" t="s">
        <v>126</v>
      </c>
      <c r="X3119" t="s">
        <v>127</v>
      </c>
      <c r="Y3119" t="s">
        <v>128</v>
      </c>
      <c r="Z3119" t="s">
        <v>129</v>
      </c>
      <c r="AA3119" t="s">
        <v>130</v>
      </c>
      <c r="AC3119" t="s">
        <v>111</v>
      </c>
      <c r="AE3119" t="s">
        <v>68</v>
      </c>
      <c r="AF3119">
        <v>21156</v>
      </c>
      <c r="AG3119" t="s">
        <v>69</v>
      </c>
      <c r="AH3119" t="s">
        <v>112</v>
      </c>
      <c r="AJ3119" t="s">
        <v>71</v>
      </c>
      <c r="AL3119" t="s">
        <v>11625</v>
      </c>
      <c r="AM3119" t="s">
        <v>18066</v>
      </c>
      <c r="AO3119" t="s">
        <v>11627</v>
      </c>
      <c r="AP3119" t="s">
        <v>134</v>
      </c>
      <c r="AQ3119" t="s">
        <v>68</v>
      </c>
      <c r="AR3119" t="s">
        <v>76</v>
      </c>
    </row>
    <row r="3120" spans="1:44" ht="15" customHeight="1" x14ac:dyDescent="0.25">
      <c r="A3120" t="s">
        <v>7720</v>
      </c>
      <c r="B3120" t="s">
        <v>7721</v>
      </c>
      <c r="C3120" t="s">
        <v>7722</v>
      </c>
      <c r="D3120" t="s">
        <v>7721</v>
      </c>
      <c r="E3120" t="s">
        <v>7720</v>
      </c>
      <c r="F3120" t="s">
        <v>7723</v>
      </c>
      <c r="G3120" t="s">
        <v>7724</v>
      </c>
      <c r="H3120" t="s">
        <v>7720</v>
      </c>
      <c r="I3120" t="s">
        <v>7725</v>
      </c>
      <c r="J3120" t="s">
        <v>54</v>
      </c>
      <c r="K3120" t="s">
        <v>55</v>
      </c>
      <c r="L3120" t="s">
        <v>2760</v>
      </c>
      <c r="N3120" t="s">
        <v>57</v>
      </c>
      <c r="O3120" t="s">
        <v>1286</v>
      </c>
      <c r="P3120" t="s">
        <v>59</v>
      </c>
      <c r="R3120" t="s">
        <v>60</v>
      </c>
      <c r="S3120" t="s">
        <v>60</v>
      </c>
      <c r="U3120" t="s">
        <v>1287</v>
      </c>
      <c r="W3120" t="s">
        <v>1288</v>
      </c>
      <c r="X3120" t="s">
        <v>1289</v>
      </c>
      <c r="Y3120" t="s">
        <v>1290</v>
      </c>
      <c r="Z3120" t="s">
        <v>1291</v>
      </c>
      <c r="AA3120" t="s">
        <v>169</v>
      </c>
      <c r="AC3120" t="s">
        <v>170</v>
      </c>
      <c r="AE3120" t="s">
        <v>68</v>
      </c>
      <c r="AF3120">
        <v>21156</v>
      </c>
      <c r="AG3120" t="s">
        <v>69</v>
      </c>
      <c r="AH3120" t="s">
        <v>690</v>
      </c>
      <c r="AJ3120" t="s">
        <v>71</v>
      </c>
      <c r="AL3120" t="s">
        <v>7726</v>
      </c>
      <c r="AM3120" t="s">
        <v>18067</v>
      </c>
      <c r="AO3120" t="s">
        <v>7728</v>
      </c>
      <c r="AP3120" t="s">
        <v>1296</v>
      </c>
      <c r="AQ3120" t="s">
        <v>68</v>
      </c>
      <c r="AR3120" t="s">
        <v>76</v>
      </c>
    </row>
    <row r="3121" spans="1:44" ht="15" customHeight="1" x14ac:dyDescent="0.25">
      <c r="A3121" t="s">
        <v>18068</v>
      </c>
      <c r="B3121" t="s">
        <v>18069</v>
      </c>
      <c r="C3121" t="s">
        <v>18070</v>
      </c>
      <c r="D3121" t="s">
        <v>18069</v>
      </c>
      <c r="E3121" t="s">
        <v>18068</v>
      </c>
      <c r="F3121" t="s">
        <v>18071</v>
      </c>
      <c r="G3121" t="s">
        <v>18072</v>
      </c>
      <c r="H3121" t="s">
        <v>18068</v>
      </c>
      <c r="I3121" t="s">
        <v>18073</v>
      </c>
      <c r="J3121" t="s">
        <v>54</v>
      </c>
      <c r="K3121" t="s">
        <v>55</v>
      </c>
      <c r="L3121" t="s">
        <v>312</v>
      </c>
      <c r="N3121" t="s">
        <v>57</v>
      </c>
      <c r="O3121" t="s">
        <v>84</v>
      </c>
      <c r="P3121" t="s">
        <v>59</v>
      </c>
      <c r="R3121" t="s">
        <v>60</v>
      </c>
      <c r="S3121" t="s">
        <v>60</v>
      </c>
      <c r="U3121" t="s">
        <v>85</v>
      </c>
      <c r="W3121" t="s">
        <v>86</v>
      </c>
      <c r="X3121" t="s">
        <v>87</v>
      </c>
      <c r="Y3121" t="s">
        <v>88</v>
      </c>
      <c r="Z3121" t="s">
        <v>89</v>
      </c>
      <c r="AA3121" t="s">
        <v>90</v>
      </c>
      <c r="AC3121" t="s">
        <v>91</v>
      </c>
      <c r="AE3121" t="s">
        <v>68</v>
      </c>
      <c r="AF3121">
        <v>21156</v>
      </c>
      <c r="AG3121" t="s">
        <v>69</v>
      </c>
      <c r="AH3121" t="s">
        <v>92</v>
      </c>
      <c r="AJ3121" t="s">
        <v>71</v>
      </c>
      <c r="AL3121" t="s">
        <v>18074</v>
      </c>
      <c r="AM3121" t="s">
        <v>18075</v>
      </c>
      <c r="AO3121" t="s">
        <v>18076</v>
      </c>
      <c r="AP3121" t="s">
        <v>96</v>
      </c>
      <c r="AQ3121" t="s">
        <v>68</v>
      </c>
      <c r="AR3121" t="s">
        <v>76</v>
      </c>
    </row>
    <row r="3122" spans="1:44" ht="15" customHeight="1" x14ac:dyDescent="0.25">
      <c r="A3122" t="s">
        <v>4913</v>
      </c>
      <c r="B3122" t="s">
        <v>4914</v>
      </c>
      <c r="C3122" t="s">
        <v>4915</v>
      </c>
      <c r="D3122" t="s">
        <v>4914</v>
      </c>
      <c r="E3122" t="s">
        <v>4913</v>
      </c>
      <c r="F3122" s="1" t="s">
        <v>4916</v>
      </c>
      <c r="G3122" t="s">
        <v>4917</v>
      </c>
      <c r="H3122" t="s">
        <v>4913</v>
      </c>
      <c r="I3122" t="s">
        <v>4918</v>
      </c>
      <c r="J3122" t="s">
        <v>54</v>
      </c>
      <c r="K3122" t="s">
        <v>55</v>
      </c>
      <c r="L3122" t="s">
        <v>4919</v>
      </c>
      <c r="N3122" t="s">
        <v>57</v>
      </c>
      <c r="O3122" t="s">
        <v>84</v>
      </c>
      <c r="P3122" t="s">
        <v>59</v>
      </c>
      <c r="R3122" t="s">
        <v>60</v>
      </c>
      <c r="S3122" t="s">
        <v>60</v>
      </c>
      <c r="U3122" t="s">
        <v>85</v>
      </c>
      <c r="W3122" t="s">
        <v>86</v>
      </c>
      <c r="X3122" t="s">
        <v>87</v>
      </c>
      <c r="Y3122" t="s">
        <v>88</v>
      </c>
      <c r="Z3122" t="s">
        <v>89</v>
      </c>
      <c r="AA3122" t="s">
        <v>90</v>
      </c>
      <c r="AC3122" t="s">
        <v>91</v>
      </c>
      <c r="AE3122" t="s">
        <v>68</v>
      </c>
      <c r="AF3122">
        <v>21156</v>
      </c>
      <c r="AG3122" t="s">
        <v>69</v>
      </c>
      <c r="AH3122" t="s">
        <v>92</v>
      </c>
      <c r="AJ3122" t="s">
        <v>71</v>
      </c>
      <c r="AL3122" t="s">
        <v>4920</v>
      </c>
      <c r="AM3122" t="s">
        <v>18077</v>
      </c>
      <c r="AO3122" t="s">
        <v>4920</v>
      </c>
      <c r="AP3122" t="s">
        <v>96</v>
      </c>
      <c r="AQ3122" t="s">
        <v>68</v>
      </c>
      <c r="AR3122" t="s">
        <v>76</v>
      </c>
    </row>
    <row r="3123" spans="1:44" ht="15" customHeight="1" x14ac:dyDescent="0.25">
      <c r="A3123" t="s">
        <v>8333</v>
      </c>
      <c r="B3123" t="s">
        <v>8334</v>
      </c>
      <c r="C3123" t="s">
        <v>8335</v>
      </c>
      <c r="D3123" t="s">
        <v>8334</v>
      </c>
      <c r="E3123" t="s">
        <v>8333</v>
      </c>
      <c r="F3123" s="1" t="s">
        <v>8336</v>
      </c>
      <c r="G3123" t="s">
        <v>8337</v>
      </c>
      <c r="H3123" t="s">
        <v>8333</v>
      </c>
      <c r="I3123" t="s">
        <v>8338</v>
      </c>
      <c r="J3123" t="s">
        <v>54</v>
      </c>
      <c r="K3123" t="s">
        <v>55</v>
      </c>
      <c r="L3123" t="s">
        <v>511</v>
      </c>
      <c r="N3123" t="s">
        <v>57</v>
      </c>
      <c r="O3123" t="s">
        <v>84</v>
      </c>
      <c r="P3123" t="s">
        <v>59</v>
      </c>
      <c r="R3123" t="s">
        <v>60</v>
      </c>
      <c r="S3123" t="s">
        <v>60</v>
      </c>
      <c r="U3123" t="s">
        <v>85</v>
      </c>
      <c r="W3123" t="s">
        <v>86</v>
      </c>
      <c r="X3123" t="s">
        <v>87</v>
      </c>
      <c r="Y3123" t="s">
        <v>88</v>
      </c>
      <c r="Z3123" t="s">
        <v>89</v>
      </c>
      <c r="AA3123" t="s">
        <v>90</v>
      </c>
      <c r="AC3123" t="s">
        <v>91</v>
      </c>
      <c r="AE3123" t="s">
        <v>68</v>
      </c>
      <c r="AF3123">
        <v>21156</v>
      </c>
      <c r="AG3123" t="s">
        <v>69</v>
      </c>
      <c r="AH3123" t="s">
        <v>92</v>
      </c>
      <c r="AJ3123" t="s">
        <v>71</v>
      </c>
      <c r="AL3123" t="s">
        <v>8339</v>
      </c>
      <c r="AM3123" t="s">
        <v>18078</v>
      </c>
      <c r="AO3123" t="s">
        <v>8341</v>
      </c>
      <c r="AP3123" t="s">
        <v>96</v>
      </c>
      <c r="AQ3123" t="s">
        <v>68</v>
      </c>
      <c r="AR3123" t="s">
        <v>76</v>
      </c>
    </row>
    <row r="3124" spans="1:44" ht="15" customHeight="1" x14ac:dyDescent="0.25">
      <c r="A3124" t="s">
        <v>18079</v>
      </c>
      <c r="B3124" t="s">
        <v>18080</v>
      </c>
      <c r="C3124" t="s">
        <v>18081</v>
      </c>
      <c r="D3124" t="s">
        <v>18080</v>
      </c>
      <c r="E3124" t="s">
        <v>18079</v>
      </c>
      <c r="F3124" t="s">
        <v>18082</v>
      </c>
      <c r="G3124" t="s">
        <v>18083</v>
      </c>
      <c r="H3124" t="s">
        <v>18079</v>
      </c>
      <c r="I3124" t="s">
        <v>18084</v>
      </c>
      <c r="J3124" t="s">
        <v>54</v>
      </c>
      <c r="K3124" t="s">
        <v>55</v>
      </c>
      <c r="L3124" t="s">
        <v>151</v>
      </c>
      <c r="N3124" t="s">
        <v>57</v>
      </c>
      <c r="O3124" t="s">
        <v>84</v>
      </c>
      <c r="P3124" t="s">
        <v>59</v>
      </c>
      <c r="R3124" t="s">
        <v>60</v>
      </c>
      <c r="S3124" t="s">
        <v>60</v>
      </c>
      <c r="U3124" t="s">
        <v>85</v>
      </c>
      <c r="W3124" t="s">
        <v>86</v>
      </c>
      <c r="X3124" t="s">
        <v>87</v>
      </c>
      <c r="Y3124" t="s">
        <v>88</v>
      </c>
      <c r="Z3124" t="s">
        <v>89</v>
      </c>
      <c r="AA3124" t="s">
        <v>90</v>
      </c>
      <c r="AC3124" t="s">
        <v>91</v>
      </c>
      <c r="AE3124" t="s">
        <v>68</v>
      </c>
      <c r="AF3124">
        <v>21156</v>
      </c>
      <c r="AG3124" t="s">
        <v>69</v>
      </c>
      <c r="AH3124" t="s">
        <v>92</v>
      </c>
      <c r="AJ3124" t="s">
        <v>71</v>
      </c>
      <c r="AL3124" t="s">
        <v>18085</v>
      </c>
      <c r="AM3124" t="s">
        <v>18086</v>
      </c>
      <c r="AO3124" t="s">
        <v>18087</v>
      </c>
      <c r="AP3124" t="s">
        <v>96</v>
      </c>
      <c r="AQ3124" t="s">
        <v>68</v>
      </c>
      <c r="AR3124" t="s">
        <v>76</v>
      </c>
    </row>
    <row r="3125" spans="1:44" ht="15" customHeight="1" x14ac:dyDescent="0.25">
      <c r="A3125" t="s">
        <v>18088</v>
      </c>
      <c r="B3125" t="s">
        <v>18089</v>
      </c>
      <c r="C3125" t="s">
        <v>18090</v>
      </c>
      <c r="D3125" t="s">
        <v>18089</v>
      </c>
      <c r="E3125" t="s">
        <v>18088</v>
      </c>
      <c r="F3125" t="s">
        <v>18091</v>
      </c>
      <c r="G3125" t="s">
        <v>18092</v>
      </c>
      <c r="H3125" t="s">
        <v>18088</v>
      </c>
      <c r="I3125" t="s">
        <v>18093</v>
      </c>
      <c r="J3125" t="s">
        <v>54</v>
      </c>
      <c r="K3125" t="s">
        <v>55</v>
      </c>
      <c r="L3125" t="s">
        <v>312</v>
      </c>
      <c r="N3125" t="s">
        <v>57</v>
      </c>
      <c r="O3125" t="s">
        <v>84</v>
      </c>
      <c r="P3125" t="s">
        <v>59</v>
      </c>
      <c r="R3125" t="s">
        <v>60</v>
      </c>
      <c r="S3125" t="s">
        <v>60</v>
      </c>
      <c r="U3125" t="s">
        <v>85</v>
      </c>
      <c r="W3125" t="s">
        <v>86</v>
      </c>
      <c r="X3125" t="s">
        <v>87</v>
      </c>
      <c r="Y3125" t="s">
        <v>88</v>
      </c>
      <c r="Z3125" t="s">
        <v>89</v>
      </c>
      <c r="AA3125" t="s">
        <v>90</v>
      </c>
      <c r="AC3125" t="s">
        <v>91</v>
      </c>
      <c r="AE3125" t="s">
        <v>68</v>
      </c>
      <c r="AF3125">
        <v>21156</v>
      </c>
      <c r="AG3125" t="s">
        <v>69</v>
      </c>
      <c r="AH3125" t="s">
        <v>92</v>
      </c>
      <c r="AJ3125" t="s">
        <v>71</v>
      </c>
      <c r="AL3125" t="s">
        <v>18094</v>
      </c>
      <c r="AM3125" t="s">
        <v>18095</v>
      </c>
      <c r="AO3125" t="s">
        <v>18096</v>
      </c>
      <c r="AP3125" t="s">
        <v>96</v>
      </c>
      <c r="AQ3125" t="s">
        <v>68</v>
      </c>
      <c r="AR3125" t="s">
        <v>76</v>
      </c>
    </row>
    <row r="3126" spans="1:44" ht="15" customHeight="1" x14ac:dyDescent="0.25">
      <c r="A3126" t="s">
        <v>17146</v>
      </c>
      <c r="B3126" t="s">
        <v>17147</v>
      </c>
      <c r="C3126" t="s">
        <v>17148</v>
      </c>
      <c r="D3126" t="s">
        <v>17147</v>
      </c>
      <c r="E3126" t="s">
        <v>17146</v>
      </c>
      <c r="F3126" t="s">
        <v>17149</v>
      </c>
      <c r="G3126" t="s">
        <v>17150</v>
      </c>
      <c r="H3126" t="s">
        <v>17146</v>
      </c>
      <c r="I3126" t="s">
        <v>17151</v>
      </c>
      <c r="J3126" t="s">
        <v>54</v>
      </c>
      <c r="K3126" t="s">
        <v>55</v>
      </c>
      <c r="L3126" t="s">
        <v>351</v>
      </c>
      <c r="N3126" t="s">
        <v>57</v>
      </c>
      <c r="O3126" t="s">
        <v>971</v>
      </c>
      <c r="P3126" t="s">
        <v>59</v>
      </c>
      <c r="R3126" t="s">
        <v>60</v>
      </c>
      <c r="S3126" t="s">
        <v>60</v>
      </c>
      <c r="U3126" t="s">
        <v>972</v>
      </c>
      <c r="W3126" t="s">
        <v>973</v>
      </c>
      <c r="X3126" t="s">
        <v>974</v>
      </c>
      <c r="Y3126" t="s">
        <v>975</v>
      </c>
      <c r="Z3126" t="s">
        <v>976</v>
      </c>
      <c r="AA3126" t="s">
        <v>977</v>
      </c>
      <c r="AC3126" t="s">
        <v>978</v>
      </c>
      <c r="AE3126" t="s">
        <v>68</v>
      </c>
      <c r="AF3126">
        <v>21156</v>
      </c>
      <c r="AG3126" t="s">
        <v>69</v>
      </c>
      <c r="AH3126" t="s">
        <v>236</v>
      </c>
      <c r="AJ3126" t="s">
        <v>71</v>
      </c>
      <c r="AL3126" t="s">
        <v>17152</v>
      </c>
      <c r="AM3126" t="s">
        <v>18097</v>
      </c>
      <c r="AO3126" t="s">
        <v>17154</v>
      </c>
      <c r="AP3126" t="s">
        <v>982</v>
      </c>
      <c r="AQ3126" t="s">
        <v>68</v>
      </c>
      <c r="AR3126" t="s">
        <v>76</v>
      </c>
    </row>
    <row r="3127" spans="1:44" ht="15" customHeight="1" x14ac:dyDescent="0.25">
      <c r="A3127" t="s">
        <v>7338</v>
      </c>
      <c r="B3127" t="s">
        <v>7339</v>
      </c>
      <c r="C3127" t="s">
        <v>7340</v>
      </c>
      <c r="D3127" t="s">
        <v>7339</v>
      </c>
      <c r="E3127" t="s">
        <v>7338</v>
      </c>
      <c r="F3127" t="s">
        <v>7341</v>
      </c>
      <c r="G3127" t="s">
        <v>7342</v>
      </c>
      <c r="H3127" t="s">
        <v>7338</v>
      </c>
      <c r="I3127" t="s">
        <v>7343</v>
      </c>
      <c r="J3127" t="s">
        <v>54</v>
      </c>
      <c r="K3127" t="s">
        <v>55</v>
      </c>
      <c r="L3127" t="s">
        <v>689</v>
      </c>
      <c r="N3127" t="s">
        <v>57</v>
      </c>
      <c r="O3127" t="s">
        <v>6743</v>
      </c>
      <c r="P3127" t="s">
        <v>59</v>
      </c>
      <c r="R3127" t="s">
        <v>60</v>
      </c>
      <c r="S3127" t="s">
        <v>60</v>
      </c>
      <c r="U3127" t="s">
        <v>6744</v>
      </c>
      <c r="W3127" t="s">
        <v>6745</v>
      </c>
      <c r="X3127" t="s">
        <v>6746</v>
      </c>
      <c r="Y3127" t="s">
        <v>6747</v>
      </c>
      <c r="Z3127" t="s">
        <v>6748</v>
      </c>
      <c r="AA3127" t="s">
        <v>110</v>
      </c>
      <c r="AC3127" t="s">
        <v>6749</v>
      </c>
      <c r="AE3127" t="s">
        <v>68</v>
      </c>
      <c r="AF3127">
        <v>21156</v>
      </c>
      <c r="AG3127" t="s">
        <v>69</v>
      </c>
      <c r="AH3127" t="s">
        <v>236</v>
      </c>
      <c r="AJ3127" t="s">
        <v>71</v>
      </c>
      <c r="AL3127" t="s">
        <v>7344</v>
      </c>
      <c r="AM3127" t="s">
        <v>18098</v>
      </c>
      <c r="AO3127" t="s">
        <v>7344</v>
      </c>
      <c r="AP3127" t="s">
        <v>6751</v>
      </c>
      <c r="AQ3127" t="s">
        <v>68</v>
      </c>
      <c r="AR3127" t="s">
        <v>76</v>
      </c>
    </row>
    <row r="3128" spans="1:44" ht="15" customHeight="1" x14ac:dyDescent="0.25">
      <c r="A3128" t="s">
        <v>18099</v>
      </c>
      <c r="B3128" t="s">
        <v>18100</v>
      </c>
      <c r="C3128" t="s">
        <v>18101</v>
      </c>
      <c r="D3128" t="s">
        <v>18100</v>
      </c>
      <c r="E3128" t="s">
        <v>18099</v>
      </c>
      <c r="F3128" t="s">
        <v>18102</v>
      </c>
      <c r="G3128" t="s">
        <v>18103</v>
      </c>
      <c r="H3128" t="s">
        <v>18099</v>
      </c>
      <c r="I3128" t="s">
        <v>18104</v>
      </c>
      <c r="J3128" t="s">
        <v>54</v>
      </c>
      <c r="K3128" t="s">
        <v>55</v>
      </c>
      <c r="L3128" t="s">
        <v>312</v>
      </c>
      <c r="N3128" t="s">
        <v>57</v>
      </c>
      <c r="O3128" t="s">
        <v>84</v>
      </c>
      <c r="P3128" t="s">
        <v>59</v>
      </c>
      <c r="R3128" t="s">
        <v>60</v>
      </c>
      <c r="S3128" t="s">
        <v>60</v>
      </c>
      <c r="U3128" t="s">
        <v>85</v>
      </c>
      <c r="W3128" t="s">
        <v>86</v>
      </c>
      <c r="X3128" t="s">
        <v>87</v>
      </c>
      <c r="Y3128" t="s">
        <v>88</v>
      </c>
      <c r="Z3128" t="s">
        <v>89</v>
      </c>
      <c r="AA3128" t="s">
        <v>90</v>
      </c>
      <c r="AC3128" t="s">
        <v>91</v>
      </c>
      <c r="AE3128" t="s">
        <v>68</v>
      </c>
      <c r="AF3128">
        <v>21156</v>
      </c>
      <c r="AG3128" t="s">
        <v>69</v>
      </c>
      <c r="AH3128" t="s">
        <v>92</v>
      </c>
      <c r="AJ3128" t="s">
        <v>71</v>
      </c>
      <c r="AL3128" t="s">
        <v>18105</v>
      </c>
      <c r="AM3128" t="s">
        <v>18106</v>
      </c>
      <c r="AO3128" t="s">
        <v>18107</v>
      </c>
      <c r="AP3128" t="s">
        <v>96</v>
      </c>
      <c r="AQ3128" t="s">
        <v>68</v>
      </c>
      <c r="AR3128" t="s">
        <v>76</v>
      </c>
    </row>
    <row r="3129" spans="1:44" ht="15" customHeight="1" x14ac:dyDescent="0.25">
      <c r="A3129" t="s">
        <v>6008</v>
      </c>
      <c r="B3129" t="s">
        <v>6009</v>
      </c>
      <c r="C3129" t="s">
        <v>6010</v>
      </c>
      <c r="D3129" t="s">
        <v>6009</v>
      </c>
      <c r="E3129" t="s">
        <v>6008</v>
      </c>
      <c r="F3129" t="s">
        <v>6011</v>
      </c>
      <c r="G3129" t="s">
        <v>6012</v>
      </c>
      <c r="H3129" t="s">
        <v>6008</v>
      </c>
      <c r="I3129" t="s">
        <v>6013</v>
      </c>
      <c r="J3129" t="s">
        <v>54</v>
      </c>
      <c r="K3129" t="s">
        <v>55</v>
      </c>
      <c r="L3129" t="s">
        <v>1624</v>
      </c>
      <c r="N3129" t="s">
        <v>57</v>
      </c>
      <c r="O3129" t="s">
        <v>84</v>
      </c>
      <c r="P3129" t="s">
        <v>59</v>
      </c>
      <c r="R3129" t="s">
        <v>60</v>
      </c>
      <c r="S3129" t="s">
        <v>60</v>
      </c>
      <c r="U3129" t="s">
        <v>85</v>
      </c>
      <c r="W3129" t="s">
        <v>86</v>
      </c>
      <c r="X3129" t="s">
        <v>87</v>
      </c>
      <c r="Y3129" t="s">
        <v>88</v>
      </c>
      <c r="Z3129" t="s">
        <v>89</v>
      </c>
      <c r="AA3129" t="s">
        <v>90</v>
      </c>
      <c r="AC3129" t="s">
        <v>91</v>
      </c>
      <c r="AE3129" t="s">
        <v>68</v>
      </c>
      <c r="AF3129">
        <v>21156</v>
      </c>
      <c r="AG3129" t="s">
        <v>69</v>
      </c>
      <c r="AH3129" t="s">
        <v>92</v>
      </c>
      <c r="AJ3129" t="s">
        <v>71</v>
      </c>
      <c r="AL3129" t="s">
        <v>6014</v>
      </c>
      <c r="AM3129" t="s">
        <v>18108</v>
      </c>
      <c r="AO3129" t="s">
        <v>6016</v>
      </c>
      <c r="AP3129" t="s">
        <v>96</v>
      </c>
      <c r="AQ3129" t="s">
        <v>68</v>
      </c>
      <c r="AR3129" t="s">
        <v>76</v>
      </c>
    </row>
    <row r="3130" spans="1:44" ht="15" customHeight="1" x14ac:dyDescent="0.25">
      <c r="A3130" t="s">
        <v>18109</v>
      </c>
      <c r="B3130" t="s">
        <v>18110</v>
      </c>
      <c r="C3130" t="s">
        <v>18111</v>
      </c>
      <c r="D3130" t="s">
        <v>18110</v>
      </c>
      <c r="E3130" t="s">
        <v>18109</v>
      </c>
      <c r="F3130" t="s">
        <v>18112</v>
      </c>
      <c r="G3130" t="s">
        <v>18113</v>
      </c>
      <c r="H3130" t="s">
        <v>18109</v>
      </c>
      <c r="I3130" t="s">
        <v>18114</v>
      </c>
      <c r="J3130" t="s">
        <v>54</v>
      </c>
      <c r="K3130" t="s">
        <v>55</v>
      </c>
      <c r="L3130" t="s">
        <v>341</v>
      </c>
      <c r="N3130" t="s">
        <v>57</v>
      </c>
      <c r="O3130" t="s">
        <v>84</v>
      </c>
      <c r="P3130" t="s">
        <v>59</v>
      </c>
      <c r="R3130" t="s">
        <v>60</v>
      </c>
      <c r="S3130" t="s">
        <v>60</v>
      </c>
      <c r="U3130" t="s">
        <v>85</v>
      </c>
      <c r="W3130" t="s">
        <v>86</v>
      </c>
      <c r="X3130" t="s">
        <v>87</v>
      </c>
      <c r="Y3130" t="s">
        <v>88</v>
      </c>
      <c r="Z3130" t="s">
        <v>89</v>
      </c>
      <c r="AA3130" t="s">
        <v>90</v>
      </c>
      <c r="AC3130" t="s">
        <v>91</v>
      </c>
      <c r="AE3130" t="s">
        <v>68</v>
      </c>
      <c r="AF3130">
        <v>21156</v>
      </c>
      <c r="AG3130" t="s">
        <v>69</v>
      </c>
      <c r="AH3130" t="s">
        <v>92</v>
      </c>
      <c r="AJ3130" t="s">
        <v>71</v>
      </c>
      <c r="AL3130" t="s">
        <v>18115</v>
      </c>
      <c r="AM3130" t="s">
        <v>18116</v>
      </c>
      <c r="AO3130" t="s">
        <v>18117</v>
      </c>
      <c r="AP3130" t="s">
        <v>96</v>
      </c>
      <c r="AQ3130" t="s">
        <v>68</v>
      </c>
      <c r="AR3130" t="s">
        <v>76</v>
      </c>
    </row>
    <row r="3131" spans="1:44" ht="15" customHeight="1" x14ac:dyDescent="0.25">
      <c r="A3131" t="s">
        <v>2583</v>
      </c>
      <c r="B3131" t="s">
        <v>2584</v>
      </c>
      <c r="C3131" t="s">
        <v>2585</v>
      </c>
      <c r="D3131" t="s">
        <v>2584</v>
      </c>
      <c r="E3131" t="s">
        <v>2583</v>
      </c>
      <c r="F3131" t="s">
        <v>2586</v>
      </c>
      <c r="G3131" t="s">
        <v>2587</v>
      </c>
      <c r="H3131" t="s">
        <v>2583</v>
      </c>
      <c r="I3131" t="s">
        <v>2588</v>
      </c>
      <c r="J3131" t="s">
        <v>54</v>
      </c>
      <c r="K3131" t="s">
        <v>55</v>
      </c>
      <c r="L3131" t="s">
        <v>141</v>
      </c>
      <c r="N3131" t="s">
        <v>57</v>
      </c>
      <c r="O3131" t="s">
        <v>104</v>
      </c>
      <c r="P3131" t="s">
        <v>59</v>
      </c>
      <c r="R3131" t="s">
        <v>60</v>
      </c>
      <c r="S3131" t="s">
        <v>60</v>
      </c>
      <c r="U3131" t="s">
        <v>105</v>
      </c>
      <c r="W3131" t="s">
        <v>106</v>
      </c>
      <c r="X3131" t="s">
        <v>107</v>
      </c>
      <c r="Y3131" t="s">
        <v>108</v>
      </c>
      <c r="Z3131" t="s">
        <v>109</v>
      </c>
      <c r="AA3131" t="s">
        <v>110</v>
      </c>
      <c r="AC3131" t="s">
        <v>111</v>
      </c>
      <c r="AE3131" t="s">
        <v>68</v>
      </c>
      <c r="AF3131">
        <v>21156</v>
      </c>
      <c r="AG3131" t="s">
        <v>69</v>
      </c>
      <c r="AH3131" t="s">
        <v>112</v>
      </c>
      <c r="AJ3131" t="s">
        <v>71</v>
      </c>
      <c r="AL3131" t="s">
        <v>2589</v>
      </c>
      <c r="AM3131" t="s">
        <v>18118</v>
      </c>
      <c r="AO3131" t="s">
        <v>2591</v>
      </c>
      <c r="AP3131" t="s">
        <v>116</v>
      </c>
      <c r="AQ3131" t="s">
        <v>68</v>
      </c>
      <c r="AR3131" t="s">
        <v>76</v>
      </c>
    </row>
    <row r="3132" spans="1:44" ht="15" customHeight="1" x14ac:dyDescent="0.25">
      <c r="A3132" t="s">
        <v>18119</v>
      </c>
      <c r="B3132" t="s">
        <v>18120</v>
      </c>
      <c r="C3132" t="s">
        <v>18121</v>
      </c>
      <c r="D3132" t="s">
        <v>18120</v>
      </c>
      <c r="E3132" t="s">
        <v>18119</v>
      </c>
      <c r="F3132" t="s">
        <v>18122</v>
      </c>
      <c r="G3132" t="s">
        <v>18123</v>
      </c>
      <c r="H3132" t="s">
        <v>18119</v>
      </c>
      <c r="I3132" t="s">
        <v>18124</v>
      </c>
      <c r="J3132" t="s">
        <v>54</v>
      </c>
      <c r="K3132" t="s">
        <v>55</v>
      </c>
      <c r="L3132" t="s">
        <v>3040</v>
      </c>
      <c r="N3132" t="s">
        <v>57</v>
      </c>
      <c r="O3132" t="s">
        <v>84</v>
      </c>
      <c r="P3132" t="s">
        <v>59</v>
      </c>
      <c r="R3132" t="s">
        <v>60</v>
      </c>
      <c r="S3132" t="s">
        <v>60</v>
      </c>
      <c r="U3132" t="s">
        <v>85</v>
      </c>
      <c r="W3132" t="s">
        <v>86</v>
      </c>
      <c r="X3132" t="s">
        <v>87</v>
      </c>
      <c r="Y3132" t="s">
        <v>88</v>
      </c>
      <c r="Z3132" t="s">
        <v>89</v>
      </c>
      <c r="AA3132" t="s">
        <v>90</v>
      </c>
      <c r="AC3132" t="s">
        <v>91</v>
      </c>
      <c r="AE3132" t="s">
        <v>68</v>
      </c>
      <c r="AF3132">
        <v>21156</v>
      </c>
      <c r="AG3132" t="s">
        <v>69</v>
      </c>
      <c r="AH3132" t="s">
        <v>92</v>
      </c>
      <c r="AJ3132" t="s">
        <v>71</v>
      </c>
      <c r="AL3132" t="s">
        <v>18125</v>
      </c>
      <c r="AM3132" t="s">
        <v>18126</v>
      </c>
      <c r="AO3132" t="s">
        <v>18125</v>
      </c>
      <c r="AP3132" t="s">
        <v>96</v>
      </c>
      <c r="AQ3132" t="s">
        <v>68</v>
      </c>
      <c r="AR3132" t="s">
        <v>76</v>
      </c>
    </row>
    <row r="3133" spans="1:44" ht="15" customHeight="1" x14ac:dyDescent="0.25">
      <c r="A3133" t="s">
        <v>18127</v>
      </c>
      <c r="B3133" t="s">
        <v>18128</v>
      </c>
      <c r="C3133" t="s">
        <v>18129</v>
      </c>
      <c r="D3133" t="s">
        <v>18128</v>
      </c>
      <c r="E3133" t="s">
        <v>18127</v>
      </c>
      <c r="F3133" t="s">
        <v>18130</v>
      </c>
      <c r="G3133" t="s">
        <v>18131</v>
      </c>
      <c r="H3133" t="s">
        <v>18127</v>
      </c>
      <c r="I3133" t="s">
        <v>18132</v>
      </c>
      <c r="J3133" t="s">
        <v>54</v>
      </c>
      <c r="K3133" t="s">
        <v>55</v>
      </c>
      <c r="L3133" t="s">
        <v>5524</v>
      </c>
      <c r="N3133" t="s">
        <v>57</v>
      </c>
      <c r="O3133" t="s">
        <v>84</v>
      </c>
      <c r="P3133" t="s">
        <v>59</v>
      </c>
      <c r="R3133" t="s">
        <v>60</v>
      </c>
      <c r="S3133" t="s">
        <v>60</v>
      </c>
      <c r="U3133" t="s">
        <v>85</v>
      </c>
      <c r="W3133" t="s">
        <v>86</v>
      </c>
      <c r="X3133" t="s">
        <v>87</v>
      </c>
      <c r="Y3133" t="s">
        <v>88</v>
      </c>
      <c r="Z3133" t="s">
        <v>89</v>
      </c>
      <c r="AA3133" t="s">
        <v>90</v>
      </c>
      <c r="AC3133" t="s">
        <v>91</v>
      </c>
      <c r="AE3133" t="s">
        <v>68</v>
      </c>
      <c r="AF3133">
        <v>21156</v>
      </c>
      <c r="AG3133" t="s">
        <v>69</v>
      </c>
      <c r="AH3133" t="s">
        <v>92</v>
      </c>
      <c r="AJ3133" t="s">
        <v>71</v>
      </c>
      <c r="AL3133" t="s">
        <v>18133</v>
      </c>
      <c r="AM3133" t="s">
        <v>18134</v>
      </c>
      <c r="AO3133" t="s">
        <v>18135</v>
      </c>
      <c r="AP3133" t="s">
        <v>96</v>
      </c>
      <c r="AQ3133" t="s">
        <v>68</v>
      </c>
      <c r="AR3133" t="s">
        <v>76</v>
      </c>
    </row>
    <row r="3134" spans="1:44" ht="15" customHeight="1" x14ac:dyDescent="0.25">
      <c r="A3134" t="s">
        <v>4820</v>
      </c>
      <c r="B3134" t="s">
        <v>4821</v>
      </c>
      <c r="C3134" t="s">
        <v>4822</v>
      </c>
      <c r="D3134" t="s">
        <v>4821</v>
      </c>
      <c r="E3134" t="s">
        <v>4820</v>
      </c>
      <c r="F3134" t="s">
        <v>4823</v>
      </c>
      <c r="G3134" t="s">
        <v>4824</v>
      </c>
      <c r="H3134" t="s">
        <v>4820</v>
      </c>
      <c r="I3134" t="s">
        <v>4825</v>
      </c>
      <c r="J3134" t="s">
        <v>54</v>
      </c>
      <c r="K3134" t="s">
        <v>55</v>
      </c>
      <c r="L3134" t="s">
        <v>1349</v>
      </c>
      <c r="N3134" t="s">
        <v>57</v>
      </c>
      <c r="O3134" t="s">
        <v>84</v>
      </c>
      <c r="P3134" t="s">
        <v>59</v>
      </c>
      <c r="R3134" t="s">
        <v>60</v>
      </c>
      <c r="S3134" t="s">
        <v>60</v>
      </c>
      <c r="U3134" t="s">
        <v>85</v>
      </c>
      <c r="W3134" t="s">
        <v>86</v>
      </c>
      <c r="X3134" t="s">
        <v>87</v>
      </c>
      <c r="Y3134" t="s">
        <v>88</v>
      </c>
      <c r="Z3134" t="s">
        <v>89</v>
      </c>
      <c r="AA3134" t="s">
        <v>90</v>
      </c>
      <c r="AC3134" t="s">
        <v>91</v>
      </c>
      <c r="AE3134" t="s">
        <v>68</v>
      </c>
      <c r="AF3134">
        <v>21156</v>
      </c>
      <c r="AG3134" t="s">
        <v>69</v>
      </c>
      <c r="AH3134" t="s">
        <v>92</v>
      </c>
      <c r="AJ3134" t="s">
        <v>71</v>
      </c>
      <c r="AL3134" t="s">
        <v>4826</v>
      </c>
      <c r="AM3134" t="s">
        <v>18136</v>
      </c>
      <c r="AO3134" t="s">
        <v>4828</v>
      </c>
      <c r="AP3134" t="s">
        <v>96</v>
      </c>
      <c r="AQ3134" t="s">
        <v>68</v>
      </c>
      <c r="AR3134" t="s">
        <v>76</v>
      </c>
    </row>
    <row r="3135" spans="1:44" ht="15" customHeight="1" x14ac:dyDescent="0.25">
      <c r="A3135" t="s">
        <v>18137</v>
      </c>
      <c r="B3135" t="s">
        <v>18138</v>
      </c>
      <c r="C3135" t="s">
        <v>18139</v>
      </c>
      <c r="D3135" t="s">
        <v>18138</v>
      </c>
      <c r="E3135" t="s">
        <v>18137</v>
      </c>
      <c r="F3135" t="s">
        <v>18140</v>
      </c>
      <c r="G3135" t="s">
        <v>18141</v>
      </c>
      <c r="H3135" t="s">
        <v>18137</v>
      </c>
      <c r="I3135" t="s">
        <v>18142</v>
      </c>
      <c r="J3135" t="s">
        <v>54</v>
      </c>
      <c r="K3135" t="s">
        <v>55</v>
      </c>
      <c r="L3135" t="s">
        <v>151</v>
      </c>
      <c r="N3135" t="s">
        <v>57</v>
      </c>
      <c r="O3135" t="s">
        <v>84</v>
      </c>
      <c r="P3135" t="s">
        <v>59</v>
      </c>
      <c r="R3135" t="s">
        <v>60</v>
      </c>
      <c r="S3135" t="s">
        <v>60</v>
      </c>
      <c r="U3135" t="s">
        <v>85</v>
      </c>
      <c r="W3135" t="s">
        <v>86</v>
      </c>
      <c r="X3135" t="s">
        <v>87</v>
      </c>
      <c r="Y3135" t="s">
        <v>88</v>
      </c>
      <c r="Z3135" t="s">
        <v>89</v>
      </c>
      <c r="AA3135" t="s">
        <v>90</v>
      </c>
      <c r="AC3135" t="s">
        <v>91</v>
      </c>
      <c r="AE3135" t="s">
        <v>68</v>
      </c>
      <c r="AF3135">
        <v>21156</v>
      </c>
      <c r="AG3135" t="s">
        <v>69</v>
      </c>
      <c r="AH3135" t="s">
        <v>92</v>
      </c>
      <c r="AJ3135" t="s">
        <v>71</v>
      </c>
      <c r="AL3135" t="s">
        <v>18143</v>
      </c>
      <c r="AM3135" t="s">
        <v>18144</v>
      </c>
      <c r="AO3135" t="s">
        <v>18145</v>
      </c>
      <c r="AP3135" t="s">
        <v>96</v>
      </c>
      <c r="AQ3135" t="s">
        <v>68</v>
      </c>
      <c r="AR3135" t="s">
        <v>76</v>
      </c>
    </row>
    <row r="3136" spans="1:44" ht="15" customHeight="1" x14ac:dyDescent="0.25">
      <c r="A3136" t="s">
        <v>9257</v>
      </c>
      <c r="B3136" t="s">
        <v>9258</v>
      </c>
      <c r="C3136" t="s">
        <v>9259</v>
      </c>
      <c r="D3136" t="s">
        <v>9258</v>
      </c>
      <c r="E3136" t="s">
        <v>9257</v>
      </c>
      <c r="F3136" t="s">
        <v>9260</v>
      </c>
      <c r="G3136" t="s">
        <v>9261</v>
      </c>
      <c r="H3136" t="s">
        <v>9257</v>
      </c>
      <c r="I3136" t="s">
        <v>9262</v>
      </c>
      <c r="J3136" t="s">
        <v>54</v>
      </c>
      <c r="K3136" t="s">
        <v>55</v>
      </c>
      <c r="L3136" t="s">
        <v>141</v>
      </c>
      <c r="N3136" t="s">
        <v>57</v>
      </c>
      <c r="O3136" t="s">
        <v>192</v>
      </c>
      <c r="P3136" t="s">
        <v>59</v>
      </c>
      <c r="R3136" t="s">
        <v>60</v>
      </c>
      <c r="S3136" t="s">
        <v>60</v>
      </c>
      <c r="U3136" t="s">
        <v>193</v>
      </c>
      <c r="W3136" t="s">
        <v>194</v>
      </c>
      <c r="X3136" t="s">
        <v>195</v>
      </c>
      <c r="Y3136" t="s">
        <v>196</v>
      </c>
      <c r="Z3136" t="s">
        <v>197</v>
      </c>
      <c r="AA3136" t="s">
        <v>110</v>
      </c>
      <c r="AC3136" t="s">
        <v>111</v>
      </c>
      <c r="AE3136" t="s">
        <v>68</v>
      </c>
      <c r="AF3136">
        <v>21156</v>
      </c>
      <c r="AG3136" t="s">
        <v>69</v>
      </c>
      <c r="AH3136" t="s">
        <v>112</v>
      </c>
      <c r="AJ3136" t="s">
        <v>71</v>
      </c>
      <c r="AL3136" t="s">
        <v>9263</v>
      </c>
      <c r="AM3136" t="s">
        <v>18146</v>
      </c>
      <c r="AO3136" t="s">
        <v>9265</v>
      </c>
      <c r="AP3136" t="s">
        <v>201</v>
      </c>
      <c r="AQ3136" t="s">
        <v>68</v>
      </c>
      <c r="AR3136" t="s">
        <v>76</v>
      </c>
    </row>
    <row r="3137" spans="1:44" ht="15" customHeight="1" x14ac:dyDescent="0.25">
      <c r="A3137" t="s">
        <v>18147</v>
      </c>
      <c r="B3137" t="s">
        <v>18148</v>
      </c>
      <c r="C3137" t="s">
        <v>18149</v>
      </c>
      <c r="D3137" t="s">
        <v>18148</v>
      </c>
      <c r="E3137" t="s">
        <v>18147</v>
      </c>
      <c r="F3137" t="s">
        <v>18150</v>
      </c>
      <c r="G3137" t="s">
        <v>18151</v>
      </c>
      <c r="H3137" t="s">
        <v>18147</v>
      </c>
      <c r="I3137" t="s">
        <v>18152</v>
      </c>
      <c r="J3137" t="s">
        <v>54</v>
      </c>
      <c r="K3137" t="s">
        <v>55</v>
      </c>
      <c r="L3137" t="s">
        <v>312</v>
      </c>
      <c r="N3137" t="s">
        <v>57</v>
      </c>
      <c r="O3137" t="s">
        <v>84</v>
      </c>
      <c r="P3137" t="s">
        <v>59</v>
      </c>
      <c r="R3137" t="s">
        <v>60</v>
      </c>
      <c r="S3137" t="s">
        <v>60</v>
      </c>
      <c r="U3137" t="s">
        <v>85</v>
      </c>
      <c r="W3137" t="s">
        <v>86</v>
      </c>
      <c r="X3137" t="s">
        <v>87</v>
      </c>
      <c r="Y3137" t="s">
        <v>88</v>
      </c>
      <c r="Z3137" t="s">
        <v>89</v>
      </c>
      <c r="AA3137" t="s">
        <v>90</v>
      </c>
      <c r="AC3137" t="s">
        <v>91</v>
      </c>
      <c r="AE3137" t="s">
        <v>68</v>
      </c>
      <c r="AF3137">
        <v>21156</v>
      </c>
      <c r="AG3137" t="s">
        <v>69</v>
      </c>
      <c r="AH3137" t="s">
        <v>92</v>
      </c>
      <c r="AJ3137" t="s">
        <v>71</v>
      </c>
      <c r="AL3137" t="s">
        <v>18153</v>
      </c>
      <c r="AM3137" t="s">
        <v>18154</v>
      </c>
      <c r="AO3137" t="s">
        <v>18155</v>
      </c>
      <c r="AP3137" t="s">
        <v>96</v>
      </c>
      <c r="AQ3137" t="s">
        <v>68</v>
      </c>
      <c r="AR3137" t="s">
        <v>76</v>
      </c>
    </row>
    <row r="3138" spans="1:44" ht="15" customHeight="1" x14ac:dyDescent="0.25">
      <c r="A3138" t="s">
        <v>15188</v>
      </c>
      <c r="B3138" t="s">
        <v>15189</v>
      </c>
      <c r="C3138" t="s">
        <v>15190</v>
      </c>
      <c r="D3138" t="s">
        <v>15189</v>
      </c>
      <c r="E3138" t="s">
        <v>15188</v>
      </c>
      <c r="F3138" t="s">
        <v>15191</v>
      </c>
      <c r="G3138" t="s">
        <v>15192</v>
      </c>
      <c r="H3138" t="s">
        <v>15188</v>
      </c>
      <c r="I3138" t="s">
        <v>15193</v>
      </c>
      <c r="J3138" t="s">
        <v>54</v>
      </c>
      <c r="K3138" t="s">
        <v>55</v>
      </c>
      <c r="L3138" t="s">
        <v>464</v>
      </c>
      <c r="N3138" t="s">
        <v>57</v>
      </c>
      <c r="O3138" t="s">
        <v>2797</v>
      </c>
      <c r="P3138" t="s">
        <v>59</v>
      </c>
      <c r="R3138" t="s">
        <v>60</v>
      </c>
      <c r="S3138" t="s">
        <v>60</v>
      </c>
      <c r="U3138" s="1" t="s">
        <v>2798</v>
      </c>
      <c r="W3138" t="s">
        <v>2799</v>
      </c>
      <c r="X3138" t="s">
        <v>2800</v>
      </c>
      <c r="Y3138" t="s">
        <v>2801</v>
      </c>
      <c r="Z3138" t="s">
        <v>2802</v>
      </c>
      <c r="AA3138" t="s">
        <v>110</v>
      </c>
      <c r="AC3138" t="s">
        <v>848</v>
      </c>
      <c r="AE3138" t="s">
        <v>68</v>
      </c>
      <c r="AF3138">
        <v>21156</v>
      </c>
      <c r="AG3138" t="s">
        <v>69</v>
      </c>
      <c r="AH3138" t="s">
        <v>236</v>
      </c>
      <c r="AJ3138" t="s">
        <v>71</v>
      </c>
      <c r="AL3138" t="s">
        <v>15194</v>
      </c>
      <c r="AM3138" t="s">
        <v>18156</v>
      </c>
      <c r="AO3138" t="s">
        <v>15196</v>
      </c>
      <c r="AP3138" t="s">
        <v>2806</v>
      </c>
      <c r="AQ3138" t="s">
        <v>68</v>
      </c>
      <c r="AR3138" t="s">
        <v>76</v>
      </c>
    </row>
    <row r="3139" spans="1:44" ht="15" customHeight="1" x14ac:dyDescent="0.25">
      <c r="A3139" t="s">
        <v>409</v>
      </c>
      <c r="B3139" t="s">
        <v>410</v>
      </c>
      <c r="C3139" t="s">
        <v>411</v>
      </c>
      <c r="D3139" t="s">
        <v>410</v>
      </c>
      <c r="E3139" t="s">
        <v>409</v>
      </c>
      <c r="F3139" t="s">
        <v>412</v>
      </c>
      <c r="G3139" t="s">
        <v>413</v>
      </c>
      <c r="H3139" t="s">
        <v>409</v>
      </c>
      <c r="I3139" t="s">
        <v>414</v>
      </c>
      <c r="J3139" t="s">
        <v>54</v>
      </c>
      <c r="K3139" t="s">
        <v>55</v>
      </c>
      <c r="L3139" t="s">
        <v>415</v>
      </c>
      <c r="N3139" t="s">
        <v>57</v>
      </c>
      <c r="O3139" t="s">
        <v>2428</v>
      </c>
      <c r="P3139" t="s">
        <v>59</v>
      </c>
      <c r="R3139" t="s">
        <v>60</v>
      </c>
      <c r="S3139" t="s">
        <v>60</v>
      </c>
      <c r="U3139" t="s">
        <v>2429</v>
      </c>
      <c r="W3139" t="s">
        <v>2430</v>
      </c>
      <c r="X3139" t="s">
        <v>2431</v>
      </c>
      <c r="Y3139" t="s">
        <v>2432</v>
      </c>
      <c r="Z3139" t="s">
        <v>2433</v>
      </c>
      <c r="AA3139" t="s">
        <v>422</v>
      </c>
      <c r="AC3139" t="s">
        <v>423</v>
      </c>
      <c r="AE3139" t="s">
        <v>68</v>
      </c>
      <c r="AF3139">
        <v>21156</v>
      </c>
      <c r="AG3139" t="s">
        <v>69</v>
      </c>
      <c r="AH3139" s="2" t="s">
        <v>424</v>
      </c>
      <c r="AJ3139" t="s">
        <v>71</v>
      </c>
      <c r="AL3139" t="s">
        <v>425</v>
      </c>
      <c r="AM3139" t="s">
        <v>18157</v>
      </c>
      <c r="AO3139" t="s">
        <v>427</v>
      </c>
      <c r="AP3139" t="s">
        <v>2435</v>
      </c>
      <c r="AQ3139" t="s">
        <v>68</v>
      </c>
      <c r="AR3139" t="s">
        <v>76</v>
      </c>
    </row>
    <row r="3140" spans="1:44" ht="15" customHeight="1" x14ac:dyDescent="0.25">
      <c r="A3140" t="s">
        <v>18158</v>
      </c>
      <c r="B3140" t="s">
        <v>18159</v>
      </c>
      <c r="C3140" t="s">
        <v>18160</v>
      </c>
      <c r="D3140" t="s">
        <v>18159</v>
      </c>
      <c r="E3140" t="s">
        <v>18158</v>
      </c>
      <c r="F3140" t="s">
        <v>18161</v>
      </c>
      <c r="G3140" t="s">
        <v>18162</v>
      </c>
      <c r="H3140" t="s">
        <v>18158</v>
      </c>
      <c r="I3140" t="s">
        <v>18163</v>
      </c>
      <c r="J3140" t="s">
        <v>54</v>
      </c>
      <c r="K3140" t="s">
        <v>55</v>
      </c>
      <c r="L3140" t="s">
        <v>3724</v>
      </c>
      <c r="N3140" t="s">
        <v>57</v>
      </c>
      <c r="O3140" t="s">
        <v>84</v>
      </c>
      <c r="P3140" t="s">
        <v>59</v>
      </c>
      <c r="R3140" t="s">
        <v>60</v>
      </c>
      <c r="S3140" t="s">
        <v>60</v>
      </c>
      <c r="U3140" t="s">
        <v>85</v>
      </c>
      <c r="W3140" t="s">
        <v>86</v>
      </c>
      <c r="X3140" t="s">
        <v>87</v>
      </c>
      <c r="Y3140" t="s">
        <v>88</v>
      </c>
      <c r="Z3140" t="s">
        <v>89</v>
      </c>
      <c r="AA3140" t="s">
        <v>90</v>
      </c>
      <c r="AC3140" t="s">
        <v>91</v>
      </c>
      <c r="AE3140" t="s">
        <v>68</v>
      </c>
      <c r="AF3140">
        <v>21156</v>
      </c>
      <c r="AG3140" t="s">
        <v>69</v>
      </c>
      <c r="AH3140" t="s">
        <v>92</v>
      </c>
      <c r="AJ3140" t="s">
        <v>71</v>
      </c>
      <c r="AL3140" t="s">
        <v>18164</v>
      </c>
      <c r="AM3140" t="s">
        <v>18165</v>
      </c>
      <c r="AO3140" t="s">
        <v>18166</v>
      </c>
      <c r="AP3140" t="s">
        <v>96</v>
      </c>
      <c r="AQ3140" t="s">
        <v>68</v>
      </c>
      <c r="AR3140" t="s">
        <v>76</v>
      </c>
    </row>
    <row r="3141" spans="1:44" ht="15" customHeight="1" x14ac:dyDescent="0.25">
      <c r="A3141" t="s">
        <v>2530</v>
      </c>
      <c r="B3141" t="s">
        <v>2531</v>
      </c>
      <c r="C3141" t="s">
        <v>2532</v>
      </c>
      <c r="D3141" t="s">
        <v>2531</v>
      </c>
      <c r="E3141" t="s">
        <v>2530</v>
      </c>
      <c r="F3141" t="s">
        <v>2533</v>
      </c>
      <c r="G3141" t="s">
        <v>2534</v>
      </c>
      <c r="H3141" t="s">
        <v>2530</v>
      </c>
      <c r="I3141" t="s">
        <v>2535</v>
      </c>
      <c r="J3141" t="s">
        <v>54</v>
      </c>
      <c r="K3141" t="s">
        <v>55</v>
      </c>
      <c r="L3141" t="s">
        <v>1492</v>
      </c>
      <c r="N3141" t="s">
        <v>57</v>
      </c>
      <c r="O3141" t="s">
        <v>352</v>
      </c>
      <c r="P3141" t="s">
        <v>59</v>
      </c>
      <c r="R3141" t="s">
        <v>60</v>
      </c>
      <c r="S3141" t="s">
        <v>60</v>
      </c>
      <c r="U3141" t="s">
        <v>353</v>
      </c>
      <c r="W3141" t="s">
        <v>354</v>
      </c>
      <c r="X3141" t="s">
        <v>355</v>
      </c>
      <c r="Y3141" t="s">
        <v>356</v>
      </c>
      <c r="Z3141" t="s">
        <v>357</v>
      </c>
      <c r="AA3141" t="s">
        <v>110</v>
      </c>
      <c r="AC3141" t="s">
        <v>358</v>
      </c>
      <c r="AE3141" t="s">
        <v>68</v>
      </c>
      <c r="AF3141">
        <v>21156</v>
      </c>
      <c r="AG3141" t="s">
        <v>69</v>
      </c>
      <c r="AH3141" t="s">
        <v>236</v>
      </c>
      <c r="AJ3141" t="s">
        <v>71</v>
      </c>
      <c r="AL3141" t="s">
        <v>2536</v>
      </c>
      <c r="AM3141" t="s">
        <v>18167</v>
      </c>
      <c r="AO3141" t="s">
        <v>2538</v>
      </c>
      <c r="AP3141" t="s">
        <v>362</v>
      </c>
      <c r="AQ3141" t="s">
        <v>68</v>
      </c>
      <c r="AR3141" t="s">
        <v>76</v>
      </c>
    </row>
    <row r="3142" spans="1:44" ht="15" customHeight="1" x14ac:dyDescent="0.25">
      <c r="A3142" t="s">
        <v>17268</v>
      </c>
      <c r="B3142" t="s">
        <v>17269</v>
      </c>
      <c r="C3142" t="s">
        <v>17270</v>
      </c>
      <c r="D3142" t="s">
        <v>17269</v>
      </c>
      <c r="E3142" t="s">
        <v>17268</v>
      </c>
      <c r="F3142" t="s">
        <v>17271</v>
      </c>
      <c r="G3142" t="s">
        <v>17272</v>
      </c>
      <c r="H3142" t="s">
        <v>17268</v>
      </c>
      <c r="I3142" t="s">
        <v>17273</v>
      </c>
      <c r="J3142" t="s">
        <v>54</v>
      </c>
      <c r="K3142" t="s">
        <v>55</v>
      </c>
      <c r="L3142" t="s">
        <v>689</v>
      </c>
      <c r="N3142" t="s">
        <v>57</v>
      </c>
      <c r="O3142" t="s">
        <v>1522</v>
      </c>
      <c r="P3142" t="s">
        <v>59</v>
      </c>
      <c r="R3142" t="s">
        <v>60</v>
      </c>
      <c r="S3142" t="s">
        <v>60</v>
      </c>
      <c r="U3142" s="1" t="s">
        <v>1523</v>
      </c>
      <c r="W3142" t="s">
        <v>1524</v>
      </c>
      <c r="X3142" t="s">
        <v>1525</v>
      </c>
      <c r="Y3142" t="s">
        <v>233</v>
      </c>
      <c r="Z3142" t="s">
        <v>234</v>
      </c>
      <c r="AA3142" t="s">
        <v>110</v>
      </c>
      <c r="AC3142" t="s">
        <v>235</v>
      </c>
      <c r="AE3142" t="s">
        <v>68</v>
      </c>
      <c r="AF3142">
        <v>21156</v>
      </c>
      <c r="AG3142" t="s">
        <v>69</v>
      </c>
      <c r="AH3142" t="s">
        <v>236</v>
      </c>
      <c r="AJ3142" t="s">
        <v>71</v>
      </c>
      <c r="AL3142" t="s">
        <v>17274</v>
      </c>
      <c r="AM3142" t="s">
        <v>18168</v>
      </c>
      <c r="AO3142" t="s">
        <v>17276</v>
      </c>
      <c r="AP3142" t="s">
        <v>1529</v>
      </c>
      <c r="AQ3142" t="s">
        <v>68</v>
      </c>
      <c r="AR3142" t="s">
        <v>76</v>
      </c>
    </row>
    <row r="3143" spans="1:44" ht="15" customHeight="1" x14ac:dyDescent="0.25">
      <c r="A3143" t="s">
        <v>18169</v>
      </c>
      <c r="B3143" t="s">
        <v>18170</v>
      </c>
      <c r="C3143" t="s">
        <v>18171</v>
      </c>
      <c r="D3143" t="s">
        <v>18170</v>
      </c>
      <c r="E3143" t="s">
        <v>18169</v>
      </c>
      <c r="F3143" t="s">
        <v>18172</v>
      </c>
      <c r="G3143" t="s">
        <v>18173</v>
      </c>
      <c r="H3143" t="s">
        <v>18169</v>
      </c>
      <c r="I3143" t="s">
        <v>18174</v>
      </c>
      <c r="J3143" t="s">
        <v>54</v>
      </c>
      <c r="K3143" t="s">
        <v>55</v>
      </c>
      <c r="L3143" t="s">
        <v>18175</v>
      </c>
      <c r="N3143" t="s">
        <v>57</v>
      </c>
      <c r="O3143" t="s">
        <v>13275</v>
      </c>
      <c r="P3143" t="s">
        <v>445</v>
      </c>
      <c r="R3143" t="s">
        <v>60</v>
      </c>
      <c r="S3143" t="s">
        <v>60</v>
      </c>
      <c r="U3143" t="s">
        <v>13276</v>
      </c>
      <c r="W3143" t="s">
        <v>13277</v>
      </c>
      <c r="X3143" s="1" t="s">
        <v>13278</v>
      </c>
      <c r="Y3143" t="s">
        <v>13279</v>
      </c>
      <c r="Z3143" s="1" t="s">
        <v>13280</v>
      </c>
      <c r="AA3143" t="s">
        <v>13281</v>
      </c>
      <c r="AC3143" t="s">
        <v>452</v>
      </c>
      <c r="AE3143" t="s">
        <v>68</v>
      </c>
      <c r="AF3143">
        <v>21156</v>
      </c>
      <c r="AG3143" t="s">
        <v>69</v>
      </c>
      <c r="AH3143" t="s">
        <v>776</v>
      </c>
      <c r="AJ3143" t="s">
        <v>71</v>
      </c>
      <c r="AL3143" t="s">
        <v>18176</v>
      </c>
      <c r="AM3143" t="s">
        <v>18177</v>
      </c>
      <c r="AO3143" t="s">
        <v>18178</v>
      </c>
      <c r="AP3143" t="s">
        <v>13285</v>
      </c>
      <c r="AQ3143" t="s">
        <v>68</v>
      </c>
      <c r="AR3143" t="s">
        <v>76</v>
      </c>
    </row>
    <row r="3144" spans="1:44" ht="15" customHeight="1" x14ac:dyDescent="0.25">
      <c r="A3144" t="s">
        <v>18179</v>
      </c>
      <c r="B3144" t="s">
        <v>18180</v>
      </c>
      <c r="C3144" t="s">
        <v>18181</v>
      </c>
      <c r="D3144" t="s">
        <v>18180</v>
      </c>
      <c r="E3144" t="s">
        <v>18179</v>
      </c>
      <c r="F3144" t="s">
        <v>18182</v>
      </c>
      <c r="G3144" t="s">
        <v>18183</v>
      </c>
      <c r="H3144" t="s">
        <v>18179</v>
      </c>
      <c r="I3144" t="s">
        <v>18184</v>
      </c>
      <c r="J3144" t="s">
        <v>54</v>
      </c>
      <c r="K3144" t="s">
        <v>55</v>
      </c>
      <c r="L3144" t="s">
        <v>7352</v>
      </c>
      <c r="N3144" t="s">
        <v>57</v>
      </c>
      <c r="O3144" t="s">
        <v>84</v>
      </c>
      <c r="P3144" t="s">
        <v>59</v>
      </c>
      <c r="R3144" t="s">
        <v>60</v>
      </c>
      <c r="S3144" t="s">
        <v>60</v>
      </c>
      <c r="U3144" t="s">
        <v>85</v>
      </c>
      <c r="W3144" t="s">
        <v>86</v>
      </c>
      <c r="X3144" t="s">
        <v>87</v>
      </c>
      <c r="Y3144" t="s">
        <v>88</v>
      </c>
      <c r="Z3144" t="s">
        <v>89</v>
      </c>
      <c r="AA3144" t="s">
        <v>90</v>
      </c>
      <c r="AC3144" t="s">
        <v>91</v>
      </c>
      <c r="AE3144" t="s">
        <v>68</v>
      </c>
      <c r="AF3144">
        <v>21156</v>
      </c>
      <c r="AG3144" t="s">
        <v>69</v>
      </c>
      <c r="AH3144" t="s">
        <v>92</v>
      </c>
      <c r="AJ3144" t="s">
        <v>71</v>
      </c>
      <c r="AL3144" t="s">
        <v>18185</v>
      </c>
      <c r="AM3144" t="s">
        <v>18186</v>
      </c>
      <c r="AO3144" t="s">
        <v>18187</v>
      </c>
      <c r="AP3144" t="s">
        <v>96</v>
      </c>
      <c r="AQ3144" t="s">
        <v>68</v>
      </c>
      <c r="AR3144" t="s">
        <v>76</v>
      </c>
    </row>
    <row r="3145" spans="1:44" ht="15" customHeight="1" x14ac:dyDescent="0.25">
      <c r="A3145" t="s">
        <v>1360</v>
      </c>
      <c r="B3145" t="s">
        <v>1361</v>
      </c>
      <c r="C3145" t="s">
        <v>1362</v>
      </c>
      <c r="D3145" t="s">
        <v>1361</v>
      </c>
      <c r="E3145" t="s">
        <v>1360</v>
      </c>
      <c r="F3145" t="s">
        <v>1363</v>
      </c>
      <c r="G3145" t="s">
        <v>1364</v>
      </c>
      <c r="H3145" t="s">
        <v>1360</v>
      </c>
      <c r="I3145" t="s">
        <v>1365</v>
      </c>
      <c r="J3145" t="s">
        <v>54</v>
      </c>
      <c r="K3145" t="s">
        <v>55</v>
      </c>
      <c r="L3145" t="s">
        <v>141</v>
      </c>
      <c r="N3145" t="s">
        <v>57</v>
      </c>
      <c r="O3145" t="s">
        <v>2797</v>
      </c>
      <c r="P3145" t="s">
        <v>59</v>
      </c>
      <c r="R3145" t="s">
        <v>60</v>
      </c>
      <c r="S3145" t="s">
        <v>60</v>
      </c>
      <c r="U3145" s="1" t="s">
        <v>2798</v>
      </c>
      <c r="W3145" t="s">
        <v>2799</v>
      </c>
      <c r="X3145" t="s">
        <v>2800</v>
      </c>
      <c r="Y3145" t="s">
        <v>2801</v>
      </c>
      <c r="Z3145" t="s">
        <v>2802</v>
      </c>
      <c r="AA3145" t="s">
        <v>110</v>
      </c>
      <c r="AC3145" t="s">
        <v>848</v>
      </c>
      <c r="AE3145" t="s">
        <v>68</v>
      </c>
      <c r="AF3145">
        <v>21156</v>
      </c>
      <c r="AG3145" t="s">
        <v>69</v>
      </c>
      <c r="AH3145" t="s">
        <v>236</v>
      </c>
      <c r="AJ3145" t="s">
        <v>71</v>
      </c>
      <c r="AL3145" t="s">
        <v>1366</v>
      </c>
      <c r="AM3145" t="s">
        <v>18188</v>
      </c>
      <c r="AO3145" t="s">
        <v>1368</v>
      </c>
      <c r="AP3145" t="s">
        <v>2806</v>
      </c>
      <c r="AQ3145" t="s">
        <v>68</v>
      </c>
      <c r="AR3145" t="s">
        <v>76</v>
      </c>
    </row>
    <row r="3146" spans="1:44" ht="15" customHeight="1" x14ac:dyDescent="0.25">
      <c r="A3146" t="s">
        <v>11427</v>
      </c>
      <c r="B3146" t="s">
        <v>11428</v>
      </c>
      <c r="C3146" t="s">
        <v>11429</v>
      </c>
      <c r="D3146" t="s">
        <v>11428</v>
      </c>
      <c r="E3146" t="s">
        <v>11427</v>
      </c>
      <c r="F3146" t="s">
        <v>11430</v>
      </c>
      <c r="G3146" t="s">
        <v>11431</v>
      </c>
      <c r="H3146" t="s">
        <v>11427</v>
      </c>
      <c r="I3146" t="s">
        <v>11432</v>
      </c>
      <c r="J3146" t="s">
        <v>54</v>
      </c>
      <c r="K3146" t="s">
        <v>55</v>
      </c>
      <c r="L3146" t="s">
        <v>151</v>
      </c>
      <c r="N3146" t="s">
        <v>57</v>
      </c>
      <c r="O3146" t="s">
        <v>84</v>
      </c>
      <c r="P3146" t="s">
        <v>59</v>
      </c>
      <c r="R3146" t="s">
        <v>60</v>
      </c>
      <c r="S3146" t="s">
        <v>60</v>
      </c>
      <c r="U3146" t="s">
        <v>85</v>
      </c>
      <c r="W3146" t="s">
        <v>86</v>
      </c>
      <c r="X3146" t="s">
        <v>87</v>
      </c>
      <c r="Y3146" t="s">
        <v>88</v>
      </c>
      <c r="Z3146" t="s">
        <v>89</v>
      </c>
      <c r="AA3146" t="s">
        <v>90</v>
      </c>
      <c r="AC3146" t="s">
        <v>91</v>
      </c>
      <c r="AE3146" t="s">
        <v>68</v>
      </c>
      <c r="AF3146">
        <v>21156</v>
      </c>
      <c r="AG3146" t="s">
        <v>69</v>
      </c>
      <c r="AH3146" t="s">
        <v>92</v>
      </c>
      <c r="AJ3146" t="s">
        <v>71</v>
      </c>
      <c r="AL3146" t="s">
        <v>11433</v>
      </c>
      <c r="AM3146" t="s">
        <v>18189</v>
      </c>
      <c r="AO3146" t="s">
        <v>11435</v>
      </c>
      <c r="AP3146" t="s">
        <v>96</v>
      </c>
      <c r="AQ3146" t="s">
        <v>68</v>
      </c>
      <c r="AR3146" t="s">
        <v>76</v>
      </c>
    </row>
    <row r="3147" spans="1:44" ht="15" customHeight="1" x14ac:dyDescent="0.25">
      <c r="A3147" t="s">
        <v>2181</v>
      </c>
      <c r="B3147" t="s">
        <v>2182</v>
      </c>
      <c r="C3147" t="s">
        <v>2183</v>
      </c>
      <c r="D3147" t="s">
        <v>2182</v>
      </c>
      <c r="E3147" t="s">
        <v>2181</v>
      </c>
      <c r="F3147" t="s">
        <v>2184</v>
      </c>
      <c r="G3147" t="s">
        <v>2185</v>
      </c>
      <c r="H3147" t="s">
        <v>2181</v>
      </c>
      <c r="I3147" t="s">
        <v>2186</v>
      </c>
      <c r="J3147" t="s">
        <v>1145</v>
      </c>
      <c r="K3147" t="s">
        <v>55</v>
      </c>
      <c r="L3147" t="s">
        <v>312</v>
      </c>
      <c r="N3147" t="s">
        <v>57</v>
      </c>
      <c r="O3147" t="s">
        <v>575</v>
      </c>
      <c r="P3147" t="s">
        <v>445</v>
      </c>
      <c r="R3147" t="s">
        <v>60</v>
      </c>
      <c r="S3147" t="s">
        <v>60</v>
      </c>
      <c r="U3147" t="s">
        <v>576</v>
      </c>
      <c r="W3147" t="s">
        <v>577</v>
      </c>
      <c r="X3147" t="s">
        <v>578</v>
      </c>
      <c r="Y3147" t="s">
        <v>579</v>
      </c>
      <c r="Z3147" t="s">
        <v>580</v>
      </c>
      <c r="AA3147" t="s">
        <v>451</v>
      </c>
      <c r="AC3147" t="s">
        <v>581</v>
      </c>
      <c r="AE3147" t="s">
        <v>68</v>
      </c>
      <c r="AF3147">
        <v>21156</v>
      </c>
      <c r="AG3147" t="s">
        <v>69</v>
      </c>
      <c r="AH3147" t="s">
        <v>582</v>
      </c>
      <c r="AJ3147" t="s">
        <v>71</v>
      </c>
      <c r="AL3147" t="s">
        <v>2187</v>
      </c>
      <c r="AM3147" t="s">
        <v>18190</v>
      </c>
      <c r="AO3147" t="s">
        <v>2189</v>
      </c>
      <c r="AP3147" t="s">
        <v>586</v>
      </c>
      <c r="AQ3147" t="s">
        <v>68</v>
      </c>
      <c r="AR3147" t="s">
        <v>76</v>
      </c>
    </row>
    <row r="3148" spans="1:44" ht="15" customHeight="1" x14ac:dyDescent="0.25">
      <c r="A3148" t="s">
        <v>11978</v>
      </c>
      <c r="B3148" t="s">
        <v>11979</v>
      </c>
      <c r="C3148" t="s">
        <v>11980</v>
      </c>
      <c r="D3148" t="s">
        <v>11979</v>
      </c>
      <c r="E3148" t="s">
        <v>11978</v>
      </c>
      <c r="F3148" t="s">
        <v>11981</v>
      </c>
      <c r="G3148" t="s">
        <v>11982</v>
      </c>
      <c r="H3148" t="s">
        <v>11978</v>
      </c>
      <c r="I3148" t="s">
        <v>11983</v>
      </c>
      <c r="J3148" t="s">
        <v>54</v>
      </c>
      <c r="K3148" t="s">
        <v>55</v>
      </c>
      <c r="L3148" t="s">
        <v>312</v>
      </c>
      <c r="N3148" t="s">
        <v>57</v>
      </c>
      <c r="O3148" t="s">
        <v>1257</v>
      </c>
      <c r="P3148" t="s">
        <v>59</v>
      </c>
      <c r="R3148" t="s">
        <v>60</v>
      </c>
      <c r="S3148" t="s">
        <v>60</v>
      </c>
      <c r="U3148" s="1" t="s">
        <v>1258</v>
      </c>
      <c r="W3148" t="s">
        <v>1259</v>
      </c>
      <c r="X3148" t="s">
        <v>1260</v>
      </c>
      <c r="Y3148" t="s">
        <v>1261</v>
      </c>
      <c r="Z3148" t="s">
        <v>1262</v>
      </c>
      <c r="AA3148" t="s">
        <v>1263</v>
      </c>
      <c r="AC3148" t="s">
        <v>1264</v>
      </c>
      <c r="AE3148" t="s">
        <v>68</v>
      </c>
      <c r="AF3148">
        <v>21156</v>
      </c>
      <c r="AG3148" t="s">
        <v>69</v>
      </c>
      <c r="AH3148" t="s">
        <v>236</v>
      </c>
      <c r="AJ3148" t="s">
        <v>71</v>
      </c>
      <c r="AL3148" t="s">
        <v>11984</v>
      </c>
      <c r="AM3148" t="s">
        <v>18191</v>
      </c>
      <c r="AO3148" t="s">
        <v>11986</v>
      </c>
      <c r="AP3148" t="s">
        <v>1268</v>
      </c>
      <c r="AQ3148" t="s">
        <v>68</v>
      </c>
      <c r="AR3148" t="s">
        <v>76</v>
      </c>
    </row>
    <row r="3149" spans="1:44" ht="15" customHeight="1" x14ac:dyDescent="0.25">
      <c r="A3149" t="s">
        <v>18192</v>
      </c>
      <c r="B3149" t="s">
        <v>18193</v>
      </c>
      <c r="C3149" t="s">
        <v>18194</v>
      </c>
      <c r="D3149" t="s">
        <v>18193</v>
      </c>
      <c r="E3149" t="s">
        <v>18192</v>
      </c>
      <c r="F3149" t="s">
        <v>18195</v>
      </c>
      <c r="G3149" t="s">
        <v>18196</v>
      </c>
      <c r="H3149" t="s">
        <v>18192</v>
      </c>
      <c r="I3149" t="s">
        <v>18197</v>
      </c>
      <c r="J3149" t="s">
        <v>54</v>
      </c>
      <c r="K3149" t="s">
        <v>55</v>
      </c>
      <c r="L3149" t="s">
        <v>1991</v>
      </c>
      <c r="N3149" t="s">
        <v>57</v>
      </c>
      <c r="O3149" t="s">
        <v>2333</v>
      </c>
      <c r="P3149" t="s">
        <v>59</v>
      </c>
      <c r="R3149" t="s">
        <v>60</v>
      </c>
      <c r="S3149" t="s">
        <v>60</v>
      </c>
      <c r="U3149" t="s">
        <v>2334</v>
      </c>
      <c r="W3149" t="s">
        <v>2335</v>
      </c>
      <c r="X3149" t="s">
        <v>2336</v>
      </c>
      <c r="Y3149" t="s">
        <v>2337</v>
      </c>
      <c r="Z3149" t="s">
        <v>2338</v>
      </c>
      <c r="AA3149" t="s">
        <v>236</v>
      </c>
      <c r="AC3149" t="s">
        <v>978</v>
      </c>
      <c r="AE3149" t="s">
        <v>68</v>
      </c>
      <c r="AF3149">
        <v>21156</v>
      </c>
      <c r="AG3149" t="s">
        <v>69</v>
      </c>
      <c r="AH3149" t="s">
        <v>110</v>
      </c>
      <c r="AJ3149" t="s">
        <v>71</v>
      </c>
      <c r="AL3149" t="s">
        <v>18198</v>
      </c>
      <c r="AM3149" t="s">
        <v>18199</v>
      </c>
      <c r="AO3149" t="s">
        <v>18200</v>
      </c>
      <c r="AP3149" t="s">
        <v>2342</v>
      </c>
      <c r="AQ3149" t="s">
        <v>68</v>
      </c>
      <c r="AR3149" t="s">
        <v>76</v>
      </c>
    </row>
    <row r="3150" spans="1:44" ht="15" customHeight="1" x14ac:dyDescent="0.25">
      <c r="A3150" t="s">
        <v>18201</v>
      </c>
      <c r="B3150" t="s">
        <v>18202</v>
      </c>
      <c r="C3150" t="s">
        <v>18203</v>
      </c>
      <c r="D3150" t="s">
        <v>18202</v>
      </c>
      <c r="E3150" t="s">
        <v>18201</v>
      </c>
      <c r="F3150" t="s">
        <v>18204</v>
      </c>
      <c r="G3150" t="s">
        <v>18205</v>
      </c>
      <c r="H3150" t="s">
        <v>18201</v>
      </c>
      <c r="I3150" t="s">
        <v>18206</v>
      </c>
      <c r="J3150" t="s">
        <v>54</v>
      </c>
      <c r="K3150" t="s">
        <v>55</v>
      </c>
      <c r="L3150" t="s">
        <v>1536</v>
      </c>
      <c r="N3150" t="s">
        <v>57</v>
      </c>
      <c r="O3150" t="s">
        <v>84</v>
      </c>
      <c r="P3150" t="s">
        <v>59</v>
      </c>
      <c r="R3150" t="s">
        <v>60</v>
      </c>
      <c r="S3150" t="s">
        <v>60</v>
      </c>
      <c r="U3150" t="s">
        <v>85</v>
      </c>
      <c r="W3150" t="s">
        <v>86</v>
      </c>
      <c r="X3150" t="s">
        <v>87</v>
      </c>
      <c r="Y3150" t="s">
        <v>88</v>
      </c>
      <c r="Z3150" t="s">
        <v>89</v>
      </c>
      <c r="AA3150" t="s">
        <v>90</v>
      </c>
      <c r="AC3150" t="s">
        <v>91</v>
      </c>
      <c r="AE3150" t="s">
        <v>68</v>
      </c>
      <c r="AF3150">
        <v>21156</v>
      </c>
      <c r="AG3150" t="s">
        <v>69</v>
      </c>
      <c r="AH3150" t="s">
        <v>92</v>
      </c>
      <c r="AJ3150" t="s">
        <v>71</v>
      </c>
      <c r="AL3150" t="s">
        <v>18207</v>
      </c>
      <c r="AM3150" t="s">
        <v>18208</v>
      </c>
      <c r="AO3150" t="s">
        <v>18209</v>
      </c>
      <c r="AP3150" t="s">
        <v>96</v>
      </c>
      <c r="AQ3150" t="s">
        <v>68</v>
      </c>
      <c r="AR3150" t="s">
        <v>76</v>
      </c>
    </row>
    <row r="3151" spans="1:44" ht="15" customHeight="1" x14ac:dyDescent="0.25">
      <c r="A3151" t="s">
        <v>18210</v>
      </c>
      <c r="B3151" t="s">
        <v>18211</v>
      </c>
      <c r="C3151" t="s">
        <v>18212</v>
      </c>
      <c r="D3151" t="s">
        <v>18211</v>
      </c>
      <c r="E3151" t="s">
        <v>18210</v>
      </c>
      <c r="F3151" t="s">
        <v>18213</v>
      </c>
      <c r="G3151" t="s">
        <v>18214</v>
      </c>
      <c r="H3151" t="s">
        <v>18210</v>
      </c>
      <c r="I3151" t="s">
        <v>18215</v>
      </c>
      <c r="J3151" t="s">
        <v>54</v>
      </c>
      <c r="K3151" t="s">
        <v>55</v>
      </c>
      <c r="L3151" t="s">
        <v>312</v>
      </c>
      <c r="N3151" t="s">
        <v>57</v>
      </c>
      <c r="O3151" t="s">
        <v>84</v>
      </c>
      <c r="P3151" t="s">
        <v>59</v>
      </c>
      <c r="R3151" t="s">
        <v>60</v>
      </c>
      <c r="S3151" t="s">
        <v>60</v>
      </c>
      <c r="U3151" t="s">
        <v>85</v>
      </c>
      <c r="W3151" t="s">
        <v>86</v>
      </c>
      <c r="X3151" t="s">
        <v>87</v>
      </c>
      <c r="Y3151" t="s">
        <v>88</v>
      </c>
      <c r="Z3151" t="s">
        <v>89</v>
      </c>
      <c r="AA3151" t="s">
        <v>90</v>
      </c>
      <c r="AC3151" t="s">
        <v>91</v>
      </c>
      <c r="AE3151" t="s">
        <v>68</v>
      </c>
      <c r="AF3151">
        <v>21156</v>
      </c>
      <c r="AG3151" t="s">
        <v>69</v>
      </c>
      <c r="AH3151" t="s">
        <v>92</v>
      </c>
      <c r="AJ3151" t="s">
        <v>71</v>
      </c>
      <c r="AL3151" t="s">
        <v>18216</v>
      </c>
      <c r="AM3151" t="s">
        <v>18217</v>
      </c>
      <c r="AO3151" t="s">
        <v>18218</v>
      </c>
      <c r="AP3151" t="s">
        <v>96</v>
      </c>
      <c r="AQ3151" t="s">
        <v>68</v>
      </c>
      <c r="AR3151" t="s">
        <v>76</v>
      </c>
    </row>
    <row r="3152" spans="1:44" ht="15" customHeight="1" x14ac:dyDescent="0.25">
      <c r="A3152" t="s">
        <v>3509</v>
      </c>
      <c r="B3152" t="s">
        <v>3510</v>
      </c>
      <c r="C3152" t="s">
        <v>3511</v>
      </c>
      <c r="D3152" t="s">
        <v>3510</v>
      </c>
      <c r="E3152" t="s">
        <v>3509</v>
      </c>
      <c r="F3152" t="s">
        <v>3512</v>
      </c>
      <c r="G3152" t="s">
        <v>3513</v>
      </c>
      <c r="H3152" t="s">
        <v>3509</v>
      </c>
      <c r="I3152" t="s">
        <v>3514</v>
      </c>
      <c r="J3152" t="s">
        <v>54</v>
      </c>
      <c r="K3152" t="s">
        <v>55</v>
      </c>
      <c r="L3152" t="s">
        <v>3515</v>
      </c>
      <c r="N3152" t="s">
        <v>57</v>
      </c>
      <c r="O3152" t="s">
        <v>1100</v>
      </c>
      <c r="P3152" t="s">
        <v>59</v>
      </c>
      <c r="R3152" t="s">
        <v>60</v>
      </c>
      <c r="S3152" t="s">
        <v>60</v>
      </c>
      <c r="U3152" t="s">
        <v>1101</v>
      </c>
      <c r="W3152" t="s">
        <v>1102</v>
      </c>
      <c r="X3152" t="s">
        <v>1103</v>
      </c>
      <c r="Y3152" t="s">
        <v>1104</v>
      </c>
      <c r="Z3152" t="s">
        <v>1105</v>
      </c>
      <c r="AA3152" t="s">
        <v>1106</v>
      </c>
      <c r="AC3152" t="s">
        <v>358</v>
      </c>
      <c r="AE3152" t="s">
        <v>68</v>
      </c>
      <c r="AF3152">
        <v>21156</v>
      </c>
      <c r="AG3152" t="s">
        <v>69</v>
      </c>
      <c r="AH3152" t="s">
        <v>977</v>
      </c>
      <c r="AJ3152" t="s">
        <v>71</v>
      </c>
      <c r="AL3152" t="s">
        <v>3516</v>
      </c>
      <c r="AM3152" t="s">
        <v>18219</v>
      </c>
      <c r="AO3152" t="s">
        <v>3518</v>
      </c>
      <c r="AP3152" t="s">
        <v>1110</v>
      </c>
      <c r="AQ3152" t="s">
        <v>68</v>
      </c>
      <c r="AR3152" t="s">
        <v>76</v>
      </c>
    </row>
    <row r="3153" spans="1:44" ht="15" customHeight="1" x14ac:dyDescent="0.25">
      <c r="A3153" t="s">
        <v>1881</v>
      </c>
      <c r="B3153" t="s">
        <v>1882</v>
      </c>
      <c r="C3153" t="s">
        <v>1883</v>
      </c>
      <c r="D3153" t="s">
        <v>1882</v>
      </c>
      <c r="E3153" t="s">
        <v>1881</v>
      </c>
      <c r="F3153" t="s">
        <v>1884</v>
      </c>
      <c r="G3153" t="s">
        <v>1885</v>
      </c>
      <c r="H3153" t="s">
        <v>1881</v>
      </c>
      <c r="I3153" t="s">
        <v>1886</v>
      </c>
      <c r="J3153" t="s">
        <v>54</v>
      </c>
      <c r="K3153" t="s">
        <v>55</v>
      </c>
      <c r="L3153" t="s">
        <v>574</v>
      </c>
      <c r="N3153" t="s">
        <v>57</v>
      </c>
      <c r="O3153" t="s">
        <v>1694</v>
      </c>
      <c r="P3153" t="s">
        <v>59</v>
      </c>
      <c r="R3153" t="s">
        <v>60</v>
      </c>
      <c r="S3153" t="s">
        <v>60</v>
      </c>
      <c r="U3153" t="s">
        <v>1695</v>
      </c>
      <c r="W3153" t="s">
        <v>1696</v>
      </c>
      <c r="X3153" t="s">
        <v>1697</v>
      </c>
      <c r="Y3153" t="s">
        <v>1698</v>
      </c>
      <c r="Z3153" t="s">
        <v>1699</v>
      </c>
      <c r="AA3153" t="s">
        <v>236</v>
      </c>
      <c r="AC3153" t="s">
        <v>811</v>
      </c>
      <c r="AE3153" t="s">
        <v>68</v>
      </c>
      <c r="AF3153">
        <v>21156</v>
      </c>
      <c r="AG3153" t="s">
        <v>69</v>
      </c>
      <c r="AH3153" t="s">
        <v>110</v>
      </c>
      <c r="AJ3153" t="s">
        <v>71</v>
      </c>
      <c r="AL3153" t="s">
        <v>1887</v>
      </c>
      <c r="AM3153" t="s">
        <v>18220</v>
      </c>
      <c r="AO3153" t="s">
        <v>1889</v>
      </c>
      <c r="AP3153" t="s">
        <v>1701</v>
      </c>
      <c r="AQ3153" t="s">
        <v>68</v>
      </c>
      <c r="AR3153" t="s">
        <v>76</v>
      </c>
    </row>
    <row r="3154" spans="1:44" ht="15" customHeight="1" x14ac:dyDescent="0.25">
      <c r="A3154" t="s">
        <v>4207</v>
      </c>
      <c r="B3154" t="s">
        <v>4208</v>
      </c>
      <c r="C3154" t="s">
        <v>4209</v>
      </c>
      <c r="D3154" t="s">
        <v>4208</v>
      </c>
      <c r="E3154" t="s">
        <v>4207</v>
      </c>
      <c r="F3154" t="s">
        <v>4210</v>
      </c>
      <c r="G3154" t="s">
        <v>4211</v>
      </c>
      <c r="H3154" t="s">
        <v>4207</v>
      </c>
      <c r="I3154" t="s">
        <v>4212</v>
      </c>
      <c r="J3154" t="s">
        <v>54</v>
      </c>
      <c r="K3154" t="s">
        <v>55</v>
      </c>
      <c r="L3154" t="s">
        <v>331</v>
      </c>
      <c r="N3154" t="s">
        <v>57</v>
      </c>
      <c r="O3154" t="s">
        <v>192</v>
      </c>
      <c r="P3154" t="s">
        <v>59</v>
      </c>
      <c r="R3154" t="s">
        <v>60</v>
      </c>
      <c r="S3154" t="s">
        <v>60</v>
      </c>
      <c r="U3154" t="s">
        <v>193</v>
      </c>
      <c r="W3154" t="s">
        <v>194</v>
      </c>
      <c r="X3154" t="s">
        <v>195</v>
      </c>
      <c r="Y3154" t="s">
        <v>196</v>
      </c>
      <c r="Z3154" t="s">
        <v>197</v>
      </c>
      <c r="AA3154" t="s">
        <v>110</v>
      </c>
      <c r="AC3154" t="s">
        <v>111</v>
      </c>
      <c r="AE3154" t="s">
        <v>68</v>
      </c>
      <c r="AF3154">
        <v>21156</v>
      </c>
      <c r="AG3154" t="s">
        <v>69</v>
      </c>
      <c r="AH3154" s="2" t="s">
        <v>7089</v>
      </c>
      <c r="AJ3154" t="s">
        <v>71</v>
      </c>
      <c r="AL3154" t="s">
        <v>4213</v>
      </c>
      <c r="AM3154" t="s">
        <v>18221</v>
      </c>
      <c r="AO3154" t="s">
        <v>4215</v>
      </c>
      <c r="AP3154" t="s">
        <v>201</v>
      </c>
      <c r="AQ3154" t="s">
        <v>68</v>
      </c>
      <c r="AR3154" t="s">
        <v>76</v>
      </c>
    </row>
    <row r="3155" spans="1:44" ht="15" customHeight="1" x14ac:dyDescent="0.25">
      <c r="A3155" t="s">
        <v>3575</v>
      </c>
      <c r="B3155" t="s">
        <v>3576</v>
      </c>
      <c r="C3155" t="s">
        <v>3577</v>
      </c>
      <c r="D3155" t="s">
        <v>3576</v>
      </c>
      <c r="E3155" t="s">
        <v>3575</v>
      </c>
      <c r="F3155" t="s">
        <v>3578</v>
      </c>
      <c r="G3155" t="s">
        <v>3579</v>
      </c>
      <c r="H3155" t="s">
        <v>3575</v>
      </c>
      <c r="I3155" t="s">
        <v>3580</v>
      </c>
      <c r="J3155" t="s">
        <v>54</v>
      </c>
      <c r="K3155" t="s">
        <v>55</v>
      </c>
      <c r="L3155" t="s">
        <v>3581</v>
      </c>
      <c r="N3155" t="s">
        <v>57</v>
      </c>
      <c r="O3155" t="s">
        <v>84</v>
      </c>
      <c r="P3155" t="s">
        <v>59</v>
      </c>
      <c r="R3155" t="s">
        <v>60</v>
      </c>
      <c r="S3155" t="s">
        <v>60</v>
      </c>
      <c r="U3155" t="s">
        <v>85</v>
      </c>
      <c r="W3155" t="s">
        <v>86</v>
      </c>
      <c r="X3155" t="s">
        <v>87</v>
      </c>
      <c r="Y3155" t="s">
        <v>88</v>
      </c>
      <c r="Z3155" t="s">
        <v>89</v>
      </c>
      <c r="AA3155" t="s">
        <v>90</v>
      </c>
      <c r="AC3155" t="s">
        <v>91</v>
      </c>
      <c r="AE3155" t="s">
        <v>68</v>
      </c>
      <c r="AF3155">
        <v>21156</v>
      </c>
      <c r="AG3155" t="s">
        <v>69</v>
      </c>
      <c r="AH3155" t="s">
        <v>92</v>
      </c>
      <c r="AJ3155" t="s">
        <v>71</v>
      </c>
      <c r="AL3155" t="s">
        <v>3582</v>
      </c>
      <c r="AM3155" t="s">
        <v>18222</v>
      </c>
      <c r="AO3155" t="s">
        <v>3582</v>
      </c>
      <c r="AP3155" t="s">
        <v>96</v>
      </c>
      <c r="AQ3155" t="s">
        <v>68</v>
      </c>
      <c r="AR3155" t="s">
        <v>76</v>
      </c>
    </row>
    <row r="3156" spans="1:44" ht="15" customHeight="1" x14ac:dyDescent="0.25">
      <c r="A3156" t="s">
        <v>17728</v>
      </c>
      <c r="B3156" t="s">
        <v>17729</v>
      </c>
      <c r="C3156" t="s">
        <v>17730</v>
      </c>
      <c r="D3156" t="s">
        <v>17729</v>
      </c>
      <c r="E3156" t="s">
        <v>17728</v>
      </c>
      <c r="F3156" t="s">
        <v>17731</v>
      </c>
      <c r="G3156" t="s">
        <v>17732</v>
      </c>
      <c r="H3156" t="s">
        <v>17728</v>
      </c>
      <c r="I3156" t="s">
        <v>17733</v>
      </c>
      <c r="J3156" t="s">
        <v>54</v>
      </c>
      <c r="K3156" t="s">
        <v>55</v>
      </c>
      <c r="L3156" t="s">
        <v>141</v>
      </c>
      <c r="N3156" t="s">
        <v>57</v>
      </c>
      <c r="O3156" t="s">
        <v>124</v>
      </c>
      <c r="P3156" t="s">
        <v>59</v>
      </c>
      <c r="R3156" t="s">
        <v>60</v>
      </c>
      <c r="S3156" t="s">
        <v>60</v>
      </c>
      <c r="U3156" t="s">
        <v>125</v>
      </c>
      <c r="W3156" t="s">
        <v>126</v>
      </c>
      <c r="X3156" t="s">
        <v>127</v>
      </c>
      <c r="Y3156" t="s">
        <v>128</v>
      </c>
      <c r="Z3156" t="s">
        <v>129</v>
      </c>
      <c r="AA3156" t="s">
        <v>130</v>
      </c>
      <c r="AC3156" t="s">
        <v>111</v>
      </c>
      <c r="AE3156" t="s">
        <v>68</v>
      </c>
      <c r="AF3156">
        <v>21156</v>
      </c>
      <c r="AG3156" t="s">
        <v>69</v>
      </c>
      <c r="AH3156" t="s">
        <v>112</v>
      </c>
      <c r="AJ3156" t="s">
        <v>71</v>
      </c>
      <c r="AL3156" t="s">
        <v>17734</v>
      </c>
      <c r="AM3156" t="s">
        <v>18223</v>
      </c>
      <c r="AO3156" t="s">
        <v>17736</v>
      </c>
      <c r="AP3156" t="s">
        <v>134</v>
      </c>
      <c r="AQ3156" t="s">
        <v>68</v>
      </c>
      <c r="AR3156" t="s">
        <v>76</v>
      </c>
    </row>
    <row r="3157" spans="1:44" ht="15" customHeight="1" x14ac:dyDescent="0.25">
      <c r="A3157" t="s">
        <v>18224</v>
      </c>
      <c r="B3157" t="s">
        <v>18225</v>
      </c>
      <c r="C3157" t="s">
        <v>18226</v>
      </c>
      <c r="D3157" t="s">
        <v>18225</v>
      </c>
      <c r="E3157" t="s">
        <v>18224</v>
      </c>
      <c r="F3157" t="s">
        <v>18227</v>
      </c>
      <c r="G3157" t="s">
        <v>18228</v>
      </c>
      <c r="H3157" t="s">
        <v>18224</v>
      </c>
      <c r="I3157" t="s">
        <v>18229</v>
      </c>
      <c r="J3157" t="s">
        <v>54</v>
      </c>
      <c r="K3157" t="s">
        <v>55</v>
      </c>
      <c r="L3157" t="s">
        <v>10465</v>
      </c>
      <c r="N3157" t="s">
        <v>57</v>
      </c>
      <c r="O3157" t="s">
        <v>84</v>
      </c>
      <c r="P3157" t="s">
        <v>59</v>
      </c>
      <c r="R3157" t="s">
        <v>60</v>
      </c>
      <c r="S3157" t="s">
        <v>60</v>
      </c>
      <c r="U3157" t="s">
        <v>85</v>
      </c>
      <c r="W3157" t="s">
        <v>86</v>
      </c>
      <c r="X3157" t="s">
        <v>87</v>
      </c>
      <c r="Y3157" t="s">
        <v>88</v>
      </c>
      <c r="Z3157" t="s">
        <v>89</v>
      </c>
      <c r="AA3157" t="s">
        <v>90</v>
      </c>
      <c r="AC3157" t="s">
        <v>91</v>
      </c>
      <c r="AE3157" t="s">
        <v>68</v>
      </c>
      <c r="AF3157">
        <v>21156</v>
      </c>
      <c r="AG3157" t="s">
        <v>69</v>
      </c>
      <c r="AH3157" t="s">
        <v>92</v>
      </c>
      <c r="AJ3157" t="s">
        <v>71</v>
      </c>
      <c r="AL3157" t="s">
        <v>18230</v>
      </c>
      <c r="AM3157" t="s">
        <v>18231</v>
      </c>
      <c r="AO3157" t="s">
        <v>18232</v>
      </c>
      <c r="AP3157" t="s">
        <v>96</v>
      </c>
      <c r="AQ3157" t="s">
        <v>68</v>
      </c>
      <c r="AR3157" t="s">
        <v>76</v>
      </c>
    </row>
    <row r="3158" spans="1:44" ht="15" customHeight="1" x14ac:dyDescent="0.25">
      <c r="A3158" t="s">
        <v>18233</v>
      </c>
      <c r="B3158" t="s">
        <v>18234</v>
      </c>
      <c r="C3158" t="s">
        <v>18235</v>
      </c>
      <c r="D3158" t="s">
        <v>18234</v>
      </c>
      <c r="E3158" t="s">
        <v>18233</v>
      </c>
      <c r="F3158" t="s">
        <v>18236</v>
      </c>
      <c r="G3158" t="s">
        <v>18237</v>
      </c>
      <c r="H3158" t="s">
        <v>18233</v>
      </c>
      <c r="I3158" t="s">
        <v>18238</v>
      </c>
      <c r="J3158" t="s">
        <v>54</v>
      </c>
      <c r="K3158" t="s">
        <v>55</v>
      </c>
      <c r="L3158" t="s">
        <v>312</v>
      </c>
      <c r="N3158" t="s">
        <v>57</v>
      </c>
      <c r="O3158" t="s">
        <v>84</v>
      </c>
      <c r="P3158" t="s">
        <v>59</v>
      </c>
      <c r="R3158" t="s">
        <v>60</v>
      </c>
      <c r="S3158" t="s">
        <v>60</v>
      </c>
      <c r="U3158" t="s">
        <v>85</v>
      </c>
      <c r="W3158" t="s">
        <v>86</v>
      </c>
      <c r="X3158" t="s">
        <v>87</v>
      </c>
      <c r="Y3158" t="s">
        <v>88</v>
      </c>
      <c r="Z3158" t="s">
        <v>89</v>
      </c>
      <c r="AA3158" t="s">
        <v>90</v>
      </c>
      <c r="AC3158" t="s">
        <v>91</v>
      </c>
      <c r="AE3158" t="s">
        <v>68</v>
      </c>
      <c r="AF3158">
        <v>21156</v>
      </c>
      <c r="AG3158" t="s">
        <v>69</v>
      </c>
      <c r="AH3158" t="s">
        <v>92</v>
      </c>
      <c r="AJ3158" t="s">
        <v>71</v>
      </c>
      <c r="AL3158" t="s">
        <v>18239</v>
      </c>
      <c r="AM3158" t="s">
        <v>18240</v>
      </c>
      <c r="AO3158" t="s">
        <v>18241</v>
      </c>
      <c r="AP3158" t="s">
        <v>96</v>
      </c>
      <c r="AQ3158" t="s">
        <v>68</v>
      </c>
      <c r="AR3158" t="s">
        <v>76</v>
      </c>
    </row>
    <row r="3159" spans="1:44" ht="15" customHeight="1" x14ac:dyDescent="0.25">
      <c r="A3159" t="s">
        <v>2583</v>
      </c>
      <c r="B3159" t="s">
        <v>2584</v>
      </c>
      <c r="C3159" t="s">
        <v>2585</v>
      </c>
      <c r="D3159" t="s">
        <v>2584</v>
      </c>
      <c r="E3159" t="s">
        <v>2583</v>
      </c>
      <c r="F3159" t="s">
        <v>2586</v>
      </c>
      <c r="G3159" t="s">
        <v>2587</v>
      </c>
      <c r="H3159" t="s">
        <v>2583</v>
      </c>
      <c r="I3159" t="s">
        <v>2588</v>
      </c>
      <c r="J3159" t="s">
        <v>54</v>
      </c>
      <c r="K3159" t="s">
        <v>55</v>
      </c>
      <c r="L3159" t="s">
        <v>141</v>
      </c>
      <c r="N3159" t="s">
        <v>57</v>
      </c>
      <c r="O3159" t="s">
        <v>124</v>
      </c>
      <c r="P3159" t="s">
        <v>59</v>
      </c>
      <c r="R3159" t="s">
        <v>60</v>
      </c>
      <c r="S3159" t="s">
        <v>60</v>
      </c>
      <c r="U3159" t="s">
        <v>125</v>
      </c>
      <c r="W3159" t="s">
        <v>126</v>
      </c>
      <c r="X3159" t="s">
        <v>127</v>
      </c>
      <c r="Y3159" t="s">
        <v>128</v>
      </c>
      <c r="Z3159" t="s">
        <v>129</v>
      </c>
      <c r="AA3159" t="s">
        <v>130</v>
      </c>
      <c r="AC3159" t="s">
        <v>111</v>
      </c>
      <c r="AE3159" t="s">
        <v>68</v>
      </c>
      <c r="AF3159">
        <v>21156</v>
      </c>
      <c r="AG3159" t="s">
        <v>69</v>
      </c>
      <c r="AH3159" t="s">
        <v>112</v>
      </c>
      <c r="AJ3159" t="s">
        <v>71</v>
      </c>
      <c r="AL3159" t="s">
        <v>2589</v>
      </c>
      <c r="AM3159" t="s">
        <v>18242</v>
      </c>
      <c r="AO3159" t="s">
        <v>2591</v>
      </c>
      <c r="AP3159" t="s">
        <v>134</v>
      </c>
      <c r="AQ3159" t="s">
        <v>68</v>
      </c>
      <c r="AR3159" t="s">
        <v>76</v>
      </c>
    </row>
    <row r="3160" spans="1:44" ht="15" customHeight="1" x14ac:dyDescent="0.25">
      <c r="A3160" t="s">
        <v>1405</v>
      </c>
      <c r="B3160" t="s">
        <v>1406</v>
      </c>
      <c r="C3160" t="s">
        <v>1407</v>
      </c>
      <c r="D3160" t="s">
        <v>1406</v>
      </c>
      <c r="E3160" t="s">
        <v>1405</v>
      </c>
      <c r="F3160" t="s">
        <v>1408</v>
      </c>
      <c r="G3160" t="s">
        <v>1409</v>
      </c>
      <c r="H3160" t="s">
        <v>1405</v>
      </c>
      <c r="I3160" t="s">
        <v>1410</v>
      </c>
      <c r="J3160" t="s">
        <v>54</v>
      </c>
      <c r="K3160" t="s">
        <v>55</v>
      </c>
      <c r="L3160" t="s">
        <v>574</v>
      </c>
      <c r="N3160" t="s">
        <v>57</v>
      </c>
      <c r="O3160" t="s">
        <v>192</v>
      </c>
      <c r="P3160" t="s">
        <v>59</v>
      </c>
      <c r="R3160" t="s">
        <v>60</v>
      </c>
      <c r="S3160" t="s">
        <v>60</v>
      </c>
      <c r="U3160" t="s">
        <v>193</v>
      </c>
      <c r="W3160" t="s">
        <v>194</v>
      </c>
      <c r="X3160" t="s">
        <v>195</v>
      </c>
      <c r="Y3160" t="s">
        <v>196</v>
      </c>
      <c r="Z3160" t="s">
        <v>197</v>
      </c>
      <c r="AA3160" t="s">
        <v>110</v>
      </c>
      <c r="AC3160" t="s">
        <v>111</v>
      </c>
      <c r="AE3160" t="s">
        <v>68</v>
      </c>
      <c r="AF3160">
        <v>21156</v>
      </c>
      <c r="AG3160" t="s">
        <v>69</v>
      </c>
      <c r="AH3160" t="s">
        <v>112</v>
      </c>
      <c r="AJ3160" t="s">
        <v>71</v>
      </c>
      <c r="AL3160" t="s">
        <v>1417</v>
      </c>
      <c r="AM3160" t="s">
        <v>18243</v>
      </c>
      <c r="AO3160" t="s">
        <v>1419</v>
      </c>
      <c r="AP3160" t="s">
        <v>201</v>
      </c>
      <c r="AQ3160" t="s">
        <v>68</v>
      </c>
      <c r="AR3160" t="s">
        <v>76</v>
      </c>
    </row>
    <row r="3161" spans="1:44" ht="15" customHeight="1" x14ac:dyDescent="0.25">
      <c r="A3161" t="s">
        <v>16678</v>
      </c>
      <c r="B3161" t="s">
        <v>16679</v>
      </c>
      <c r="C3161" t="s">
        <v>16680</v>
      </c>
      <c r="D3161" t="s">
        <v>16679</v>
      </c>
      <c r="E3161" t="s">
        <v>16678</v>
      </c>
      <c r="F3161" t="s">
        <v>16681</v>
      </c>
      <c r="G3161" t="s">
        <v>16682</v>
      </c>
      <c r="H3161" t="s">
        <v>16678</v>
      </c>
      <c r="I3161" t="s">
        <v>16683</v>
      </c>
      <c r="J3161" t="s">
        <v>54</v>
      </c>
      <c r="K3161" t="s">
        <v>55</v>
      </c>
      <c r="L3161" t="s">
        <v>3953</v>
      </c>
      <c r="N3161" t="s">
        <v>57</v>
      </c>
      <c r="O3161" t="s">
        <v>163</v>
      </c>
      <c r="P3161" t="s">
        <v>59</v>
      </c>
      <c r="R3161" t="s">
        <v>60</v>
      </c>
      <c r="S3161" t="s">
        <v>60</v>
      </c>
      <c r="U3161" t="s">
        <v>164</v>
      </c>
      <c r="W3161" t="s">
        <v>165</v>
      </c>
      <c r="X3161" s="1" t="s">
        <v>166</v>
      </c>
      <c r="Y3161" t="s">
        <v>167</v>
      </c>
      <c r="Z3161" t="s">
        <v>168</v>
      </c>
      <c r="AA3161" t="s">
        <v>169</v>
      </c>
      <c r="AC3161" t="s">
        <v>170</v>
      </c>
      <c r="AE3161" t="s">
        <v>68</v>
      </c>
      <c r="AF3161">
        <v>21156</v>
      </c>
      <c r="AG3161" t="s">
        <v>69</v>
      </c>
      <c r="AH3161" t="s">
        <v>690</v>
      </c>
      <c r="AJ3161" t="s">
        <v>71</v>
      </c>
      <c r="AL3161" t="s">
        <v>16684</v>
      </c>
      <c r="AM3161" t="s">
        <v>18244</v>
      </c>
      <c r="AO3161" t="s">
        <v>16686</v>
      </c>
      <c r="AP3161" t="s">
        <v>174</v>
      </c>
      <c r="AQ3161" t="s">
        <v>68</v>
      </c>
      <c r="AR3161" t="s">
        <v>76</v>
      </c>
    </row>
    <row r="3162" spans="1:44" ht="15" customHeight="1" x14ac:dyDescent="0.25">
      <c r="A3162" t="s">
        <v>6075</v>
      </c>
      <c r="B3162" t="s">
        <v>6076</v>
      </c>
      <c r="C3162" t="s">
        <v>6077</v>
      </c>
      <c r="D3162" t="s">
        <v>6076</v>
      </c>
      <c r="E3162" t="s">
        <v>6075</v>
      </c>
      <c r="F3162" t="s">
        <v>6078</v>
      </c>
      <c r="G3162" t="s">
        <v>6079</v>
      </c>
      <c r="H3162" t="s">
        <v>6075</v>
      </c>
      <c r="I3162" t="s">
        <v>6080</v>
      </c>
      <c r="J3162" t="s">
        <v>54</v>
      </c>
      <c r="K3162" t="s">
        <v>55</v>
      </c>
      <c r="L3162" t="s">
        <v>6081</v>
      </c>
      <c r="N3162" t="s">
        <v>57</v>
      </c>
      <c r="O3162" t="s">
        <v>1100</v>
      </c>
      <c r="P3162" t="s">
        <v>59</v>
      </c>
      <c r="R3162" t="s">
        <v>60</v>
      </c>
      <c r="S3162" t="s">
        <v>60</v>
      </c>
      <c r="U3162" t="s">
        <v>1101</v>
      </c>
      <c r="W3162" t="s">
        <v>1102</v>
      </c>
      <c r="X3162" t="s">
        <v>1103</v>
      </c>
      <c r="Y3162" t="s">
        <v>1104</v>
      </c>
      <c r="Z3162" t="s">
        <v>1105</v>
      </c>
      <c r="AA3162" t="s">
        <v>1106</v>
      </c>
      <c r="AC3162" t="s">
        <v>358</v>
      </c>
      <c r="AE3162" t="s">
        <v>68</v>
      </c>
      <c r="AF3162">
        <v>21156</v>
      </c>
      <c r="AG3162" t="s">
        <v>69</v>
      </c>
      <c r="AH3162" t="s">
        <v>977</v>
      </c>
      <c r="AJ3162" t="s">
        <v>71</v>
      </c>
      <c r="AL3162" t="s">
        <v>6082</v>
      </c>
      <c r="AM3162" t="s">
        <v>18245</v>
      </c>
      <c r="AO3162" t="s">
        <v>6082</v>
      </c>
      <c r="AP3162" t="s">
        <v>1110</v>
      </c>
      <c r="AQ3162" t="s">
        <v>68</v>
      </c>
      <c r="AR3162" t="s">
        <v>76</v>
      </c>
    </row>
    <row r="3163" spans="1:44" ht="15" customHeight="1" x14ac:dyDescent="0.25">
      <c r="A3163" t="s">
        <v>8373</v>
      </c>
      <c r="B3163" t="s">
        <v>8374</v>
      </c>
      <c r="C3163" t="s">
        <v>8375</v>
      </c>
      <c r="D3163" t="s">
        <v>8374</v>
      </c>
      <c r="E3163" t="s">
        <v>8373</v>
      </c>
      <c r="F3163" t="s">
        <v>8376</v>
      </c>
      <c r="G3163" t="s">
        <v>8377</v>
      </c>
      <c r="H3163" t="s">
        <v>8373</v>
      </c>
      <c r="I3163" t="s">
        <v>8378</v>
      </c>
      <c r="J3163" t="s">
        <v>54</v>
      </c>
      <c r="K3163" t="s">
        <v>55</v>
      </c>
      <c r="L3163" t="s">
        <v>141</v>
      </c>
      <c r="N3163" t="s">
        <v>57</v>
      </c>
      <c r="O3163" t="s">
        <v>192</v>
      </c>
      <c r="P3163" t="s">
        <v>59</v>
      </c>
      <c r="R3163" t="s">
        <v>60</v>
      </c>
      <c r="S3163" t="s">
        <v>60</v>
      </c>
      <c r="U3163" t="s">
        <v>193</v>
      </c>
      <c r="W3163" t="s">
        <v>194</v>
      </c>
      <c r="X3163" t="s">
        <v>195</v>
      </c>
      <c r="Y3163" t="s">
        <v>196</v>
      </c>
      <c r="Z3163" t="s">
        <v>197</v>
      </c>
      <c r="AA3163" t="s">
        <v>110</v>
      </c>
      <c r="AC3163" t="s">
        <v>111</v>
      </c>
      <c r="AE3163" t="s">
        <v>68</v>
      </c>
      <c r="AF3163">
        <v>21156</v>
      </c>
      <c r="AG3163" t="s">
        <v>69</v>
      </c>
      <c r="AH3163" t="s">
        <v>112</v>
      </c>
      <c r="AJ3163" t="s">
        <v>71</v>
      </c>
      <c r="AL3163" t="s">
        <v>8379</v>
      </c>
      <c r="AM3163" t="s">
        <v>18246</v>
      </c>
      <c r="AO3163" t="s">
        <v>8381</v>
      </c>
      <c r="AP3163" t="s">
        <v>201</v>
      </c>
      <c r="AQ3163" t="s">
        <v>68</v>
      </c>
      <c r="AR3163" t="s">
        <v>76</v>
      </c>
    </row>
    <row r="3164" spans="1:44" ht="15" customHeight="1" x14ac:dyDescent="0.25">
      <c r="A3164" t="s">
        <v>1516</v>
      </c>
      <c r="B3164" t="s">
        <v>1517</v>
      </c>
      <c r="C3164" t="s">
        <v>1518</v>
      </c>
      <c r="D3164" t="s">
        <v>1517</v>
      </c>
      <c r="E3164" t="s">
        <v>1516</v>
      </c>
      <c r="F3164" t="s">
        <v>1519</v>
      </c>
      <c r="G3164" t="s">
        <v>1520</v>
      </c>
      <c r="H3164" t="s">
        <v>1516</v>
      </c>
      <c r="I3164" t="s">
        <v>1521</v>
      </c>
      <c r="J3164" t="s">
        <v>54</v>
      </c>
      <c r="K3164" t="s">
        <v>55</v>
      </c>
      <c r="L3164" t="s">
        <v>574</v>
      </c>
      <c r="N3164" t="s">
        <v>57</v>
      </c>
      <c r="O3164" t="s">
        <v>2603</v>
      </c>
      <c r="P3164" t="s">
        <v>59</v>
      </c>
      <c r="R3164" t="s">
        <v>60</v>
      </c>
      <c r="S3164" t="s">
        <v>60</v>
      </c>
      <c r="U3164" t="s">
        <v>2604</v>
      </c>
      <c r="W3164" t="s">
        <v>2605</v>
      </c>
      <c r="X3164" t="s">
        <v>2606</v>
      </c>
      <c r="Y3164" t="s">
        <v>2607</v>
      </c>
      <c r="Z3164" t="s">
        <v>2608</v>
      </c>
      <c r="AA3164" t="s">
        <v>110</v>
      </c>
      <c r="AC3164" t="s">
        <v>811</v>
      </c>
      <c r="AE3164" t="s">
        <v>68</v>
      </c>
      <c r="AF3164">
        <v>21156</v>
      </c>
      <c r="AG3164" t="s">
        <v>69</v>
      </c>
      <c r="AH3164" t="s">
        <v>236</v>
      </c>
      <c r="AJ3164" t="s">
        <v>71</v>
      </c>
      <c r="AL3164" t="s">
        <v>1526</v>
      </c>
      <c r="AM3164" t="s">
        <v>18247</v>
      </c>
      <c r="AO3164" t="s">
        <v>1528</v>
      </c>
      <c r="AP3164" t="s">
        <v>2610</v>
      </c>
      <c r="AQ3164" t="s">
        <v>68</v>
      </c>
      <c r="AR3164" t="s">
        <v>76</v>
      </c>
    </row>
    <row r="3165" spans="1:44" ht="15" customHeight="1" x14ac:dyDescent="0.25">
      <c r="A3165" t="s">
        <v>18248</v>
      </c>
      <c r="B3165" t="s">
        <v>18249</v>
      </c>
      <c r="C3165" t="s">
        <v>18250</v>
      </c>
      <c r="D3165" t="s">
        <v>18249</v>
      </c>
      <c r="E3165" t="s">
        <v>18248</v>
      </c>
      <c r="F3165" t="s">
        <v>18251</v>
      </c>
      <c r="G3165" t="s">
        <v>18252</v>
      </c>
      <c r="H3165" t="s">
        <v>18248</v>
      </c>
      <c r="I3165" t="s">
        <v>18253</v>
      </c>
      <c r="J3165" t="s">
        <v>54</v>
      </c>
      <c r="K3165" t="s">
        <v>55</v>
      </c>
      <c r="L3165" t="s">
        <v>151</v>
      </c>
      <c r="N3165" t="s">
        <v>57</v>
      </c>
      <c r="O3165" t="s">
        <v>84</v>
      </c>
      <c r="P3165" t="s">
        <v>59</v>
      </c>
      <c r="R3165" t="s">
        <v>60</v>
      </c>
      <c r="S3165" t="s">
        <v>60</v>
      </c>
      <c r="U3165" t="s">
        <v>85</v>
      </c>
      <c r="W3165" t="s">
        <v>86</v>
      </c>
      <c r="X3165" t="s">
        <v>87</v>
      </c>
      <c r="Y3165" t="s">
        <v>88</v>
      </c>
      <c r="Z3165" t="s">
        <v>89</v>
      </c>
      <c r="AA3165" t="s">
        <v>90</v>
      </c>
      <c r="AC3165" t="s">
        <v>91</v>
      </c>
      <c r="AE3165" t="s">
        <v>68</v>
      </c>
      <c r="AF3165">
        <v>21156</v>
      </c>
      <c r="AG3165" t="s">
        <v>69</v>
      </c>
      <c r="AH3165" t="s">
        <v>92</v>
      </c>
      <c r="AJ3165" t="s">
        <v>71</v>
      </c>
      <c r="AL3165" t="s">
        <v>18254</v>
      </c>
      <c r="AM3165" t="s">
        <v>18255</v>
      </c>
      <c r="AO3165" t="s">
        <v>18256</v>
      </c>
      <c r="AP3165" t="s">
        <v>96</v>
      </c>
      <c r="AQ3165" t="s">
        <v>68</v>
      </c>
      <c r="AR3165" t="s">
        <v>76</v>
      </c>
    </row>
    <row r="3166" spans="1:44" ht="15" customHeight="1" x14ac:dyDescent="0.25">
      <c r="A3166" t="s">
        <v>9454</v>
      </c>
      <c r="B3166" t="s">
        <v>9455</v>
      </c>
      <c r="C3166" t="s">
        <v>9456</v>
      </c>
      <c r="D3166" t="s">
        <v>9455</v>
      </c>
      <c r="E3166" t="s">
        <v>9454</v>
      </c>
      <c r="F3166" t="s">
        <v>9457</v>
      </c>
      <c r="G3166" t="s">
        <v>9458</v>
      </c>
      <c r="H3166" t="s">
        <v>9454</v>
      </c>
      <c r="I3166" t="s">
        <v>9459</v>
      </c>
      <c r="J3166" t="s">
        <v>54</v>
      </c>
      <c r="K3166" t="s">
        <v>55</v>
      </c>
      <c r="L3166" t="s">
        <v>1614</v>
      </c>
      <c r="N3166" t="s">
        <v>57</v>
      </c>
      <c r="O3166" t="s">
        <v>229</v>
      </c>
      <c r="P3166" t="s">
        <v>59</v>
      </c>
      <c r="R3166" t="s">
        <v>60</v>
      </c>
      <c r="S3166" t="s">
        <v>60</v>
      </c>
      <c r="U3166" t="s">
        <v>230</v>
      </c>
      <c r="W3166" t="s">
        <v>231</v>
      </c>
      <c r="X3166" t="s">
        <v>232</v>
      </c>
      <c r="Y3166" t="s">
        <v>233</v>
      </c>
      <c r="Z3166" t="s">
        <v>234</v>
      </c>
      <c r="AA3166" t="s">
        <v>110</v>
      </c>
      <c r="AC3166" t="s">
        <v>235</v>
      </c>
      <c r="AE3166" t="s">
        <v>68</v>
      </c>
      <c r="AF3166">
        <v>21156</v>
      </c>
      <c r="AG3166" t="s">
        <v>69</v>
      </c>
      <c r="AH3166" t="s">
        <v>236</v>
      </c>
      <c r="AJ3166" t="s">
        <v>71</v>
      </c>
      <c r="AL3166" t="s">
        <v>9460</v>
      </c>
      <c r="AM3166" t="s">
        <v>18257</v>
      </c>
      <c r="AO3166" t="s">
        <v>9462</v>
      </c>
      <c r="AP3166" t="s">
        <v>240</v>
      </c>
      <c r="AQ3166" t="s">
        <v>68</v>
      </c>
      <c r="AR3166" t="s">
        <v>76</v>
      </c>
    </row>
    <row r="3167" spans="1:44" ht="15" customHeight="1" x14ac:dyDescent="0.25">
      <c r="A3167" t="s">
        <v>10470</v>
      </c>
      <c r="B3167" t="s">
        <v>10471</v>
      </c>
      <c r="C3167" t="s">
        <v>10472</v>
      </c>
      <c r="D3167" t="s">
        <v>10471</v>
      </c>
      <c r="E3167" t="s">
        <v>10470</v>
      </c>
      <c r="F3167" t="s">
        <v>10473</v>
      </c>
      <c r="G3167" t="s">
        <v>10474</v>
      </c>
      <c r="H3167" t="s">
        <v>10470</v>
      </c>
      <c r="I3167" t="s">
        <v>10475</v>
      </c>
      <c r="J3167" t="s">
        <v>54</v>
      </c>
      <c r="K3167" t="s">
        <v>55</v>
      </c>
      <c r="L3167" t="s">
        <v>83</v>
      </c>
      <c r="N3167" t="s">
        <v>57</v>
      </c>
      <c r="O3167" t="s">
        <v>192</v>
      </c>
      <c r="P3167" t="s">
        <v>59</v>
      </c>
      <c r="R3167" t="s">
        <v>60</v>
      </c>
      <c r="S3167" t="s">
        <v>60</v>
      </c>
      <c r="U3167" t="s">
        <v>193</v>
      </c>
      <c r="W3167" t="s">
        <v>194</v>
      </c>
      <c r="X3167" t="s">
        <v>195</v>
      </c>
      <c r="Y3167" t="s">
        <v>196</v>
      </c>
      <c r="Z3167" t="s">
        <v>197</v>
      </c>
      <c r="AA3167" t="s">
        <v>110</v>
      </c>
      <c r="AC3167" t="s">
        <v>111</v>
      </c>
      <c r="AE3167" t="s">
        <v>68</v>
      </c>
      <c r="AF3167">
        <v>21156</v>
      </c>
      <c r="AG3167" t="s">
        <v>69</v>
      </c>
      <c r="AH3167" t="s">
        <v>112</v>
      </c>
      <c r="AJ3167" t="s">
        <v>71</v>
      </c>
      <c r="AL3167" t="s">
        <v>10476</v>
      </c>
      <c r="AM3167" t="s">
        <v>18258</v>
      </c>
      <c r="AO3167" t="s">
        <v>10478</v>
      </c>
      <c r="AP3167" t="s">
        <v>201</v>
      </c>
      <c r="AQ3167" t="s">
        <v>68</v>
      </c>
      <c r="AR3167" t="s">
        <v>76</v>
      </c>
    </row>
    <row r="3168" spans="1:44" ht="15" customHeight="1" x14ac:dyDescent="0.25">
      <c r="A3168" t="s">
        <v>799</v>
      </c>
      <c r="B3168" t="s">
        <v>800</v>
      </c>
      <c r="C3168" t="s">
        <v>801</v>
      </c>
      <c r="D3168" t="s">
        <v>800</v>
      </c>
      <c r="E3168" t="s">
        <v>799</v>
      </c>
      <c r="F3168" t="s">
        <v>802</v>
      </c>
      <c r="G3168" t="s">
        <v>803</v>
      </c>
      <c r="H3168" t="s">
        <v>799</v>
      </c>
      <c r="I3168" t="s">
        <v>804</v>
      </c>
      <c r="J3168" t="s">
        <v>54</v>
      </c>
      <c r="K3168" t="s">
        <v>55</v>
      </c>
      <c r="L3168" t="s">
        <v>208</v>
      </c>
      <c r="N3168" t="s">
        <v>57</v>
      </c>
      <c r="O3168" t="s">
        <v>7540</v>
      </c>
      <c r="P3168" t="s">
        <v>59</v>
      </c>
      <c r="R3168" t="s">
        <v>60</v>
      </c>
      <c r="S3168" t="s">
        <v>60</v>
      </c>
      <c r="U3168" t="s">
        <v>7541</v>
      </c>
      <c r="W3168" t="s">
        <v>7542</v>
      </c>
      <c r="X3168" t="s">
        <v>7543</v>
      </c>
      <c r="Y3168" t="s">
        <v>7544</v>
      </c>
      <c r="Z3168" t="s">
        <v>7545</v>
      </c>
      <c r="AA3168" t="s">
        <v>5402</v>
      </c>
      <c r="AC3168" t="s">
        <v>452</v>
      </c>
      <c r="AE3168" t="s">
        <v>68</v>
      </c>
      <c r="AF3168">
        <v>21156</v>
      </c>
      <c r="AG3168" t="s">
        <v>69</v>
      </c>
      <c r="AH3168" t="s">
        <v>977</v>
      </c>
      <c r="AJ3168" t="s">
        <v>71</v>
      </c>
      <c r="AL3168" t="s">
        <v>812</v>
      </c>
      <c r="AM3168" t="s">
        <v>18259</v>
      </c>
      <c r="AO3168" t="s">
        <v>814</v>
      </c>
      <c r="AP3168" t="s">
        <v>7547</v>
      </c>
      <c r="AQ3168" t="s">
        <v>68</v>
      </c>
      <c r="AR3168" t="s">
        <v>76</v>
      </c>
    </row>
    <row r="3169" spans="1:44" ht="15" customHeight="1" x14ac:dyDescent="0.25">
      <c r="A3169" t="s">
        <v>3415</v>
      </c>
      <c r="B3169" t="s">
        <v>3416</v>
      </c>
      <c r="C3169" t="s">
        <v>3417</v>
      </c>
      <c r="D3169" t="s">
        <v>3416</v>
      </c>
      <c r="E3169" t="s">
        <v>3415</v>
      </c>
      <c r="F3169" t="s">
        <v>3418</v>
      </c>
      <c r="G3169" t="s">
        <v>3419</v>
      </c>
      <c r="H3169" t="s">
        <v>3415</v>
      </c>
      <c r="I3169" t="s">
        <v>3420</v>
      </c>
      <c r="J3169" t="s">
        <v>54</v>
      </c>
      <c r="K3169" t="s">
        <v>55</v>
      </c>
      <c r="L3169" t="s">
        <v>3421</v>
      </c>
      <c r="N3169" t="s">
        <v>57</v>
      </c>
      <c r="O3169" t="s">
        <v>104</v>
      </c>
      <c r="P3169" t="s">
        <v>59</v>
      </c>
      <c r="R3169" t="s">
        <v>60</v>
      </c>
      <c r="S3169" t="s">
        <v>60</v>
      </c>
      <c r="U3169" t="s">
        <v>105</v>
      </c>
      <c r="W3169" t="s">
        <v>106</v>
      </c>
      <c r="X3169" t="s">
        <v>107</v>
      </c>
      <c r="Y3169" t="s">
        <v>108</v>
      </c>
      <c r="Z3169" t="s">
        <v>109</v>
      </c>
      <c r="AA3169" t="s">
        <v>110</v>
      </c>
      <c r="AC3169" t="s">
        <v>111</v>
      </c>
      <c r="AE3169" t="s">
        <v>68</v>
      </c>
      <c r="AF3169">
        <v>21156</v>
      </c>
      <c r="AG3169" t="s">
        <v>69</v>
      </c>
      <c r="AH3169" t="s">
        <v>112</v>
      </c>
      <c r="AJ3169" t="s">
        <v>71</v>
      </c>
      <c r="AL3169" t="s">
        <v>3422</v>
      </c>
      <c r="AM3169" t="s">
        <v>18260</v>
      </c>
      <c r="AO3169" t="s">
        <v>3424</v>
      </c>
      <c r="AP3169" t="s">
        <v>116</v>
      </c>
      <c r="AQ3169" t="s">
        <v>68</v>
      </c>
      <c r="AR3169" t="s">
        <v>76</v>
      </c>
    </row>
    <row r="3170" spans="1:44" ht="15" customHeight="1" x14ac:dyDescent="0.25">
      <c r="A3170" t="s">
        <v>18261</v>
      </c>
      <c r="B3170" t="s">
        <v>15636</v>
      </c>
      <c r="C3170" t="s">
        <v>18262</v>
      </c>
      <c r="D3170" t="s">
        <v>18263</v>
      </c>
      <c r="E3170" t="s">
        <v>18261</v>
      </c>
      <c r="F3170" t="s">
        <v>18264</v>
      </c>
      <c r="G3170" t="s">
        <v>18265</v>
      </c>
      <c r="H3170" t="s">
        <v>18261</v>
      </c>
      <c r="I3170" t="s">
        <v>18266</v>
      </c>
      <c r="J3170" t="s">
        <v>54</v>
      </c>
      <c r="K3170" t="s">
        <v>55</v>
      </c>
      <c r="L3170" t="s">
        <v>18267</v>
      </c>
      <c r="N3170" t="s">
        <v>57</v>
      </c>
      <c r="O3170" t="s">
        <v>84</v>
      </c>
      <c r="P3170" t="s">
        <v>59</v>
      </c>
      <c r="R3170" t="s">
        <v>60</v>
      </c>
      <c r="S3170" t="s">
        <v>60</v>
      </c>
      <c r="U3170" t="s">
        <v>85</v>
      </c>
      <c r="W3170" t="s">
        <v>86</v>
      </c>
      <c r="X3170" t="s">
        <v>87</v>
      </c>
      <c r="Y3170" t="s">
        <v>88</v>
      </c>
      <c r="Z3170" t="s">
        <v>89</v>
      </c>
      <c r="AA3170" t="s">
        <v>90</v>
      </c>
      <c r="AC3170" t="s">
        <v>91</v>
      </c>
      <c r="AE3170" t="s">
        <v>68</v>
      </c>
      <c r="AF3170">
        <v>21156</v>
      </c>
      <c r="AG3170" t="s">
        <v>69</v>
      </c>
      <c r="AH3170" t="s">
        <v>92</v>
      </c>
      <c r="AJ3170" t="s">
        <v>71</v>
      </c>
      <c r="AL3170" t="s">
        <v>18268</v>
      </c>
      <c r="AM3170" t="s">
        <v>18269</v>
      </c>
      <c r="AO3170" t="s">
        <v>18270</v>
      </c>
      <c r="AP3170" t="s">
        <v>96</v>
      </c>
      <c r="AQ3170" t="s">
        <v>68</v>
      </c>
      <c r="AR3170" t="s">
        <v>76</v>
      </c>
    </row>
    <row r="3171" spans="1:44" ht="15" customHeight="1" x14ac:dyDescent="0.25">
      <c r="A3171" t="s">
        <v>7031</v>
      </c>
      <c r="B3171" t="s">
        <v>7032</v>
      </c>
      <c r="C3171" t="s">
        <v>7033</v>
      </c>
      <c r="D3171" t="s">
        <v>7032</v>
      </c>
      <c r="E3171" t="s">
        <v>7031</v>
      </c>
      <c r="F3171" t="s">
        <v>7034</v>
      </c>
      <c r="G3171" t="s">
        <v>7035</v>
      </c>
      <c r="H3171" t="s">
        <v>7031</v>
      </c>
      <c r="I3171" t="s">
        <v>7036</v>
      </c>
      <c r="J3171" t="s">
        <v>54</v>
      </c>
      <c r="K3171" t="s">
        <v>55</v>
      </c>
      <c r="L3171" t="s">
        <v>738</v>
      </c>
      <c r="N3171" t="s">
        <v>57</v>
      </c>
      <c r="O3171" t="s">
        <v>2797</v>
      </c>
      <c r="P3171" t="s">
        <v>59</v>
      </c>
      <c r="R3171" t="s">
        <v>60</v>
      </c>
      <c r="S3171" t="s">
        <v>60</v>
      </c>
      <c r="U3171" s="1" t="s">
        <v>2798</v>
      </c>
      <c r="W3171" t="s">
        <v>2799</v>
      </c>
      <c r="X3171" t="s">
        <v>2800</v>
      </c>
      <c r="Y3171" t="s">
        <v>2801</v>
      </c>
      <c r="Z3171" t="s">
        <v>2802</v>
      </c>
      <c r="AA3171" t="s">
        <v>110</v>
      </c>
      <c r="AC3171" t="s">
        <v>848</v>
      </c>
      <c r="AE3171" t="s">
        <v>68</v>
      </c>
      <c r="AF3171">
        <v>21156</v>
      </c>
      <c r="AG3171" t="s">
        <v>69</v>
      </c>
      <c r="AH3171" t="s">
        <v>236</v>
      </c>
      <c r="AJ3171" t="s">
        <v>71</v>
      </c>
      <c r="AL3171" t="s">
        <v>7037</v>
      </c>
      <c r="AM3171" t="s">
        <v>18271</v>
      </c>
      <c r="AO3171" t="s">
        <v>7039</v>
      </c>
      <c r="AP3171" t="s">
        <v>2806</v>
      </c>
      <c r="AQ3171" t="s">
        <v>68</v>
      </c>
      <c r="AR3171" t="s">
        <v>76</v>
      </c>
    </row>
    <row r="3172" spans="1:44" ht="15" customHeight="1" x14ac:dyDescent="0.25">
      <c r="A3172" t="s">
        <v>7231</v>
      </c>
      <c r="B3172" t="s">
        <v>7232</v>
      </c>
      <c r="C3172" t="s">
        <v>7233</v>
      </c>
      <c r="D3172" t="s">
        <v>7232</v>
      </c>
      <c r="E3172" t="s">
        <v>7231</v>
      </c>
      <c r="F3172" t="s">
        <v>7234</v>
      </c>
      <c r="G3172" t="s">
        <v>7235</v>
      </c>
      <c r="H3172" t="s">
        <v>7231</v>
      </c>
      <c r="I3172" t="s">
        <v>7236</v>
      </c>
      <c r="J3172" t="s">
        <v>54</v>
      </c>
      <c r="K3172" t="s">
        <v>55</v>
      </c>
      <c r="L3172" t="s">
        <v>7237</v>
      </c>
      <c r="N3172" t="s">
        <v>57</v>
      </c>
      <c r="O3172" t="s">
        <v>104</v>
      </c>
      <c r="P3172" t="s">
        <v>59</v>
      </c>
      <c r="R3172" t="s">
        <v>60</v>
      </c>
      <c r="S3172" t="s">
        <v>60</v>
      </c>
      <c r="U3172" t="s">
        <v>105</v>
      </c>
      <c r="W3172" t="s">
        <v>106</v>
      </c>
      <c r="X3172" t="s">
        <v>107</v>
      </c>
      <c r="Y3172" t="s">
        <v>108</v>
      </c>
      <c r="Z3172" t="s">
        <v>109</v>
      </c>
      <c r="AA3172" t="s">
        <v>110</v>
      </c>
      <c r="AC3172" t="s">
        <v>111</v>
      </c>
      <c r="AE3172" t="s">
        <v>68</v>
      </c>
      <c r="AF3172">
        <v>21156</v>
      </c>
      <c r="AG3172" t="s">
        <v>69</v>
      </c>
      <c r="AH3172" t="s">
        <v>112</v>
      </c>
      <c r="AJ3172" t="s">
        <v>71</v>
      </c>
      <c r="AL3172" t="s">
        <v>7238</v>
      </c>
      <c r="AM3172" t="s">
        <v>18272</v>
      </c>
      <c r="AO3172" t="s">
        <v>7240</v>
      </c>
      <c r="AP3172" t="s">
        <v>116</v>
      </c>
      <c r="AQ3172" t="s">
        <v>68</v>
      </c>
      <c r="AR3172" t="s">
        <v>76</v>
      </c>
    </row>
    <row r="3173" spans="1:44" ht="15" customHeight="1" x14ac:dyDescent="0.25">
      <c r="A3173" t="s">
        <v>8033</v>
      </c>
      <c r="B3173" t="s">
        <v>8034</v>
      </c>
      <c r="C3173" t="s">
        <v>8035</v>
      </c>
      <c r="D3173" t="s">
        <v>8034</v>
      </c>
      <c r="E3173" t="s">
        <v>8033</v>
      </c>
      <c r="F3173" t="s">
        <v>8036</v>
      </c>
      <c r="G3173" t="s">
        <v>8037</v>
      </c>
      <c r="H3173" t="s">
        <v>8033</v>
      </c>
      <c r="I3173" t="s">
        <v>8038</v>
      </c>
      <c r="J3173" t="s">
        <v>54</v>
      </c>
      <c r="K3173" t="s">
        <v>55</v>
      </c>
      <c r="L3173" t="s">
        <v>2760</v>
      </c>
      <c r="N3173" t="s">
        <v>57</v>
      </c>
      <c r="O3173" t="s">
        <v>229</v>
      </c>
      <c r="P3173" t="s">
        <v>59</v>
      </c>
      <c r="R3173" t="s">
        <v>60</v>
      </c>
      <c r="S3173" t="s">
        <v>60</v>
      </c>
      <c r="U3173" t="s">
        <v>230</v>
      </c>
      <c r="W3173" t="s">
        <v>231</v>
      </c>
      <c r="X3173" t="s">
        <v>232</v>
      </c>
      <c r="Y3173" t="s">
        <v>233</v>
      </c>
      <c r="Z3173" t="s">
        <v>234</v>
      </c>
      <c r="AA3173" t="s">
        <v>110</v>
      </c>
      <c r="AC3173" t="s">
        <v>235</v>
      </c>
      <c r="AE3173" t="s">
        <v>68</v>
      </c>
      <c r="AF3173">
        <v>21156</v>
      </c>
      <c r="AG3173" t="s">
        <v>69</v>
      </c>
      <c r="AH3173" t="s">
        <v>236</v>
      </c>
      <c r="AJ3173" t="s">
        <v>71</v>
      </c>
      <c r="AL3173" t="s">
        <v>8039</v>
      </c>
      <c r="AM3173" t="s">
        <v>18273</v>
      </c>
      <c r="AO3173" t="s">
        <v>8041</v>
      </c>
      <c r="AP3173" t="s">
        <v>240</v>
      </c>
      <c r="AQ3173" t="s">
        <v>68</v>
      </c>
      <c r="AR3173" t="s">
        <v>76</v>
      </c>
    </row>
    <row r="3174" spans="1:44" ht="15" customHeight="1" x14ac:dyDescent="0.25">
      <c r="A3174" t="s">
        <v>1881</v>
      </c>
      <c r="B3174" t="s">
        <v>1882</v>
      </c>
      <c r="C3174" t="s">
        <v>1883</v>
      </c>
      <c r="D3174" t="s">
        <v>1882</v>
      </c>
      <c r="E3174" t="s">
        <v>1881</v>
      </c>
      <c r="F3174" t="s">
        <v>1884</v>
      </c>
      <c r="G3174" t="s">
        <v>1885</v>
      </c>
      <c r="H3174" t="s">
        <v>1881</v>
      </c>
      <c r="I3174" t="s">
        <v>1886</v>
      </c>
      <c r="J3174" t="s">
        <v>54</v>
      </c>
      <c r="K3174" t="s">
        <v>55</v>
      </c>
      <c r="L3174" t="s">
        <v>574</v>
      </c>
      <c r="N3174" t="s">
        <v>57</v>
      </c>
      <c r="O3174" t="s">
        <v>104</v>
      </c>
      <c r="P3174" t="s">
        <v>59</v>
      </c>
      <c r="R3174" t="s">
        <v>60</v>
      </c>
      <c r="S3174" t="s">
        <v>60</v>
      </c>
      <c r="U3174" t="s">
        <v>105</v>
      </c>
      <c r="W3174" t="s">
        <v>106</v>
      </c>
      <c r="X3174" t="s">
        <v>107</v>
      </c>
      <c r="Y3174" t="s">
        <v>108</v>
      </c>
      <c r="Z3174" t="s">
        <v>109</v>
      </c>
      <c r="AA3174" t="s">
        <v>110</v>
      </c>
      <c r="AC3174" t="s">
        <v>111</v>
      </c>
      <c r="AE3174" t="s">
        <v>68</v>
      </c>
      <c r="AF3174">
        <v>21156</v>
      </c>
      <c r="AG3174" t="s">
        <v>69</v>
      </c>
      <c r="AH3174" t="s">
        <v>112</v>
      </c>
      <c r="AJ3174" t="s">
        <v>71</v>
      </c>
      <c r="AL3174" t="s">
        <v>1887</v>
      </c>
      <c r="AM3174" t="s">
        <v>18274</v>
      </c>
      <c r="AO3174" t="s">
        <v>1889</v>
      </c>
      <c r="AP3174" t="s">
        <v>116</v>
      </c>
      <c r="AQ3174" t="s">
        <v>68</v>
      </c>
      <c r="AR3174" t="s">
        <v>76</v>
      </c>
    </row>
    <row r="3175" spans="1:44" ht="15" customHeight="1" x14ac:dyDescent="0.25">
      <c r="A3175" t="s">
        <v>9781</v>
      </c>
      <c r="B3175" t="s">
        <v>9782</v>
      </c>
      <c r="C3175" t="s">
        <v>9783</v>
      </c>
      <c r="D3175" t="s">
        <v>9782</v>
      </c>
      <c r="E3175" t="s">
        <v>9781</v>
      </c>
      <c r="F3175" t="s">
        <v>9784</v>
      </c>
      <c r="G3175" t="s">
        <v>9785</v>
      </c>
      <c r="H3175" t="s">
        <v>9781</v>
      </c>
      <c r="I3175" t="s">
        <v>9786</v>
      </c>
      <c r="J3175" t="s">
        <v>54</v>
      </c>
      <c r="K3175" t="s">
        <v>55</v>
      </c>
      <c r="L3175" t="s">
        <v>9787</v>
      </c>
      <c r="N3175" t="s">
        <v>57</v>
      </c>
      <c r="O3175" t="s">
        <v>124</v>
      </c>
      <c r="P3175" t="s">
        <v>59</v>
      </c>
      <c r="R3175" t="s">
        <v>60</v>
      </c>
      <c r="S3175" t="s">
        <v>60</v>
      </c>
      <c r="U3175" t="s">
        <v>125</v>
      </c>
      <c r="W3175" t="s">
        <v>126</v>
      </c>
      <c r="X3175" t="s">
        <v>127</v>
      </c>
      <c r="Y3175" t="s">
        <v>128</v>
      </c>
      <c r="Z3175" t="s">
        <v>129</v>
      </c>
      <c r="AA3175" t="s">
        <v>130</v>
      </c>
      <c r="AC3175" t="s">
        <v>111</v>
      </c>
      <c r="AE3175" t="s">
        <v>68</v>
      </c>
      <c r="AF3175">
        <v>21156</v>
      </c>
      <c r="AG3175" t="s">
        <v>69</v>
      </c>
      <c r="AH3175" t="s">
        <v>112</v>
      </c>
      <c r="AJ3175" t="s">
        <v>71</v>
      </c>
      <c r="AL3175" t="s">
        <v>9788</v>
      </c>
      <c r="AM3175" t="s">
        <v>18275</v>
      </c>
      <c r="AO3175" t="s">
        <v>9790</v>
      </c>
      <c r="AP3175" t="s">
        <v>134</v>
      </c>
      <c r="AQ3175" t="s">
        <v>68</v>
      </c>
      <c r="AR3175" t="s">
        <v>76</v>
      </c>
    </row>
    <row r="3176" spans="1:44" ht="15" customHeight="1" x14ac:dyDescent="0.25">
      <c r="A3176" t="s">
        <v>18276</v>
      </c>
      <c r="B3176" t="s">
        <v>18277</v>
      </c>
      <c r="C3176" t="s">
        <v>18278</v>
      </c>
      <c r="D3176" t="s">
        <v>18277</v>
      </c>
      <c r="E3176" t="s">
        <v>18276</v>
      </c>
      <c r="F3176" t="s">
        <v>18279</v>
      </c>
      <c r="G3176" t="s">
        <v>18280</v>
      </c>
      <c r="H3176" t="s">
        <v>18276</v>
      </c>
      <c r="I3176" t="s">
        <v>18281</v>
      </c>
      <c r="J3176" t="s">
        <v>54</v>
      </c>
      <c r="K3176" t="s">
        <v>55</v>
      </c>
      <c r="L3176" t="s">
        <v>555</v>
      </c>
      <c r="N3176" t="s">
        <v>57</v>
      </c>
      <c r="O3176" t="s">
        <v>84</v>
      </c>
      <c r="P3176" t="s">
        <v>59</v>
      </c>
      <c r="R3176" t="s">
        <v>60</v>
      </c>
      <c r="S3176" t="s">
        <v>60</v>
      </c>
      <c r="U3176" t="s">
        <v>85</v>
      </c>
      <c r="W3176" t="s">
        <v>86</v>
      </c>
      <c r="X3176" t="s">
        <v>87</v>
      </c>
      <c r="Y3176" t="s">
        <v>88</v>
      </c>
      <c r="Z3176" t="s">
        <v>89</v>
      </c>
      <c r="AA3176" t="s">
        <v>90</v>
      </c>
      <c r="AC3176" t="s">
        <v>91</v>
      </c>
      <c r="AE3176" t="s">
        <v>68</v>
      </c>
      <c r="AF3176">
        <v>21156</v>
      </c>
      <c r="AG3176" t="s">
        <v>69</v>
      </c>
      <c r="AH3176" t="s">
        <v>92</v>
      </c>
      <c r="AJ3176" t="s">
        <v>71</v>
      </c>
      <c r="AL3176" t="s">
        <v>18282</v>
      </c>
      <c r="AM3176" t="s">
        <v>18283</v>
      </c>
      <c r="AO3176" t="s">
        <v>18284</v>
      </c>
      <c r="AP3176" t="s">
        <v>96</v>
      </c>
      <c r="AQ3176" t="s">
        <v>68</v>
      </c>
      <c r="AR3176" t="s">
        <v>76</v>
      </c>
    </row>
    <row r="3177" spans="1:44" ht="15" customHeight="1" x14ac:dyDescent="0.25">
      <c r="A3177" t="s">
        <v>18285</v>
      </c>
      <c r="B3177" t="s">
        <v>18286</v>
      </c>
      <c r="C3177" t="s">
        <v>18287</v>
      </c>
      <c r="D3177" t="s">
        <v>18286</v>
      </c>
      <c r="E3177" t="s">
        <v>18285</v>
      </c>
      <c r="F3177" t="s">
        <v>18288</v>
      </c>
      <c r="G3177" t="s">
        <v>18289</v>
      </c>
      <c r="H3177" t="s">
        <v>18285</v>
      </c>
      <c r="I3177" t="s">
        <v>18290</v>
      </c>
      <c r="J3177" t="s">
        <v>54</v>
      </c>
      <c r="K3177" t="s">
        <v>55</v>
      </c>
      <c r="L3177" t="s">
        <v>18291</v>
      </c>
      <c r="N3177" t="s">
        <v>57</v>
      </c>
      <c r="O3177" t="s">
        <v>84</v>
      </c>
      <c r="P3177" t="s">
        <v>59</v>
      </c>
      <c r="R3177" t="s">
        <v>60</v>
      </c>
      <c r="S3177" t="s">
        <v>60</v>
      </c>
      <c r="U3177" t="s">
        <v>85</v>
      </c>
      <c r="W3177" t="s">
        <v>86</v>
      </c>
      <c r="X3177" t="s">
        <v>87</v>
      </c>
      <c r="Y3177" t="s">
        <v>88</v>
      </c>
      <c r="Z3177" t="s">
        <v>89</v>
      </c>
      <c r="AA3177" t="s">
        <v>90</v>
      </c>
      <c r="AC3177" t="s">
        <v>91</v>
      </c>
      <c r="AE3177" t="s">
        <v>68</v>
      </c>
      <c r="AF3177">
        <v>21156</v>
      </c>
      <c r="AG3177" t="s">
        <v>69</v>
      </c>
      <c r="AH3177" t="s">
        <v>92</v>
      </c>
      <c r="AJ3177" t="s">
        <v>71</v>
      </c>
      <c r="AL3177" t="s">
        <v>18292</v>
      </c>
      <c r="AM3177" t="s">
        <v>18293</v>
      </c>
      <c r="AO3177" t="s">
        <v>18294</v>
      </c>
      <c r="AP3177" t="s">
        <v>96</v>
      </c>
      <c r="AQ3177" t="s">
        <v>68</v>
      </c>
      <c r="AR3177" t="s">
        <v>76</v>
      </c>
    </row>
    <row r="3178" spans="1:44" ht="15" customHeight="1" x14ac:dyDescent="0.25">
      <c r="A3178" t="s">
        <v>18295</v>
      </c>
      <c r="B3178" t="s">
        <v>5718</v>
      </c>
      <c r="C3178" t="s">
        <v>18296</v>
      </c>
      <c r="D3178" t="s">
        <v>5718</v>
      </c>
      <c r="E3178" t="s">
        <v>18295</v>
      </c>
      <c r="F3178" t="s">
        <v>18297</v>
      </c>
      <c r="G3178" t="s">
        <v>18298</v>
      </c>
      <c r="H3178" t="s">
        <v>18295</v>
      </c>
      <c r="I3178" t="s">
        <v>18299</v>
      </c>
      <c r="J3178" t="s">
        <v>54</v>
      </c>
      <c r="K3178" t="s">
        <v>55</v>
      </c>
      <c r="L3178" t="s">
        <v>151</v>
      </c>
      <c r="N3178" t="s">
        <v>57</v>
      </c>
      <c r="O3178" t="s">
        <v>84</v>
      </c>
      <c r="P3178" t="s">
        <v>59</v>
      </c>
      <c r="R3178" t="s">
        <v>60</v>
      </c>
      <c r="S3178" t="s">
        <v>60</v>
      </c>
      <c r="U3178" t="s">
        <v>85</v>
      </c>
      <c r="W3178" t="s">
        <v>86</v>
      </c>
      <c r="X3178" t="s">
        <v>87</v>
      </c>
      <c r="Y3178" t="s">
        <v>88</v>
      </c>
      <c r="Z3178" t="s">
        <v>89</v>
      </c>
      <c r="AA3178" t="s">
        <v>90</v>
      </c>
      <c r="AC3178" t="s">
        <v>91</v>
      </c>
      <c r="AE3178" t="s">
        <v>68</v>
      </c>
      <c r="AF3178">
        <v>21156</v>
      </c>
      <c r="AG3178" t="s">
        <v>69</v>
      </c>
      <c r="AH3178" t="s">
        <v>92</v>
      </c>
      <c r="AJ3178" t="s">
        <v>71</v>
      </c>
      <c r="AL3178" t="s">
        <v>18300</v>
      </c>
      <c r="AM3178" t="s">
        <v>18301</v>
      </c>
      <c r="AO3178" t="s">
        <v>18302</v>
      </c>
      <c r="AP3178" t="s">
        <v>96</v>
      </c>
      <c r="AQ3178" t="s">
        <v>68</v>
      </c>
      <c r="AR3178" t="s">
        <v>76</v>
      </c>
    </row>
    <row r="3179" spans="1:44" ht="15" customHeight="1" x14ac:dyDescent="0.25">
      <c r="A3179" t="s">
        <v>9589</v>
      </c>
      <c r="B3179" t="s">
        <v>9590</v>
      </c>
      <c r="C3179" t="s">
        <v>9591</v>
      </c>
      <c r="D3179" t="s">
        <v>9590</v>
      </c>
      <c r="E3179" t="s">
        <v>9589</v>
      </c>
      <c r="F3179" t="s">
        <v>9592</v>
      </c>
      <c r="G3179" t="s">
        <v>9593</v>
      </c>
      <c r="H3179" t="s">
        <v>9589</v>
      </c>
      <c r="I3179" t="s">
        <v>9594</v>
      </c>
      <c r="J3179" t="s">
        <v>54</v>
      </c>
      <c r="K3179" t="s">
        <v>55</v>
      </c>
      <c r="L3179" t="s">
        <v>141</v>
      </c>
      <c r="N3179" t="s">
        <v>57</v>
      </c>
      <c r="O3179" t="s">
        <v>104</v>
      </c>
      <c r="P3179" t="s">
        <v>59</v>
      </c>
      <c r="R3179" t="s">
        <v>60</v>
      </c>
      <c r="S3179" t="s">
        <v>60</v>
      </c>
      <c r="U3179" t="s">
        <v>105</v>
      </c>
      <c r="W3179" t="s">
        <v>106</v>
      </c>
      <c r="X3179" t="s">
        <v>107</v>
      </c>
      <c r="Y3179" t="s">
        <v>108</v>
      </c>
      <c r="Z3179" t="s">
        <v>109</v>
      </c>
      <c r="AA3179" t="s">
        <v>110</v>
      </c>
      <c r="AC3179" t="s">
        <v>111</v>
      </c>
      <c r="AE3179" t="s">
        <v>68</v>
      </c>
      <c r="AF3179">
        <v>21156</v>
      </c>
      <c r="AG3179" t="s">
        <v>69</v>
      </c>
      <c r="AH3179" t="s">
        <v>112</v>
      </c>
      <c r="AJ3179" t="s">
        <v>71</v>
      </c>
      <c r="AL3179" t="s">
        <v>9595</v>
      </c>
      <c r="AM3179" t="s">
        <v>18303</v>
      </c>
      <c r="AO3179" t="s">
        <v>9597</v>
      </c>
      <c r="AP3179" t="s">
        <v>116</v>
      </c>
      <c r="AQ3179" t="s">
        <v>68</v>
      </c>
      <c r="AR3179" t="s">
        <v>76</v>
      </c>
    </row>
    <row r="3180" spans="1:44" ht="15" customHeight="1" x14ac:dyDescent="0.25">
      <c r="A3180" t="s">
        <v>3861</v>
      </c>
      <c r="B3180" t="s">
        <v>3862</v>
      </c>
      <c r="C3180" t="s">
        <v>3863</v>
      </c>
      <c r="D3180" t="s">
        <v>3862</v>
      </c>
      <c r="E3180" t="s">
        <v>3861</v>
      </c>
      <c r="F3180" t="s">
        <v>3864</v>
      </c>
      <c r="G3180" t="s">
        <v>3865</v>
      </c>
      <c r="H3180" t="s">
        <v>3861</v>
      </c>
      <c r="I3180" t="s">
        <v>3866</v>
      </c>
      <c r="J3180" t="s">
        <v>54</v>
      </c>
      <c r="K3180" t="s">
        <v>55</v>
      </c>
      <c r="L3180" t="s">
        <v>141</v>
      </c>
      <c r="N3180" t="s">
        <v>57</v>
      </c>
      <c r="O3180" t="s">
        <v>1522</v>
      </c>
      <c r="P3180" t="s">
        <v>59</v>
      </c>
      <c r="R3180" t="s">
        <v>60</v>
      </c>
      <c r="S3180" t="s">
        <v>60</v>
      </c>
      <c r="U3180" s="1" t="s">
        <v>1523</v>
      </c>
      <c r="W3180" t="s">
        <v>1524</v>
      </c>
      <c r="X3180" t="s">
        <v>1525</v>
      </c>
      <c r="Y3180" t="s">
        <v>233</v>
      </c>
      <c r="Z3180" t="s">
        <v>234</v>
      </c>
      <c r="AA3180" t="s">
        <v>110</v>
      </c>
      <c r="AC3180" t="s">
        <v>235</v>
      </c>
      <c r="AE3180" t="s">
        <v>68</v>
      </c>
      <c r="AF3180">
        <v>21156</v>
      </c>
      <c r="AG3180" t="s">
        <v>69</v>
      </c>
      <c r="AH3180" t="s">
        <v>236</v>
      </c>
      <c r="AJ3180" t="s">
        <v>71</v>
      </c>
      <c r="AL3180" t="s">
        <v>3867</v>
      </c>
      <c r="AM3180" t="s">
        <v>18304</v>
      </c>
      <c r="AO3180" t="s">
        <v>3869</v>
      </c>
      <c r="AP3180" t="s">
        <v>1529</v>
      </c>
      <c r="AQ3180" t="s">
        <v>68</v>
      </c>
      <c r="AR3180" t="s">
        <v>76</v>
      </c>
    </row>
    <row r="3181" spans="1:44" ht="15" customHeight="1" x14ac:dyDescent="0.25">
      <c r="A3181" t="s">
        <v>4734</v>
      </c>
      <c r="B3181" t="s">
        <v>4735</v>
      </c>
      <c r="C3181" t="s">
        <v>4736</v>
      </c>
      <c r="D3181" t="s">
        <v>4735</v>
      </c>
      <c r="E3181" t="s">
        <v>4734</v>
      </c>
      <c r="F3181" t="s">
        <v>4737</v>
      </c>
      <c r="G3181" t="s">
        <v>4738</v>
      </c>
      <c r="H3181" t="s">
        <v>4734</v>
      </c>
      <c r="I3181" t="s">
        <v>4739</v>
      </c>
      <c r="J3181" t="s">
        <v>54</v>
      </c>
      <c r="K3181" t="s">
        <v>55</v>
      </c>
      <c r="L3181" t="s">
        <v>2517</v>
      </c>
      <c r="N3181" t="s">
        <v>57</v>
      </c>
      <c r="O3181" t="s">
        <v>6743</v>
      </c>
      <c r="P3181" t="s">
        <v>59</v>
      </c>
      <c r="R3181" t="s">
        <v>60</v>
      </c>
      <c r="S3181" t="s">
        <v>60</v>
      </c>
      <c r="U3181" t="s">
        <v>6744</v>
      </c>
      <c r="W3181" t="s">
        <v>6745</v>
      </c>
      <c r="X3181" t="s">
        <v>6746</v>
      </c>
      <c r="Y3181" t="s">
        <v>6747</v>
      </c>
      <c r="Z3181" t="s">
        <v>6748</v>
      </c>
      <c r="AA3181" t="s">
        <v>110</v>
      </c>
      <c r="AC3181" t="s">
        <v>6749</v>
      </c>
      <c r="AE3181" t="s">
        <v>68</v>
      </c>
      <c r="AF3181">
        <v>21156</v>
      </c>
      <c r="AG3181" t="s">
        <v>69</v>
      </c>
      <c r="AH3181" t="s">
        <v>236</v>
      </c>
      <c r="AJ3181" t="s">
        <v>71</v>
      </c>
      <c r="AL3181" t="s">
        <v>4740</v>
      </c>
      <c r="AM3181" t="s">
        <v>18305</v>
      </c>
      <c r="AO3181" t="s">
        <v>4742</v>
      </c>
      <c r="AP3181" t="s">
        <v>6751</v>
      </c>
      <c r="AQ3181" t="s">
        <v>68</v>
      </c>
      <c r="AR3181" t="s">
        <v>76</v>
      </c>
    </row>
    <row r="3182" spans="1:44" ht="15" customHeight="1" x14ac:dyDescent="0.25">
      <c r="A3182" t="s">
        <v>18306</v>
      </c>
      <c r="B3182" t="s">
        <v>18307</v>
      </c>
      <c r="C3182" t="s">
        <v>18308</v>
      </c>
      <c r="D3182" t="s">
        <v>18307</v>
      </c>
      <c r="E3182" t="s">
        <v>18306</v>
      </c>
      <c r="F3182" t="s">
        <v>18309</v>
      </c>
      <c r="G3182" t="s">
        <v>18310</v>
      </c>
      <c r="H3182" t="s">
        <v>18306</v>
      </c>
      <c r="I3182" t="s">
        <v>18311</v>
      </c>
      <c r="J3182" t="s">
        <v>54</v>
      </c>
      <c r="K3182" t="s">
        <v>55</v>
      </c>
      <c r="L3182" t="s">
        <v>312</v>
      </c>
      <c r="N3182" t="s">
        <v>57</v>
      </c>
      <c r="O3182" t="s">
        <v>84</v>
      </c>
      <c r="P3182" t="s">
        <v>59</v>
      </c>
      <c r="R3182" t="s">
        <v>60</v>
      </c>
      <c r="S3182" t="s">
        <v>60</v>
      </c>
      <c r="U3182" t="s">
        <v>85</v>
      </c>
      <c r="W3182" t="s">
        <v>86</v>
      </c>
      <c r="X3182" t="s">
        <v>87</v>
      </c>
      <c r="Y3182" t="s">
        <v>88</v>
      </c>
      <c r="Z3182" t="s">
        <v>89</v>
      </c>
      <c r="AA3182" t="s">
        <v>90</v>
      </c>
      <c r="AC3182" t="s">
        <v>91</v>
      </c>
      <c r="AE3182" t="s">
        <v>68</v>
      </c>
      <c r="AF3182">
        <v>21156</v>
      </c>
      <c r="AG3182" t="s">
        <v>69</v>
      </c>
      <c r="AH3182" t="s">
        <v>92</v>
      </c>
      <c r="AJ3182" t="s">
        <v>71</v>
      </c>
      <c r="AL3182" t="s">
        <v>18312</v>
      </c>
      <c r="AM3182" t="s">
        <v>18313</v>
      </c>
      <c r="AO3182" t="s">
        <v>18314</v>
      </c>
      <c r="AP3182" t="s">
        <v>96</v>
      </c>
      <c r="AQ3182" t="s">
        <v>68</v>
      </c>
      <c r="AR3182" t="s">
        <v>76</v>
      </c>
    </row>
    <row r="3183" spans="1:44" ht="15" customHeight="1" x14ac:dyDescent="0.25">
      <c r="A3183" t="s">
        <v>18315</v>
      </c>
      <c r="B3183" t="s">
        <v>18316</v>
      </c>
      <c r="C3183" t="s">
        <v>18317</v>
      </c>
      <c r="D3183" t="s">
        <v>18316</v>
      </c>
      <c r="E3183" t="s">
        <v>18315</v>
      </c>
      <c r="F3183" t="s">
        <v>18318</v>
      </c>
      <c r="G3183" t="s">
        <v>18319</v>
      </c>
      <c r="H3183" t="s">
        <v>18315</v>
      </c>
      <c r="I3183" t="s">
        <v>18320</v>
      </c>
      <c r="J3183" t="s">
        <v>54</v>
      </c>
      <c r="K3183" t="s">
        <v>55</v>
      </c>
      <c r="L3183" t="s">
        <v>2599</v>
      </c>
      <c r="N3183" t="s">
        <v>57</v>
      </c>
      <c r="O3183" t="s">
        <v>84</v>
      </c>
      <c r="P3183" t="s">
        <v>59</v>
      </c>
      <c r="R3183" t="s">
        <v>60</v>
      </c>
      <c r="S3183" t="s">
        <v>60</v>
      </c>
      <c r="U3183" t="s">
        <v>85</v>
      </c>
      <c r="W3183" t="s">
        <v>86</v>
      </c>
      <c r="X3183" t="s">
        <v>87</v>
      </c>
      <c r="Y3183" t="s">
        <v>88</v>
      </c>
      <c r="Z3183" t="s">
        <v>89</v>
      </c>
      <c r="AA3183" t="s">
        <v>90</v>
      </c>
      <c r="AC3183" t="s">
        <v>91</v>
      </c>
      <c r="AE3183" t="s">
        <v>68</v>
      </c>
      <c r="AF3183">
        <v>21156</v>
      </c>
      <c r="AG3183" t="s">
        <v>69</v>
      </c>
      <c r="AH3183" t="s">
        <v>92</v>
      </c>
      <c r="AJ3183" t="s">
        <v>71</v>
      </c>
      <c r="AL3183" t="s">
        <v>18321</v>
      </c>
      <c r="AM3183" t="s">
        <v>18322</v>
      </c>
      <c r="AO3183" t="s">
        <v>18323</v>
      </c>
      <c r="AP3183" t="s">
        <v>96</v>
      </c>
      <c r="AQ3183" t="s">
        <v>68</v>
      </c>
      <c r="AR3183" t="s">
        <v>76</v>
      </c>
    </row>
    <row r="3184" spans="1:44" ht="15" customHeight="1" x14ac:dyDescent="0.25">
      <c r="A3184" t="s">
        <v>18324</v>
      </c>
      <c r="B3184" t="s">
        <v>18325</v>
      </c>
      <c r="C3184" t="s">
        <v>18326</v>
      </c>
      <c r="D3184" t="s">
        <v>18325</v>
      </c>
      <c r="E3184" t="s">
        <v>18324</v>
      </c>
      <c r="F3184" t="s">
        <v>18327</v>
      </c>
      <c r="G3184" t="s">
        <v>18328</v>
      </c>
      <c r="H3184" t="s">
        <v>18324</v>
      </c>
      <c r="I3184" t="s">
        <v>18329</v>
      </c>
      <c r="J3184" t="s">
        <v>54</v>
      </c>
      <c r="K3184" t="s">
        <v>55</v>
      </c>
      <c r="L3184" t="s">
        <v>7352</v>
      </c>
      <c r="N3184" t="s">
        <v>57</v>
      </c>
      <c r="O3184" t="s">
        <v>84</v>
      </c>
      <c r="P3184" t="s">
        <v>59</v>
      </c>
      <c r="R3184" t="s">
        <v>60</v>
      </c>
      <c r="S3184" t="s">
        <v>60</v>
      </c>
      <c r="U3184" t="s">
        <v>85</v>
      </c>
      <c r="W3184" t="s">
        <v>86</v>
      </c>
      <c r="X3184" t="s">
        <v>87</v>
      </c>
      <c r="Y3184" t="s">
        <v>88</v>
      </c>
      <c r="Z3184" t="s">
        <v>89</v>
      </c>
      <c r="AA3184" t="s">
        <v>90</v>
      </c>
      <c r="AC3184" t="s">
        <v>91</v>
      </c>
      <c r="AE3184" t="s">
        <v>68</v>
      </c>
      <c r="AF3184">
        <v>21156</v>
      </c>
      <c r="AG3184" t="s">
        <v>69</v>
      </c>
      <c r="AH3184" t="s">
        <v>92</v>
      </c>
      <c r="AJ3184" t="s">
        <v>71</v>
      </c>
      <c r="AL3184" t="s">
        <v>18330</v>
      </c>
      <c r="AM3184" t="s">
        <v>18331</v>
      </c>
      <c r="AO3184" t="s">
        <v>18332</v>
      </c>
      <c r="AP3184" t="s">
        <v>96</v>
      </c>
      <c r="AQ3184" t="s">
        <v>68</v>
      </c>
      <c r="AR3184" t="s">
        <v>76</v>
      </c>
    </row>
    <row r="3185" spans="1:44" ht="15" customHeight="1" x14ac:dyDescent="0.25">
      <c r="A3185" t="s">
        <v>409</v>
      </c>
      <c r="B3185" t="s">
        <v>410</v>
      </c>
      <c r="C3185" t="s">
        <v>411</v>
      </c>
      <c r="D3185" t="s">
        <v>410</v>
      </c>
      <c r="E3185" t="s">
        <v>409</v>
      </c>
      <c r="F3185" t="s">
        <v>412</v>
      </c>
      <c r="G3185" t="s">
        <v>413</v>
      </c>
      <c r="H3185" t="s">
        <v>409</v>
      </c>
      <c r="I3185" t="s">
        <v>414</v>
      </c>
      <c r="J3185" t="s">
        <v>54</v>
      </c>
      <c r="K3185" t="s">
        <v>55</v>
      </c>
      <c r="L3185" t="s">
        <v>415</v>
      </c>
      <c r="N3185" t="s">
        <v>57</v>
      </c>
      <c r="O3185" t="s">
        <v>18333</v>
      </c>
      <c r="P3185" t="s">
        <v>59</v>
      </c>
      <c r="R3185" t="s">
        <v>60</v>
      </c>
      <c r="S3185" t="s">
        <v>60</v>
      </c>
      <c r="U3185" t="s">
        <v>18334</v>
      </c>
      <c r="W3185" t="s">
        <v>18335</v>
      </c>
      <c r="X3185" t="s">
        <v>18336</v>
      </c>
      <c r="Y3185" t="s">
        <v>18337</v>
      </c>
      <c r="Z3185" t="s">
        <v>18338</v>
      </c>
      <c r="AA3185" t="s">
        <v>3412</v>
      </c>
      <c r="AC3185" t="s">
        <v>170</v>
      </c>
      <c r="AE3185" t="s">
        <v>68</v>
      </c>
      <c r="AF3185">
        <v>21156</v>
      </c>
      <c r="AG3185" t="s">
        <v>69</v>
      </c>
      <c r="AH3185" s="2" t="s">
        <v>694</v>
      </c>
      <c r="AJ3185" t="s">
        <v>71</v>
      </c>
      <c r="AL3185" t="s">
        <v>425</v>
      </c>
      <c r="AM3185" t="s">
        <v>18339</v>
      </c>
      <c r="AO3185" t="s">
        <v>427</v>
      </c>
      <c r="AP3185" t="s">
        <v>18340</v>
      </c>
      <c r="AQ3185" t="s">
        <v>68</v>
      </c>
      <c r="AR3185" t="s">
        <v>76</v>
      </c>
    </row>
    <row r="3186" spans="1:44" ht="15" customHeight="1" x14ac:dyDescent="0.25">
      <c r="A3186" t="s">
        <v>18341</v>
      </c>
      <c r="B3186" t="s">
        <v>18342</v>
      </c>
      <c r="C3186" t="s">
        <v>18343</v>
      </c>
      <c r="D3186" t="s">
        <v>18342</v>
      </c>
      <c r="E3186" t="s">
        <v>18341</v>
      </c>
      <c r="F3186" t="s">
        <v>18344</v>
      </c>
      <c r="G3186" t="s">
        <v>18345</v>
      </c>
      <c r="H3186" t="s">
        <v>18341</v>
      </c>
      <c r="I3186" t="s">
        <v>18346</v>
      </c>
      <c r="J3186" t="s">
        <v>54</v>
      </c>
      <c r="K3186" t="s">
        <v>55</v>
      </c>
      <c r="L3186" t="s">
        <v>14570</v>
      </c>
      <c r="N3186" t="s">
        <v>57</v>
      </c>
      <c r="O3186" t="s">
        <v>84</v>
      </c>
      <c r="P3186" t="s">
        <v>59</v>
      </c>
      <c r="R3186" t="s">
        <v>60</v>
      </c>
      <c r="S3186" t="s">
        <v>60</v>
      </c>
      <c r="U3186" t="s">
        <v>85</v>
      </c>
      <c r="W3186" t="s">
        <v>86</v>
      </c>
      <c r="X3186" t="s">
        <v>87</v>
      </c>
      <c r="Y3186" t="s">
        <v>88</v>
      </c>
      <c r="Z3186" t="s">
        <v>89</v>
      </c>
      <c r="AA3186" t="s">
        <v>90</v>
      </c>
      <c r="AC3186" t="s">
        <v>91</v>
      </c>
      <c r="AE3186" t="s">
        <v>68</v>
      </c>
      <c r="AF3186">
        <v>21156</v>
      </c>
      <c r="AG3186" t="s">
        <v>69</v>
      </c>
      <c r="AH3186" t="s">
        <v>92</v>
      </c>
      <c r="AJ3186" t="s">
        <v>71</v>
      </c>
      <c r="AL3186" t="s">
        <v>18347</v>
      </c>
      <c r="AM3186" t="s">
        <v>18348</v>
      </c>
      <c r="AO3186" t="s">
        <v>18349</v>
      </c>
      <c r="AP3186" t="s">
        <v>96</v>
      </c>
      <c r="AQ3186" t="s">
        <v>68</v>
      </c>
      <c r="AR3186" t="s">
        <v>76</v>
      </c>
    </row>
    <row r="3187" spans="1:44" ht="15" customHeight="1" x14ac:dyDescent="0.25">
      <c r="A3187" t="s">
        <v>316</v>
      </c>
      <c r="B3187" t="s">
        <v>317</v>
      </c>
      <c r="C3187" t="s">
        <v>318</v>
      </c>
      <c r="D3187" t="s">
        <v>317</v>
      </c>
      <c r="E3187" t="s">
        <v>316</v>
      </c>
      <c r="F3187" t="s">
        <v>319</v>
      </c>
      <c r="G3187" t="s">
        <v>320</v>
      </c>
      <c r="H3187" t="s">
        <v>316</v>
      </c>
      <c r="I3187" t="s">
        <v>321</v>
      </c>
      <c r="J3187" t="s">
        <v>54</v>
      </c>
      <c r="K3187" t="s">
        <v>55</v>
      </c>
      <c r="L3187" t="s">
        <v>141</v>
      </c>
      <c r="N3187" t="s">
        <v>57</v>
      </c>
      <c r="O3187" t="s">
        <v>124</v>
      </c>
      <c r="P3187" t="s">
        <v>59</v>
      </c>
      <c r="R3187" t="s">
        <v>60</v>
      </c>
      <c r="S3187" t="s">
        <v>60</v>
      </c>
      <c r="U3187" t="s">
        <v>125</v>
      </c>
      <c r="W3187" t="s">
        <v>126</v>
      </c>
      <c r="X3187" t="s">
        <v>127</v>
      </c>
      <c r="Y3187" t="s">
        <v>128</v>
      </c>
      <c r="Z3187" t="s">
        <v>129</v>
      </c>
      <c r="AA3187" t="s">
        <v>130</v>
      </c>
      <c r="AC3187" t="s">
        <v>111</v>
      </c>
      <c r="AE3187" t="s">
        <v>68</v>
      </c>
      <c r="AF3187">
        <v>21156</v>
      </c>
      <c r="AG3187" t="s">
        <v>69</v>
      </c>
      <c r="AH3187" t="s">
        <v>112</v>
      </c>
      <c r="AJ3187" t="s">
        <v>71</v>
      </c>
      <c r="AL3187" t="s">
        <v>322</v>
      </c>
      <c r="AM3187" t="s">
        <v>18350</v>
      </c>
      <c r="AO3187" t="s">
        <v>324</v>
      </c>
      <c r="AP3187" t="s">
        <v>134</v>
      </c>
      <c r="AQ3187" t="s">
        <v>68</v>
      </c>
      <c r="AR3187" t="s">
        <v>76</v>
      </c>
    </row>
    <row r="3188" spans="1:44" ht="15" customHeight="1" x14ac:dyDescent="0.25">
      <c r="A3188" t="s">
        <v>16726</v>
      </c>
      <c r="B3188" t="s">
        <v>16727</v>
      </c>
      <c r="C3188" t="s">
        <v>16728</v>
      </c>
      <c r="D3188" t="s">
        <v>16729</v>
      </c>
      <c r="E3188" t="s">
        <v>16726</v>
      </c>
      <c r="F3188" t="s">
        <v>16730</v>
      </c>
      <c r="G3188" t="s">
        <v>16731</v>
      </c>
      <c r="H3188" t="s">
        <v>16726</v>
      </c>
      <c r="I3188" t="s">
        <v>16732</v>
      </c>
      <c r="J3188" t="s">
        <v>899</v>
      </c>
      <c r="K3188" t="s">
        <v>55</v>
      </c>
      <c r="L3188" t="s">
        <v>16733</v>
      </c>
      <c r="N3188" t="s">
        <v>57</v>
      </c>
      <c r="O3188" t="s">
        <v>84</v>
      </c>
      <c r="P3188" t="s">
        <v>59</v>
      </c>
      <c r="R3188" t="s">
        <v>60</v>
      </c>
      <c r="S3188" t="s">
        <v>60</v>
      </c>
      <c r="U3188" t="s">
        <v>85</v>
      </c>
      <c r="W3188" t="s">
        <v>86</v>
      </c>
      <c r="X3188" t="s">
        <v>87</v>
      </c>
      <c r="Y3188" t="s">
        <v>88</v>
      </c>
      <c r="Z3188" t="s">
        <v>89</v>
      </c>
      <c r="AA3188" t="s">
        <v>90</v>
      </c>
      <c r="AC3188" t="s">
        <v>91</v>
      </c>
      <c r="AE3188" t="s">
        <v>68</v>
      </c>
      <c r="AF3188">
        <v>21156</v>
      </c>
      <c r="AG3188" t="s">
        <v>69</v>
      </c>
      <c r="AH3188" t="s">
        <v>92</v>
      </c>
      <c r="AJ3188" t="s">
        <v>71</v>
      </c>
      <c r="AL3188" t="s">
        <v>16735</v>
      </c>
      <c r="AM3188" t="s">
        <v>18351</v>
      </c>
      <c r="AO3188" t="s">
        <v>16737</v>
      </c>
      <c r="AP3188" t="s">
        <v>96</v>
      </c>
      <c r="AQ3188" t="s">
        <v>68</v>
      </c>
      <c r="AR3188" t="s">
        <v>76</v>
      </c>
    </row>
    <row r="3189" spans="1:44" ht="15" customHeight="1" x14ac:dyDescent="0.25">
      <c r="A3189" t="s">
        <v>9105</v>
      </c>
      <c r="B3189" t="s">
        <v>9106</v>
      </c>
      <c r="C3189" t="s">
        <v>9107</v>
      </c>
      <c r="D3189" t="s">
        <v>9106</v>
      </c>
      <c r="E3189" t="s">
        <v>9105</v>
      </c>
      <c r="F3189" t="s">
        <v>9108</v>
      </c>
      <c r="G3189" t="s">
        <v>9109</v>
      </c>
      <c r="H3189" t="s">
        <v>9105</v>
      </c>
      <c r="I3189" t="s">
        <v>9110</v>
      </c>
      <c r="J3189" t="s">
        <v>54</v>
      </c>
      <c r="K3189" t="s">
        <v>55</v>
      </c>
      <c r="L3189" t="s">
        <v>312</v>
      </c>
      <c r="N3189" t="s">
        <v>57</v>
      </c>
      <c r="O3189" t="s">
        <v>352</v>
      </c>
      <c r="P3189" t="s">
        <v>59</v>
      </c>
      <c r="R3189" t="s">
        <v>60</v>
      </c>
      <c r="S3189" t="s">
        <v>60</v>
      </c>
      <c r="U3189" t="s">
        <v>353</v>
      </c>
      <c r="W3189" t="s">
        <v>354</v>
      </c>
      <c r="X3189" t="s">
        <v>355</v>
      </c>
      <c r="Y3189" t="s">
        <v>356</v>
      </c>
      <c r="Z3189" t="s">
        <v>357</v>
      </c>
      <c r="AA3189" t="s">
        <v>110</v>
      </c>
      <c r="AC3189" t="s">
        <v>358</v>
      </c>
      <c r="AE3189" t="s">
        <v>68</v>
      </c>
      <c r="AF3189">
        <v>21156</v>
      </c>
      <c r="AG3189" t="s">
        <v>69</v>
      </c>
      <c r="AH3189" t="s">
        <v>236</v>
      </c>
      <c r="AJ3189" t="s">
        <v>71</v>
      </c>
      <c r="AL3189" t="s">
        <v>9111</v>
      </c>
      <c r="AM3189" t="s">
        <v>18352</v>
      </c>
      <c r="AO3189" t="s">
        <v>9113</v>
      </c>
      <c r="AP3189" t="s">
        <v>362</v>
      </c>
      <c r="AQ3189" t="s">
        <v>68</v>
      </c>
      <c r="AR3189" t="s">
        <v>76</v>
      </c>
    </row>
    <row r="3190" spans="1:44" ht="15" customHeight="1" x14ac:dyDescent="0.25">
      <c r="A3190" t="s">
        <v>18353</v>
      </c>
      <c r="B3190" t="s">
        <v>18354</v>
      </c>
      <c r="C3190" t="s">
        <v>18355</v>
      </c>
      <c r="D3190" t="s">
        <v>18354</v>
      </c>
      <c r="E3190" t="s">
        <v>18353</v>
      </c>
      <c r="F3190" t="s">
        <v>18356</v>
      </c>
      <c r="G3190" t="s">
        <v>18357</v>
      </c>
      <c r="H3190" t="s">
        <v>18353</v>
      </c>
      <c r="I3190" t="s">
        <v>18358</v>
      </c>
      <c r="J3190" t="s">
        <v>54</v>
      </c>
      <c r="K3190" t="s">
        <v>55</v>
      </c>
      <c r="L3190" t="s">
        <v>6739</v>
      </c>
      <c r="N3190" t="s">
        <v>57</v>
      </c>
      <c r="O3190" t="s">
        <v>2333</v>
      </c>
      <c r="P3190" t="s">
        <v>59</v>
      </c>
      <c r="R3190" t="s">
        <v>60</v>
      </c>
      <c r="S3190" t="s">
        <v>60</v>
      </c>
      <c r="U3190" t="s">
        <v>2334</v>
      </c>
      <c r="W3190" t="s">
        <v>2335</v>
      </c>
      <c r="X3190" t="s">
        <v>2336</v>
      </c>
      <c r="Y3190" t="s">
        <v>2337</v>
      </c>
      <c r="Z3190" t="s">
        <v>2338</v>
      </c>
      <c r="AA3190" t="s">
        <v>236</v>
      </c>
      <c r="AC3190" t="s">
        <v>978</v>
      </c>
      <c r="AE3190" t="s">
        <v>68</v>
      </c>
      <c r="AF3190">
        <v>21156</v>
      </c>
      <c r="AG3190" t="s">
        <v>69</v>
      </c>
      <c r="AH3190" t="s">
        <v>110</v>
      </c>
      <c r="AJ3190" t="s">
        <v>71</v>
      </c>
      <c r="AL3190" t="s">
        <v>18359</v>
      </c>
      <c r="AM3190" t="s">
        <v>18360</v>
      </c>
      <c r="AO3190" t="s">
        <v>18361</v>
      </c>
      <c r="AP3190" t="s">
        <v>2342</v>
      </c>
      <c r="AQ3190" t="s">
        <v>68</v>
      </c>
      <c r="AR3190" t="s">
        <v>76</v>
      </c>
    </row>
    <row r="3191" spans="1:44" ht="15" customHeight="1" x14ac:dyDescent="0.25">
      <c r="A3191" t="s">
        <v>18362</v>
      </c>
      <c r="B3191" t="s">
        <v>18363</v>
      </c>
      <c r="C3191" t="s">
        <v>18364</v>
      </c>
      <c r="D3191" t="s">
        <v>18363</v>
      </c>
      <c r="E3191" t="s">
        <v>18362</v>
      </c>
      <c r="F3191" t="s">
        <v>18365</v>
      </c>
      <c r="G3191" t="s">
        <v>18366</v>
      </c>
      <c r="H3191" t="s">
        <v>18362</v>
      </c>
      <c r="I3191" t="s">
        <v>18367</v>
      </c>
      <c r="J3191" t="s">
        <v>54</v>
      </c>
      <c r="K3191" t="s">
        <v>55</v>
      </c>
      <c r="L3191" t="s">
        <v>18368</v>
      </c>
      <c r="N3191" t="s">
        <v>57</v>
      </c>
      <c r="O3191" t="s">
        <v>84</v>
      </c>
      <c r="P3191" t="s">
        <v>59</v>
      </c>
      <c r="R3191" t="s">
        <v>60</v>
      </c>
      <c r="S3191" t="s">
        <v>60</v>
      </c>
      <c r="U3191" t="s">
        <v>85</v>
      </c>
      <c r="W3191" t="s">
        <v>86</v>
      </c>
      <c r="X3191" t="s">
        <v>87</v>
      </c>
      <c r="Y3191" t="s">
        <v>88</v>
      </c>
      <c r="Z3191" t="s">
        <v>89</v>
      </c>
      <c r="AA3191" t="s">
        <v>90</v>
      </c>
      <c r="AC3191" t="s">
        <v>91</v>
      </c>
      <c r="AE3191" t="s">
        <v>68</v>
      </c>
      <c r="AF3191">
        <v>21156</v>
      </c>
      <c r="AG3191" t="s">
        <v>69</v>
      </c>
      <c r="AH3191" t="s">
        <v>92</v>
      </c>
      <c r="AJ3191" t="s">
        <v>71</v>
      </c>
      <c r="AL3191" t="s">
        <v>18369</v>
      </c>
      <c r="AM3191" t="s">
        <v>18370</v>
      </c>
      <c r="AO3191" t="s">
        <v>18371</v>
      </c>
      <c r="AP3191" t="s">
        <v>96</v>
      </c>
      <c r="AQ3191" t="s">
        <v>68</v>
      </c>
      <c r="AR3191" t="s">
        <v>76</v>
      </c>
    </row>
    <row r="3192" spans="1:44" ht="15" customHeight="1" x14ac:dyDescent="0.25">
      <c r="A3192" t="s">
        <v>409</v>
      </c>
      <c r="B3192" t="s">
        <v>410</v>
      </c>
      <c r="C3192" t="s">
        <v>411</v>
      </c>
      <c r="D3192" t="s">
        <v>410</v>
      </c>
      <c r="E3192" t="s">
        <v>409</v>
      </c>
      <c r="F3192" t="s">
        <v>412</v>
      </c>
      <c r="G3192" t="s">
        <v>413</v>
      </c>
      <c r="H3192" t="s">
        <v>409</v>
      </c>
      <c r="I3192" t="s">
        <v>414</v>
      </c>
      <c r="J3192" t="s">
        <v>54</v>
      </c>
      <c r="K3192" t="s">
        <v>55</v>
      </c>
      <c r="L3192" t="s">
        <v>415</v>
      </c>
      <c r="N3192" t="s">
        <v>57</v>
      </c>
      <c r="O3192" t="s">
        <v>9995</v>
      </c>
      <c r="P3192" t="s">
        <v>59</v>
      </c>
      <c r="R3192" t="s">
        <v>60</v>
      </c>
      <c r="S3192" t="s">
        <v>60</v>
      </c>
      <c r="U3192" t="s">
        <v>9996</v>
      </c>
      <c r="W3192" t="s">
        <v>9997</v>
      </c>
      <c r="X3192" t="s">
        <v>9998</v>
      </c>
      <c r="Y3192" t="s">
        <v>9999</v>
      </c>
      <c r="Z3192" t="s">
        <v>10000</v>
      </c>
      <c r="AA3192" t="s">
        <v>422</v>
      </c>
      <c r="AC3192" t="s">
        <v>423</v>
      </c>
      <c r="AE3192" t="s">
        <v>68</v>
      </c>
      <c r="AF3192">
        <v>21156</v>
      </c>
      <c r="AG3192" t="s">
        <v>69</v>
      </c>
      <c r="AH3192" s="2" t="s">
        <v>424</v>
      </c>
      <c r="AJ3192" t="s">
        <v>71</v>
      </c>
      <c r="AL3192" t="s">
        <v>425</v>
      </c>
      <c r="AM3192" t="s">
        <v>18372</v>
      </c>
      <c r="AO3192" t="s">
        <v>427</v>
      </c>
      <c r="AP3192" t="s">
        <v>10002</v>
      </c>
      <c r="AQ3192" t="s">
        <v>68</v>
      </c>
      <c r="AR3192" t="s">
        <v>76</v>
      </c>
    </row>
    <row r="3193" spans="1:44" ht="15" customHeight="1" x14ac:dyDescent="0.25">
      <c r="A3193" t="s">
        <v>4771</v>
      </c>
      <c r="B3193" t="s">
        <v>4772</v>
      </c>
      <c r="C3193" t="s">
        <v>4773</v>
      </c>
      <c r="D3193" t="s">
        <v>4772</v>
      </c>
      <c r="E3193" t="s">
        <v>4771</v>
      </c>
      <c r="F3193" t="s">
        <v>4774</v>
      </c>
      <c r="G3193" t="s">
        <v>4775</v>
      </c>
      <c r="H3193" t="s">
        <v>4771</v>
      </c>
      <c r="I3193" t="s">
        <v>4776</v>
      </c>
      <c r="J3193" t="s">
        <v>54</v>
      </c>
      <c r="K3193" t="s">
        <v>55</v>
      </c>
      <c r="L3193" t="s">
        <v>4777</v>
      </c>
      <c r="N3193" t="s">
        <v>57</v>
      </c>
      <c r="O3193" t="s">
        <v>2352</v>
      </c>
      <c r="P3193" t="s">
        <v>445</v>
      </c>
      <c r="R3193" t="s">
        <v>60</v>
      </c>
      <c r="S3193" t="s">
        <v>60</v>
      </c>
      <c r="U3193" t="s">
        <v>2353</v>
      </c>
      <c r="W3193" t="s">
        <v>2354</v>
      </c>
      <c r="X3193" t="s">
        <v>2355</v>
      </c>
      <c r="Y3193" t="s">
        <v>2356</v>
      </c>
      <c r="Z3193" t="s">
        <v>2357</v>
      </c>
      <c r="AA3193" t="s">
        <v>236</v>
      </c>
      <c r="AC3193" t="s">
        <v>2358</v>
      </c>
      <c r="AE3193" t="s">
        <v>68</v>
      </c>
      <c r="AF3193">
        <v>21156</v>
      </c>
      <c r="AG3193" t="s">
        <v>69</v>
      </c>
      <c r="AH3193" t="s">
        <v>70</v>
      </c>
      <c r="AJ3193" t="s">
        <v>71</v>
      </c>
      <c r="AL3193" t="s">
        <v>4778</v>
      </c>
      <c r="AM3193" t="s">
        <v>18373</v>
      </c>
      <c r="AO3193" t="s">
        <v>4780</v>
      </c>
      <c r="AP3193" t="s">
        <v>2360</v>
      </c>
      <c r="AQ3193" t="s">
        <v>68</v>
      </c>
      <c r="AR3193" t="s">
        <v>76</v>
      </c>
    </row>
    <row r="3194" spans="1:44" ht="15" customHeight="1" x14ac:dyDescent="0.25">
      <c r="A3194" t="s">
        <v>1139</v>
      </c>
      <c r="B3194" t="s">
        <v>1140</v>
      </c>
      <c r="C3194" t="s">
        <v>1141</v>
      </c>
      <c r="D3194" t="s">
        <v>1140</v>
      </c>
      <c r="E3194" t="s">
        <v>1139</v>
      </c>
      <c r="F3194" s="1" t="s">
        <v>1142</v>
      </c>
      <c r="G3194" t="s">
        <v>1143</v>
      </c>
      <c r="H3194" t="s">
        <v>1139</v>
      </c>
      <c r="I3194" t="s">
        <v>1144</v>
      </c>
      <c r="J3194" t="s">
        <v>1145</v>
      </c>
      <c r="K3194" t="s">
        <v>55</v>
      </c>
      <c r="L3194" t="s">
        <v>312</v>
      </c>
      <c r="N3194" t="s">
        <v>57</v>
      </c>
      <c r="O3194" t="s">
        <v>3633</v>
      </c>
      <c r="P3194" t="s">
        <v>59</v>
      </c>
      <c r="R3194" t="s">
        <v>60</v>
      </c>
      <c r="S3194" t="s">
        <v>60</v>
      </c>
      <c r="U3194" t="s">
        <v>3634</v>
      </c>
      <c r="W3194" t="s">
        <v>3635</v>
      </c>
      <c r="X3194" t="s">
        <v>3636</v>
      </c>
      <c r="Y3194" t="s">
        <v>3637</v>
      </c>
      <c r="Z3194" t="s">
        <v>3638</v>
      </c>
      <c r="AA3194" t="s">
        <v>3639</v>
      </c>
      <c r="AC3194" t="s">
        <v>3640</v>
      </c>
      <c r="AE3194" t="s">
        <v>68</v>
      </c>
      <c r="AF3194">
        <v>21156</v>
      </c>
      <c r="AG3194" t="s">
        <v>69</v>
      </c>
      <c r="AH3194" t="s">
        <v>236</v>
      </c>
      <c r="AJ3194" t="s">
        <v>71</v>
      </c>
      <c r="AL3194" t="s">
        <v>1153</v>
      </c>
      <c r="AM3194" t="s">
        <v>18374</v>
      </c>
      <c r="AO3194" t="s">
        <v>1155</v>
      </c>
      <c r="AP3194" t="s">
        <v>3642</v>
      </c>
      <c r="AQ3194" t="s">
        <v>68</v>
      </c>
      <c r="AR3194" t="s">
        <v>76</v>
      </c>
    </row>
    <row r="3195" spans="1:44" ht="15" customHeight="1" x14ac:dyDescent="0.25">
      <c r="A3195" t="s">
        <v>8333</v>
      </c>
      <c r="B3195" t="s">
        <v>8334</v>
      </c>
      <c r="C3195" t="s">
        <v>8335</v>
      </c>
      <c r="D3195" t="s">
        <v>8334</v>
      </c>
      <c r="E3195" t="s">
        <v>8333</v>
      </c>
      <c r="F3195" s="1" t="s">
        <v>8336</v>
      </c>
      <c r="G3195" t="s">
        <v>8337</v>
      </c>
      <c r="H3195" t="s">
        <v>8333</v>
      </c>
      <c r="I3195" t="s">
        <v>8338</v>
      </c>
      <c r="J3195" t="s">
        <v>54</v>
      </c>
      <c r="K3195" t="s">
        <v>55</v>
      </c>
      <c r="L3195" t="s">
        <v>511</v>
      </c>
      <c r="N3195" t="s">
        <v>57</v>
      </c>
      <c r="O3195" t="s">
        <v>352</v>
      </c>
      <c r="P3195" t="s">
        <v>59</v>
      </c>
      <c r="R3195" t="s">
        <v>60</v>
      </c>
      <c r="S3195" t="s">
        <v>60</v>
      </c>
      <c r="U3195" t="s">
        <v>353</v>
      </c>
      <c r="W3195" t="s">
        <v>354</v>
      </c>
      <c r="X3195" t="s">
        <v>355</v>
      </c>
      <c r="Y3195" t="s">
        <v>356</v>
      </c>
      <c r="Z3195" t="s">
        <v>357</v>
      </c>
      <c r="AA3195" t="s">
        <v>110</v>
      </c>
      <c r="AC3195" t="s">
        <v>358</v>
      </c>
      <c r="AE3195" t="s">
        <v>68</v>
      </c>
      <c r="AF3195">
        <v>21156</v>
      </c>
      <c r="AG3195" t="s">
        <v>69</v>
      </c>
      <c r="AH3195" t="s">
        <v>236</v>
      </c>
      <c r="AJ3195" t="s">
        <v>71</v>
      </c>
      <c r="AL3195" t="s">
        <v>8339</v>
      </c>
      <c r="AM3195" t="s">
        <v>18375</v>
      </c>
      <c r="AO3195" t="s">
        <v>8341</v>
      </c>
      <c r="AP3195" t="s">
        <v>362</v>
      </c>
      <c r="AQ3195" t="s">
        <v>68</v>
      </c>
      <c r="AR3195" t="s">
        <v>76</v>
      </c>
    </row>
    <row r="3196" spans="1:44" ht="15" customHeight="1" x14ac:dyDescent="0.25">
      <c r="A3196" t="s">
        <v>9888</v>
      </c>
      <c r="B3196" t="s">
        <v>9889</v>
      </c>
      <c r="C3196" t="s">
        <v>9890</v>
      </c>
      <c r="D3196" t="s">
        <v>9889</v>
      </c>
      <c r="E3196" t="s">
        <v>9888</v>
      </c>
      <c r="F3196" t="s">
        <v>9891</v>
      </c>
      <c r="G3196" t="s">
        <v>9892</v>
      </c>
      <c r="H3196" t="s">
        <v>9888</v>
      </c>
      <c r="I3196" t="s">
        <v>9893</v>
      </c>
      <c r="J3196" t="s">
        <v>54</v>
      </c>
      <c r="K3196" t="s">
        <v>55</v>
      </c>
      <c r="L3196" t="s">
        <v>83</v>
      </c>
      <c r="N3196" t="s">
        <v>57</v>
      </c>
      <c r="O3196" t="s">
        <v>192</v>
      </c>
      <c r="P3196" t="s">
        <v>59</v>
      </c>
      <c r="R3196" t="s">
        <v>60</v>
      </c>
      <c r="S3196" t="s">
        <v>60</v>
      </c>
      <c r="U3196" t="s">
        <v>193</v>
      </c>
      <c r="W3196" t="s">
        <v>194</v>
      </c>
      <c r="X3196" t="s">
        <v>195</v>
      </c>
      <c r="Y3196" t="s">
        <v>196</v>
      </c>
      <c r="Z3196" t="s">
        <v>197</v>
      </c>
      <c r="AA3196" t="s">
        <v>110</v>
      </c>
      <c r="AC3196" t="s">
        <v>111</v>
      </c>
      <c r="AE3196" t="s">
        <v>68</v>
      </c>
      <c r="AF3196">
        <v>21156</v>
      </c>
      <c r="AG3196" t="s">
        <v>69</v>
      </c>
      <c r="AH3196" t="s">
        <v>112</v>
      </c>
      <c r="AJ3196" t="s">
        <v>71</v>
      </c>
      <c r="AL3196" t="s">
        <v>9894</v>
      </c>
      <c r="AM3196" t="s">
        <v>18376</v>
      </c>
      <c r="AO3196" t="s">
        <v>9896</v>
      </c>
      <c r="AP3196" t="s">
        <v>201</v>
      </c>
      <c r="AQ3196" t="s">
        <v>68</v>
      </c>
      <c r="AR3196" t="s">
        <v>76</v>
      </c>
    </row>
    <row r="3197" spans="1:44" ht="15" customHeight="1" x14ac:dyDescent="0.25">
      <c r="A3197" t="s">
        <v>18377</v>
      </c>
      <c r="B3197" t="s">
        <v>18378</v>
      </c>
      <c r="C3197" t="s">
        <v>18379</v>
      </c>
      <c r="D3197" t="s">
        <v>18378</v>
      </c>
      <c r="E3197" t="s">
        <v>18377</v>
      </c>
      <c r="F3197" t="s">
        <v>18380</v>
      </c>
      <c r="G3197" t="s">
        <v>18381</v>
      </c>
      <c r="H3197" t="s">
        <v>18377</v>
      </c>
      <c r="I3197" t="s">
        <v>18382</v>
      </c>
      <c r="J3197" t="s">
        <v>54</v>
      </c>
      <c r="K3197" t="s">
        <v>55</v>
      </c>
      <c r="L3197" t="s">
        <v>5524</v>
      </c>
      <c r="N3197" t="s">
        <v>57</v>
      </c>
      <c r="O3197" t="s">
        <v>2333</v>
      </c>
      <c r="P3197" t="s">
        <v>59</v>
      </c>
      <c r="R3197" t="s">
        <v>60</v>
      </c>
      <c r="S3197" t="s">
        <v>60</v>
      </c>
      <c r="U3197" t="s">
        <v>2334</v>
      </c>
      <c r="W3197" t="s">
        <v>2335</v>
      </c>
      <c r="X3197" t="s">
        <v>2336</v>
      </c>
      <c r="Y3197" t="s">
        <v>2337</v>
      </c>
      <c r="Z3197" t="s">
        <v>2338</v>
      </c>
      <c r="AA3197" t="s">
        <v>236</v>
      </c>
      <c r="AC3197" t="s">
        <v>978</v>
      </c>
      <c r="AE3197" t="s">
        <v>68</v>
      </c>
      <c r="AF3197">
        <v>21156</v>
      </c>
      <c r="AG3197" t="s">
        <v>69</v>
      </c>
      <c r="AH3197" t="s">
        <v>110</v>
      </c>
      <c r="AJ3197" t="s">
        <v>71</v>
      </c>
      <c r="AL3197" t="s">
        <v>18383</v>
      </c>
      <c r="AM3197" t="s">
        <v>18384</v>
      </c>
      <c r="AO3197" t="s">
        <v>18383</v>
      </c>
      <c r="AP3197" t="s">
        <v>2342</v>
      </c>
      <c r="AQ3197" t="s">
        <v>68</v>
      </c>
      <c r="AR3197" t="s">
        <v>76</v>
      </c>
    </row>
    <row r="3198" spans="1:44" ht="15" customHeight="1" x14ac:dyDescent="0.25">
      <c r="A3198" t="s">
        <v>1917</v>
      </c>
      <c r="B3198" t="s">
        <v>1918</v>
      </c>
      <c r="C3198" t="s">
        <v>1919</v>
      </c>
      <c r="D3198" t="s">
        <v>1918</v>
      </c>
      <c r="E3198" t="s">
        <v>1917</v>
      </c>
      <c r="F3198" t="s">
        <v>1920</v>
      </c>
      <c r="G3198" t="s">
        <v>1921</v>
      </c>
      <c r="H3198" t="s">
        <v>1917</v>
      </c>
      <c r="I3198" t="s">
        <v>1922</v>
      </c>
      <c r="J3198" t="s">
        <v>54</v>
      </c>
      <c r="K3198" t="s">
        <v>55</v>
      </c>
      <c r="L3198" t="s">
        <v>1923</v>
      </c>
      <c r="N3198" t="s">
        <v>57</v>
      </c>
      <c r="O3198" t="s">
        <v>2333</v>
      </c>
      <c r="P3198" t="s">
        <v>59</v>
      </c>
      <c r="R3198" t="s">
        <v>60</v>
      </c>
      <c r="S3198" t="s">
        <v>60</v>
      </c>
      <c r="U3198" t="s">
        <v>2334</v>
      </c>
      <c r="W3198" t="s">
        <v>2335</v>
      </c>
      <c r="X3198" t="s">
        <v>2336</v>
      </c>
      <c r="Y3198" t="s">
        <v>2337</v>
      </c>
      <c r="Z3198" t="s">
        <v>2338</v>
      </c>
      <c r="AA3198" t="s">
        <v>236</v>
      </c>
      <c r="AC3198" t="s">
        <v>978</v>
      </c>
      <c r="AE3198" t="s">
        <v>68</v>
      </c>
      <c r="AF3198">
        <v>21156</v>
      </c>
      <c r="AG3198" t="s">
        <v>69</v>
      </c>
      <c r="AH3198" t="s">
        <v>110</v>
      </c>
      <c r="AJ3198" t="s">
        <v>71</v>
      </c>
      <c r="AL3198" t="s">
        <v>1924</v>
      </c>
      <c r="AM3198" t="s">
        <v>18385</v>
      </c>
      <c r="AO3198" t="s">
        <v>1926</v>
      </c>
      <c r="AP3198" t="s">
        <v>2342</v>
      </c>
      <c r="AQ3198" t="s">
        <v>68</v>
      </c>
      <c r="AR3198" t="s">
        <v>76</v>
      </c>
    </row>
    <row r="3199" spans="1:44" ht="15" customHeight="1" x14ac:dyDescent="0.25">
      <c r="A3199" t="s">
        <v>1269</v>
      </c>
      <c r="B3199" t="s">
        <v>1270</v>
      </c>
      <c r="C3199" t="s">
        <v>1271</v>
      </c>
      <c r="D3199" t="s">
        <v>1270</v>
      </c>
      <c r="E3199" t="s">
        <v>1269</v>
      </c>
      <c r="F3199" t="s">
        <v>1272</v>
      </c>
      <c r="G3199" t="s">
        <v>1273</v>
      </c>
      <c r="H3199" t="s">
        <v>1269</v>
      </c>
      <c r="I3199" t="s">
        <v>1274</v>
      </c>
      <c r="J3199" t="s">
        <v>54</v>
      </c>
      <c r="K3199" t="s">
        <v>55</v>
      </c>
      <c r="L3199" t="s">
        <v>1275</v>
      </c>
      <c r="N3199" t="s">
        <v>57</v>
      </c>
      <c r="O3199" t="s">
        <v>192</v>
      </c>
      <c r="P3199" t="s">
        <v>59</v>
      </c>
      <c r="R3199" t="s">
        <v>60</v>
      </c>
      <c r="S3199" t="s">
        <v>60</v>
      </c>
      <c r="U3199" t="s">
        <v>193</v>
      </c>
      <c r="W3199" t="s">
        <v>194</v>
      </c>
      <c r="X3199" t="s">
        <v>195</v>
      </c>
      <c r="Y3199" t="s">
        <v>196</v>
      </c>
      <c r="Z3199" t="s">
        <v>197</v>
      </c>
      <c r="AA3199" t="s">
        <v>110</v>
      </c>
      <c r="AC3199" t="s">
        <v>111</v>
      </c>
      <c r="AE3199" t="s">
        <v>68</v>
      </c>
      <c r="AF3199">
        <v>21156</v>
      </c>
      <c r="AG3199" t="s">
        <v>69</v>
      </c>
      <c r="AH3199" t="s">
        <v>112</v>
      </c>
      <c r="AJ3199" t="s">
        <v>71</v>
      </c>
      <c r="AL3199" t="s">
        <v>1276</v>
      </c>
      <c r="AM3199" t="s">
        <v>18386</v>
      </c>
      <c r="AO3199" t="s">
        <v>1278</v>
      </c>
      <c r="AP3199" t="s">
        <v>201</v>
      </c>
      <c r="AQ3199" t="s">
        <v>68</v>
      </c>
      <c r="AR3199" t="s">
        <v>76</v>
      </c>
    </row>
    <row r="3200" spans="1:44" ht="15" customHeight="1" x14ac:dyDescent="0.25">
      <c r="A3200" t="s">
        <v>8828</v>
      </c>
      <c r="B3200" t="s">
        <v>8829</v>
      </c>
      <c r="C3200" t="s">
        <v>8830</v>
      </c>
      <c r="D3200" t="s">
        <v>8829</v>
      </c>
      <c r="E3200" t="s">
        <v>8828</v>
      </c>
      <c r="F3200" t="s">
        <v>8831</v>
      </c>
      <c r="G3200" t="s">
        <v>8832</v>
      </c>
      <c r="H3200" t="s">
        <v>8828</v>
      </c>
      <c r="I3200" t="s">
        <v>8833</v>
      </c>
      <c r="J3200" t="s">
        <v>161</v>
      </c>
      <c r="K3200" t="s">
        <v>55</v>
      </c>
      <c r="L3200" t="s">
        <v>8834</v>
      </c>
      <c r="N3200" t="s">
        <v>57</v>
      </c>
      <c r="O3200" t="s">
        <v>84</v>
      </c>
      <c r="P3200" t="s">
        <v>59</v>
      </c>
      <c r="R3200" t="s">
        <v>60</v>
      </c>
      <c r="S3200" t="s">
        <v>60</v>
      </c>
      <c r="U3200" t="s">
        <v>85</v>
      </c>
      <c r="W3200" t="s">
        <v>86</v>
      </c>
      <c r="X3200" t="s">
        <v>87</v>
      </c>
      <c r="Y3200" t="s">
        <v>88</v>
      </c>
      <c r="Z3200" t="s">
        <v>89</v>
      </c>
      <c r="AA3200" t="s">
        <v>90</v>
      </c>
      <c r="AC3200" t="s">
        <v>91</v>
      </c>
      <c r="AE3200" t="s">
        <v>68</v>
      </c>
      <c r="AF3200">
        <v>21156</v>
      </c>
      <c r="AG3200" t="s">
        <v>69</v>
      </c>
      <c r="AH3200" t="s">
        <v>92</v>
      </c>
      <c r="AJ3200" t="s">
        <v>71</v>
      </c>
      <c r="AL3200" t="s">
        <v>8835</v>
      </c>
      <c r="AM3200" t="s">
        <v>18387</v>
      </c>
      <c r="AO3200" t="s">
        <v>8837</v>
      </c>
      <c r="AP3200" t="s">
        <v>96</v>
      </c>
      <c r="AQ3200" t="s">
        <v>68</v>
      </c>
      <c r="AR3200" t="s">
        <v>76</v>
      </c>
    </row>
    <row r="3201" spans="1:44" ht="15" customHeight="1" x14ac:dyDescent="0.25">
      <c r="A3201" t="s">
        <v>18388</v>
      </c>
      <c r="B3201" t="s">
        <v>18389</v>
      </c>
      <c r="C3201" t="s">
        <v>18390</v>
      </c>
      <c r="D3201" t="s">
        <v>18389</v>
      </c>
      <c r="E3201" t="s">
        <v>18388</v>
      </c>
      <c r="F3201" t="s">
        <v>18391</v>
      </c>
      <c r="G3201" t="s">
        <v>18392</v>
      </c>
      <c r="H3201" t="s">
        <v>18388</v>
      </c>
      <c r="I3201" t="s">
        <v>18393</v>
      </c>
      <c r="J3201" t="s">
        <v>54</v>
      </c>
      <c r="K3201" t="s">
        <v>55</v>
      </c>
      <c r="L3201" t="s">
        <v>141</v>
      </c>
      <c r="N3201" t="s">
        <v>57</v>
      </c>
      <c r="O3201" t="s">
        <v>84</v>
      </c>
      <c r="P3201" t="s">
        <v>59</v>
      </c>
      <c r="R3201" t="s">
        <v>60</v>
      </c>
      <c r="S3201" t="s">
        <v>60</v>
      </c>
      <c r="U3201" t="s">
        <v>85</v>
      </c>
      <c r="W3201" t="s">
        <v>86</v>
      </c>
      <c r="X3201" t="s">
        <v>87</v>
      </c>
      <c r="Y3201" t="s">
        <v>88</v>
      </c>
      <c r="Z3201" t="s">
        <v>89</v>
      </c>
      <c r="AA3201" t="s">
        <v>90</v>
      </c>
      <c r="AC3201" t="s">
        <v>91</v>
      </c>
      <c r="AE3201" t="s">
        <v>68</v>
      </c>
      <c r="AF3201">
        <v>21156</v>
      </c>
      <c r="AG3201" t="s">
        <v>69</v>
      </c>
      <c r="AH3201" t="s">
        <v>92</v>
      </c>
      <c r="AJ3201" t="s">
        <v>71</v>
      </c>
      <c r="AL3201" t="s">
        <v>18394</v>
      </c>
      <c r="AM3201" t="s">
        <v>18395</v>
      </c>
      <c r="AO3201" t="s">
        <v>18396</v>
      </c>
      <c r="AP3201" t="s">
        <v>96</v>
      </c>
      <c r="AQ3201" t="s">
        <v>68</v>
      </c>
      <c r="AR3201" t="s">
        <v>76</v>
      </c>
    </row>
    <row r="3202" spans="1:44" ht="15" customHeight="1" x14ac:dyDescent="0.25">
      <c r="A3202" t="s">
        <v>18397</v>
      </c>
      <c r="B3202" t="s">
        <v>18398</v>
      </c>
      <c r="C3202" t="s">
        <v>18399</v>
      </c>
      <c r="D3202" t="s">
        <v>18398</v>
      </c>
      <c r="E3202" t="s">
        <v>18397</v>
      </c>
      <c r="F3202" t="s">
        <v>18400</v>
      </c>
      <c r="G3202" t="s">
        <v>18401</v>
      </c>
      <c r="H3202" t="s">
        <v>18397</v>
      </c>
      <c r="I3202" t="s">
        <v>18402</v>
      </c>
      <c r="J3202" t="s">
        <v>54</v>
      </c>
      <c r="K3202" t="s">
        <v>55</v>
      </c>
      <c r="L3202" t="s">
        <v>141</v>
      </c>
      <c r="N3202" t="s">
        <v>57</v>
      </c>
      <c r="O3202" t="s">
        <v>84</v>
      </c>
      <c r="P3202" t="s">
        <v>59</v>
      </c>
      <c r="R3202" t="s">
        <v>60</v>
      </c>
      <c r="S3202" t="s">
        <v>60</v>
      </c>
      <c r="U3202" t="s">
        <v>85</v>
      </c>
      <c r="W3202" t="s">
        <v>86</v>
      </c>
      <c r="X3202" t="s">
        <v>87</v>
      </c>
      <c r="Y3202" t="s">
        <v>88</v>
      </c>
      <c r="Z3202" t="s">
        <v>89</v>
      </c>
      <c r="AA3202" t="s">
        <v>90</v>
      </c>
      <c r="AC3202" t="s">
        <v>91</v>
      </c>
      <c r="AE3202" t="s">
        <v>68</v>
      </c>
      <c r="AF3202">
        <v>21156</v>
      </c>
      <c r="AG3202" t="s">
        <v>69</v>
      </c>
      <c r="AH3202" t="s">
        <v>92</v>
      </c>
      <c r="AJ3202" t="s">
        <v>71</v>
      </c>
      <c r="AL3202" t="s">
        <v>18403</v>
      </c>
      <c r="AM3202" t="s">
        <v>18404</v>
      </c>
      <c r="AO3202" t="s">
        <v>18405</v>
      </c>
      <c r="AP3202" t="s">
        <v>96</v>
      </c>
      <c r="AQ3202" t="s">
        <v>68</v>
      </c>
      <c r="AR3202" t="s">
        <v>76</v>
      </c>
    </row>
    <row r="3203" spans="1:44" ht="15" customHeight="1" x14ac:dyDescent="0.25">
      <c r="A3203" t="s">
        <v>11905</v>
      </c>
      <c r="B3203" t="s">
        <v>11906</v>
      </c>
      <c r="C3203" t="s">
        <v>11907</v>
      </c>
      <c r="D3203" t="s">
        <v>11906</v>
      </c>
      <c r="E3203" t="s">
        <v>11905</v>
      </c>
      <c r="F3203" t="s">
        <v>11908</v>
      </c>
      <c r="G3203" t="s">
        <v>11909</v>
      </c>
      <c r="H3203" t="s">
        <v>11905</v>
      </c>
      <c r="I3203" t="s">
        <v>11910</v>
      </c>
      <c r="J3203" t="s">
        <v>54</v>
      </c>
      <c r="K3203" t="s">
        <v>55</v>
      </c>
      <c r="L3203" t="s">
        <v>11911</v>
      </c>
      <c r="N3203" t="s">
        <v>57</v>
      </c>
      <c r="O3203" t="s">
        <v>1100</v>
      </c>
      <c r="P3203" t="s">
        <v>59</v>
      </c>
      <c r="R3203" t="s">
        <v>60</v>
      </c>
      <c r="S3203" t="s">
        <v>60</v>
      </c>
      <c r="U3203" t="s">
        <v>1101</v>
      </c>
      <c r="W3203" t="s">
        <v>1102</v>
      </c>
      <c r="X3203" t="s">
        <v>1103</v>
      </c>
      <c r="Y3203" t="s">
        <v>1104</v>
      </c>
      <c r="Z3203" t="s">
        <v>1105</v>
      </c>
      <c r="AA3203" t="s">
        <v>1106</v>
      </c>
      <c r="AC3203" t="s">
        <v>358</v>
      </c>
      <c r="AE3203" t="s">
        <v>68</v>
      </c>
      <c r="AF3203">
        <v>21156</v>
      </c>
      <c r="AG3203" t="s">
        <v>69</v>
      </c>
      <c r="AH3203" t="s">
        <v>977</v>
      </c>
      <c r="AJ3203" t="s">
        <v>71</v>
      </c>
      <c r="AL3203" t="s">
        <v>11912</v>
      </c>
      <c r="AM3203" t="s">
        <v>18406</v>
      </c>
      <c r="AO3203" t="s">
        <v>11912</v>
      </c>
      <c r="AP3203" t="s">
        <v>1110</v>
      </c>
      <c r="AQ3203" t="s">
        <v>68</v>
      </c>
      <c r="AR3203" t="s">
        <v>76</v>
      </c>
    </row>
    <row r="3204" spans="1:44" ht="15" customHeight="1" x14ac:dyDescent="0.25">
      <c r="A3204" t="s">
        <v>6713</v>
      </c>
      <c r="B3204" t="s">
        <v>6714</v>
      </c>
      <c r="C3204" t="s">
        <v>6715</v>
      </c>
      <c r="D3204" t="s">
        <v>6714</v>
      </c>
      <c r="E3204" t="s">
        <v>6713</v>
      </c>
      <c r="F3204" t="s">
        <v>6716</v>
      </c>
      <c r="G3204" t="s">
        <v>6717</v>
      </c>
      <c r="H3204" t="s">
        <v>6713</v>
      </c>
      <c r="I3204" t="s">
        <v>6718</v>
      </c>
      <c r="J3204" t="s">
        <v>54</v>
      </c>
      <c r="K3204" t="s">
        <v>55</v>
      </c>
      <c r="L3204" t="s">
        <v>689</v>
      </c>
      <c r="N3204" t="s">
        <v>57</v>
      </c>
      <c r="O3204" t="s">
        <v>163</v>
      </c>
      <c r="P3204" t="s">
        <v>59</v>
      </c>
      <c r="R3204" t="s">
        <v>60</v>
      </c>
      <c r="S3204" t="s">
        <v>60</v>
      </c>
      <c r="U3204" t="s">
        <v>164</v>
      </c>
      <c r="W3204" t="s">
        <v>165</v>
      </c>
      <c r="X3204" s="1" t="s">
        <v>166</v>
      </c>
      <c r="Y3204" t="s">
        <v>167</v>
      </c>
      <c r="Z3204" t="s">
        <v>168</v>
      </c>
      <c r="AA3204" t="s">
        <v>169</v>
      </c>
      <c r="AC3204" t="s">
        <v>170</v>
      </c>
      <c r="AE3204" t="s">
        <v>68</v>
      </c>
      <c r="AF3204">
        <v>21156</v>
      </c>
      <c r="AG3204" t="s">
        <v>69</v>
      </c>
      <c r="AH3204" t="s">
        <v>690</v>
      </c>
      <c r="AJ3204" t="s">
        <v>71</v>
      </c>
      <c r="AL3204" t="s">
        <v>6719</v>
      </c>
      <c r="AM3204" t="s">
        <v>18407</v>
      </c>
      <c r="AO3204" t="s">
        <v>6721</v>
      </c>
      <c r="AP3204" t="s">
        <v>174</v>
      </c>
      <c r="AQ3204" t="s">
        <v>68</v>
      </c>
      <c r="AR3204" t="s">
        <v>76</v>
      </c>
    </row>
    <row r="3205" spans="1:44" ht="15" customHeight="1" x14ac:dyDescent="0.25">
      <c r="A3205" t="s">
        <v>18408</v>
      </c>
      <c r="B3205" t="s">
        <v>18409</v>
      </c>
      <c r="C3205" t="s">
        <v>18410</v>
      </c>
      <c r="D3205" t="s">
        <v>18409</v>
      </c>
      <c r="E3205" t="s">
        <v>18408</v>
      </c>
      <c r="F3205" t="s">
        <v>18411</v>
      </c>
      <c r="G3205" t="s">
        <v>18412</v>
      </c>
      <c r="H3205" t="s">
        <v>18408</v>
      </c>
      <c r="I3205" t="s">
        <v>18413</v>
      </c>
      <c r="J3205" t="s">
        <v>54</v>
      </c>
      <c r="K3205" t="s">
        <v>55</v>
      </c>
      <c r="L3205" t="s">
        <v>511</v>
      </c>
      <c r="N3205" t="s">
        <v>57</v>
      </c>
      <c r="O3205" t="s">
        <v>84</v>
      </c>
      <c r="P3205" t="s">
        <v>59</v>
      </c>
      <c r="R3205" t="s">
        <v>60</v>
      </c>
      <c r="S3205" t="s">
        <v>60</v>
      </c>
      <c r="U3205" t="s">
        <v>85</v>
      </c>
      <c r="W3205" t="s">
        <v>86</v>
      </c>
      <c r="X3205" t="s">
        <v>87</v>
      </c>
      <c r="Y3205" t="s">
        <v>88</v>
      </c>
      <c r="Z3205" t="s">
        <v>89</v>
      </c>
      <c r="AA3205" t="s">
        <v>90</v>
      </c>
      <c r="AC3205" t="s">
        <v>91</v>
      </c>
      <c r="AE3205" t="s">
        <v>68</v>
      </c>
      <c r="AF3205">
        <v>21156</v>
      </c>
      <c r="AG3205" t="s">
        <v>69</v>
      </c>
      <c r="AH3205" t="s">
        <v>92</v>
      </c>
      <c r="AJ3205" t="s">
        <v>71</v>
      </c>
      <c r="AL3205" t="s">
        <v>18414</v>
      </c>
      <c r="AM3205" t="s">
        <v>18415</v>
      </c>
      <c r="AO3205" t="s">
        <v>18416</v>
      </c>
      <c r="AP3205" t="s">
        <v>96</v>
      </c>
      <c r="AQ3205" t="s">
        <v>68</v>
      </c>
      <c r="AR3205" t="s">
        <v>76</v>
      </c>
    </row>
    <row r="3206" spans="1:44" ht="15" customHeight="1" x14ac:dyDescent="0.25">
      <c r="A3206" t="s">
        <v>18417</v>
      </c>
      <c r="B3206" t="s">
        <v>18418</v>
      </c>
      <c r="C3206" t="s">
        <v>18419</v>
      </c>
      <c r="D3206" t="s">
        <v>18418</v>
      </c>
      <c r="E3206" t="s">
        <v>18417</v>
      </c>
      <c r="F3206" s="1" t="s">
        <v>18420</v>
      </c>
      <c r="G3206" t="s">
        <v>18421</v>
      </c>
      <c r="H3206" t="s">
        <v>18417</v>
      </c>
      <c r="I3206" t="s">
        <v>18422</v>
      </c>
      <c r="J3206" t="s">
        <v>54</v>
      </c>
      <c r="K3206" t="s">
        <v>55</v>
      </c>
      <c r="L3206" t="s">
        <v>151</v>
      </c>
      <c r="N3206" t="s">
        <v>57</v>
      </c>
      <c r="O3206" t="s">
        <v>84</v>
      </c>
      <c r="P3206" t="s">
        <v>59</v>
      </c>
      <c r="R3206" t="s">
        <v>60</v>
      </c>
      <c r="S3206" t="s">
        <v>60</v>
      </c>
      <c r="U3206" t="s">
        <v>85</v>
      </c>
      <c r="W3206" t="s">
        <v>86</v>
      </c>
      <c r="X3206" t="s">
        <v>87</v>
      </c>
      <c r="Y3206" t="s">
        <v>88</v>
      </c>
      <c r="Z3206" t="s">
        <v>89</v>
      </c>
      <c r="AA3206" t="s">
        <v>90</v>
      </c>
      <c r="AC3206" t="s">
        <v>91</v>
      </c>
      <c r="AE3206" t="s">
        <v>68</v>
      </c>
      <c r="AF3206">
        <v>21156</v>
      </c>
      <c r="AG3206" t="s">
        <v>69</v>
      </c>
      <c r="AH3206" t="s">
        <v>92</v>
      </c>
      <c r="AJ3206" t="s">
        <v>71</v>
      </c>
      <c r="AL3206" t="s">
        <v>18423</v>
      </c>
      <c r="AM3206" t="s">
        <v>18424</v>
      </c>
      <c r="AO3206" t="s">
        <v>18425</v>
      </c>
      <c r="AP3206" t="s">
        <v>96</v>
      </c>
      <c r="AQ3206" t="s">
        <v>68</v>
      </c>
      <c r="AR3206" t="s">
        <v>76</v>
      </c>
    </row>
    <row r="3207" spans="1:44" ht="15" customHeight="1" x14ac:dyDescent="0.25">
      <c r="A3207" t="s">
        <v>18426</v>
      </c>
      <c r="B3207" t="s">
        <v>18427</v>
      </c>
      <c r="C3207" t="s">
        <v>18428</v>
      </c>
      <c r="D3207" t="s">
        <v>18427</v>
      </c>
      <c r="E3207" t="s">
        <v>18426</v>
      </c>
      <c r="F3207" s="1" t="s">
        <v>18429</v>
      </c>
      <c r="G3207" t="s">
        <v>18430</v>
      </c>
      <c r="H3207" t="s">
        <v>18426</v>
      </c>
      <c r="I3207" t="s">
        <v>18431</v>
      </c>
      <c r="J3207" t="s">
        <v>54</v>
      </c>
      <c r="K3207" t="s">
        <v>55</v>
      </c>
      <c r="L3207" t="s">
        <v>1595</v>
      </c>
      <c r="N3207" t="s">
        <v>57</v>
      </c>
      <c r="O3207" t="s">
        <v>84</v>
      </c>
      <c r="P3207" t="s">
        <v>59</v>
      </c>
      <c r="R3207" t="s">
        <v>60</v>
      </c>
      <c r="S3207" t="s">
        <v>60</v>
      </c>
      <c r="U3207" t="s">
        <v>85</v>
      </c>
      <c r="W3207" t="s">
        <v>86</v>
      </c>
      <c r="X3207" t="s">
        <v>87</v>
      </c>
      <c r="Y3207" t="s">
        <v>88</v>
      </c>
      <c r="Z3207" t="s">
        <v>89</v>
      </c>
      <c r="AA3207" t="s">
        <v>90</v>
      </c>
      <c r="AC3207" t="s">
        <v>91</v>
      </c>
      <c r="AE3207" t="s">
        <v>68</v>
      </c>
      <c r="AF3207">
        <v>21156</v>
      </c>
      <c r="AG3207" t="s">
        <v>69</v>
      </c>
      <c r="AH3207" t="s">
        <v>92</v>
      </c>
      <c r="AJ3207" t="s">
        <v>71</v>
      </c>
      <c r="AL3207" t="s">
        <v>18432</v>
      </c>
      <c r="AM3207" t="s">
        <v>18433</v>
      </c>
      <c r="AO3207" t="s">
        <v>18434</v>
      </c>
      <c r="AP3207" t="s">
        <v>96</v>
      </c>
      <c r="AQ3207" t="s">
        <v>68</v>
      </c>
      <c r="AR3207" t="s">
        <v>76</v>
      </c>
    </row>
    <row r="3208" spans="1:44" ht="15" customHeight="1" x14ac:dyDescent="0.25">
      <c r="A3208" t="s">
        <v>1378</v>
      </c>
      <c r="B3208" t="s">
        <v>1379</v>
      </c>
      <c r="C3208" t="s">
        <v>1380</v>
      </c>
      <c r="D3208" t="s">
        <v>1379</v>
      </c>
      <c r="E3208" t="s">
        <v>1378</v>
      </c>
      <c r="F3208" t="s">
        <v>1381</v>
      </c>
      <c r="G3208" t="s">
        <v>1382</v>
      </c>
      <c r="H3208" t="s">
        <v>1378</v>
      </c>
      <c r="I3208" t="s">
        <v>1383</v>
      </c>
      <c r="J3208" t="s">
        <v>54</v>
      </c>
      <c r="K3208" t="s">
        <v>55</v>
      </c>
      <c r="L3208" t="s">
        <v>141</v>
      </c>
      <c r="N3208" t="s">
        <v>57</v>
      </c>
      <c r="O3208" t="s">
        <v>4532</v>
      </c>
      <c r="P3208" t="s">
        <v>59</v>
      </c>
      <c r="R3208" t="s">
        <v>60</v>
      </c>
      <c r="S3208" t="s">
        <v>60</v>
      </c>
      <c r="U3208" t="s">
        <v>4533</v>
      </c>
      <c r="W3208" t="s">
        <v>4534</v>
      </c>
      <c r="X3208" t="s">
        <v>4535</v>
      </c>
      <c r="Y3208" t="s">
        <v>4536</v>
      </c>
      <c r="Z3208" t="s">
        <v>4537</v>
      </c>
      <c r="AA3208" t="s">
        <v>1390</v>
      </c>
      <c r="AC3208" t="s">
        <v>423</v>
      </c>
      <c r="AE3208" t="s">
        <v>68</v>
      </c>
      <c r="AF3208">
        <v>21156</v>
      </c>
      <c r="AG3208" t="s">
        <v>69</v>
      </c>
      <c r="AH3208" t="s">
        <v>1391</v>
      </c>
      <c r="AJ3208" t="s">
        <v>71</v>
      </c>
      <c r="AL3208" t="s">
        <v>1392</v>
      </c>
      <c r="AM3208" t="s">
        <v>18435</v>
      </c>
      <c r="AO3208" t="s">
        <v>1394</v>
      </c>
      <c r="AP3208" t="s">
        <v>4539</v>
      </c>
      <c r="AQ3208" t="s">
        <v>68</v>
      </c>
      <c r="AR3208" t="s">
        <v>76</v>
      </c>
    </row>
    <row r="3209" spans="1:44" ht="15" customHeight="1" x14ac:dyDescent="0.25">
      <c r="A3209" t="s">
        <v>17068</v>
      </c>
      <c r="B3209" t="s">
        <v>17069</v>
      </c>
      <c r="C3209" t="s">
        <v>17070</v>
      </c>
      <c r="D3209" t="s">
        <v>17069</v>
      </c>
      <c r="E3209" t="s">
        <v>17068</v>
      </c>
      <c r="F3209" t="s">
        <v>17071</v>
      </c>
      <c r="G3209" t="s">
        <v>17072</v>
      </c>
      <c r="H3209" t="s">
        <v>17068</v>
      </c>
      <c r="I3209" t="s">
        <v>17073</v>
      </c>
      <c r="J3209" t="s">
        <v>54</v>
      </c>
      <c r="K3209" t="s">
        <v>55</v>
      </c>
      <c r="L3209" t="s">
        <v>141</v>
      </c>
      <c r="N3209" t="s">
        <v>57</v>
      </c>
      <c r="O3209" t="s">
        <v>2797</v>
      </c>
      <c r="P3209" t="s">
        <v>59</v>
      </c>
      <c r="R3209" t="s">
        <v>60</v>
      </c>
      <c r="S3209" t="s">
        <v>60</v>
      </c>
      <c r="U3209" s="1" t="s">
        <v>2798</v>
      </c>
      <c r="W3209" t="s">
        <v>2799</v>
      </c>
      <c r="X3209" t="s">
        <v>2800</v>
      </c>
      <c r="Y3209" t="s">
        <v>2801</v>
      </c>
      <c r="Z3209" t="s">
        <v>2802</v>
      </c>
      <c r="AA3209" t="s">
        <v>110</v>
      </c>
      <c r="AC3209" t="s">
        <v>848</v>
      </c>
      <c r="AE3209" t="s">
        <v>68</v>
      </c>
      <c r="AF3209">
        <v>21156</v>
      </c>
      <c r="AG3209" t="s">
        <v>69</v>
      </c>
      <c r="AH3209" t="s">
        <v>236</v>
      </c>
      <c r="AJ3209" t="s">
        <v>71</v>
      </c>
      <c r="AL3209" t="s">
        <v>17074</v>
      </c>
      <c r="AM3209" t="s">
        <v>18436</v>
      </c>
      <c r="AO3209" t="s">
        <v>17076</v>
      </c>
      <c r="AP3209" t="s">
        <v>2806</v>
      </c>
      <c r="AQ3209" t="s">
        <v>68</v>
      </c>
      <c r="AR3209" t="s">
        <v>76</v>
      </c>
    </row>
    <row r="3210" spans="1:44" ht="15" customHeight="1" x14ac:dyDescent="0.25">
      <c r="A3210" t="s">
        <v>18437</v>
      </c>
      <c r="B3210" t="s">
        <v>18438</v>
      </c>
      <c r="C3210" t="s">
        <v>18439</v>
      </c>
      <c r="D3210" t="s">
        <v>18438</v>
      </c>
      <c r="E3210" t="s">
        <v>18437</v>
      </c>
      <c r="F3210" t="s">
        <v>18440</v>
      </c>
      <c r="G3210" t="s">
        <v>18441</v>
      </c>
      <c r="H3210" t="s">
        <v>18437</v>
      </c>
      <c r="I3210" t="s">
        <v>18442</v>
      </c>
      <c r="J3210" t="s">
        <v>54</v>
      </c>
      <c r="K3210" t="s">
        <v>55</v>
      </c>
      <c r="L3210" t="s">
        <v>141</v>
      </c>
      <c r="N3210" t="s">
        <v>57</v>
      </c>
      <c r="O3210" t="s">
        <v>84</v>
      </c>
      <c r="P3210" t="s">
        <v>59</v>
      </c>
      <c r="R3210" t="s">
        <v>60</v>
      </c>
      <c r="S3210" t="s">
        <v>60</v>
      </c>
      <c r="U3210" t="s">
        <v>85</v>
      </c>
      <c r="W3210" t="s">
        <v>86</v>
      </c>
      <c r="X3210" t="s">
        <v>87</v>
      </c>
      <c r="Y3210" t="s">
        <v>88</v>
      </c>
      <c r="Z3210" t="s">
        <v>89</v>
      </c>
      <c r="AA3210" t="s">
        <v>90</v>
      </c>
      <c r="AC3210" t="s">
        <v>91</v>
      </c>
      <c r="AE3210" t="s">
        <v>68</v>
      </c>
      <c r="AF3210">
        <v>21156</v>
      </c>
      <c r="AG3210" t="s">
        <v>69</v>
      </c>
      <c r="AH3210" t="s">
        <v>92</v>
      </c>
      <c r="AJ3210" t="s">
        <v>71</v>
      </c>
      <c r="AL3210" t="s">
        <v>18443</v>
      </c>
      <c r="AM3210" t="s">
        <v>18444</v>
      </c>
      <c r="AO3210" t="s">
        <v>18445</v>
      </c>
      <c r="AP3210" t="s">
        <v>96</v>
      </c>
      <c r="AQ3210" t="s">
        <v>68</v>
      </c>
      <c r="AR3210" t="s">
        <v>76</v>
      </c>
    </row>
    <row r="3211" spans="1:44" ht="15" customHeight="1" x14ac:dyDescent="0.25">
      <c r="A3211" t="s">
        <v>18446</v>
      </c>
      <c r="B3211" t="s">
        <v>18447</v>
      </c>
      <c r="C3211" t="s">
        <v>18448</v>
      </c>
      <c r="D3211" t="s">
        <v>18447</v>
      </c>
      <c r="E3211" t="s">
        <v>18446</v>
      </c>
      <c r="F3211" t="s">
        <v>18449</v>
      </c>
      <c r="G3211" t="s">
        <v>18450</v>
      </c>
      <c r="H3211" t="s">
        <v>18446</v>
      </c>
      <c r="I3211" t="s">
        <v>18451</v>
      </c>
      <c r="J3211" t="s">
        <v>54</v>
      </c>
      <c r="K3211" t="s">
        <v>55</v>
      </c>
      <c r="L3211" t="s">
        <v>1536</v>
      </c>
      <c r="N3211" t="s">
        <v>57</v>
      </c>
      <c r="O3211" t="s">
        <v>84</v>
      </c>
      <c r="P3211" t="s">
        <v>59</v>
      </c>
      <c r="R3211" t="s">
        <v>60</v>
      </c>
      <c r="S3211" t="s">
        <v>60</v>
      </c>
      <c r="U3211" t="s">
        <v>85</v>
      </c>
      <c r="W3211" t="s">
        <v>86</v>
      </c>
      <c r="X3211" t="s">
        <v>87</v>
      </c>
      <c r="Y3211" t="s">
        <v>88</v>
      </c>
      <c r="Z3211" t="s">
        <v>89</v>
      </c>
      <c r="AA3211" t="s">
        <v>90</v>
      </c>
      <c r="AC3211" t="s">
        <v>91</v>
      </c>
      <c r="AE3211" t="s">
        <v>68</v>
      </c>
      <c r="AF3211">
        <v>21156</v>
      </c>
      <c r="AG3211" t="s">
        <v>69</v>
      </c>
      <c r="AH3211" t="s">
        <v>92</v>
      </c>
      <c r="AJ3211" t="s">
        <v>71</v>
      </c>
      <c r="AL3211" t="s">
        <v>18452</v>
      </c>
      <c r="AM3211" t="s">
        <v>18453</v>
      </c>
      <c r="AO3211" t="s">
        <v>18454</v>
      </c>
      <c r="AP3211" t="s">
        <v>96</v>
      </c>
      <c r="AQ3211" t="s">
        <v>68</v>
      </c>
      <c r="AR3211" t="s">
        <v>76</v>
      </c>
    </row>
    <row r="3212" spans="1:44" ht="15" customHeight="1" x14ac:dyDescent="0.25">
      <c r="A3212" t="s">
        <v>18455</v>
      </c>
      <c r="B3212" t="s">
        <v>18456</v>
      </c>
      <c r="C3212" t="s">
        <v>18457</v>
      </c>
      <c r="D3212" t="s">
        <v>18456</v>
      </c>
      <c r="E3212" t="s">
        <v>18455</v>
      </c>
      <c r="F3212" t="s">
        <v>18458</v>
      </c>
      <c r="G3212" t="s">
        <v>18459</v>
      </c>
      <c r="H3212" t="s">
        <v>18455</v>
      </c>
      <c r="I3212" t="s">
        <v>18460</v>
      </c>
      <c r="J3212" t="s">
        <v>54</v>
      </c>
      <c r="K3212" t="s">
        <v>55</v>
      </c>
      <c r="L3212" t="s">
        <v>464</v>
      </c>
      <c r="N3212" t="s">
        <v>57</v>
      </c>
      <c r="O3212" t="s">
        <v>84</v>
      </c>
      <c r="P3212" t="s">
        <v>59</v>
      </c>
      <c r="R3212" t="s">
        <v>60</v>
      </c>
      <c r="S3212" t="s">
        <v>60</v>
      </c>
      <c r="U3212" t="s">
        <v>85</v>
      </c>
      <c r="W3212" t="s">
        <v>86</v>
      </c>
      <c r="X3212" t="s">
        <v>87</v>
      </c>
      <c r="Y3212" t="s">
        <v>88</v>
      </c>
      <c r="Z3212" t="s">
        <v>89</v>
      </c>
      <c r="AA3212" t="s">
        <v>90</v>
      </c>
      <c r="AC3212" t="s">
        <v>91</v>
      </c>
      <c r="AE3212" t="s">
        <v>68</v>
      </c>
      <c r="AF3212">
        <v>21156</v>
      </c>
      <c r="AG3212" t="s">
        <v>69</v>
      </c>
      <c r="AH3212" t="s">
        <v>92</v>
      </c>
      <c r="AJ3212" t="s">
        <v>71</v>
      </c>
      <c r="AL3212" t="s">
        <v>18461</v>
      </c>
      <c r="AM3212" t="s">
        <v>18462</v>
      </c>
      <c r="AO3212" t="s">
        <v>18463</v>
      </c>
      <c r="AP3212" t="s">
        <v>96</v>
      </c>
      <c r="AQ3212" t="s">
        <v>68</v>
      </c>
      <c r="AR3212" t="s">
        <v>76</v>
      </c>
    </row>
    <row r="3213" spans="1:44" ht="15" customHeight="1" x14ac:dyDescent="0.25">
      <c r="A3213" t="s">
        <v>18464</v>
      </c>
      <c r="B3213" t="s">
        <v>18465</v>
      </c>
      <c r="C3213" t="s">
        <v>18466</v>
      </c>
      <c r="D3213" t="s">
        <v>18465</v>
      </c>
      <c r="E3213" t="s">
        <v>18464</v>
      </c>
      <c r="F3213" t="s">
        <v>18467</v>
      </c>
      <c r="G3213" t="s">
        <v>18468</v>
      </c>
      <c r="H3213" t="s">
        <v>18464</v>
      </c>
      <c r="I3213" t="s">
        <v>18469</v>
      </c>
      <c r="J3213" t="s">
        <v>54</v>
      </c>
      <c r="K3213" t="s">
        <v>55</v>
      </c>
      <c r="L3213" t="s">
        <v>141</v>
      </c>
      <c r="N3213" t="s">
        <v>57</v>
      </c>
      <c r="O3213" t="s">
        <v>84</v>
      </c>
      <c r="P3213" t="s">
        <v>59</v>
      </c>
      <c r="R3213" t="s">
        <v>60</v>
      </c>
      <c r="S3213" t="s">
        <v>60</v>
      </c>
      <c r="U3213" t="s">
        <v>85</v>
      </c>
      <c r="W3213" t="s">
        <v>86</v>
      </c>
      <c r="X3213" t="s">
        <v>87</v>
      </c>
      <c r="Y3213" t="s">
        <v>88</v>
      </c>
      <c r="Z3213" t="s">
        <v>89</v>
      </c>
      <c r="AA3213" t="s">
        <v>90</v>
      </c>
      <c r="AC3213" t="s">
        <v>91</v>
      </c>
      <c r="AE3213" t="s">
        <v>68</v>
      </c>
      <c r="AF3213">
        <v>21156</v>
      </c>
      <c r="AG3213" t="s">
        <v>69</v>
      </c>
      <c r="AH3213" t="s">
        <v>92</v>
      </c>
      <c r="AJ3213" t="s">
        <v>71</v>
      </c>
      <c r="AL3213" t="s">
        <v>18470</v>
      </c>
      <c r="AM3213" t="s">
        <v>18471</v>
      </c>
      <c r="AO3213" t="s">
        <v>18472</v>
      </c>
      <c r="AP3213" t="s">
        <v>96</v>
      </c>
      <c r="AQ3213" t="s">
        <v>68</v>
      </c>
      <c r="AR3213" t="s">
        <v>76</v>
      </c>
    </row>
    <row r="3214" spans="1:44" ht="15" customHeight="1" x14ac:dyDescent="0.25">
      <c r="A3214" t="s">
        <v>2372</v>
      </c>
      <c r="B3214" t="s">
        <v>2373</v>
      </c>
      <c r="C3214" t="s">
        <v>2374</v>
      </c>
      <c r="D3214" t="s">
        <v>2373</v>
      </c>
      <c r="E3214" t="s">
        <v>2372</v>
      </c>
      <c r="F3214" t="s">
        <v>2375</v>
      </c>
      <c r="G3214" t="s">
        <v>2376</v>
      </c>
      <c r="H3214" t="s">
        <v>2372</v>
      </c>
      <c r="I3214" t="s">
        <v>2377</v>
      </c>
      <c r="J3214" t="s">
        <v>1145</v>
      </c>
      <c r="K3214" t="s">
        <v>55</v>
      </c>
      <c r="L3214" t="s">
        <v>312</v>
      </c>
      <c r="N3214" t="s">
        <v>57</v>
      </c>
      <c r="O3214" t="s">
        <v>4575</v>
      </c>
      <c r="P3214" t="s">
        <v>59</v>
      </c>
      <c r="R3214" t="s">
        <v>60</v>
      </c>
      <c r="S3214" t="s">
        <v>60</v>
      </c>
      <c r="U3214" t="s">
        <v>4576</v>
      </c>
      <c r="W3214" t="s">
        <v>4577</v>
      </c>
      <c r="X3214" t="s">
        <v>4578</v>
      </c>
      <c r="Y3214" t="s">
        <v>4579</v>
      </c>
      <c r="Z3214" t="s">
        <v>4580</v>
      </c>
      <c r="AA3214" t="s">
        <v>110</v>
      </c>
      <c r="AC3214" t="s">
        <v>358</v>
      </c>
      <c r="AE3214" t="s">
        <v>68</v>
      </c>
      <c r="AF3214">
        <v>21156</v>
      </c>
      <c r="AG3214" t="s">
        <v>69</v>
      </c>
      <c r="AH3214" t="s">
        <v>236</v>
      </c>
      <c r="AJ3214" t="s">
        <v>71</v>
      </c>
      <c r="AL3214" t="s">
        <v>2378</v>
      </c>
      <c r="AM3214" t="s">
        <v>18473</v>
      </c>
      <c r="AO3214" t="s">
        <v>2380</v>
      </c>
      <c r="AP3214" t="s">
        <v>4584</v>
      </c>
      <c r="AQ3214" t="s">
        <v>68</v>
      </c>
      <c r="AR3214" t="s">
        <v>76</v>
      </c>
    </row>
    <row r="3215" spans="1:44" ht="15" customHeight="1" x14ac:dyDescent="0.25">
      <c r="A3215" t="s">
        <v>2872</v>
      </c>
      <c r="B3215" t="s">
        <v>2873</v>
      </c>
      <c r="C3215" t="s">
        <v>2874</v>
      </c>
      <c r="D3215" t="s">
        <v>2873</v>
      </c>
      <c r="E3215" t="s">
        <v>2872</v>
      </c>
      <c r="F3215" t="s">
        <v>2875</v>
      </c>
      <c r="G3215" t="s">
        <v>2876</v>
      </c>
      <c r="H3215" t="s">
        <v>2872</v>
      </c>
      <c r="I3215" t="s">
        <v>2877</v>
      </c>
      <c r="J3215" t="s">
        <v>54</v>
      </c>
      <c r="K3215" t="s">
        <v>55</v>
      </c>
      <c r="L3215" t="s">
        <v>141</v>
      </c>
      <c r="N3215" t="s">
        <v>57</v>
      </c>
      <c r="O3215" t="s">
        <v>2797</v>
      </c>
      <c r="P3215" t="s">
        <v>59</v>
      </c>
      <c r="R3215" t="s">
        <v>60</v>
      </c>
      <c r="S3215" t="s">
        <v>60</v>
      </c>
      <c r="U3215" s="1" t="s">
        <v>2798</v>
      </c>
      <c r="W3215" t="s">
        <v>2799</v>
      </c>
      <c r="X3215" t="s">
        <v>2800</v>
      </c>
      <c r="Y3215" t="s">
        <v>2801</v>
      </c>
      <c r="Z3215" t="s">
        <v>2802</v>
      </c>
      <c r="AA3215" t="s">
        <v>110</v>
      </c>
      <c r="AC3215" t="s">
        <v>848</v>
      </c>
      <c r="AE3215" t="s">
        <v>68</v>
      </c>
      <c r="AF3215">
        <v>21156</v>
      </c>
      <c r="AG3215" t="s">
        <v>69</v>
      </c>
      <c r="AH3215" t="s">
        <v>236</v>
      </c>
      <c r="AJ3215" t="s">
        <v>71</v>
      </c>
      <c r="AL3215" t="s">
        <v>2878</v>
      </c>
      <c r="AM3215" t="s">
        <v>18474</v>
      </c>
      <c r="AO3215" t="s">
        <v>2880</v>
      </c>
      <c r="AP3215" t="s">
        <v>2806</v>
      </c>
      <c r="AQ3215" t="s">
        <v>68</v>
      </c>
      <c r="AR3215" t="s">
        <v>76</v>
      </c>
    </row>
    <row r="3216" spans="1:44" ht="15" customHeight="1" x14ac:dyDescent="0.25">
      <c r="A3216" t="s">
        <v>18475</v>
      </c>
      <c r="B3216" t="s">
        <v>18476</v>
      </c>
      <c r="C3216" t="s">
        <v>18477</v>
      </c>
      <c r="D3216" t="s">
        <v>18476</v>
      </c>
      <c r="E3216" t="s">
        <v>18475</v>
      </c>
      <c r="F3216" t="s">
        <v>18478</v>
      </c>
      <c r="G3216" t="s">
        <v>18479</v>
      </c>
      <c r="H3216" t="s">
        <v>18475</v>
      </c>
      <c r="I3216" t="s">
        <v>18480</v>
      </c>
      <c r="J3216" t="s">
        <v>54</v>
      </c>
      <c r="K3216" t="s">
        <v>55</v>
      </c>
      <c r="L3216" t="s">
        <v>1536</v>
      </c>
      <c r="N3216" t="s">
        <v>57</v>
      </c>
      <c r="O3216" t="s">
        <v>84</v>
      </c>
      <c r="P3216" t="s">
        <v>59</v>
      </c>
      <c r="R3216" t="s">
        <v>60</v>
      </c>
      <c r="S3216" t="s">
        <v>60</v>
      </c>
      <c r="U3216" t="s">
        <v>85</v>
      </c>
      <c r="W3216" t="s">
        <v>86</v>
      </c>
      <c r="X3216" t="s">
        <v>87</v>
      </c>
      <c r="Y3216" t="s">
        <v>88</v>
      </c>
      <c r="Z3216" t="s">
        <v>89</v>
      </c>
      <c r="AA3216" t="s">
        <v>90</v>
      </c>
      <c r="AC3216" t="s">
        <v>91</v>
      </c>
      <c r="AE3216" t="s">
        <v>68</v>
      </c>
      <c r="AF3216">
        <v>21156</v>
      </c>
      <c r="AG3216" t="s">
        <v>69</v>
      </c>
      <c r="AH3216" t="s">
        <v>92</v>
      </c>
      <c r="AJ3216" t="s">
        <v>71</v>
      </c>
      <c r="AL3216" t="s">
        <v>18481</v>
      </c>
      <c r="AM3216" t="s">
        <v>18482</v>
      </c>
      <c r="AO3216" t="s">
        <v>18483</v>
      </c>
      <c r="AP3216" t="s">
        <v>96</v>
      </c>
      <c r="AQ3216" t="s">
        <v>68</v>
      </c>
      <c r="AR3216" t="s">
        <v>76</v>
      </c>
    </row>
    <row r="3217" spans="1:44" ht="15" customHeight="1" x14ac:dyDescent="0.25">
      <c r="A3217" t="s">
        <v>18484</v>
      </c>
      <c r="B3217" t="s">
        <v>18485</v>
      </c>
      <c r="C3217" t="s">
        <v>18486</v>
      </c>
      <c r="D3217" t="s">
        <v>18485</v>
      </c>
      <c r="E3217" t="s">
        <v>18484</v>
      </c>
      <c r="F3217" t="s">
        <v>18487</v>
      </c>
      <c r="G3217" t="s">
        <v>18488</v>
      </c>
      <c r="H3217" t="s">
        <v>18484</v>
      </c>
      <c r="I3217" t="s">
        <v>18489</v>
      </c>
      <c r="J3217" t="s">
        <v>54</v>
      </c>
      <c r="K3217" t="s">
        <v>55</v>
      </c>
      <c r="L3217" t="s">
        <v>83</v>
      </c>
      <c r="N3217" t="s">
        <v>57</v>
      </c>
      <c r="O3217" t="s">
        <v>84</v>
      </c>
      <c r="P3217" t="s">
        <v>59</v>
      </c>
      <c r="R3217" t="s">
        <v>60</v>
      </c>
      <c r="S3217" t="s">
        <v>60</v>
      </c>
      <c r="U3217" t="s">
        <v>85</v>
      </c>
      <c r="W3217" t="s">
        <v>86</v>
      </c>
      <c r="X3217" t="s">
        <v>87</v>
      </c>
      <c r="Y3217" t="s">
        <v>88</v>
      </c>
      <c r="Z3217" t="s">
        <v>89</v>
      </c>
      <c r="AA3217" t="s">
        <v>90</v>
      </c>
      <c r="AC3217" t="s">
        <v>91</v>
      </c>
      <c r="AE3217" t="s">
        <v>68</v>
      </c>
      <c r="AF3217">
        <v>21156</v>
      </c>
      <c r="AG3217" t="s">
        <v>69</v>
      </c>
      <c r="AH3217" t="s">
        <v>92</v>
      </c>
      <c r="AJ3217" t="s">
        <v>71</v>
      </c>
      <c r="AL3217" t="s">
        <v>18490</v>
      </c>
      <c r="AM3217" t="s">
        <v>18491</v>
      </c>
      <c r="AO3217" t="s">
        <v>18492</v>
      </c>
      <c r="AP3217" t="s">
        <v>96</v>
      </c>
      <c r="AQ3217" t="s">
        <v>68</v>
      </c>
      <c r="AR3217" t="s">
        <v>76</v>
      </c>
    </row>
    <row r="3218" spans="1:44" ht="15" customHeight="1" x14ac:dyDescent="0.25">
      <c r="A3218" t="s">
        <v>18493</v>
      </c>
      <c r="B3218" t="s">
        <v>18494</v>
      </c>
      <c r="C3218" t="s">
        <v>18495</v>
      </c>
      <c r="D3218" t="s">
        <v>18494</v>
      </c>
      <c r="E3218" t="s">
        <v>18493</v>
      </c>
      <c r="F3218" t="s">
        <v>18496</v>
      </c>
      <c r="G3218" t="s">
        <v>18497</v>
      </c>
      <c r="H3218" t="s">
        <v>18493</v>
      </c>
      <c r="I3218" t="s">
        <v>18498</v>
      </c>
      <c r="J3218" t="s">
        <v>161</v>
      </c>
      <c r="K3218" t="s">
        <v>55</v>
      </c>
      <c r="L3218" t="s">
        <v>18499</v>
      </c>
      <c r="N3218" t="s">
        <v>57</v>
      </c>
      <c r="O3218" t="s">
        <v>163</v>
      </c>
      <c r="P3218" t="s">
        <v>59</v>
      </c>
      <c r="R3218" t="s">
        <v>60</v>
      </c>
      <c r="S3218" t="s">
        <v>60</v>
      </c>
      <c r="U3218" t="s">
        <v>164</v>
      </c>
      <c r="W3218" t="s">
        <v>165</v>
      </c>
      <c r="X3218" s="1" t="s">
        <v>166</v>
      </c>
      <c r="Y3218" t="s">
        <v>167</v>
      </c>
      <c r="Z3218" t="s">
        <v>168</v>
      </c>
      <c r="AA3218" t="s">
        <v>169</v>
      </c>
      <c r="AC3218" t="s">
        <v>170</v>
      </c>
      <c r="AE3218" t="s">
        <v>68</v>
      </c>
      <c r="AF3218">
        <v>21156</v>
      </c>
      <c r="AG3218" t="s">
        <v>69</v>
      </c>
      <c r="AH3218" t="s">
        <v>171</v>
      </c>
      <c r="AJ3218" t="s">
        <v>71</v>
      </c>
      <c r="AL3218" t="s">
        <v>18500</v>
      </c>
      <c r="AM3218" t="s">
        <v>18501</v>
      </c>
      <c r="AO3218" t="s">
        <v>18502</v>
      </c>
      <c r="AP3218" t="s">
        <v>174</v>
      </c>
      <c r="AQ3218" t="s">
        <v>68</v>
      </c>
      <c r="AR3218" t="s">
        <v>76</v>
      </c>
    </row>
    <row r="3219" spans="1:44" ht="15" customHeight="1" x14ac:dyDescent="0.25">
      <c r="A3219" t="s">
        <v>15788</v>
      </c>
      <c r="B3219" t="s">
        <v>15789</v>
      </c>
      <c r="C3219" t="s">
        <v>15790</v>
      </c>
      <c r="D3219" t="s">
        <v>15789</v>
      </c>
      <c r="E3219" t="s">
        <v>15788</v>
      </c>
      <c r="F3219" t="s">
        <v>15791</v>
      </c>
      <c r="G3219" t="s">
        <v>15792</v>
      </c>
      <c r="H3219" t="s">
        <v>15788</v>
      </c>
      <c r="I3219" t="s">
        <v>15793</v>
      </c>
      <c r="J3219" t="s">
        <v>54</v>
      </c>
      <c r="K3219" t="s">
        <v>55</v>
      </c>
      <c r="L3219" t="s">
        <v>3496</v>
      </c>
      <c r="N3219" t="s">
        <v>57</v>
      </c>
      <c r="O3219" t="s">
        <v>124</v>
      </c>
      <c r="P3219" t="s">
        <v>59</v>
      </c>
      <c r="R3219" t="s">
        <v>60</v>
      </c>
      <c r="S3219" t="s">
        <v>60</v>
      </c>
      <c r="U3219" t="s">
        <v>125</v>
      </c>
      <c r="W3219" t="s">
        <v>126</v>
      </c>
      <c r="X3219" t="s">
        <v>127</v>
      </c>
      <c r="Y3219" t="s">
        <v>128</v>
      </c>
      <c r="Z3219" t="s">
        <v>129</v>
      </c>
      <c r="AA3219" t="s">
        <v>130</v>
      </c>
      <c r="AC3219" t="s">
        <v>111</v>
      </c>
      <c r="AE3219" t="s">
        <v>68</v>
      </c>
      <c r="AF3219">
        <v>21156</v>
      </c>
      <c r="AG3219" t="s">
        <v>69</v>
      </c>
      <c r="AH3219" t="s">
        <v>112</v>
      </c>
      <c r="AJ3219" t="s">
        <v>71</v>
      </c>
      <c r="AL3219" t="s">
        <v>15794</v>
      </c>
      <c r="AM3219" t="s">
        <v>18503</v>
      </c>
      <c r="AO3219" t="s">
        <v>15796</v>
      </c>
      <c r="AP3219" t="s">
        <v>134</v>
      </c>
      <c r="AQ3219" t="s">
        <v>68</v>
      </c>
      <c r="AR3219" t="s">
        <v>76</v>
      </c>
    </row>
    <row r="3220" spans="1:44" ht="15" customHeight="1" x14ac:dyDescent="0.25">
      <c r="A3220" t="s">
        <v>18504</v>
      </c>
      <c r="B3220" t="s">
        <v>18505</v>
      </c>
      <c r="C3220" t="s">
        <v>18506</v>
      </c>
      <c r="D3220" t="s">
        <v>18505</v>
      </c>
      <c r="E3220" t="s">
        <v>18504</v>
      </c>
      <c r="F3220" t="s">
        <v>18507</v>
      </c>
      <c r="G3220" t="s">
        <v>18508</v>
      </c>
      <c r="H3220" t="s">
        <v>18504</v>
      </c>
      <c r="I3220" t="s">
        <v>18509</v>
      </c>
      <c r="J3220" t="s">
        <v>54</v>
      </c>
      <c r="K3220" t="s">
        <v>55</v>
      </c>
      <c r="L3220" t="s">
        <v>1536</v>
      </c>
      <c r="N3220" t="s">
        <v>57</v>
      </c>
      <c r="O3220" t="s">
        <v>84</v>
      </c>
      <c r="P3220" t="s">
        <v>59</v>
      </c>
      <c r="R3220" t="s">
        <v>60</v>
      </c>
      <c r="S3220" t="s">
        <v>60</v>
      </c>
      <c r="U3220" t="s">
        <v>85</v>
      </c>
      <c r="W3220" t="s">
        <v>86</v>
      </c>
      <c r="X3220" t="s">
        <v>87</v>
      </c>
      <c r="Y3220" t="s">
        <v>88</v>
      </c>
      <c r="Z3220" t="s">
        <v>89</v>
      </c>
      <c r="AA3220" t="s">
        <v>90</v>
      </c>
      <c r="AC3220" t="s">
        <v>91</v>
      </c>
      <c r="AE3220" t="s">
        <v>68</v>
      </c>
      <c r="AF3220">
        <v>21156</v>
      </c>
      <c r="AG3220" t="s">
        <v>69</v>
      </c>
      <c r="AH3220" t="s">
        <v>92</v>
      </c>
      <c r="AJ3220" t="s">
        <v>71</v>
      </c>
      <c r="AL3220" t="s">
        <v>18510</v>
      </c>
      <c r="AM3220" t="s">
        <v>18511</v>
      </c>
      <c r="AO3220" t="s">
        <v>18512</v>
      </c>
      <c r="AP3220" t="s">
        <v>96</v>
      </c>
      <c r="AQ3220" t="s">
        <v>68</v>
      </c>
      <c r="AR3220" t="s">
        <v>76</v>
      </c>
    </row>
    <row r="3221" spans="1:44" ht="15" customHeight="1" x14ac:dyDescent="0.25">
      <c r="A3221" t="s">
        <v>18513</v>
      </c>
      <c r="B3221" t="s">
        <v>18514</v>
      </c>
      <c r="C3221" t="s">
        <v>18515</v>
      </c>
      <c r="D3221" t="s">
        <v>18514</v>
      </c>
      <c r="E3221" t="s">
        <v>18513</v>
      </c>
      <c r="F3221" t="s">
        <v>18516</v>
      </c>
      <c r="G3221" t="s">
        <v>18517</v>
      </c>
      <c r="H3221" t="s">
        <v>18513</v>
      </c>
      <c r="I3221" t="s">
        <v>18518</v>
      </c>
      <c r="J3221" t="s">
        <v>54</v>
      </c>
      <c r="K3221" t="s">
        <v>55</v>
      </c>
      <c r="L3221" t="s">
        <v>1349</v>
      </c>
      <c r="N3221" t="s">
        <v>57</v>
      </c>
      <c r="O3221" t="s">
        <v>4575</v>
      </c>
      <c r="P3221" t="s">
        <v>59</v>
      </c>
      <c r="R3221" t="s">
        <v>60</v>
      </c>
      <c r="S3221" t="s">
        <v>60</v>
      </c>
      <c r="U3221" t="s">
        <v>4576</v>
      </c>
      <c r="W3221" t="s">
        <v>4577</v>
      </c>
      <c r="X3221" t="s">
        <v>4578</v>
      </c>
      <c r="Y3221" t="s">
        <v>4579</v>
      </c>
      <c r="Z3221" t="s">
        <v>4580</v>
      </c>
      <c r="AA3221" t="s">
        <v>110</v>
      </c>
      <c r="AC3221" t="s">
        <v>358</v>
      </c>
      <c r="AE3221" t="s">
        <v>68</v>
      </c>
      <c r="AF3221">
        <v>21156</v>
      </c>
      <c r="AG3221" t="s">
        <v>69</v>
      </c>
      <c r="AH3221" t="s">
        <v>236</v>
      </c>
      <c r="AJ3221" t="s">
        <v>71</v>
      </c>
      <c r="AL3221" t="s">
        <v>18519</v>
      </c>
      <c r="AM3221" t="s">
        <v>18520</v>
      </c>
      <c r="AO3221" t="s">
        <v>18521</v>
      </c>
      <c r="AP3221" t="s">
        <v>4584</v>
      </c>
      <c r="AQ3221" t="s">
        <v>68</v>
      </c>
      <c r="AR3221" t="s">
        <v>76</v>
      </c>
    </row>
    <row r="3222" spans="1:44" ht="15" customHeight="1" x14ac:dyDescent="0.25">
      <c r="A3222" t="s">
        <v>18522</v>
      </c>
      <c r="B3222" t="s">
        <v>18523</v>
      </c>
      <c r="C3222" t="s">
        <v>18524</v>
      </c>
      <c r="D3222" t="s">
        <v>18523</v>
      </c>
      <c r="E3222" t="s">
        <v>18522</v>
      </c>
      <c r="F3222" t="s">
        <v>18525</v>
      </c>
      <c r="G3222" t="s">
        <v>18526</v>
      </c>
      <c r="H3222" t="s">
        <v>18522</v>
      </c>
      <c r="I3222" t="s">
        <v>18527</v>
      </c>
      <c r="J3222" t="s">
        <v>54</v>
      </c>
      <c r="K3222" t="s">
        <v>55</v>
      </c>
      <c r="L3222" t="s">
        <v>2396</v>
      </c>
      <c r="N3222" t="s">
        <v>57</v>
      </c>
      <c r="O3222" t="s">
        <v>84</v>
      </c>
      <c r="P3222" t="s">
        <v>59</v>
      </c>
      <c r="R3222" t="s">
        <v>60</v>
      </c>
      <c r="S3222" t="s">
        <v>60</v>
      </c>
      <c r="U3222" t="s">
        <v>85</v>
      </c>
      <c r="W3222" t="s">
        <v>86</v>
      </c>
      <c r="X3222" t="s">
        <v>87</v>
      </c>
      <c r="Y3222" t="s">
        <v>88</v>
      </c>
      <c r="Z3222" t="s">
        <v>89</v>
      </c>
      <c r="AA3222" t="s">
        <v>90</v>
      </c>
      <c r="AC3222" t="s">
        <v>91</v>
      </c>
      <c r="AE3222" t="s">
        <v>68</v>
      </c>
      <c r="AF3222">
        <v>21156</v>
      </c>
      <c r="AG3222" t="s">
        <v>69</v>
      </c>
      <c r="AH3222" t="s">
        <v>92</v>
      </c>
      <c r="AJ3222" t="s">
        <v>71</v>
      </c>
      <c r="AL3222" t="s">
        <v>18528</v>
      </c>
      <c r="AM3222" t="s">
        <v>18529</v>
      </c>
      <c r="AO3222" t="s">
        <v>18530</v>
      </c>
      <c r="AP3222" t="s">
        <v>96</v>
      </c>
      <c r="AQ3222" t="s">
        <v>68</v>
      </c>
      <c r="AR3222" t="s">
        <v>76</v>
      </c>
    </row>
    <row r="3223" spans="1:44" ht="15" customHeight="1" x14ac:dyDescent="0.25">
      <c r="A3223" t="s">
        <v>18531</v>
      </c>
      <c r="B3223" t="s">
        <v>18532</v>
      </c>
      <c r="C3223" t="s">
        <v>18533</v>
      </c>
      <c r="D3223" t="s">
        <v>18532</v>
      </c>
      <c r="E3223" t="s">
        <v>18531</v>
      </c>
      <c r="F3223" t="s">
        <v>18534</v>
      </c>
      <c r="G3223" t="s">
        <v>18535</v>
      </c>
      <c r="H3223" t="s">
        <v>18531</v>
      </c>
      <c r="I3223" t="s">
        <v>18536</v>
      </c>
      <c r="J3223" t="s">
        <v>54</v>
      </c>
      <c r="K3223" t="s">
        <v>55</v>
      </c>
      <c r="L3223" t="s">
        <v>6593</v>
      </c>
      <c r="N3223" t="s">
        <v>57</v>
      </c>
      <c r="O3223" t="s">
        <v>84</v>
      </c>
      <c r="P3223" t="s">
        <v>59</v>
      </c>
      <c r="R3223" t="s">
        <v>60</v>
      </c>
      <c r="S3223" t="s">
        <v>60</v>
      </c>
      <c r="U3223" t="s">
        <v>85</v>
      </c>
      <c r="W3223" t="s">
        <v>86</v>
      </c>
      <c r="X3223" t="s">
        <v>87</v>
      </c>
      <c r="Y3223" t="s">
        <v>88</v>
      </c>
      <c r="Z3223" t="s">
        <v>89</v>
      </c>
      <c r="AA3223" t="s">
        <v>90</v>
      </c>
      <c r="AC3223" t="s">
        <v>91</v>
      </c>
      <c r="AE3223" t="s">
        <v>68</v>
      </c>
      <c r="AF3223">
        <v>21156</v>
      </c>
      <c r="AG3223" t="s">
        <v>69</v>
      </c>
      <c r="AH3223" t="s">
        <v>92</v>
      </c>
      <c r="AJ3223" t="s">
        <v>71</v>
      </c>
      <c r="AL3223" t="s">
        <v>18537</v>
      </c>
      <c r="AM3223" t="s">
        <v>18538</v>
      </c>
      <c r="AO3223" t="s">
        <v>18539</v>
      </c>
      <c r="AP3223" t="s">
        <v>96</v>
      </c>
      <c r="AQ3223" t="s">
        <v>68</v>
      </c>
      <c r="AR3223" t="s">
        <v>76</v>
      </c>
    </row>
    <row r="3224" spans="1:44" ht="15" customHeight="1" x14ac:dyDescent="0.25">
      <c r="A3224" t="s">
        <v>18540</v>
      </c>
      <c r="B3224" t="s">
        <v>18541</v>
      </c>
      <c r="C3224" t="s">
        <v>18542</v>
      </c>
      <c r="D3224" t="s">
        <v>18541</v>
      </c>
      <c r="E3224" t="s">
        <v>18540</v>
      </c>
      <c r="F3224" t="s">
        <v>18543</v>
      </c>
      <c r="G3224" t="s">
        <v>18544</v>
      </c>
      <c r="H3224" t="s">
        <v>18540</v>
      </c>
      <c r="I3224" t="s">
        <v>18545</v>
      </c>
      <c r="J3224" t="s">
        <v>54</v>
      </c>
      <c r="K3224" t="s">
        <v>55</v>
      </c>
      <c r="L3224" t="s">
        <v>4092</v>
      </c>
      <c r="N3224" t="s">
        <v>57</v>
      </c>
      <c r="O3224" t="s">
        <v>84</v>
      </c>
      <c r="P3224" t="s">
        <v>59</v>
      </c>
      <c r="R3224" t="s">
        <v>60</v>
      </c>
      <c r="S3224" t="s">
        <v>60</v>
      </c>
      <c r="U3224" t="s">
        <v>85</v>
      </c>
      <c r="W3224" t="s">
        <v>86</v>
      </c>
      <c r="X3224" t="s">
        <v>87</v>
      </c>
      <c r="Y3224" t="s">
        <v>88</v>
      </c>
      <c r="Z3224" t="s">
        <v>89</v>
      </c>
      <c r="AA3224" t="s">
        <v>90</v>
      </c>
      <c r="AC3224" t="s">
        <v>91</v>
      </c>
      <c r="AE3224" t="s">
        <v>68</v>
      </c>
      <c r="AF3224">
        <v>21156</v>
      </c>
      <c r="AG3224" t="s">
        <v>69</v>
      </c>
      <c r="AH3224" t="s">
        <v>92</v>
      </c>
      <c r="AJ3224" t="s">
        <v>71</v>
      </c>
      <c r="AL3224" t="s">
        <v>18546</v>
      </c>
      <c r="AM3224" t="s">
        <v>18547</v>
      </c>
      <c r="AO3224" t="s">
        <v>18548</v>
      </c>
      <c r="AP3224" t="s">
        <v>96</v>
      </c>
      <c r="AQ3224" t="s">
        <v>68</v>
      </c>
      <c r="AR3224" t="s">
        <v>76</v>
      </c>
    </row>
    <row r="3225" spans="1:44" ht="15" customHeight="1" x14ac:dyDescent="0.25">
      <c r="A3225" t="s">
        <v>14993</v>
      </c>
      <c r="B3225" t="s">
        <v>14994</v>
      </c>
      <c r="C3225" t="s">
        <v>14995</v>
      </c>
      <c r="D3225" t="s">
        <v>14994</v>
      </c>
      <c r="E3225" t="s">
        <v>14994</v>
      </c>
      <c r="F3225" t="s">
        <v>14996</v>
      </c>
      <c r="G3225" t="s">
        <v>14997</v>
      </c>
      <c r="H3225" t="s">
        <v>14993</v>
      </c>
      <c r="I3225" t="s">
        <v>14998</v>
      </c>
      <c r="J3225" t="s">
        <v>54</v>
      </c>
      <c r="K3225" t="s">
        <v>55</v>
      </c>
      <c r="L3225" t="s">
        <v>14999</v>
      </c>
      <c r="N3225" t="s">
        <v>57</v>
      </c>
      <c r="O3225" t="s">
        <v>192</v>
      </c>
      <c r="P3225" t="s">
        <v>59</v>
      </c>
      <c r="R3225" t="s">
        <v>60</v>
      </c>
      <c r="S3225" t="s">
        <v>60</v>
      </c>
      <c r="U3225" t="s">
        <v>193</v>
      </c>
      <c r="W3225" t="s">
        <v>194</v>
      </c>
      <c r="X3225" t="s">
        <v>195</v>
      </c>
      <c r="Y3225" t="s">
        <v>196</v>
      </c>
      <c r="Z3225" t="s">
        <v>197</v>
      </c>
      <c r="AA3225" t="s">
        <v>110</v>
      </c>
      <c r="AC3225" t="s">
        <v>111</v>
      </c>
      <c r="AE3225" t="s">
        <v>68</v>
      </c>
      <c r="AF3225">
        <v>21156</v>
      </c>
      <c r="AG3225" t="s">
        <v>69</v>
      </c>
      <c r="AH3225" t="s">
        <v>112</v>
      </c>
      <c r="AJ3225" t="s">
        <v>71</v>
      </c>
      <c r="AL3225" t="s">
        <v>15000</v>
      </c>
      <c r="AM3225" t="s">
        <v>18549</v>
      </c>
      <c r="AO3225" t="s">
        <v>15000</v>
      </c>
      <c r="AP3225" t="s">
        <v>201</v>
      </c>
      <c r="AQ3225" t="s">
        <v>68</v>
      </c>
      <c r="AR3225" t="s">
        <v>76</v>
      </c>
    </row>
    <row r="3226" spans="1:44" ht="15" customHeight="1" x14ac:dyDescent="0.25">
      <c r="A3226" t="s">
        <v>18550</v>
      </c>
      <c r="B3226" t="s">
        <v>18551</v>
      </c>
      <c r="C3226" t="s">
        <v>18552</v>
      </c>
      <c r="D3226" t="s">
        <v>18551</v>
      </c>
      <c r="E3226" t="s">
        <v>18550</v>
      </c>
      <c r="F3226" t="s">
        <v>18553</v>
      </c>
      <c r="G3226" t="s">
        <v>18554</v>
      </c>
      <c r="H3226" t="s">
        <v>18550</v>
      </c>
      <c r="I3226" t="s">
        <v>18555</v>
      </c>
      <c r="J3226" t="s">
        <v>54</v>
      </c>
      <c r="K3226" t="s">
        <v>55</v>
      </c>
      <c r="L3226" t="s">
        <v>312</v>
      </c>
      <c r="N3226" t="s">
        <v>57</v>
      </c>
      <c r="O3226" t="s">
        <v>84</v>
      </c>
      <c r="P3226" t="s">
        <v>59</v>
      </c>
      <c r="R3226" t="s">
        <v>60</v>
      </c>
      <c r="S3226" t="s">
        <v>60</v>
      </c>
      <c r="U3226" t="s">
        <v>85</v>
      </c>
      <c r="W3226" t="s">
        <v>86</v>
      </c>
      <c r="X3226" t="s">
        <v>87</v>
      </c>
      <c r="Y3226" t="s">
        <v>88</v>
      </c>
      <c r="Z3226" t="s">
        <v>89</v>
      </c>
      <c r="AA3226" t="s">
        <v>90</v>
      </c>
      <c r="AC3226" t="s">
        <v>91</v>
      </c>
      <c r="AE3226" t="s">
        <v>68</v>
      </c>
      <c r="AF3226">
        <v>21156</v>
      </c>
      <c r="AG3226" t="s">
        <v>69</v>
      </c>
      <c r="AH3226" t="s">
        <v>92</v>
      </c>
      <c r="AJ3226" t="s">
        <v>71</v>
      </c>
      <c r="AL3226" t="s">
        <v>18556</v>
      </c>
      <c r="AM3226" t="s">
        <v>18557</v>
      </c>
      <c r="AO3226" t="s">
        <v>18558</v>
      </c>
      <c r="AP3226" t="s">
        <v>96</v>
      </c>
      <c r="AQ3226" t="s">
        <v>68</v>
      </c>
      <c r="AR3226" t="s">
        <v>76</v>
      </c>
    </row>
    <row r="3227" spans="1:44" ht="15" customHeight="1" x14ac:dyDescent="0.25">
      <c r="A3227" t="s">
        <v>587</v>
      </c>
      <c r="B3227" t="s">
        <v>588</v>
      </c>
      <c r="C3227" t="s">
        <v>589</v>
      </c>
      <c r="D3227" t="s">
        <v>588</v>
      </c>
      <c r="E3227" t="s">
        <v>587</v>
      </c>
      <c r="F3227" t="s">
        <v>590</v>
      </c>
      <c r="G3227" t="s">
        <v>591</v>
      </c>
      <c r="H3227" t="s">
        <v>587</v>
      </c>
      <c r="I3227" t="s">
        <v>592</v>
      </c>
      <c r="J3227" t="s">
        <v>54</v>
      </c>
      <c r="K3227" t="s">
        <v>55</v>
      </c>
      <c r="L3227" t="s">
        <v>141</v>
      </c>
      <c r="N3227" t="s">
        <v>57</v>
      </c>
      <c r="O3227" t="s">
        <v>84</v>
      </c>
      <c r="P3227" t="s">
        <v>59</v>
      </c>
      <c r="R3227" t="s">
        <v>60</v>
      </c>
      <c r="S3227" t="s">
        <v>60</v>
      </c>
      <c r="U3227" t="s">
        <v>85</v>
      </c>
      <c r="W3227" t="s">
        <v>86</v>
      </c>
      <c r="X3227" t="s">
        <v>87</v>
      </c>
      <c r="Y3227" t="s">
        <v>88</v>
      </c>
      <c r="Z3227" t="s">
        <v>89</v>
      </c>
      <c r="AA3227" t="s">
        <v>90</v>
      </c>
      <c r="AC3227" t="s">
        <v>91</v>
      </c>
      <c r="AE3227" t="s">
        <v>68</v>
      </c>
      <c r="AF3227">
        <v>21156</v>
      </c>
      <c r="AG3227" t="s">
        <v>69</v>
      </c>
      <c r="AH3227" t="s">
        <v>92</v>
      </c>
      <c r="AJ3227" t="s">
        <v>71</v>
      </c>
      <c r="AL3227" t="s">
        <v>593</v>
      </c>
      <c r="AM3227" t="s">
        <v>18559</v>
      </c>
      <c r="AO3227" t="s">
        <v>595</v>
      </c>
      <c r="AP3227" t="s">
        <v>96</v>
      </c>
      <c r="AQ3227" t="s">
        <v>68</v>
      </c>
      <c r="AR3227" t="s">
        <v>76</v>
      </c>
    </row>
    <row r="3228" spans="1:44" ht="15" customHeight="1" x14ac:dyDescent="0.25">
      <c r="A3228" t="s">
        <v>2409</v>
      </c>
      <c r="B3228" t="s">
        <v>2410</v>
      </c>
      <c r="C3228" t="s">
        <v>2411</v>
      </c>
      <c r="D3228" t="s">
        <v>2410</v>
      </c>
      <c r="E3228" t="s">
        <v>2409</v>
      </c>
      <c r="F3228" t="s">
        <v>2412</v>
      </c>
      <c r="G3228" t="s">
        <v>2413</v>
      </c>
      <c r="H3228" t="s">
        <v>2409</v>
      </c>
      <c r="I3228" t="s">
        <v>2414</v>
      </c>
      <c r="J3228" t="s">
        <v>54</v>
      </c>
      <c r="K3228" t="s">
        <v>55</v>
      </c>
      <c r="L3228" t="s">
        <v>141</v>
      </c>
      <c r="N3228" t="s">
        <v>57</v>
      </c>
      <c r="O3228" t="s">
        <v>104</v>
      </c>
      <c r="P3228" t="s">
        <v>59</v>
      </c>
      <c r="R3228" t="s">
        <v>60</v>
      </c>
      <c r="S3228" t="s">
        <v>60</v>
      </c>
      <c r="U3228" t="s">
        <v>105</v>
      </c>
      <c r="W3228" t="s">
        <v>106</v>
      </c>
      <c r="X3228" t="s">
        <v>107</v>
      </c>
      <c r="Y3228" t="s">
        <v>108</v>
      </c>
      <c r="Z3228" t="s">
        <v>109</v>
      </c>
      <c r="AA3228" t="s">
        <v>110</v>
      </c>
      <c r="AC3228" t="s">
        <v>111</v>
      </c>
      <c r="AE3228" t="s">
        <v>68</v>
      </c>
      <c r="AF3228">
        <v>21156</v>
      </c>
      <c r="AG3228" t="s">
        <v>69</v>
      </c>
      <c r="AH3228" t="s">
        <v>112</v>
      </c>
      <c r="AJ3228" t="s">
        <v>71</v>
      </c>
      <c r="AL3228" t="s">
        <v>2415</v>
      </c>
      <c r="AM3228" t="s">
        <v>18560</v>
      </c>
      <c r="AO3228" t="s">
        <v>2417</v>
      </c>
      <c r="AP3228" t="s">
        <v>116</v>
      </c>
      <c r="AQ3228" t="s">
        <v>68</v>
      </c>
      <c r="AR3228" t="s">
        <v>76</v>
      </c>
    </row>
    <row r="3229" spans="1:44" ht="15" customHeight="1" x14ac:dyDescent="0.25">
      <c r="A3229" t="s">
        <v>18561</v>
      </c>
      <c r="B3229" t="s">
        <v>18562</v>
      </c>
      <c r="C3229" t="s">
        <v>18563</v>
      </c>
      <c r="D3229" t="s">
        <v>18562</v>
      </c>
      <c r="E3229" t="s">
        <v>18561</v>
      </c>
      <c r="F3229" t="s">
        <v>18564</v>
      </c>
      <c r="G3229" t="s">
        <v>18565</v>
      </c>
      <c r="H3229" t="s">
        <v>18561</v>
      </c>
      <c r="I3229" t="s">
        <v>18566</v>
      </c>
      <c r="J3229" t="s">
        <v>54</v>
      </c>
      <c r="K3229" t="s">
        <v>55</v>
      </c>
      <c r="L3229" t="s">
        <v>940</v>
      </c>
      <c r="N3229" t="s">
        <v>57</v>
      </c>
      <c r="O3229" t="s">
        <v>84</v>
      </c>
      <c r="P3229" t="s">
        <v>59</v>
      </c>
      <c r="R3229" t="s">
        <v>60</v>
      </c>
      <c r="S3229" t="s">
        <v>60</v>
      </c>
      <c r="U3229" t="s">
        <v>85</v>
      </c>
      <c r="W3229" t="s">
        <v>86</v>
      </c>
      <c r="X3229" t="s">
        <v>87</v>
      </c>
      <c r="Y3229" t="s">
        <v>88</v>
      </c>
      <c r="Z3229" t="s">
        <v>89</v>
      </c>
      <c r="AA3229" t="s">
        <v>90</v>
      </c>
      <c r="AC3229" t="s">
        <v>91</v>
      </c>
      <c r="AE3229" t="s">
        <v>68</v>
      </c>
      <c r="AF3229">
        <v>21156</v>
      </c>
      <c r="AG3229" t="s">
        <v>69</v>
      </c>
      <c r="AH3229" t="s">
        <v>92</v>
      </c>
      <c r="AJ3229" t="s">
        <v>71</v>
      </c>
      <c r="AL3229" t="s">
        <v>18567</v>
      </c>
      <c r="AM3229" t="s">
        <v>18568</v>
      </c>
      <c r="AO3229" t="s">
        <v>18569</v>
      </c>
      <c r="AP3229" t="s">
        <v>96</v>
      </c>
      <c r="AQ3229" t="s">
        <v>68</v>
      </c>
      <c r="AR3229" t="s">
        <v>76</v>
      </c>
    </row>
    <row r="3230" spans="1:44" ht="15" customHeight="1" x14ac:dyDescent="0.25">
      <c r="A3230" t="s">
        <v>514</v>
      </c>
      <c r="B3230" t="s">
        <v>515</v>
      </c>
      <c r="C3230" t="s">
        <v>516</v>
      </c>
      <c r="D3230" t="s">
        <v>515</v>
      </c>
      <c r="E3230" t="s">
        <v>514</v>
      </c>
      <c r="F3230" t="s">
        <v>517</v>
      </c>
      <c r="G3230" t="s">
        <v>518</v>
      </c>
      <c r="H3230" t="s">
        <v>514</v>
      </c>
      <c r="I3230" t="s">
        <v>519</v>
      </c>
      <c r="J3230" t="s">
        <v>54</v>
      </c>
      <c r="K3230" t="s">
        <v>55</v>
      </c>
      <c r="L3230" t="s">
        <v>141</v>
      </c>
      <c r="N3230" t="s">
        <v>57</v>
      </c>
      <c r="O3230" t="s">
        <v>1085</v>
      </c>
      <c r="P3230" t="s">
        <v>59</v>
      </c>
      <c r="R3230" t="s">
        <v>60</v>
      </c>
      <c r="S3230" t="s">
        <v>60</v>
      </c>
      <c r="U3230" t="s">
        <v>1086</v>
      </c>
      <c r="W3230" t="s">
        <v>1087</v>
      </c>
      <c r="X3230" t="s">
        <v>1088</v>
      </c>
      <c r="Y3230" t="s">
        <v>1089</v>
      </c>
      <c r="Z3230" t="s">
        <v>1090</v>
      </c>
      <c r="AA3230" t="s">
        <v>1091</v>
      </c>
      <c r="AC3230" t="s">
        <v>879</v>
      </c>
      <c r="AE3230" t="s">
        <v>68</v>
      </c>
      <c r="AF3230">
        <v>21156</v>
      </c>
      <c r="AG3230" t="s">
        <v>69</v>
      </c>
      <c r="AH3230" t="s">
        <v>236</v>
      </c>
      <c r="AJ3230" t="s">
        <v>71</v>
      </c>
      <c r="AL3230" t="s">
        <v>527</v>
      </c>
      <c r="AM3230" t="s">
        <v>18570</v>
      </c>
      <c r="AO3230" t="s">
        <v>529</v>
      </c>
      <c r="AP3230" t="s">
        <v>1093</v>
      </c>
      <c r="AQ3230" t="s">
        <v>68</v>
      </c>
      <c r="AR3230" t="s">
        <v>76</v>
      </c>
    </row>
    <row r="3231" spans="1:44" ht="15" customHeight="1" x14ac:dyDescent="0.25">
      <c r="A3231" t="s">
        <v>2181</v>
      </c>
      <c r="B3231" t="s">
        <v>2182</v>
      </c>
      <c r="C3231" t="s">
        <v>2183</v>
      </c>
      <c r="D3231" t="s">
        <v>2182</v>
      </c>
      <c r="E3231" t="s">
        <v>2181</v>
      </c>
      <c r="F3231" t="s">
        <v>2184</v>
      </c>
      <c r="G3231" t="s">
        <v>2185</v>
      </c>
      <c r="H3231" t="s">
        <v>2181</v>
      </c>
      <c r="I3231" t="s">
        <v>2186</v>
      </c>
      <c r="J3231" t="s">
        <v>1145</v>
      </c>
      <c r="K3231" t="s">
        <v>55</v>
      </c>
      <c r="L3231" t="s">
        <v>312</v>
      </c>
      <c r="N3231" t="s">
        <v>57</v>
      </c>
      <c r="O3231" t="s">
        <v>2145</v>
      </c>
      <c r="P3231" t="s">
        <v>59</v>
      </c>
      <c r="R3231" t="s">
        <v>60</v>
      </c>
      <c r="S3231" t="s">
        <v>60</v>
      </c>
      <c r="U3231" t="s">
        <v>2146</v>
      </c>
      <c r="W3231" t="s">
        <v>2147</v>
      </c>
      <c r="X3231" t="s">
        <v>2148</v>
      </c>
      <c r="Y3231" t="s">
        <v>877</v>
      </c>
      <c r="Z3231" t="s">
        <v>878</v>
      </c>
      <c r="AA3231" t="s">
        <v>236</v>
      </c>
      <c r="AC3231" t="s">
        <v>879</v>
      </c>
      <c r="AE3231" t="s">
        <v>68</v>
      </c>
      <c r="AF3231">
        <v>21156</v>
      </c>
      <c r="AG3231" t="s">
        <v>69</v>
      </c>
      <c r="AH3231" t="s">
        <v>880</v>
      </c>
      <c r="AJ3231" t="s">
        <v>71</v>
      </c>
      <c r="AL3231" t="s">
        <v>2187</v>
      </c>
      <c r="AM3231" t="s">
        <v>18571</v>
      </c>
      <c r="AO3231" t="s">
        <v>2189</v>
      </c>
      <c r="AP3231" t="s">
        <v>2150</v>
      </c>
      <c r="AQ3231" t="s">
        <v>68</v>
      </c>
      <c r="AR3231" t="s">
        <v>76</v>
      </c>
    </row>
    <row r="3232" spans="1:44" ht="15" customHeight="1" x14ac:dyDescent="0.25">
      <c r="A3232" t="s">
        <v>18572</v>
      </c>
      <c r="B3232" t="s">
        <v>18573</v>
      </c>
      <c r="C3232" t="s">
        <v>18574</v>
      </c>
      <c r="D3232" t="s">
        <v>18573</v>
      </c>
      <c r="E3232" t="s">
        <v>18572</v>
      </c>
      <c r="F3232" t="s">
        <v>18575</v>
      </c>
      <c r="G3232" t="s">
        <v>18576</v>
      </c>
      <c r="H3232" t="s">
        <v>18572</v>
      </c>
      <c r="I3232" t="s">
        <v>18577</v>
      </c>
      <c r="J3232" t="s">
        <v>54</v>
      </c>
      <c r="K3232" t="s">
        <v>55</v>
      </c>
      <c r="L3232" t="s">
        <v>312</v>
      </c>
      <c r="N3232" t="s">
        <v>57</v>
      </c>
      <c r="O3232" t="s">
        <v>84</v>
      </c>
      <c r="P3232" t="s">
        <v>59</v>
      </c>
      <c r="R3232" t="s">
        <v>60</v>
      </c>
      <c r="S3232" t="s">
        <v>60</v>
      </c>
      <c r="U3232" t="s">
        <v>85</v>
      </c>
      <c r="W3232" t="s">
        <v>86</v>
      </c>
      <c r="X3232" t="s">
        <v>87</v>
      </c>
      <c r="Y3232" t="s">
        <v>88</v>
      </c>
      <c r="Z3232" t="s">
        <v>89</v>
      </c>
      <c r="AA3232" t="s">
        <v>90</v>
      </c>
      <c r="AC3232" t="s">
        <v>91</v>
      </c>
      <c r="AE3232" t="s">
        <v>68</v>
      </c>
      <c r="AF3232">
        <v>21156</v>
      </c>
      <c r="AG3232" t="s">
        <v>69</v>
      </c>
      <c r="AH3232" t="s">
        <v>92</v>
      </c>
      <c r="AJ3232" t="s">
        <v>71</v>
      </c>
      <c r="AL3232" t="s">
        <v>18578</v>
      </c>
      <c r="AM3232" t="s">
        <v>18579</v>
      </c>
      <c r="AO3232" t="s">
        <v>18580</v>
      </c>
      <c r="AP3232" t="s">
        <v>96</v>
      </c>
      <c r="AQ3232" t="s">
        <v>68</v>
      </c>
      <c r="AR3232" t="s">
        <v>76</v>
      </c>
    </row>
    <row r="3233" spans="1:44" ht="15" customHeight="1" x14ac:dyDescent="0.25">
      <c r="A3233" t="s">
        <v>3396</v>
      </c>
      <c r="B3233" t="s">
        <v>3397</v>
      </c>
      <c r="C3233" t="s">
        <v>3398</v>
      </c>
      <c r="D3233" t="s">
        <v>3397</v>
      </c>
      <c r="E3233" t="s">
        <v>3396</v>
      </c>
      <c r="F3233" t="s">
        <v>3399</v>
      </c>
      <c r="G3233" t="s">
        <v>3400</v>
      </c>
      <c r="H3233" t="s">
        <v>3396</v>
      </c>
      <c r="I3233" t="s">
        <v>3401</v>
      </c>
      <c r="J3233" t="s">
        <v>54</v>
      </c>
      <c r="K3233" t="s">
        <v>55</v>
      </c>
      <c r="L3233" t="s">
        <v>3402</v>
      </c>
      <c r="N3233" t="s">
        <v>57</v>
      </c>
      <c r="O3233" t="s">
        <v>1842</v>
      </c>
      <c r="P3233" t="s">
        <v>59</v>
      </c>
      <c r="R3233" t="s">
        <v>60</v>
      </c>
      <c r="S3233" t="s">
        <v>60</v>
      </c>
      <c r="U3233" t="s">
        <v>1843</v>
      </c>
      <c r="W3233" t="s">
        <v>1844</v>
      </c>
      <c r="X3233" t="s">
        <v>1845</v>
      </c>
      <c r="Y3233" t="s">
        <v>1846</v>
      </c>
      <c r="Z3233" t="s">
        <v>1847</v>
      </c>
      <c r="AA3233" t="s">
        <v>1848</v>
      </c>
      <c r="AC3233" t="s">
        <v>170</v>
      </c>
      <c r="AE3233" t="s">
        <v>68</v>
      </c>
      <c r="AF3233">
        <v>21156</v>
      </c>
      <c r="AG3233" t="s">
        <v>69</v>
      </c>
      <c r="AH3233" t="s">
        <v>1849</v>
      </c>
      <c r="AJ3233" t="s">
        <v>71</v>
      </c>
      <c r="AL3233" t="s">
        <v>3403</v>
      </c>
      <c r="AM3233" t="s">
        <v>18581</v>
      </c>
      <c r="AO3233" t="s">
        <v>3405</v>
      </c>
      <c r="AP3233" t="s">
        <v>1853</v>
      </c>
      <c r="AQ3233" t="s">
        <v>68</v>
      </c>
      <c r="AR3233" t="s">
        <v>76</v>
      </c>
    </row>
    <row r="3234" spans="1:44" ht="15" customHeight="1" x14ac:dyDescent="0.25">
      <c r="A3234" t="s">
        <v>18582</v>
      </c>
      <c r="B3234" t="s">
        <v>18583</v>
      </c>
      <c r="C3234" t="s">
        <v>18584</v>
      </c>
      <c r="D3234" t="s">
        <v>18583</v>
      </c>
      <c r="E3234" t="s">
        <v>18582</v>
      </c>
      <c r="F3234" t="s">
        <v>18585</v>
      </c>
      <c r="G3234" t="s">
        <v>18586</v>
      </c>
      <c r="H3234" t="s">
        <v>18582</v>
      </c>
      <c r="I3234" t="s">
        <v>18587</v>
      </c>
      <c r="J3234" t="s">
        <v>54</v>
      </c>
      <c r="K3234" t="s">
        <v>55</v>
      </c>
      <c r="L3234" t="s">
        <v>151</v>
      </c>
      <c r="N3234" t="s">
        <v>57</v>
      </c>
      <c r="O3234" t="s">
        <v>84</v>
      </c>
      <c r="P3234" t="s">
        <v>59</v>
      </c>
      <c r="R3234" t="s">
        <v>60</v>
      </c>
      <c r="S3234" t="s">
        <v>60</v>
      </c>
      <c r="U3234" t="s">
        <v>85</v>
      </c>
      <c r="W3234" t="s">
        <v>86</v>
      </c>
      <c r="X3234" t="s">
        <v>87</v>
      </c>
      <c r="Y3234" t="s">
        <v>88</v>
      </c>
      <c r="Z3234" t="s">
        <v>89</v>
      </c>
      <c r="AA3234" t="s">
        <v>90</v>
      </c>
      <c r="AC3234" t="s">
        <v>91</v>
      </c>
      <c r="AE3234" t="s">
        <v>68</v>
      </c>
      <c r="AF3234">
        <v>21156</v>
      </c>
      <c r="AG3234" t="s">
        <v>69</v>
      </c>
      <c r="AH3234" t="s">
        <v>92</v>
      </c>
      <c r="AJ3234" t="s">
        <v>71</v>
      </c>
      <c r="AL3234" t="s">
        <v>18588</v>
      </c>
      <c r="AM3234" t="s">
        <v>18589</v>
      </c>
      <c r="AO3234" t="s">
        <v>18590</v>
      </c>
      <c r="AP3234" t="s">
        <v>96</v>
      </c>
      <c r="AQ3234" t="s">
        <v>68</v>
      </c>
      <c r="AR3234" t="s">
        <v>76</v>
      </c>
    </row>
    <row r="3235" spans="1:44" ht="15" customHeight="1" x14ac:dyDescent="0.25">
      <c r="A3235" t="s">
        <v>10028</v>
      </c>
      <c r="B3235" t="s">
        <v>10029</v>
      </c>
      <c r="C3235" t="s">
        <v>10030</v>
      </c>
      <c r="D3235" t="s">
        <v>10029</v>
      </c>
      <c r="E3235" t="s">
        <v>10028</v>
      </c>
      <c r="F3235" t="s">
        <v>10031</v>
      </c>
      <c r="G3235" t="s">
        <v>10032</v>
      </c>
      <c r="H3235" t="s">
        <v>10028</v>
      </c>
      <c r="I3235" t="s">
        <v>10033</v>
      </c>
      <c r="J3235" t="s">
        <v>54</v>
      </c>
      <c r="K3235" t="s">
        <v>55</v>
      </c>
      <c r="L3235" t="s">
        <v>10034</v>
      </c>
      <c r="N3235" t="s">
        <v>57</v>
      </c>
      <c r="O3235" t="s">
        <v>104</v>
      </c>
      <c r="P3235" t="s">
        <v>59</v>
      </c>
      <c r="R3235" t="s">
        <v>60</v>
      </c>
      <c r="S3235" t="s">
        <v>60</v>
      </c>
      <c r="U3235" t="s">
        <v>105</v>
      </c>
      <c r="W3235" t="s">
        <v>106</v>
      </c>
      <c r="X3235" t="s">
        <v>107</v>
      </c>
      <c r="Y3235" t="s">
        <v>108</v>
      </c>
      <c r="Z3235" t="s">
        <v>109</v>
      </c>
      <c r="AA3235" t="s">
        <v>110</v>
      </c>
      <c r="AC3235" t="s">
        <v>111</v>
      </c>
      <c r="AE3235" t="s">
        <v>68</v>
      </c>
      <c r="AF3235">
        <v>21156</v>
      </c>
      <c r="AG3235" t="s">
        <v>69</v>
      </c>
      <c r="AH3235" t="s">
        <v>112</v>
      </c>
      <c r="AJ3235" t="s">
        <v>71</v>
      </c>
      <c r="AL3235" t="s">
        <v>10035</v>
      </c>
      <c r="AM3235" t="s">
        <v>18591</v>
      </c>
      <c r="AO3235" t="s">
        <v>10037</v>
      </c>
      <c r="AP3235" t="s">
        <v>116</v>
      </c>
      <c r="AQ3235" t="s">
        <v>68</v>
      </c>
      <c r="AR3235" t="s">
        <v>76</v>
      </c>
    </row>
    <row r="3236" spans="1:44" ht="15" customHeight="1" x14ac:dyDescent="0.25">
      <c r="A3236" t="s">
        <v>16976</v>
      </c>
      <c r="B3236" t="s">
        <v>16977</v>
      </c>
      <c r="C3236" t="s">
        <v>16978</v>
      </c>
      <c r="D3236" t="s">
        <v>16977</v>
      </c>
      <c r="E3236" t="s">
        <v>16976</v>
      </c>
      <c r="F3236" t="s">
        <v>16979</v>
      </c>
      <c r="G3236" t="s">
        <v>16980</v>
      </c>
      <c r="H3236" t="s">
        <v>16976</v>
      </c>
      <c r="I3236" t="s">
        <v>16981</v>
      </c>
      <c r="J3236" t="s">
        <v>54</v>
      </c>
      <c r="K3236" t="s">
        <v>55</v>
      </c>
      <c r="L3236" t="s">
        <v>141</v>
      </c>
      <c r="N3236" t="s">
        <v>57</v>
      </c>
      <c r="O3236" t="s">
        <v>841</v>
      </c>
      <c r="P3236" t="s">
        <v>59</v>
      </c>
      <c r="R3236" t="s">
        <v>60</v>
      </c>
      <c r="S3236" t="s">
        <v>60</v>
      </c>
      <c r="U3236" t="s">
        <v>842</v>
      </c>
      <c r="W3236" t="s">
        <v>843</v>
      </c>
      <c r="X3236" t="s">
        <v>844</v>
      </c>
      <c r="Y3236" t="s">
        <v>845</v>
      </c>
      <c r="Z3236" t="s">
        <v>846</v>
      </c>
      <c r="AA3236" t="s">
        <v>847</v>
      </c>
      <c r="AC3236" t="s">
        <v>848</v>
      </c>
      <c r="AE3236" t="s">
        <v>68</v>
      </c>
      <c r="AF3236">
        <v>21156</v>
      </c>
      <c r="AG3236" t="s">
        <v>69</v>
      </c>
      <c r="AH3236" t="s">
        <v>236</v>
      </c>
      <c r="AJ3236" t="s">
        <v>71</v>
      </c>
      <c r="AL3236" t="s">
        <v>16982</v>
      </c>
      <c r="AM3236" t="s">
        <v>18592</v>
      </c>
      <c r="AO3236" t="s">
        <v>16984</v>
      </c>
      <c r="AP3236" t="s">
        <v>852</v>
      </c>
      <c r="AQ3236" t="s">
        <v>68</v>
      </c>
      <c r="AR3236" t="s">
        <v>76</v>
      </c>
    </row>
    <row r="3237" spans="1:44" ht="15" customHeight="1" x14ac:dyDescent="0.25">
      <c r="A3237" t="s">
        <v>18593</v>
      </c>
      <c r="B3237" t="s">
        <v>18594</v>
      </c>
      <c r="C3237" t="s">
        <v>18595</v>
      </c>
      <c r="D3237" t="s">
        <v>18594</v>
      </c>
      <c r="E3237" t="s">
        <v>18593</v>
      </c>
      <c r="F3237" t="s">
        <v>18596</v>
      </c>
      <c r="G3237" t="s">
        <v>18597</v>
      </c>
      <c r="H3237" t="s">
        <v>18593</v>
      </c>
      <c r="I3237" t="s">
        <v>18598</v>
      </c>
      <c r="J3237" t="s">
        <v>54</v>
      </c>
      <c r="K3237" t="s">
        <v>55</v>
      </c>
      <c r="L3237" t="s">
        <v>12179</v>
      </c>
      <c r="N3237" t="s">
        <v>57</v>
      </c>
      <c r="O3237" t="s">
        <v>84</v>
      </c>
      <c r="P3237" t="s">
        <v>59</v>
      </c>
      <c r="R3237" t="s">
        <v>60</v>
      </c>
      <c r="S3237" t="s">
        <v>60</v>
      </c>
      <c r="U3237" t="s">
        <v>85</v>
      </c>
      <c r="W3237" t="s">
        <v>86</v>
      </c>
      <c r="X3237" t="s">
        <v>87</v>
      </c>
      <c r="Y3237" t="s">
        <v>88</v>
      </c>
      <c r="Z3237" t="s">
        <v>89</v>
      </c>
      <c r="AA3237" t="s">
        <v>90</v>
      </c>
      <c r="AC3237" t="s">
        <v>91</v>
      </c>
      <c r="AE3237" t="s">
        <v>68</v>
      </c>
      <c r="AF3237">
        <v>21156</v>
      </c>
      <c r="AG3237" t="s">
        <v>69</v>
      </c>
      <c r="AH3237" t="s">
        <v>92</v>
      </c>
      <c r="AJ3237" t="s">
        <v>71</v>
      </c>
      <c r="AL3237" t="s">
        <v>18599</v>
      </c>
      <c r="AM3237" t="s">
        <v>18600</v>
      </c>
      <c r="AO3237" t="s">
        <v>18601</v>
      </c>
      <c r="AP3237" t="s">
        <v>96</v>
      </c>
      <c r="AQ3237" t="s">
        <v>68</v>
      </c>
      <c r="AR3237" t="s">
        <v>76</v>
      </c>
    </row>
    <row r="3238" spans="1:44" ht="15" customHeight="1" x14ac:dyDescent="0.25">
      <c r="A3238" t="s">
        <v>18602</v>
      </c>
      <c r="B3238" t="s">
        <v>18603</v>
      </c>
      <c r="C3238" t="s">
        <v>18604</v>
      </c>
      <c r="D3238" t="s">
        <v>18603</v>
      </c>
      <c r="E3238" t="s">
        <v>18602</v>
      </c>
      <c r="F3238" t="s">
        <v>18605</v>
      </c>
      <c r="G3238" t="s">
        <v>18606</v>
      </c>
      <c r="H3238" t="s">
        <v>18602</v>
      </c>
      <c r="I3238" t="s">
        <v>18607</v>
      </c>
      <c r="J3238" t="s">
        <v>54</v>
      </c>
      <c r="K3238" t="s">
        <v>55</v>
      </c>
      <c r="L3238" t="s">
        <v>123</v>
      </c>
      <c r="N3238" t="s">
        <v>57</v>
      </c>
      <c r="O3238" t="s">
        <v>84</v>
      </c>
      <c r="P3238" t="s">
        <v>59</v>
      </c>
      <c r="R3238" t="s">
        <v>60</v>
      </c>
      <c r="S3238" t="s">
        <v>60</v>
      </c>
      <c r="U3238" t="s">
        <v>85</v>
      </c>
      <c r="W3238" t="s">
        <v>86</v>
      </c>
      <c r="X3238" t="s">
        <v>87</v>
      </c>
      <c r="Y3238" t="s">
        <v>88</v>
      </c>
      <c r="Z3238" t="s">
        <v>89</v>
      </c>
      <c r="AA3238" t="s">
        <v>90</v>
      </c>
      <c r="AC3238" t="s">
        <v>91</v>
      </c>
      <c r="AE3238" t="s">
        <v>68</v>
      </c>
      <c r="AF3238">
        <v>21156</v>
      </c>
      <c r="AG3238" t="s">
        <v>69</v>
      </c>
      <c r="AH3238" t="s">
        <v>92</v>
      </c>
      <c r="AJ3238" t="s">
        <v>71</v>
      </c>
      <c r="AL3238" t="s">
        <v>18608</v>
      </c>
      <c r="AM3238" t="s">
        <v>18609</v>
      </c>
      <c r="AO3238" t="s">
        <v>18610</v>
      </c>
      <c r="AP3238" t="s">
        <v>96</v>
      </c>
      <c r="AQ3238" t="s">
        <v>68</v>
      </c>
      <c r="AR3238" t="s">
        <v>76</v>
      </c>
    </row>
    <row r="3239" spans="1:44" ht="15" customHeight="1" x14ac:dyDescent="0.25">
      <c r="A3239" t="s">
        <v>18611</v>
      </c>
      <c r="B3239" t="s">
        <v>18612</v>
      </c>
      <c r="C3239" t="s">
        <v>18613</v>
      </c>
      <c r="D3239" t="s">
        <v>18612</v>
      </c>
      <c r="E3239" t="s">
        <v>18611</v>
      </c>
      <c r="F3239" t="s">
        <v>18614</v>
      </c>
      <c r="G3239" t="s">
        <v>18615</v>
      </c>
      <c r="H3239" t="s">
        <v>18611</v>
      </c>
      <c r="I3239" t="s">
        <v>18616</v>
      </c>
      <c r="J3239" t="s">
        <v>54</v>
      </c>
      <c r="K3239" t="s">
        <v>55</v>
      </c>
      <c r="L3239" t="s">
        <v>5283</v>
      </c>
      <c r="N3239" t="s">
        <v>57</v>
      </c>
      <c r="O3239" t="s">
        <v>84</v>
      </c>
      <c r="P3239" t="s">
        <v>59</v>
      </c>
      <c r="R3239" t="s">
        <v>60</v>
      </c>
      <c r="S3239" t="s">
        <v>60</v>
      </c>
      <c r="U3239" t="s">
        <v>85</v>
      </c>
      <c r="W3239" t="s">
        <v>86</v>
      </c>
      <c r="X3239" t="s">
        <v>87</v>
      </c>
      <c r="Y3239" t="s">
        <v>88</v>
      </c>
      <c r="Z3239" t="s">
        <v>89</v>
      </c>
      <c r="AA3239" t="s">
        <v>90</v>
      </c>
      <c r="AC3239" t="s">
        <v>91</v>
      </c>
      <c r="AE3239" t="s">
        <v>68</v>
      </c>
      <c r="AF3239">
        <v>21156</v>
      </c>
      <c r="AG3239" t="s">
        <v>69</v>
      </c>
      <c r="AH3239" t="s">
        <v>92</v>
      </c>
      <c r="AJ3239" t="s">
        <v>71</v>
      </c>
      <c r="AL3239" t="s">
        <v>18617</v>
      </c>
      <c r="AM3239" t="s">
        <v>18618</v>
      </c>
      <c r="AO3239" t="s">
        <v>18619</v>
      </c>
      <c r="AP3239" t="s">
        <v>96</v>
      </c>
      <c r="AQ3239" t="s">
        <v>68</v>
      </c>
      <c r="AR3239" t="s">
        <v>76</v>
      </c>
    </row>
    <row r="3240" spans="1:44" ht="15" customHeight="1" x14ac:dyDescent="0.25">
      <c r="A3240" t="s">
        <v>18620</v>
      </c>
      <c r="B3240" t="s">
        <v>18621</v>
      </c>
      <c r="C3240" t="s">
        <v>18622</v>
      </c>
      <c r="D3240" t="s">
        <v>18621</v>
      </c>
      <c r="E3240" t="s">
        <v>18620</v>
      </c>
      <c r="F3240" t="s">
        <v>18623</v>
      </c>
      <c r="G3240" t="s">
        <v>18624</v>
      </c>
      <c r="H3240" t="s">
        <v>18620</v>
      </c>
      <c r="I3240" t="s">
        <v>18625</v>
      </c>
      <c r="J3240" t="s">
        <v>54</v>
      </c>
      <c r="K3240" t="s">
        <v>55</v>
      </c>
      <c r="L3240" t="s">
        <v>331</v>
      </c>
      <c r="N3240" t="s">
        <v>57</v>
      </c>
      <c r="O3240" t="s">
        <v>84</v>
      </c>
      <c r="P3240" t="s">
        <v>59</v>
      </c>
      <c r="R3240" t="s">
        <v>60</v>
      </c>
      <c r="S3240" t="s">
        <v>60</v>
      </c>
      <c r="U3240" t="s">
        <v>85</v>
      </c>
      <c r="W3240" t="s">
        <v>86</v>
      </c>
      <c r="X3240" t="s">
        <v>87</v>
      </c>
      <c r="Y3240" t="s">
        <v>88</v>
      </c>
      <c r="Z3240" t="s">
        <v>89</v>
      </c>
      <c r="AA3240" t="s">
        <v>90</v>
      </c>
      <c r="AC3240" t="s">
        <v>91</v>
      </c>
      <c r="AE3240" t="s">
        <v>68</v>
      </c>
      <c r="AF3240">
        <v>21156</v>
      </c>
      <c r="AG3240" t="s">
        <v>69</v>
      </c>
      <c r="AH3240" t="s">
        <v>92</v>
      </c>
      <c r="AJ3240" t="s">
        <v>71</v>
      </c>
      <c r="AL3240" t="s">
        <v>18626</v>
      </c>
      <c r="AM3240" t="s">
        <v>18627</v>
      </c>
      <c r="AO3240" t="s">
        <v>18628</v>
      </c>
      <c r="AP3240" t="s">
        <v>96</v>
      </c>
      <c r="AQ3240" t="s">
        <v>68</v>
      </c>
      <c r="AR3240" t="s">
        <v>76</v>
      </c>
    </row>
    <row r="3241" spans="1:44" ht="15" customHeight="1" x14ac:dyDescent="0.25">
      <c r="A3241" t="s">
        <v>10212</v>
      </c>
      <c r="B3241" t="s">
        <v>10213</v>
      </c>
      <c r="C3241" t="s">
        <v>10214</v>
      </c>
      <c r="D3241" t="s">
        <v>10213</v>
      </c>
      <c r="E3241" t="s">
        <v>10212</v>
      </c>
      <c r="F3241" t="s">
        <v>10215</v>
      </c>
      <c r="G3241" t="s">
        <v>10216</v>
      </c>
      <c r="H3241" t="s">
        <v>10212</v>
      </c>
      <c r="I3241" t="s">
        <v>10217</v>
      </c>
      <c r="J3241" t="s">
        <v>54</v>
      </c>
      <c r="K3241" t="s">
        <v>55</v>
      </c>
      <c r="L3241" t="s">
        <v>141</v>
      </c>
      <c r="N3241" t="s">
        <v>57</v>
      </c>
      <c r="O3241" t="s">
        <v>104</v>
      </c>
      <c r="P3241" t="s">
        <v>59</v>
      </c>
      <c r="R3241" t="s">
        <v>60</v>
      </c>
      <c r="S3241" t="s">
        <v>60</v>
      </c>
      <c r="U3241" t="s">
        <v>105</v>
      </c>
      <c r="W3241" t="s">
        <v>106</v>
      </c>
      <c r="X3241" t="s">
        <v>107</v>
      </c>
      <c r="Y3241" t="s">
        <v>108</v>
      </c>
      <c r="Z3241" t="s">
        <v>109</v>
      </c>
      <c r="AA3241" t="s">
        <v>110</v>
      </c>
      <c r="AC3241" t="s">
        <v>111</v>
      </c>
      <c r="AE3241" t="s">
        <v>68</v>
      </c>
      <c r="AF3241">
        <v>21156</v>
      </c>
      <c r="AG3241" t="s">
        <v>69</v>
      </c>
      <c r="AH3241" t="s">
        <v>112</v>
      </c>
      <c r="AJ3241" t="s">
        <v>71</v>
      </c>
      <c r="AL3241" t="s">
        <v>10218</v>
      </c>
      <c r="AM3241" t="s">
        <v>18629</v>
      </c>
      <c r="AO3241" t="s">
        <v>10220</v>
      </c>
      <c r="AP3241" t="s">
        <v>116</v>
      </c>
      <c r="AQ3241" t="s">
        <v>68</v>
      </c>
      <c r="AR3241" t="s">
        <v>76</v>
      </c>
    </row>
    <row r="3242" spans="1:44" ht="15" customHeight="1" x14ac:dyDescent="0.25">
      <c r="A3242" t="s">
        <v>3557</v>
      </c>
      <c r="B3242" t="s">
        <v>3558</v>
      </c>
      <c r="C3242" t="s">
        <v>3559</v>
      </c>
      <c r="D3242" t="s">
        <v>3558</v>
      </c>
      <c r="E3242" t="s">
        <v>3557</v>
      </c>
      <c r="F3242" t="s">
        <v>3560</v>
      </c>
      <c r="G3242" t="s">
        <v>3561</v>
      </c>
      <c r="H3242" t="s">
        <v>3557</v>
      </c>
      <c r="I3242" t="s">
        <v>3562</v>
      </c>
      <c r="J3242" t="s">
        <v>54</v>
      </c>
      <c r="K3242" t="s">
        <v>55</v>
      </c>
      <c r="L3242" t="s">
        <v>141</v>
      </c>
      <c r="N3242" t="s">
        <v>57</v>
      </c>
      <c r="O3242" t="s">
        <v>58</v>
      </c>
      <c r="P3242" t="s">
        <v>59</v>
      </c>
      <c r="R3242" t="s">
        <v>60</v>
      </c>
      <c r="S3242" t="s">
        <v>60</v>
      </c>
      <c r="U3242" t="s">
        <v>61</v>
      </c>
      <c r="W3242" t="s">
        <v>62</v>
      </c>
      <c r="X3242" t="s">
        <v>63</v>
      </c>
      <c r="Y3242" t="s">
        <v>64</v>
      </c>
      <c r="Z3242" t="s">
        <v>65</v>
      </c>
      <c r="AA3242" t="s">
        <v>66</v>
      </c>
      <c r="AC3242" t="s">
        <v>67</v>
      </c>
      <c r="AE3242" t="s">
        <v>68</v>
      </c>
      <c r="AF3242">
        <v>21156</v>
      </c>
      <c r="AG3242" t="s">
        <v>69</v>
      </c>
      <c r="AH3242" t="s">
        <v>70</v>
      </c>
      <c r="AJ3242" t="s">
        <v>71</v>
      </c>
      <c r="AL3242" t="s">
        <v>3563</v>
      </c>
      <c r="AM3242" t="s">
        <v>18630</v>
      </c>
      <c r="AO3242" t="s">
        <v>3565</v>
      </c>
      <c r="AP3242" t="s">
        <v>75</v>
      </c>
      <c r="AQ3242" t="s">
        <v>68</v>
      </c>
      <c r="AR3242" t="s">
        <v>76</v>
      </c>
    </row>
    <row r="3243" spans="1:44" ht="15" customHeight="1" x14ac:dyDescent="0.25">
      <c r="A3243" t="s">
        <v>18631</v>
      </c>
      <c r="B3243" t="s">
        <v>18632</v>
      </c>
      <c r="C3243" t="s">
        <v>18633</v>
      </c>
      <c r="D3243" t="s">
        <v>18632</v>
      </c>
      <c r="E3243" t="s">
        <v>18631</v>
      </c>
      <c r="F3243" t="s">
        <v>18634</v>
      </c>
      <c r="G3243" t="s">
        <v>18635</v>
      </c>
      <c r="H3243" t="s">
        <v>18631</v>
      </c>
      <c r="I3243" t="s">
        <v>18636</v>
      </c>
      <c r="J3243" t="s">
        <v>54</v>
      </c>
      <c r="K3243" t="s">
        <v>55</v>
      </c>
      <c r="L3243" t="s">
        <v>151</v>
      </c>
      <c r="N3243" t="s">
        <v>57</v>
      </c>
      <c r="O3243" t="s">
        <v>84</v>
      </c>
      <c r="P3243" t="s">
        <v>59</v>
      </c>
      <c r="R3243" t="s">
        <v>60</v>
      </c>
      <c r="S3243" t="s">
        <v>60</v>
      </c>
      <c r="U3243" t="s">
        <v>85</v>
      </c>
      <c r="W3243" t="s">
        <v>86</v>
      </c>
      <c r="X3243" t="s">
        <v>87</v>
      </c>
      <c r="Y3243" t="s">
        <v>88</v>
      </c>
      <c r="Z3243" t="s">
        <v>89</v>
      </c>
      <c r="AA3243" t="s">
        <v>90</v>
      </c>
      <c r="AC3243" t="s">
        <v>91</v>
      </c>
      <c r="AE3243" t="s">
        <v>68</v>
      </c>
      <c r="AF3243">
        <v>21156</v>
      </c>
      <c r="AG3243" t="s">
        <v>69</v>
      </c>
      <c r="AH3243" t="s">
        <v>92</v>
      </c>
      <c r="AJ3243" t="s">
        <v>71</v>
      </c>
      <c r="AL3243" t="s">
        <v>18637</v>
      </c>
      <c r="AM3243" t="s">
        <v>18638</v>
      </c>
      <c r="AO3243" t="s">
        <v>18639</v>
      </c>
      <c r="AP3243" t="s">
        <v>96</v>
      </c>
      <c r="AQ3243" t="s">
        <v>68</v>
      </c>
      <c r="AR3243" t="s">
        <v>76</v>
      </c>
    </row>
    <row r="3244" spans="1:44" ht="15" customHeight="1" x14ac:dyDescent="0.25">
      <c r="A3244" t="s">
        <v>18640</v>
      </c>
      <c r="B3244" t="s">
        <v>18641</v>
      </c>
      <c r="C3244" t="s">
        <v>18642</v>
      </c>
      <c r="D3244" t="s">
        <v>18641</v>
      </c>
      <c r="E3244" t="s">
        <v>18640</v>
      </c>
      <c r="F3244" t="s">
        <v>18643</v>
      </c>
      <c r="G3244" t="s">
        <v>18644</v>
      </c>
      <c r="H3244" t="s">
        <v>18640</v>
      </c>
      <c r="I3244" t="s">
        <v>18645</v>
      </c>
      <c r="J3244" t="s">
        <v>54</v>
      </c>
      <c r="K3244" t="s">
        <v>55</v>
      </c>
      <c r="L3244" t="s">
        <v>18646</v>
      </c>
      <c r="N3244" t="s">
        <v>57</v>
      </c>
      <c r="O3244" t="s">
        <v>84</v>
      </c>
      <c r="P3244" t="s">
        <v>59</v>
      </c>
      <c r="R3244" t="s">
        <v>60</v>
      </c>
      <c r="S3244" t="s">
        <v>60</v>
      </c>
      <c r="U3244" t="s">
        <v>85</v>
      </c>
      <c r="W3244" t="s">
        <v>86</v>
      </c>
      <c r="X3244" t="s">
        <v>87</v>
      </c>
      <c r="Y3244" t="s">
        <v>88</v>
      </c>
      <c r="Z3244" t="s">
        <v>89</v>
      </c>
      <c r="AA3244" t="s">
        <v>90</v>
      </c>
      <c r="AC3244" t="s">
        <v>91</v>
      </c>
      <c r="AE3244" t="s">
        <v>68</v>
      </c>
      <c r="AF3244">
        <v>21156</v>
      </c>
      <c r="AG3244" t="s">
        <v>69</v>
      </c>
      <c r="AH3244" t="s">
        <v>92</v>
      </c>
      <c r="AJ3244" t="s">
        <v>71</v>
      </c>
      <c r="AL3244" t="s">
        <v>18647</v>
      </c>
      <c r="AM3244" t="s">
        <v>18648</v>
      </c>
      <c r="AO3244" t="s">
        <v>18649</v>
      </c>
      <c r="AP3244" t="s">
        <v>96</v>
      </c>
      <c r="AQ3244" t="s">
        <v>68</v>
      </c>
      <c r="AR3244" t="s">
        <v>76</v>
      </c>
    </row>
    <row r="3245" spans="1:44" ht="15" customHeight="1" x14ac:dyDescent="0.25">
      <c r="A3245" t="s">
        <v>18650</v>
      </c>
      <c r="B3245" t="s">
        <v>18651</v>
      </c>
      <c r="C3245" t="s">
        <v>18652</v>
      </c>
      <c r="D3245" t="s">
        <v>18651</v>
      </c>
      <c r="E3245" t="s">
        <v>18650</v>
      </c>
      <c r="F3245" t="s">
        <v>18653</v>
      </c>
      <c r="G3245" t="s">
        <v>18654</v>
      </c>
      <c r="H3245" t="s">
        <v>18650</v>
      </c>
      <c r="I3245" t="s">
        <v>18655</v>
      </c>
      <c r="J3245" t="s">
        <v>54</v>
      </c>
      <c r="K3245" t="s">
        <v>55</v>
      </c>
      <c r="L3245" t="s">
        <v>18656</v>
      </c>
      <c r="N3245" t="s">
        <v>57</v>
      </c>
      <c r="O3245" t="s">
        <v>84</v>
      </c>
      <c r="P3245" t="s">
        <v>59</v>
      </c>
      <c r="R3245" t="s">
        <v>60</v>
      </c>
      <c r="S3245" t="s">
        <v>60</v>
      </c>
      <c r="U3245" t="s">
        <v>85</v>
      </c>
      <c r="W3245" t="s">
        <v>86</v>
      </c>
      <c r="X3245" t="s">
        <v>87</v>
      </c>
      <c r="Y3245" t="s">
        <v>88</v>
      </c>
      <c r="Z3245" t="s">
        <v>89</v>
      </c>
      <c r="AA3245" t="s">
        <v>90</v>
      </c>
      <c r="AC3245" t="s">
        <v>91</v>
      </c>
      <c r="AE3245" t="s">
        <v>68</v>
      </c>
      <c r="AF3245">
        <v>21156</v>
      </c>
      <c r="AG3245" t="s">
        <v>69</v>
      </c>
      <c r="AH3245" t="s">
        <v>92</v>
      </c>
      <c r="AJ3245" t="s">
        <v>71</v>
      </c>
      <c r="AL3245" t="s">
        <v>18657</v>
      </c>
      <c r="AM3245" t="s">
        <v>18658</v>
      </c>
      <c r="AO3245" t="s">
        <v>18657</v>
      </c>
      <c r="AP3245" t="s">
        <v>96</v>
      </c>
      <c r="AQ3245" t="s">
        <v>68</v>
      </c>
      <c r="AR3245" t="s">
        <v>76</v>
      </c>
    </row>
    <row r="3246" spans="1:44" ht="15" customHeight="1" x14ac:dyDescent="0.25">
      <c r="A3246" t="s">
        <v>944</v>
      </c>
      <c r="B3246" t="s">
        <v>945</v>
      </c>
      <c r="C3246" t="s">
        <v>946</v>
      </c>
      <c r="D3246" t="s">
        <v>945</v>
      </c>
      <c r="E3246" t="s">
        <v>944</v>
      </c>
      <c r="F3246" t="s">
        <v>947</v>
      </c>
      <c r="G3246" t="s">
        <v>948</v>
      </c>
      <c r="H3246" t="s">
        <v>944</v>
      </c>
      <c r="I3246" t="s">
        <v>949</v>
      </c>
      <c r="J3246" t="s">
        <v>54</v>
      </c>
      <c r="K3246" t="s">
        <v>55</v>
      </c>
      <c r="L3246" t="s">
        <v>950</v>
      </c>
      <c r="N3246" t="s">
        <v>57</v>
      </c>
      <c r="O3246" t="s">
        <v>192</v>
      </c>
      <c r="P3246" t="s">
        <v>59</v>
      </c>
      <c r="R3246" t="s">
        <v>60</v>
      </c>
      <c r="S3246" t="s">
        <v>60</v>
      </c>
      <c r="U3246" t="s">
        <v>193</v>
      </c>
      <c r="W3246" t="s">
        <v>194</v>
      </c>
      <c r="X3246" t="s">
        <v>195</v>
      </c>
      <c r="Y3246" t="s">
        <v>196</v>
      </c>
      <c r="Z3246" t="s">
        <v>197</v>
      </c>
      <c r="AA3246" t="s">
        <v>110</v>
      </c>
      <c r="AC3246" t="s">
        <v>111</v>
      </c>
      <c r="AE3246" t="s">
        <v>68</v>
      </c>
      <c r="AF3246">
        <v>21156</v>
      </c>
      <c r="AG3246" t="s">
        <v>69</v>
      </c>
      <c r="AH3246" t="s">
        <v>112</v>
      </c>
      <c r="AJ3246" t="s">
        <v>71</v>
      </c>
      <c r="AL3246" t="s">
        <v>951</v>
      </c>
      <c r="AM3246" t="s">
        <v>18659</v>
      </c>
      <c r="AO3246" t="s">
        <v>953</v>
      </c>
      <c r="AP3246" t="s">
        <v>201</v>
      </c>
      <c r="AQ3246" t="s">
        <v>68</v>
      </c>
      <c r="AR3246" t="s">
        <v>76</v>
      </c>
    </row>
    <row r="3247" spans="1:44" ht="15" customHeight="1" x14ac:dyDescent="0.25">
      <c r="A3247" t="s">
        <v>18660</v>
      </c>
      <c r="B3247" t="s">
        <v>18661</v>
      </c>
      <c r="C3247" t="s">
        <v>18662</v>
      </c>
      <c r="D3247" t="s">
        <v>18661</v>
      </c>
      <c r="E3247" t="s">
        <v>18660</v>
      </c>
      <c r="F3247" t="s">
        <v>18663</v>
      </c>
      <c r="G3247" t="s">
        <v>18664</v>
      </c>
      <c r="H3247" t="s">
        <v>18660</v>
      </c>
      <c r="I3247" t="s">
        <v>18665</v>
      </c>
      <c r="J3247" t="s">
        <v>54</v>
      </c>
      <c r="K3247" t="s">
        <v>55</v>
      </c>
      <c r="L3247" t="s">
        <v>341</v>
      </c>
      <c r="N3247" t="s">
        <v>57</v>
      </c>
      <c r="O3247" t="s">
        <v>84</v>
      </c>
      <c r="P3247" t="s">
        <v>59</v>
      </c>
      <c r="R3247" t="s">
        <v>60</v>
      </c>
      <c r="S3247" t="s">
        <v>60</v>
      </c>
      <c r="U3247" t="s">
        <v>85</v>
      </c>
      <c r="W3247" t="s">
        <v>86</v>
      </c>
      <c r="X3247" t="s">
        <v>87</v>
      </c>
      <c r="Y3247" t="s">
        <v>88</v>
      </c>
      <c r="Z3247" t="s">
        <v>89</v>
      </c>
      <c r="AA3247" t="s">
        <v>90</v>
      </c>
      <c r="AC3247" t="s">
        <v>91</v>
      </c>
      <c r="AE3247" t="s">
        <v>68</v>
      </c>
      <c r="AF3247">
        <v>21156</v>
      </c>
      <c r="AG3247" t="s">
        <v>69</v>
      </c>
      <c r="AH3247" t="s">
        <v>92</v>
      </c>
      <c r="AJ3247" t="s">
        <v>71</v>
      </c>
      <c r="AL3247" t="s">
        <v>18666</v>
      </c>
      <c r="AM3247" t="s">
        <v>18667</v>
      </c>
      <c r="AO3247" t="s">
        <v>18668</v>
      </c>
      <c r="AP3247" t="s">
        <v>96</v>
      </c>
      <c r="AQ3247" t="s">
        <v>68</v>
      </c>
      <c r="AR3247" t="s">
        <v>76</v>
      </c>
    </row>
    <row r="3248" spans="1:44" ht="15" customHeight="1" x14ac:dyDescent="0.25">
      <c r="A3248" t="s">
        <v>15070</v>
      </c>
      <c r="B3248" t="s">
        <v>15071</v>
      </c>
      <c r="C3248" t="s">
        <v>15072</v>
      </c>
      <c r="D3248" t="s">
        <v>15071</v>
      </c>
      <c r="E3248" t="s">
        <v>15070</v>
      </c>
      <c r="F3248" t="s">
        <v>15073</v>
      </c>
      <c r="G3248" t="s">
        <v>15074</v>
      </c>
      <c r="H3248" t="s">
        <v>15070</v>
      </c>
      <c r="I3248" t="s">
        <v>15075</v>
      </c>
      <c r="J3248" t="s">
        <v>54</v>
      </c>
      <c r="K3248" t="s">
        <v>55</v>
      </c>
      <c r="L3248" t="s">
        <v>331</v>
      </c>
      <c r="N3248" t="s">
        <v>57</v>
      </c>
      <c r="O3248" t="s">
        <v>104</v>
      </c>
      <c r="P3248" t="s">
        <v>59</v>
      </c>
      <c r="R3248" t="s">
        <v>60</v>
      </c>
      <c r="S3248" t="s">
        <v>60</v>
      </c>
      <c r="U3248" t="s">
        <v>105</v>
      </c>
      <c r="W3248" t="s">
        <v>106</v>
      </c>
      <c r="X3248" t="s">
        <v>107</v>
      </c>
      <c r="Y3248" t="s">
        <v>108</v>
      </c>
      <c r="Z3248" t="s">
        <v>109</v>
      </c>
      <c r="AA3248" t="s">
        <v>110</v>
      </c>
      <c r="AC3248" t="s">
        <v>111</v>
      </c>
      <c r="AE3248" t="s">
        <v>68</v>
      </c>
      <c r="AF3248">
        <v>21156</v>
      </c>
      <c r="AG3248" t="s">
        <v>69</v>
      </c>
      <c r="AH3248" t="s">
        <v>112</v>
      </c>
      <c r="AJ3248" t="s">
        <v>71</v>
      </c>
      <c r="AL3248" t="s">
        <v>15076</v>
      </c>
      <c r="AM3248" t="s">
        <v>18669</v>
      </c>
      <c r="AO3248" t="s">
        <v>15078</v>
      </c>
      <c r="AP3248" t="s">
        <v>116</v>
      </c>
      <c r="AQ3248" t="s">
        <v>68</v>
      </c>
      <c r="AR3248" t="s">
        <v>76</v>
      </c>
    </row>
    <row r="3249" spans="1:44" ht="15" customHeight="1" x14ac:dyDescent="0.25">
      <c r="A3249" t="s">
        <v>2181</v>
      </c>
      <c r="B3249" t="s">
        <v>2182</v>
      </c>
      <c r="C3249" t="s">
        <v>2183</v>
      </c>
      <c r="D3249" t="s">
        <v>2182</v>
      </c>
      <c r="E3249" t="s">
        <v>2181</v>
      </c>
      <c r="F3249" t="s">
        <v>2184</v>
      </c>
      <c r="G3249" t="s">
        <v>2185</v>
      </c>
      <c r="H3249" t="s">
        <v>2181</v>
      </c>
      <c r="I3249" t="s">
        <v>2186</v>
      </c>
      <c r="J3249" t="s">
        <v>1145</v>
      </c>
      <c r="K3249" t="s">
        <v>55</v>
      </c>
      <c r="L3249" t="s">
        <v>312</v>
      </c>
      <c r="N3249" t="s">
        <v>57</v>
      </c>
      <c r="O3249" t="s">
        <v>2603</v>
      </c>
      <c r="P3249" t="s">
        <v>59</v>
      </c>
      <c r="R3249" t="s">
        <v>60</v>
      </c>
      <c r="S3249" t="s">
        <v>60</v>
      </c>
      <c r="U3249" t="s">
        <v>2604</v>
      </c>
      <c r="W3249" t="s">
        <v>2605</v>
      </c>
      <c r="X3249" t="s">
        <v>2606</v>
      </c>
      <c r="Y3249" t="s">
        <v>2607</v>
      </c>
      <c r="Z3249" t="s">
        <v>2608</v>
      </c>
      <c r="AA3249" t="s">
        <v>110</v>
      </c>
      <c r="AC3249" t="s">
        <v>811</v>
      </c>
      <c r="AE3249" t="s">
        <v>68</v>
      </c>
      <c r="AF3249">
        <v>21156</v>
      </c>
      <c r="AG3249" t="s">
        <v>69</v>
      </c>
      <c r="AH3249" t="s">
        <v>236</v>
      </c>
      <c r="AJ3249" t="s">
        <v>71</v>
      </c>
      <c r="AL3249" t="s">
        <v>2187</v>
      </c>
      <c r="AM3249" t="s">
        <v>18670</v>
      </c>
      <c r="AO3249" t="s">
        <v>2189</v>
      </c>
      <c r="AP3249" t="s">
        <v>2610</v>
      </c>
      <c r="AQ3249" t="s">
        <v>68</v>
      </c>
      <c r="AR3249" t="s">
        <v>76</v>
      </c>
    </row>
    <row r="3250" spans="1:44" ht="15" customHeight="1" x14ac:dyDescent="0.25">
      <c r="A3250" t="s">
        <v>18493</v>
      </c>
      <c r="B3250" t="s">
        <v>18494</v>
      </c>
      <c r="C3250" t="s">
        <v>18495</v>
      </c>
      <c r="D3250" t="s">
        <v>18494</v>
      </c>
      <c r="E3250" t="s">
        <v>18493</v>
      </c>
      <c r="F3250" t="s">
        <v>18496</v>
      </c>
      <c r="G3250" t="s">
        <v>18497</v>
      </c>
      <c r="H3250" t="s">
        <v>18493</v>
      </c>
      <c r="I3250" t="s">
        <v>18498</v>
      </c>
      <c r="J3250" t="s">
        <v>161</v>
      </c>
      <c r="K3250" t="s">
        <v>55</v>
      </c>
      <c r="L3250" t="s">
        <v>18499</v>
      </c>
      <c r="N3250" t="s">
        <v>57</v>
      </c>
      <c r="O3250" t="s">
        <v>84</v>
      </c>
      <c r="P3250" t="s">
        <v>59</v>
      </c>
      <c r="R3250" t="s">
        <v>60</v>
      </c>
      <c r="S3250" t="s">
        <v>60</v>
      </c>
      <c r="U3250" t="s">
        <v>85</v>
      </c>
      <c r="W3250" t="s">
        <v>86</v>
      </c>
      <c r="X3250" t="s">
        <v>87</v>
      </c>
      <c r="Y3250" t="s">
        <v>88</v>
      </c>
      <c r="Z3250" t="s">
        <v>89</v>
      </c>
      <c r="AA3250" t="s">
        <v>90</v>
      </c>
      <c r="AC3250" t="s">
        <v>91</v>
      </c>
      <c r="AE3250" t="s">
        <v>68</v>
      </c>
      <c r="AF3250">
        <v>21156</v>
      </c>
      <c r="AG3250" t="s">
        <v>69</v>
      </c>
      <c r="AH3250" t="s">
        <v>92</v>
      </c>
      <c r="AJ3250" t="s">
        <v>71</v>
      </c>
      <c r="AL3250" t="s">
        <v>18500</v>
      </c>
      <c r="AM3250" t="s">
        <v>18671</v>
      </c>
      <c r="AO3250" t="s">
        <v>18502</v>
      </c>
      <c r="AP3250" t="s">
        <v>96</v>
      </c>
      <c r="AQ3250" t="s">
        <v>68</v>
      </c>
      <c r="AR3250" t="s">
        <v>76</v>
      </c>
    </row>
    <row r="3251" spans="1:44" ht="15" customHeight="1" x14ac:dyDescent="0.25">
      <c r="A3251" t="s">
        <v>12415</v>
      </c>
      <c r="B3251" t="s">
        <v>12416</v>
      </c>
      <c r="C3251" t="s">
        <v>12417</v>
      </c>
      <c r="D3251" t="s">
        <v>12416</v>
      </c>
      <c r="E3251" t="s">
        <v>12415</v>
      </c>
      <c r="F3251" t="s">
        <v>12418</v>
      </c>
      <c r="G3251" t="s">
        <v>12419</v>
      </c>
      <c r="H3251" t="s">
        <v>12415</v>
      </c>
      <c r="I3251" t="s">
        <v>12420</v>
      </c>
      <c r="J3251" t="s">
        <v>54</v>
      </c>
      <c r="K3251" t="s">
        <v>55</v>
      </c>
      <c r="L3251" t="s">
        <v>331</v>
      </c>
      <c r="N3251" t="s">
        <v>57</v>
      </c>
      <c r="O3251" t="s">
        <v>104</v>
      </c>
      <c r="P3251" t="s">
        <v>59</v>
      </c>
      <c r="R3251" t="s">
        <v>60</v>
      </c>
      <c r="S3251" t="s">
        <v>60</v>
      </c>
      <c r="U3251" t="s">
        <v>105</v>
      </c>
      <c r="W3251" t="s">
        <v>106</v>
      </c>
      <c r="X3251" t="s">
        <v>107</v>
      </c>
      <c r="Y3251" t="s">
        <v>108</v>
      </c>
      <c r="Z3251" t="s">
        <v>109</v>
      </c>
      <c r="AA3251" t="s">
        <v>110</v>
      </c>
      <c r="AC3251" t="s">
        <v>111</v>
      </c>
      <c r="AE3251" t="s">
        <v>68</v>
      </c>
      <c r="AF3251">
        <v>21156</v>
      </c>
      <c r="AG3251" t="s">
        <v>69</v>
      </c>
      <c r="AH3251" t="s">
        <v>112</v>
      </c>
      <c r="AJ3251" t="s">
        <v>71</v>
      </c>
      <c r="AL3251" t="s">
        <v>12421</v>
      </c>
      <c r="AM3251" t="s">
        <v>18672</v>
      </c>
      <c r="AO3251" t="s">
        <v>12423</v>
      </c>
      <c r="AP3251" t="s">
        <v>116</v>
      </c>
      <c r="AQ3251" t="s">
        <v>68</v>
      </c>
      <c r="AR3251" t="s">
        <v>76</v>
      </c>
    </row>
    <row r="3252" spans="1:44" ht="15" customHeight="1" x14ac:dyDescent="0.25">
      <c r="A3252" t="s">
        <v>1048</v>
      </c>
      <c r="B3252" t="s">
        <v>1049</v>
      </c>
      <c r="C3252" t="s">
        <v>1050</v>
      </c>
      <c r="D3252" t="s">
        <v>1049</v>
      </c>
      <c r="E3252" t="s">
        <v>1048</v>
      </c>
      <c r="F3252" t="s">
        <v>1051</v>
      </c>
      <c r="G3252" t="s">
        <v>1052</v>
      </c>
      <c r="H3252" t="s">
        <v>1048</v>
      </c>
      <c r="I3252" t="s">
        <v>1053</v>
      </c>
      <c r="J3252" t="s">
        <v>54</v>
      </c>
      <c r="K3252" t="s">
        <v>55</v>
      </c>
      <c r="L3252" t="s">
        <v>1054</v>
      </c>
      <c r="N3252" t="s">
        <v>57</v>
      </c>
      <c r="O3252" t="s">
        <v>575</v>
      </c>
      <c r="P3252" t="s">
        <v>445</v>
      </c>
      <c r="R3252" t="s">
        <v>60</v>
      </c>
      <c r="S3252" t="s">
        <v>60</v>
      </c>
      <c r="U3252" t="s">
        <v>576</v>
      </c>
      <c r="W3252" t="s">
        <v>577</v>
      </c>
      <c r="X3252" t="s">
        <v>578</v>
      </c>
      <c r="Y3252" t="s">
        <v>579</v>
      </c>
      <c r="Z3252" t="s">
        <v>580</v>
      </c>
      <c r="AA3252" t="s">
        <v>451</v>
      </c>
      <c r="AC3252" t="s">
        <v>581</v>
      </c>
      <c r="AE3252" t="s">
        <v>68</v>
      </c>
      <c r="AF3252">
        <v>21156</v>
      </c>
      <c r="AG3252" t="s">
        <v>69</v>
      </c>
      <c r="AH3252" t="s">
        <v>582</v>
      </c>
      <c r="AJ3252" t="s">
        <v>71</v>
      </c>
      <c r="AL3252" t="s">
        <v>1055</v>
      </c>
      <c r="AM3252" t="s">
        <v>18673</v>
      </c>
      <c r="AO3252" t="s">
        <v>1057</v>
      </c>
      <c r="AP3252" t="s">
        <v>586</v>
      </c>
      <c r="AQ3252" t="s">
        <v>68</v>
      </c>
      <c r="AR3252" t="s">
        <v>76</v>
      </c>
    </row>
    <row r="3253" spans="1:44" ht="15" customHeight="1" x14ac:dyDescent="0.25">
      <c r="A3253" t="s">
        <v>13269</v>
      </c>
      <c r="B3253" t="s">
        <v>13270</v>
      </c>
      <c r="C3253" t="s">
        <v>13271</v>
      </c>
      <c r="D3253" t="s">
        <v>13270</v>
      </c>
      <c r="E3253" t="s">
        <v>13269</v>
      </c>
      <c r="F3253" t="s">
        <v>13272</v>
      </c>
      <c r="G3253" t="s">
        <v>13273</v>
      </c>
      <c r="H3253" t="s">
        <v>13269</v>
      </c>
      <c r="I3253" t="s">
        <v>13274</v>
      </c>
      <c r="J3253" t="s">
        <v>54</v>
      </c>
      <c r="K3253" t="s">
        <v>55</v>
      </c>
      <c r="L3253" t="s">
        <v>1163</v>
      </c>
      <c r="N3253" t="s">
        <v>57</v>
      </c>
      <c r="O3253" t="s">
        <v>84</v>
      </c>
      <c r="P3253" t="s">
        <v>59</v>
      </c>
      <c r="R3253" t="s">
        <v>60</v>
      </c>
      <c r="S3253" t="s">
        <v>60</v>
      </c>
      <c r="U3253" t="s">
        <v>85</v>
      </c>
      <c r="W3253" t="s">
        <v>86</v>
      </c>
      <c r="X3253" t="s">
        <v>87</v>
      </c>
      <c r="Y3253" t="s">
        <v>88</v>
      </c>
      <c r="Z3253" t="s">
        <v>89</v>
      </c>
      <c r="AA3253" t="s">
        <v>90</v>
      </c>
      <c r="AC3253" t="s">
        <v>91</v>
      </c>
      <c r="AE3253" t="s">
        <v>68</v>
      </c>
      <c r="AF3253">
        <v>21156</v>
      </c>
      <c r="AG3253" t="s">
        <v>69</v>
      </c>
      <c r="AH3253" t="s">
        <v>92</v>
      </c>
      <c r="AJ3253" t="s">
        <v>71</v>
      </c>
      <c r="AL3253" t="s">
        <v>13282</v>
      </c>
      <c r="AM3253" t="s">
        <v>18674</v>
      </c>
      <c r="AO3253" t="s">
        <v>13284</v>
      </c>
      <c r="AP3253" t="s">
        <v>96</v>
      </c>
      <c r="AQ3253" t="s">
        <v>68</v>
      </c>
      <c r="AR3253" t="s">
        <v>76</v>
      </c>
    </row>
    <row r="3254" spans="1:44" ht="15" customHeight="1" x14ac:dyDescent="0.25">
      <c r="A3254" t="s">
        <v>18675</v>
      </c>
      <c r="B3254" t="s">
        <v>18676</v>
      </c>
      <c r="C3254" t="s">
        <v>18677</v>
      </c>
      <c r="D3254" t="s">
        <v>18676</v>
      </c>
      <c r="E3254" t="s">
        <v>18675</v>
      </c>
      <c r="F3254" t="s">
        <v>18678</v>
      </c>
      <c r="G3254" t="s">
        <v>18679</v>
      </c>
      <c r="H3254" t="s">
        <v>18675</v>
      </c>
      <c r="I3254" t="s">
        <v>18680</v>
      </c>
      <c r="J3254" t="s">
        <v>54</v>
      </c>
      <c r="K3254" t="s">
        <v>55</v>
      </c>
      <c r="L3254" t="s">
        <v>940</v>
      </c>
      <c r="N3254" t="s">
        <v>57</v>
      </c>
      <c r="O3254" t="s">
        <v>84</v>
      </c>
      <c r="P3254" t="s">
        <v>59</v>
      </c>
      <c r="R3254" t="s">
        <v>60</v>
      </c>
      <c r="S3254" t="s">
        <v>60</v>
      </c>
      <c r="U3254" t="s">
        <v>85</v>
      </c>
      <c r="W3254" t="s">
        <v>86</v>
      </c>
      <c r="X3254" t="s">
        <v>87</v>
      </c>
      <c r="Y3254" t="s">
        <v>88</v>
      </c>
      <c r="Z3254" t="s">
        <v>89</v>
      </c>
      <c r="AA3254" t="s">
        <v>90</v>
      </c>
      <c r="AC3254" t="s">
        <v>91</v>
      </c>
      <c r="AE3254" t="s">
        <v>68</v>
      </c>
      <c r="AF3254">
        <v>21156</v>
      </c>
      <c r="AG3254" t="s">
        <v>69</v>
      </c>
      <c r="AH3254" t="s">
        <v>92</v>
      </c>
      <c r="AJ3254" t="s">
        <v>71</v>
      </c>
      <c r="AL3254" t="s">
        <v>18681</v>
      </c>
      <c r="AM3254" t="s">
        <v>18682</v>
      </c>
      <c r="AO3254" t="s">
        <v>18683</v>
      </c>
      <c r="AP3254" t="s">
        <v>96</v>
      </c>
      <c r="AQ3254" t="s">
        <v>68</v>
      </c>
      <c r="AR3254" t="s">
        <v>76</v>
      </c>
    </row>
    <row r="3255" spans="1:44" ht="15" customHeight="1" x14ac:dyDescent="0.25">
      <c r="A3255" t="s">
        <v>18684</v>
      </c>
      <c r="B3255" t="s">
        <v>18685</v>
      </c>
      <c r="C3255" t="s">
        <v>18686</v>
      </c>
      <c r="D3255" t="s">
        <v>18685</v>
      </c>
      <c r="E3255" t="s">
        <v>18684</v>
      </c>
      <c r="F3255" t="s">
        <v>18687</v>
      </c>
      <c r="G3255" t="s">
        <v>18688</v>
      </c>
      <c r="H3255" t="s">
        <v>18684</v>
      </c>
      <c r="I3255" t="s">
        <v>18689</v>
      </c>
      <c r="J3255" t="s">
        <v>54</v>
      </c>
      <c r="K3255" t="s">
        <v>55</v>
      </c>
      <c r="L3255" t="s">
        <v>940</v>
      </c>
      <c r="N3255" t="s">
        <v>57</v>
      </c>
      <c r="O3255" t="s">
        <v>84</v>
      </c>
      <c r="P3255" t="s">
        <v>59</v>
      </c>
      <c r="R3255" t="s">
        <v>60</v>
      </c>
      <c r="S3255" t="s">
        <v>60</v>
      </c>
      <c r="U3255" t="s">
        <v>85</v>
      </c>
      <c r="W3255" t="s">
        <v>86</v>
      </c>
      <c r="X3255" t="s">
        <v>87</v>
      </c>
      <c r="Y3255" t="s">
        <v>88</v>
      </c>
      <c r="Z3255" t="s">
        <v>89</v>
      </c>
      <c r="AA3255" t="s">
        <v>90</v>
      </c>
      <c r="AC3255" t="s">
        <v>91</v>
      </c>
      <c r="AE3255" t="s">
        <v>68</v>
      </c>
      <c r="AF3255">
        <v>21156</v>
      </c>
      <c r="AG3255" t="s">
        <v>69</v>
      </c>
      <c r="AH3255" t="s">
        <v>92</v>
      </c>
      <c r="AJ3255" t="s">
        <v>71</v>
      </c>
      <c r="AL3255" t="s">
        <v>18690</v>
      </c>
      <c r="AM3255" t="s">
        <v>18691</v>
      </c>
      <c r="AO3255" t="s">
        <v>18692</v>
      </c>
      <c r="AP3255" t="s">
        <v>96</v>
      </c>
      <c r="AQ3255" t="s">
        <v>68</v>
      </c>
      <c r="AR3255" t="s">
        <v>76</v>
      </c>
    </row>
    <row r="3256" spans="1:44" ht="15" customHeight="1" x14ac:dyDescent="0.25">
      <c r="A3256" t="s">
        <v>751</v>
      </c>
      <c r="B3256" t="s">
        <v>752</v>
      </c>
      <c r="C3256" t="s">
        <v>753</v>
      </c>
      <c r="D3256" t="s">
        <v>752</v>
      </c>
      <c r="E3256" t="s">
        <v>751</v>
      </c>
      <c r="F3256" t="s">
        <v>754</v>
      </c>
      <c r="G3256" t="s">
        <v>755</v>
      </c>
      <c r="H3256" t="s">
        <v>751</v>
      </c>
      <c r="I3256" t="s">
        <v>756</v>
      </c>
      <c r="J3256" t="s">
        <v>54</v>
      </c>
      <c r="K3256" t="s">
        <v>55</v>
      </c>
      <c r="L3256" t="s">
        <v>738</v>
      </c>
      <c r="N3256" t="s">
        <v>57</v>
      </c>
      <c r="O3256" t="s">
        <v>104</v>
      </c>
      <c r="P3256" t="s">
        <v>59</v>
      </c>
      <c r="R3256" t="s">
        <v>60</v>
      </c>
      <c r="S3256" t="s">
        <v>60</v>
      </c>
      <c r="U3256" t="s">
        <v>105</v>
      </c>
      <c r="W3256" t="s">
        <v>106</v>
      </c>
      <c r="X3256" t="s">
        <v>107</v>
      </c>
      <c r="Y3256" t="s">
        <v>108</v>
      </c>
      <c r="Z3256" t="s">
        <v>109</v>
      </c>
      <c r="AA3256" t="s">
        <v>110</v>
      </c>
      <c r="AC3256" t="s">
        <v>111</v>
      </c>
      <c r="AE3256" t="s">
        <v>68</v>
      </c>
      <c r="AF3256">
        <v>21156</v>
      </c>
      <c r="AG3256" t="s">
        <v>69</v>
      </c>
      <c r="AH3256" t="s">
        <v>112</v>
      </c>
      <c r="AJ3256" t="s">
        <v>71</v>
      </c>
      <c r="AL3256" t="s">
        <v>757</v>
      </c>
      <c r="AM3256" t="s">
        <v>18693</v>
      </c>
      <c r="AO3256" t="s">
        <v>759</v>
      </c>
      <c r="AP3256" t="s">
        <v>116</v>
      </c>
      <c r="AQ3256" t="s">
        <v>68</v>
      </c>
      <c r="AR3256" t="s">
        <v>76</v>
      </c>
    </row>
    <row r="3257" spans="1:44" ht="15" customHeight="1" x14ac:dyDescent="0.25">
      <c r="A3257" t="s">
        <v>633</v>
      </c>
      <c r="B3257" t="s">
        <v>634</v>
      </c>
      <c r="C3257" t="s">
        <v>635</v>
      </c>
      <c r="D3257" t="s">
        <v>636</v>
      </c>
      <c r="E3257" t="s">
        <v>633</v>
      </c>
      <c r="F3257" t="s">
        <v>637</v>
      </c>
      <c r="G3257" t="s">
        <v>638</v>
      </c>
      <c r="H3257" t="s">
        <v>633</v>
      </c>
      <c r="I3257" t="s">
        <v>639</v>
      </c>
      <c r="J3257" t="s">
        <v>161</v>
      </c>
      <c r="K3257" t="s">
        <v>55</v>
      </c>
      <c r="L3257" t="s">
        <v>640</v>
      </c>
      <c r="N3257" t="s">
        <v>57</v>
      </c>
      <c r="O3257" t="s">
        <v>84</v>
      </c>
      <c r="P3257" t="s">
        <v>59</v>
      </c>
      <c r="R3257" t="s">
        <v>60</v>
      </c>
      <c r="S3257" t="s">
        <v>60</v>
      </c>
      <c r="U3257" t="s">
        <v>85</v>
      </c>
      <c r="W3257" t="s">
        <v>86</v>
      </c>
      <c r="X3257" t="s">
        <v>87</v>
      </c>
      <c r="Y3257" t="s">
        <v>88</v>
      </c>
      <c r="Z3257" t="s">
        <v>89</v>
      </c>
      <c r="AA3257" t="s">
        <v>90</v>
      </c>
      <c r="AC3257" t="s">
        <v>91</v>
      </c>
      <c r="AE3257" t="s">
        <v>68</v>
      </c>
      <c r="AF3257">
        <v>21156</v>
      </c>
      <c r="AG3257" t="s">
        <v>69</v>
      </c>
      <c r="AH3257" t="s">
        <v>92</v>
      </c>
      <c r="AJ3257" t="s">
        <v>71</v>
      </c>
      <c r="AL3257" t="s">
        <v>641</v>
      </c>
      <c r="AM3257" t="s">
        <v>18694</v>
      </c>
      <c r="AO3257" t="s">
        <v>643</v>
      </c>
      <c r="AP3257" t="s">
        <v>96</v>
      </c>
      <c r="AQ3257" t="s">
        <v>68</v>
      </c>
      <c r="AR3257" t="s">
        <v>76</v>
      </c>
    </row>
    <row r="3258" spans="1:44" ht="15" customHeight="1" x14ac:dyDescent="0.25">
      <c r="A3258" t="s">
        <v>18695</v>
      </c>
      <c r="B3258" t="s">
        <v>18696</v>
      </c>
      <c r="C3258" t="s">
        <v>18697</v>
      </c>
      <c r="D3258" t="s">
        <v>18696</v>
      </c>
      <c r="E3258" t="s">
        <v>18695</v>
      </c>
      <c r="F3258" t="s">
        <v>18698</v>
      </c>
      <c r="G3258" t="s">
        <v>18699</v>
      </c>
      <c r="H3258" t="s">
        <v>18695</v>
      </c>
      <c r="I3258" t="s">
        <v>18700</v>
      </c>
      <c r="J3258" t="s">
        <v>54</v>
      </c>
      <c r="K3258" t="s">
        <v>55</v>
      </c>
      <c r="L3258" t="s">
        <v>4797</v>
      </c>
      <c r="N3258" t="s">
        <v>57</v>
      </c>
      <c r="O3258" t="s">
        <v>84</v>
      </c>
      <c r="P3258" t="s">
        <v>59</v>
      </c>
      <c r="R3258" t="s">
        <v>60</v>
      </c>
      <c r="S3258" t="s">
        <v>60</v>
      </c>
      <c r="U3258" t="s">
        <v>85</v>
      </c>
      <c r="W3258" t="s">
        <v>86</v>
      </c>
      <c r="X3258" t="s">
        <v>87</v>
      </c>
      <c r="Y3258" t="s">
        <v>88</v>
      </c>
      <c r="Z3258" t="s">
        <v>89</v>
      </c>
      <c r="AA3258" t="s">
        <v>90</v>
      </c>
      <c r="AC3258" t="s">
        <v>91</v>
      </c>
      <c r="AE3258" t="s">
        <v>68</v>
      </c>
      <c r="AF3258">
        <v>21156</v>
      </c>
      <c r="AG3258" t="s">
        <v>69</v>
      </c>
      <c r="AH3258" t="s">
        <v>92</v>
      </c>
      <c r="AJ3258" t="s">
        <v>71</v>
      </c>
      <c r="AL3258" t="s">
        <v>18701</v>
      </c>
      <c r="AM3258" t="s">
        <v>18702</v>
      </c>
      <c r="AO3258" t="s">
        <v>18703</v>
      </c>
      <c r="AP3258" t="s">
        <v>96</v>
      </c>
      <c r="AQ3258" t="s">
        <v>68</v>
      </c>
      <c r="AR3258" t="s">
        <v>76</v>
      </c>
    </row>
    <row r="3259" spans="1:44" ht="15" customHeight="1" x14ac:dyDescent="0.25">
      <c r="A3259" t="s">
        <v>18704</v>
      </c>
      <c r="B3259" t="s">
        <v>18705</v>
      </c>
      <c r="C3259" t="s">
        <v>18706</v>
      </c>
      <c r="D3259" t="s">
        <v>18705</v>
      </c>
      <c r="E3259" t="s">
        <v>18704</v>
      </c>
      <c r="F3259" t="s">
        <v>18707</v>
      </c>
      <c r="G3259" t="s">
        <v>18708</v>
      </c>
      <c r="H3259" t="s">
        <v>18704</v>
      </c>
      <c r="I3259" t="s">
        <v>18709</v>
      </c>
      <c r="J3259" t="s">
        <v>54</v>
      </c>
      <c r="K3259" t="s">
        <v>55</v>
      </c>
      <c r="L3259" t="s">
        <v>151</v>
      </c>
      <c r="N3259" t="s">
        <v>57</v>
      </c>
      <c r="O3259" t="s">
        <v>84</v>
      </c>
      <c r="P3259" t="s">
        <v>59</v>
      </c>
      <c r="R3259" t="s">
        <v>60</v>
      </c>
      <c r="S3259" t="s">
        <v>60</v>
      </c>
      <c r="U3259" t="s">
        <v>85</v>
      </c>
      <c r="W3259" t="s">
        <v>86</v>
      </c>
      <c r="X3259" t="s">
        <v>87</v>
      </c>
      <c r="Y3259" t="s">
        <v>88</v>
      </c>
      <c r="Z3259" t="s">
        <v>89</v>
      </c>
      <c r="AA3259" t="s">
        <v>90</v>
      </c>
      <c r="AC3259" t="s">
        <v>91</v>
      </c>
      <c r="AE3259" t="s">
        <v>68</v>
      </c>
      <c r="AF3259">
        <v>21156</v>
      </c>
      <c r="AG3259" t="s">
        <v>69</v>
      </c>
      <c r="AH3259" t="s">
        <v>92</v>
      </c>
      <c r="AJ3259" t="s">
        <v>71</v>
      </c>
      <c r="AL3259" t="s">
        <v>18710</v>
      </c>
      <c r="AM3259" t="s">
        <v>18711</v>
      </c>
      <c r="AO3259" t="s">
        <v>18712</v>
      </c>
      <c r="AP3259" t="s">
        <v>96</v>
      </c>
      <c r="AQ3259" t="s">
        <v>68</v>
      </c>
      <c r="AR3259" t="s">
        <v>76</v>
      </c>
    </row>
    <row r="3260" spans="1:44" ht="15" customHeight="1" x14ac:dyDescent="0.25">
      <c r="A3260" t="s">
        <v>18713</v>
      </c>
      <c r="B3260" t="s">
        <v>18714</v>
      </c>
      <c r="C3260" t="s">
        <v>18715</v>
      </c>
      <c r="D3260" t="s">
        <v>18714</v>
      </c>
      <c r="E3260" t="s">
        <v>18713</v>
      </c>
      <c r="F3260" t="s">
        <v>18716</v>
      </c>
      <c r="G3260" t="s">
        <v>18717</v>
      </c>
      <c r="H3260" t="s">
        <v>18713</v>
      </c>
      <c r="I3260" t="s">
        <v>18718</v>
      </c>
      <c r="J3260" t="s">
        <v>54</v>
      </c>
      <c r="K3260" t="s">
        <v>55</v>
      </c>
      <c r="L3260" t="s">
        <v>18719</v>
      </c>
      <c r="N3260" t="s">
        <v>57</v>
      </c>
      <c r="O3260" t="s">
        <v>84</v>
      </c>
      <c r="P3260" t="s">
        <v>59</v>
      </c>
      <c r="R3260" t="s">
        <v>60</v>
      </c>
      <c r="S3260" t="s">
        <v>60</v>
      </c>
      <c r="U3260" t="s">
        <v>85</v>
      </c>
      <c r="W3260" t="s">
        <v>86</v>
      </c>
      <c r="X3260" t="s">
        <v>87</v>
      </c>
      <c r="Y3260" t="s">
        <v>88</v>
      </c>
      <c r="Z3260" t="s">
        <v>89</v>
      </c>
      <c r="AA3260" t="s">
        <v>90</v>
      </c>
      <c r="AC3260" t="s">
        <v>91</v>
      </c>
      <c r="AE3260" t="s">
        <v>68</v>
      </c>
      <c r="AF3260">
        <v>21156</v>
      </c>
      <c r="AG3260" t="s">
        <v>69</v>
      </c>
      <c r="AH3260" t="s">
        <v>92</v>
      </c>
      <c r="AJ3260" t="s">
        <v>71</v>
      </c>
      <c r="AL3260" t="s">
        <v>18720</v>
      </c>
      <c r="AM3260" t="s">
        <v>18721</v>
      </c>
      <c r="AO3260" t="s">
        <v>18722</v>
      </c>
      <c r="AP3260" t="s">
        <v>96</v>
      </c>
      <c r="AQ3260" t="s">
        <v>68</v>
      </c>
      <c r="AR3260" t="s">
        <v>76</v>
      </c>
    </row>
    <row r="3261" spans="1:44" ht="15" customHeight="1" x14ac:dyDescent="0.25">
      <c r="A3261" t="s">
        <v>1684</v>
      </c>
      <c r="B3261" t="s">
        <v>1685</v>
      </c>
      <c r="C3261" t="s">
        <v>1686</v>
      </c>
      <c r="D3261" t="s">
        <v>1685</v>
      </c>
      <c r="E3261" t="s">
        <v>1684</v>
      </c>
      <c r="F3261" t="s">
        <v>1687</v>
      </c>
      <c r="G3261" t="s">
        <v>1688</v>
      </c>
      <c r="H3261" t="s">
        <v>1684</v>
      </c>
      <c r="I3261" t="s">
        <v>1689</v>
      </c>
      <c r="J3261" t="s">
        <v>54</v>
      </c>
      <c r="K3261" t="s">
        <v>55</v>
      </c>
      <c r="L3261" t="s">
        <v>141</v>
      </c>
      <c r="N3261" t="s">
        <v>57</v>
      </c>
      <c r="O3261" t="s">
        <v>192</v>
      </c>
      <c r="P3261" t="s">
        <v>59</v>
      </c>
      <c r="R3261" t="s">
        <v>60</v>
      </c>
      <c r="S3261" t="s">
        <v>60</v>
      </c>
      <c r="U3261" t="s">
        <v>193</v>
      </c>
      <c r="W3261" t="s">
        <v>194</v>
      </c>
      <c r="X3261" t="s">
        <v>195</v>
      </c>
      <c r="Y3261" t="s">
        <v>196</v>
      </c>
      <c r="Z3261" t="s">
        <v>197</v>
      </c>
      <c r="AA3261" t="s">
        <v>110</v>
      </c>
      <c r="AC3261" t="s">
        <v>111</v>
      </c>
      <c r="AE3261" t="s">
        <v>68</v>
      </c>
      <c r="AF3261">
        <v>21156</v>
      </c>
      <c r="AG3261" t="s">
        <v>69</v>
      </c>
      <c r="AH3261" t="s">
        <v>112</v>
      </c>
      <c r="AJ3261" t="s">
        <v>71</v>
      </c>
      <c r="AL3261" t="s">
        <v>1690</v>
      </c>
      <c r="AM3261" t="s">
        <v>18723</v>
      </c>
      <c r="AO3261" t="s">
        <v>1692</v>
      </c>
      <c r="AP3261" t="s">
        <v>201</v>
      </c>
      <c r="AQ3261" t="s">
        <v>68</v>
      </c>
      <c r="AR3261" t="s">
        <v>76</v>
      </c>
    </row>
    <row r="3262" spans="1:44" ht="15" customHeight="1" x14ac:dyDescent="0.25">
      <c r="A3262" t="s">
        <v>10126</v>
      </c>
      <c r="B3262" t="s">
        <v>10127</v>
      </c>
      <c r="C3262" t="s">
        <v>10128</v>
      </c>
      <c r="D3262" t="s">
        <v>10127</v>
      </c>
      <c r="E3262" t="s">
        <v>10126</v>
      </c>
      <c r="F3262" t="s">
        <v>10129</v>
      </c>
      <c r="G3262" t="s">
        <v>10130</v>
      </c>
      <c r="H3262" t="s">
        <v>10126</v>
      </c>
      <c r="I3262" t="s">
        <v>10131</v>
      </c>
      <c r="J3262" t="s">
        <v>54</v>
      </c>
      <c r="K3262" t="s">
        <v>55</v>
      </c>
      <c r="L3262" t="s">
        <v>611</v>
      </c>
      <c r="N3262" t="s">
        <v>57</v>
      </c>
      <c r="O3262" t="s">
        <v>1842</v>
      </c>
      <c r="P3262" t="s">
        <v>59</v>
      </c>
      <c r="R3262" t="s">
        <v>60</v>
      </c>
      <c r="S3262" t="s">
        <v>60</v>
      </c>
      <c r="U3262" t="s">
        <v>1843</v>
      </c>
      <c r="W3262" t="s">
        <v>1844</v>
      </c>
      <c r="X3262" t="s">
        <v>1845</v>
      </c>
      <c r="Y3262" t="s">
        <v>1846</v>
      </c>
      <c r="Z3262" t="s">
        <v>1847</v>
      </c>
      <c r="AA3262" t="s">
        <v>1848</v>
      </c>
      <c r="AC3262" t="s">
        <v>170</v>
      </c>
      <c r="AE3262" t="s">
        <v>68</v>
      </c>
      <c r="AF3262">
        <v>21156</v>
      </c>
      <c r="AG3262" t="s">
        <v>69</v>
      </c>
      <c r="AH3262" t="s">
        <v>1849</v>
      </c>
      <c r="AJ3262" t="s">
        <v>71</v>
      </c>
      <c r="AL3262" t="s">
        <v>10132</v>
      </c>
      <c r="AM3262" t="s">
        <v>18724</v>
      </c>
      <c r="AO3262" t="s">
        <v>10134</v>
      </c>
      <c r="AP3262" t="s">
        <v>1853</v>
      </c>
      <c r="AQ3262" t="s">
        <v>68</v>
      </c>
      <c r="AR3262" t="s">
        <v>76</v>
      </c>
    </row>
    <row r="3263" spans="1:44" ht="15" customHeight="1" x14ac:dyDescent="0.25">
      <c r="A3263" t="s">
        <v>2639</v>
      </c>
      <c r="B3263" t="s">
        <v>2640</v>
      </c>
      <c r="C3263" t="s">
        <v>2641</v>
      </c>
      <c r="D3263" t="s">
        <v>2640</v>
      </c>
      <c r="E3263" t="s">
        <v>2639</v>
      </c>
      <c r="F3263" t="s">
        <v>2642</v>
      </c>
      <c r="G3263" t="s">
        <v>2643</v>
      </c>
      <c r="H3263" t="s">
        <v>2639</v>
      </c>
      <c r="I3263" t="s">
        <v>2644</v>
      </c>
      <c r="J3263" t="s">
        <v>54</v>
      </c>
      <c r="K3263" t="s">
        <v>55</v>
      </c>
      <c r="L3263" t="s">
        <v>331</v>
      </c>
      <c r="N3263" t="s">
        <v>57</v>
      </c>
      <c r="O3263" t="s">
        <v>84</v>
      </c>
      <c r="P3263" t="s">
        <v>59</v>
      </c>
      <c r="R3263" t="s">
        <v>60</v>
      </c>
      <c r="S3263" t="s">
        <v>60</v>
      </c>
      <c r="U3263" t="s">
        <v>85</v>
      </c>
      <c r="W3263" t="s">
        <v>86</v>
      </c>
      <c r="X3263" t="s">
        <v>87</v>
      </c>
      <c r="Y3263" t="s">
        <v>88</v>
      </c>
      <c r="Z3263" t="s">
        <v>89</v>
      </c>
      <c r="AA3263" t="s">
        <v>90</v>
      </c>
      <c r="AC3263" t="s">
        <v>91</v>
      </c>
      <c r="AE3263" t="s">
        <v>68</v>
      </c>
      <c r="AF3263">
        <v>21156</v>
      </c>
      <c r="AG3263" t="s">
        <v>69</v>
      </c>
      <c r="AH3263" t="s">
        <v>92</v>
      </c>
      <c r="AJ3263" t="s">
        <v>71</v>
      </c>
      <c r="AL3263" t="s">
        <v>2645</v>
      </c>
      <c r="AM3263" t="s">
        <v>18725</v>
      </c>
      <c r="AO3263" t="s">
        <v>2647</v>
      </c>
      <c r="AP3263" t="s">
        <v>96</v>
      </c>
      <c r="AQ3263" t="s">
        <v>68</v>
      </c>
      <c r="AR3263" t="s">
        <v>76</v>
      </c>
    </row>
    <row r="3264" spans="1:44" ht="15" customHeight="1" x14ac:dyDescent="0.25">
      <c r="A3264" t="s">
        <v>18726</v>
      </c>
      <c r="B3264" t="s">
        <v>18727</v>
      </c>
      <c r="C3264" t="s">
        <v>18728</v>
      </c>
      <c r="D3264" t="s">
        <v>18727</v>
      </c>
      <c r="E3264" t="s">
        <v>18726</v>
      </c>
      <c r="F3264" t="s">
        <v>18729</v>
      </c>
      <c r="G3264" t="s">
        <v>18730</v>
      </c>
      <c r="H3264" t="s">
        <v>18726</v>
      </c>
      <c r="I3264" t="s">
        <v>18731</v>
      </c>
      <c r="J3264" t="s">
        <v>54</v>
      </c>
      <c r="K3264" t="s">
        <v>55</v>
      </c>
      <c r="L3264" t="s">
        <v>141</v>
      </c>
      <c r="N3264" t="s">
        <v>57</v>
      </c>
      <c r="O3264" t="s">
        <v>84</v>
      </c>
      <c r="P3264" t="s">
        <v>59</v>
      </c>
      <c r="R3264" t="s">
        <v>60</v>
      </c>
      <c r="S3264" t="s">
        <v>60</v>
      </c>
      <c r="U3264" t="s">
        <v>85</v>
      </c>
      <c r="W3264" t="s">
        <v>86</v>
      </c>
      <c r="X3264" t="s">
        <v>87</v>
      </c>
      <c r="Y3264" t="s">
        <v>88</v>
      </c>
      <c r="Z3264" t="s">
        <v>89</v>
      </c>
      <c r="AA3264" t="s">
        <v>90</v>
      </c>
      <c r="AC3264" t="s">
        <v>91</v>
      </c>
      <c r="AE3264" t="s">
        <v>68</v>
      </c>
      <c r="AF3264">
        <v>21156</v>
      </c>
      <c r="AG3264" t="s">
        <v>69</v>
      </c>
      <c r="AH3264" t="s">
        <v>92</v>
      </c>
      <c r="AJ3264" t="s">
        <v>71</v>
      </c>
      <c r="AL3264" t="s">
        <v>18732</v>
      </c>
      <c r="AM3264" t="s">
        <v>18733</v>
      </c>
      <c r="AO3264" t="s">
        <v>18734</v>
      </c>
      <c r="AP3264" t="s">
        <v>96</v>
      </c>
      <c r="AQ3264" t="s">
        <v>68</v>
      </c>
      <c r="AR3264" t="s">
        <v>76</v>
      </c>
    </row>
    <row r="3265" spans="1:44" ht="15" customHeight="1" x14ac:dyDescent="0.25">
      <c r="A3265" t="s">
        <v>3443</v>
      </c>
      <c r="B3265" t="s">
        <v>3444</v>
      </c>
      <c r="C3265" t="s">
        <v>3445</v>
      </c>
      <c r="D3265" t="s">
        <v>3444</v>
      </c>
      <c r="E3265" t="s">
        <v>3443</v>
      </c>
      <c r="F3265" t="s">
        <v>3446</v>
      </c>
      <c r="G3265" t="s">
        <v>3447</v>
      </c>
      <c r="H3265" t="s">
        <v>3443</v>
      </c>
      <c r="I3265" t="s">
        <v>3448</v>
      </c>
      <c r="J3265" t="s">
        <v>54</v>
      </c>
      <c r="K3265" t="s">
        <v>55</v>
      </c>
      <c r="L3265" t="s">
        <v>1624</v>
      </c>
      <c r="N3265" t="s">
        <v>57</v>
      </c>
      <c r="O3265" t="s">
        <v>124</v>
      </c>
      <c r="P3265" t="s">
        <v>59</v>
      </c>
      <c r="R3265" t="s">
        <v>60</v>
      </c>
      <c r="S3265" t="s">
        <v>60</v>
      </c>
      <c r="U3265" t="s">
        <v>125</v>
      </c>
      <c r="W3265" t="s">
        <v>126</v>
      </c>
      <c r="X3265" t="s">
        <v>127</v>
      </c>
      <c r="Y3265" t="s">
        <v>128</v>
      </c>
      <c r="Z3265" t="s">
        <v>129</v>
      </c>
      <c r="AA3265" t="s">
        <v>130</v>
      </c>
      <c r="AC3265" t="s">
        <v>111</v>
      </c>
      <c r="AE3265" t="s">
        <v>68</v>
      </c>
      <c r="AF3265">
        <v>21156</v>
      </c>
      <c r="AG3265" t="s">
        <v>69</v>
      </c>
      <c r="AH3265" t="s">
        <v>112</v>
      </c>
      <c r="AJ3265" t="s">
        <v>71</v>
      </c>
      <c r="AL3265" t="s">
        <v>3449</v>
      </c>
      <c r="AM3265" t="s">
        <v>18735</v>
      </c>
      <c r="AO3265" t="s">
        <v>3451</v>
      </c>
      <c r="AP3265" t="s">
        <v>134</v>
      </c>
      <c r="AQ3265" t="s">
        <v>68</v>
      </c>
      <c r="AR3265" t="s">
        <v>76</v>
      </c>
    </row>
    <row r="3266" spans="1:44" ht="15" customHeight="1" x14ac:dyDescent="0.25">
      <c r="A3266" t="s">
        <v>18736</v>
      </c>
      <c r="B3266" t="s">
        <v>18737</v>
      </c>
      <c r="C3266" t="s">
        <v>18738</v>
      </c>
      <c r="D3266" t="s">
        <v>18737</v>
      </c>
      <c r="E3266" t="s">
        <v>18736</v>
      </c>
      <c r="F3266" t="s">
        <v>18739</v>
      </c>
      <c r="G3266" t="s">
        <v>18740</v>
      </c>
      <c r="H3266" t="s">
        <v>18736</v>
      </c>
      <c r="I3266" t="s">
        <v>18741</v>
      </c>
      <c r="J3266" t="s">
        <v>54</v>
      </c>
      <c r="K3266" t="s">
        <v>55</v>
      </c>
      <c r="L3266" t="s">
        <v>1173</v>
      </c>
      <c r="N3266" t="s">
        <v>57</v>
      </c>
      <c r="O3266" t="s">
        <v>84</v>
      </c>
      <c r="P3266" t="s">
        <v>59</v>
      </c>
      <c r="R3266" t="s">
        <v>60</v>
      </c>
      <c r="S3266" t="s">
        <v>60</v>
      </c>
      <c r="U3266" t="s">
        <v>85</v>
      </c>
      <c r="W3266" t="s">
        <v>86</v>
      </c>
      <c r="X3266" t="s">
        <v>87</v>
      </c>
      <c r="Y3266" t="s">
        <v>88</v>
      </c>
      <c r="Z3266" t="s">
        <v>89</v>
      </c>
      <c r="AA3266" t="s">
        <v>90</v>
      </c>
      <c r="AC3266" t="s">
        <v>91</v>
      </c>
      <c r="AE3266" t="s">
        <v>68</v>
      </c>
      <c r="AF3266">
        <v>21156</v>
      </c>
      <c r="AG3266" t="s">
        <v>69</v>
      </c>
      <c r="AH3266" t="s">
        <v>92</v>
      </c>
      <c r="AJ3266" t="s">
        <v>71</v>
      </c>
      <c r="AL3266" t="s">
        <v>18742</v>
      </c>
      <c r="AM3266" t="s">
        <v>18743</v>
      </c>
      <c r="AO3266" t="s">
        <v>18744</v>
      </c>
      <c r="AP3266" t="s">
        <v>96</v>
      </c>
      <c r="AQ3266" t="s">
        <v>68</v>
      </c>
      <c r="AR3266" t="s">
        <v>76</v>
      </c>
    </row>
    <row r="3267" spans="1:44" ht="15" customHeight="1" x14ac:dyDescent="0.25">
      <c r="A3267" t="s">
        <v>3985</v>
      </c>
      <c r="B3267" t="s">
        <v>3986</v>
      </c>
      <c r="C3267" t="s">
        <v>3987</v>
      </c>
      <c r="D3267" t="s">
        <v>3986</v>
      </c>
      <c r="E3267" t="s">
        <v>3985</v>
      </c>
      <c r="F3267" t="s">
        <v>3988</v>
      </c>
      <c r="G3267" t="s">
        <v>3989</v>
      </c>
      <c r="H3267" t="s">
        <v>3985</v>
      </c>
      <c r="I3267" t="s">
        <v>3990</v>
      </c>
      <c r="J3267" t="s">
        <v>54</v>
      </c>
      <c r="K3267" t="s">
        <v>55</v>
      </c>
      <c r="L3267" t="s">
        <v>141</v>
      </c>
      <c r="N3267" t="s">
        <v>57</v>
      </c>
      <c r="O3267" t="s">
        <v>124</v>
      </c>
      <c r="P3267" t="s">
        <v>59</v>
      </c>
      <c r="R3267" t="s">
        <v>60</v>
      </c>
      <c r="S3267" t="s">
        <v>60</v>
      </c>
      <c r="U3267" t="s">
        <v>125</v>
      </c>
      <c r="W3267" t="s">
        <v>126</v>
      </c>
      <c r="X3267" t="s">
        <v>127</v>
      </c>
      <c r="Y3267" t="s">
        <v>128</v>
      </c>
      <c r="Z3267" t="s">
        <v>129</v>
      </c>
      <c r="AA3267" t="s">
        <v>130</v>
      </c>
      <c r="AC3267" t="s">
        <v>111</v>
      </c>
      <c r="AE3267" t="s">
        <v>68</v>
      </c>
      <c r="AF3267">
        <v>21156</v>
      </c>
      <c r="AG3267" t="s">
        <v>69</v>
      </c>
      <c r="AH3267" t="s">
        <v>112</v>
      </c>
      <c r="AJ3267" t="s">
        <v>71</v>
      </c>
      <c r="AL3267" t="s">
        <v>3991</v>
      </c>
      <c r="AM3267" t="s">
        <v>18745</v>
      </c>
      <c r="AO3267" t="s">
        <v>3993</v>
      </c>
      <c r="AP3267" t="s">
        <v>134</v>
      </c>
      <c r="AQ3267" t="s">
        <v>68</v>
      </c>
      <c r="AR3267" t="s">
        <v>76</v>
      </c>
    </row>
    <row r="3268" spans="1:44" ht="15" customHeight="1" x14ac:dyDescent="0.25">
      <c r="A3268" t="s">
        <v>18746</v>
      </c>
      <c r="B3268" t="s">
        <v>18747</v>
      </c>
      <c r="C3268" t="s">
        <v>18748</v>
      </c>
      <c r="D3268" t="s">
        <v>18747</v>
      </c>
      <c r="E3268" t="s">
        <v>18746</v>
      </c>
      <c r="F3268" t="s">
        <v>18749</v>
      </c>
      <c r="G3268" t="s">
        <v>18750</v>
      </c>
      <c r="H3268" t="s">
        <v>18746</v>
      </c>
      <c r="I3268" t="s">
        <v>18751</v>
      </c>
      <c r="J3268" t="s">
        <v>54</v>
      </c>
      <c r="K3268" t="s">
        <v>55</v>
      </c>
      <c r="L3268" t="s">
        <v>464</v>
      </c>
      <c r="N3268" t="s">
        <v>57</v>
      </c>
      <c r="O3268" t="s">
        <v>84</v>
      </c>
      <c r="P3268" t="s">
        <v>59</v>
      </c>
      <c r="R3268" t="s">
        <v>60</v>
      </c>
      <c r="S3268" t="s">
        <v>60</v>
      </c>
      <c r="U3268" t="s">
        <v>85</v>
      </c>
      <c r="W3268" t="s">
        <v>86</v>
      </c>
      <c r="X3268" t="s">
        <v>87</v>
      </c>
      <c r="Y3268" t="s">
        <v>88</v>
      </c>
      <c r="Z3268" t="s">
        <v>89</v>
      </c>
      <c r="AA3268" t="s">
        <v>90</v>
      </c>
      <c r="AC3268" t="s">
        <v>91</v>
      </c>
      <c r="AE3268" t="s">
        <v>68</v>
      </c>
      <c r="AF3268">
        <v>21156</v>
      </c>
      <c r="AG3268" t="s">
        <v>69</v>
      </c>
      <c r="AH3268" t="s">
        <v>92</v>
      </c>
      <c r="AJ3268" t="s">
        <v>71</v>
      </c>
      <c r="AL3268" t="s">
        <v>18752</v>
      </c>
      <c r="AM3268" t="s">
        <v>18753</v>
      </c>
      <c r="AO3268" t="s">
        <v>18754</v>
      </c>
      <c r="AP3268" t="s">
        <v>96</v>
      </c>
      <c r="AQ3268" t="s">
        <v>68</v>
      </c>
      <c r="AR3268" t="s">
        <v>76</v>
      </c>
    </row>
    <row r="3269" spans="1:44" ht="15" customHeight="1" x14ac:dyDescent="0.25">
      <c r="A3269" t="s">
        <v>4934</v>
      </c>
      <c r="B3269" t="s">
        <v>4935</v>
      </c>
      <c r="C3269" t="s">
        <v>4936</v>
      </c>
      <c r="D3269" t="s">
        <v>4935</v>
      </c>
      <c r="E3269" t="s">
        <v>4934</v>
      </c>
      <c r="F3269" t="s">
        <v>4937</v>
      </c>
      <c r="G3269" t="s">
        <v>4938</v>
      </c>
      <c r="H3269" t="s">
        <v>4934</v>
      </c>
      <c r="I3269" t="s">
        <v>4939</v>
      </c>
      <c r="J3269" t="s">
        <v>54</v>
      </c>
      <c r="K3269" t="s">
        <v>55</v>
      </c>
      <c r="L3269" t="s">
        <v>4130</v>
      </c>
      <c r="N3269" t="s">
        <v>57</v>
      </c>
      <c r="O3269" t="s">
        <v>352</v>
      </c>
      <c r="P3269" t="s">
        <v>59</v>
      </c>
      <c r="R3269" t="s">
        <v>60</v>
      </c>
      <c r="S3269" t="s">
        <v>60</v>
      </c>
      <c r="U3269" t="s">
        <v>353</v>
      </c>
      <c r="W3269" t="s">
        <v>354</v>
      </c>
      <c r="X3269" t="s">
        <v>355</v>
      </c>
      <c r="Y3269" t="s">
        <v>356</v>
      </c>
      <c r="Z3269" t="s">
        <v>357</v>
      </c>
      <c r="AA3269" t="s">
        <v>110</v>
      </c>
      <c r="AC3269" t="s">
        <v>358</v>
      </c>
      <c r="AE3269" t="s">
        <v>68</v>
      </c>
      <c r="AF3269">
        <v>21156</v>
      </c>
      <c r="AG3269" t="s">
        <v>69</v>
      </c>
      <c r="AH3269" t="s">
        <v>236</v>
      </c>
      <c r="AJ3269" t="s">
        <v>71</v>
      </c>
      <c r="AL3269" t="s">
        <v>4940</v>
      </c>
      <c r="AM3269" t="s">
        <v>18755</v>
      </c>
      <c r="AO3269" t="s">
        <v>4942</v>
      </c>
      <c r="AP3269" t="s">
        <v>362</v>
      </c>
      <c r="AQ3269" t="s">
        <v>68</v>
      </c>
      <c r="AR3269" t="s">
        <v>76</v>
      </c>
    </row>
    <row r="3270" spans="1:44" ht="15" customHeight="1" x14ac:dyDescent="0.25">
      <c r="A3270" t="s">
        <v>18756</v>
      </c>
      <c r="B3270" t="s">
        <v>18757</v>
      </c>
      <c r="C3270" t="s">
        <v>18758</v>
      </c>
      <c r="D3270" t="s">
        <v>18757</v>
      </c>
      <c r="E3270" t="s">
        <v>18756</v>
      </c>
      <c r="F3270" t="s">
        <v>18759</v>
      </c>
      <c r="G3270" t="s">
        <v>18760</v>
      </c>
      <c r="H3270" t="s">
        <v>18756</v>
      </c>
      <c r="I3270" t="s">
        <v>18761</v>
      </c>
      <c r="J3270" t="s">
        <v>54</v>
      </c>
      <c r="K3270" t="s">
        <v>55</v>
      </c>
      <c r="L3270" t="s">
        <v>331</v>
      </c>
      <c r="N3270" t="s">
        <v>57</v>
      </c>
      <c r="O3270" t="s">
        <v>84</v>
      </c>
      <c r="P3270" t="s">
        <v>59</v>
      </c>
      <c r="R3270" t="s">
        <v>60</v>
      </c>
      <c r="S3270" t="s">
        <v>60</v>
      </c>
      <c r="U3270" t="s">
        <v>85</v>
      </c>
      <c r="W3270" t="s">
        <v>86</v>
      </c>
      <c r="X3270" t="s">
        <v>87</v>
      </c>
      <c r="Y3270" t="s">
        <v>88</v>
      </c>
      <c r="Z3270" t="s">
        <v>89</v>
      </c>
      <c r="AA3270" t="s">
        <v>90</v>
      </c>
      <c r="AC3270" t="s">
        <v>91</v>
      </c>
      <c r="AE3270" t="s">
        <v>68</v>
      </c>
      <c r="AF3270">
        <v>21156</v>
      </c>
      <c r="AG3270" t="s">
        <v>69</v>
      </c>
      <c r="AH3270" t="s">
        <v>92</v>
      </c>
      <c r="AJ3270" t="s">
        <v>71</v>
      </c>
      <c r="AL3270" t="s">
        <v>18762</v>
      </c>
      <c r="AM3270" t="s">
        <v>18763</v>
      </c>
      <c r="AO3270" t="s">
        <v>18764</v>
      </c>
      <c r="AP3270" t="s">
        <v>96</v>
      </c>
      <c r="AQ3270" t="s">
        <v>68</v>
      </c>
      <c r="AR3270" t="s">
        <v>76</v>
      </c>
    </row>
    <row r="3271" spans="1:44" ht="15" customHeight="1" x14ac:dyDescent="0.25">
      <c r="A3271" t="s">
        <v>18765</v>
      </c>
      <c r="B3271" t="s">
        <v>18766</v>
      </c>
      <c r="C3271" t="s">
        <v>18767</v>
      </c>
      <c r="D3271" t="s">
        <v>18766</v>
      </c>
      <c r="E3271" t="s">
        <v>18765</v>
      </c>
      <c r="F3271" t="s">
        <v>18768</v>
      </c>
      <c r="G3271" t="s">
        <v>18769</v>
      </c>
      <c r="H3271" t="s">
        <v>18765</v>
      </c>
      <c r="I3271" t="s">
        <v>18770</v>
      </c>
      <c r="J3271" t="s">
        <v>54</v>
      </c>
      <c r="K3271" t="s">
        <v>55</v>
      </c>
      <c r="L3271" t="s">
        <v>940</v>
      </c>
      <c r="N3271" t="s">
        <v>57</v>
      </c>
      <c r="O3271" t="s">
        <v>84</v>
      </c>
      <c r="P3271" t="s">
        <v>59</v>
      </c>
      <c r="R3271" t="s">
        <v>60</v>
      </c>
      <c r="S3271" t="s">
        <v>60</v>
      </c>
      <c r="U3271" t="s">
        <v>85</v>
      </c>
      <c r="W3271" t="s">
        <v>86</v>
      </c>
      <c r="X3271" t="s">
        <v>87</v>
      </c>
      <c r="Y3271" t="s">
        <v>88</v>
      </c>
      <c r="Z3271" t="s">
        <v>89</v>
      </c>
      <c r="AA3271" t="s">
        <v>90</v>
      </c>
      <c r="AC3271" t="s">
        <v>91</v>
      </c>
      <c r="AE3271" t="s">
        <v>68</v>
      </c>
      <c r="AF3271">
        <v>21156</v>
      </c>
      <c r="AG3271" t="s">
        <v>69</v>
      </c>
      <c r="AH3271" t="s">
        <v>92</v>
      </c>
      <c r="AJ3271" t="s">
        <v>71</v>
      </c>
      <c r="AL3271" t="s">
        <v>18771</v>
      </c>
      <c r="AM3271" t="s">
        <v>18772</v>
      </c>
      <c r="AO3271" t="s">
        <v>18771</v>
      </c>
      <c r="AP3271" t="s">
        <v>96</v>
      </c>
      <c r="AQ3271" t="s">
        <v>68</v>
      </c>
      <c r="AR3271" t="s">
        <v>76</v>
      </c>
    </row>
    <row r="3272" spans="1:44" ht="15" customHeight="1" x14ac:dyDescent="0.25">
      <c r="A3272" t="s">
        <v>1031</v>
      </c>
      <c r="B3272" t="s">
        <v>1032</v>
      </c>
      <c r="C3272" t="s">
        <v>1033</v>
      </c>
      <c r="D3272" t="s">
        <v>1032</v>
      </c>
      <c r="E3272" t="s">
        <v>1031</v>
      </c>
      <c r="F3272" t="s">
        <v>1034</v>
      </c>
      <c r="G3272" t="s">
        <v>1035</v>
      </c>
      <c r="H3272" t="s">
        <v>1031</v>
      </c>
      <c r="I3272" t="s">
        <v>1036</v>
      </c>
      <c r="J3272" t="s">
        <v>54</v>
      </c>
      <c r="K3272" t="s">
        <v>55</v>
      </c>
      <c r="L3272" t="s">
        <v>141</v>
      </c>
      <c r="N3272" t="s">
        <v>57</v>
      </c>
      <c r="O3272" t="s">
        <v>192</v>
      </c>
      <c r="P3272" t="s">
        <v>59</v>
      </c>
      <c r="R3272" t="s">
        <v>60</v>
      </c>
      <c r="S3272" t="s">
        <v>60</v>
      </c>
      <c r="U3272" t="s">
        <v>193</v>
      </c>
      <c r="W3272" t="s">
        <v>194</v>
      </c>
      <c r="X3272" t="s">
        <v>195</v>
      </c>
      <c r="Y3272" t="s">
        <v>196</v>
      </c>
      <c r="Z3272" t="s">
        <v>197</v>
      </c>
      <c r="AA3272" t="s">
        <v>110</v>
      </c>
      <c r="AC3272" t="s">
        <v>111</v>
      </c>
      <c r="AE3272" t="s">
        <v>68</v>
      </c>
      <c r="AF3272">
        <v>21156</v>
      </c>
      <c r="AG3272" t="s">
        <v>69</v>
      </c>
      <c r="AH3272" t="s">
        <v>112</v>
      </c>
      <c r="AJ3272" t="s">
        <v>71</v>
      </c>
      <c r="AL3272" t="s">
        <v>1044</v>
      </c>
      <c r="AM3272" t="s">
        <v>18773</v>
      </c>
      <c r="AO3272" t="s">
        <v>1046</v>
      </c>
      <c r="AP3272" t="s">
        <v>201</v>
      </c>
      <c r="AQ3272" t="s">
        <v>68</v>
      </c>
      <c r="AR3272" t="s">
        <v>76</v>
      </c>
    </row>
    <row r="3273" spans="1:44" ht="15" customHeight="1" x14ac:dyDescent="0.25">
      <c r="A3273" t="s">
        <v>9531</v>
      </c>
      <c r="B3273" t="s">
        <v>9532</v>
      </c>
      <c r="C3273" t="s">
        <v>9533</v>
      </c>
      <c r="D3273" t="s">
        <v>9532</v>
      </c>
      <c r="E3273" t="s">
        <v>9531</v>
      </c>
      <c r="F3273" t="s">
        <v>9534</v>
      </c>
      <c r="G3273" t="s">
        <v>9535</v>
      </c>
      <c r="H3273" t="s">
        <v>9531</v>
      </c>
      <c r="I3273" t="s">
        <v>9536</v>
      </c>
      <c r="J3273" t="s">
        <v>54</v>
      </c>
      <c r="K3273" t="s">
        <v>55</v>
      </c>
      <c r="L3273" t="s">
        <v>141</v>
      </c>
      <c r="N3273" t="s">
        <v>57</v>
      </c>
      <c r="O3273" t="s">
        <v>104</v>
      </c>
      <c r="P3273" t="s">
        <v>59</v>
      </c>
      <c r="R3273" t="s">
        <v>60</v>
      </c>
      <c r="S3273" t="s">
        <v>60</v>
      </c>
      <c r="U3273" t="s">
        <v>105</v>
      </c>
      <c r="W3273" t="s">
        <v>106</v>
      </c>
      <c r="X3273" t="s">
        <v>107</v>
      </c>
      <c r="Y3273" t="s">
        <v>108</v>
      </c>
      <c r="Z3273" t="s">
        <v>109</v>
      </c>
      <c r="AA3273" t="s">
        <v>110</v>
      </c>
      <c r="AC3273" t="s">
        <v>111</v>
      </c>
      <c r="AE3273" t="s">
        <v>68</v>
      </c>
      <c r="AF3273">
        <v>21156</v>
      </c>
      <c r="AG3273" t="s">
        <v>69</v>
      </c>
      <c r="AH3273" t="s">
        <v>112</v>
      </c>
      <c r="AJ3273" t="s">
        <v>71</v>
      </c>
      <c r="AL3273" t="s">
        <v>9537</v>
      </c>
      <c r="AM3273" t="s">
        <v>18774</v>
      </c>
      <c r="AO3273" t="s">
        <v>9539</v>
      </c>
      <c r="AP3273" t="s">
        <v>116</v>
      </c>
      <c r="AQ3273" t="s">
        <v>68</v>
      </c>
      <c r="AR3273" t="s">
        <v>76</v>
      </c>
    </row>
    <row r="3274" spans="1:44" ht="15" customHeight="1" x14ac:dyDescent="0.25">
      <c r="A3274" t="s">
        <v>18775</v>
      </c>
      <c r="B3274" t="s">
        <v>18776</v>
      </c>
      <c r="C3274" t="s">
        <v>18777</v>
      </c>
      <c r="D3274" t="s">
        <v>18776</v>
      </c>
      <c r="E3274" t="s">
        <v>18775</v>
      </c>
      <c r="F3274" t="s">
        <v>18778</v>
      </c>
      <c r="G3274" t="s">
        <v>18779</v>
      </c>
      <c r="H3274" t="s">
        <v>18775</v>
      </c>
      <c r="I3274" t="s">
        <v>18780</v>
      </c>
      <c r="J3274" t="s">
        <v>54</v>
      </c>
      <c r="K3274" t="s">
        <v>55</v>
      </c>
      <c r="L3274" t="s">
        <v>369</v>
      </c>
      <c r="N3274" t="s">
        <v>57</v>
      </c>
      <c r="O3274" t="s">
        <v>84</v>
      </c>
      <c r="P3274" t="s">
        <v>59</v>
      </c>
      <c r="R3274" t="s">
        <v>60</v>
      </c>
      <c r="S3274" t="s">
        <v>60</v>
      </c>
      <c r="U3274" t="s">
        <v>85</v>
      </c>
      <c r="W3274" t="s">
        <v>86</v>
      </c>
      <c r="X3274" t="s">
        <v>87</v>
      </c>
      <c r="Y3274" t="s">
        <v>88</v>
      </c>
      <c r="Z3274" t="s">
        <v>89</v>
      </c>
      <c r="AA3274" t="s">
        <v>90</v>
      </c>
      <c r="AC3274" t="s">
        <v>91</v>
      </c>
      <c r="AE3274" t="s">
        <v>68</v>
      </c>
      <c r="AF3274">
        <v>21156</v>
      </c>
      <c r="AG3274" t="s">
        <v>69</v>
      </c>
      <c r="AH3274" t="s">
        <v>92</v>
      </c>
      <c r="AJ3274" t="s">
        <v>71</v>
      </c>
      <c r="AL3274" t="s">
        <v>18781</v>
      </c>
      <c r="AM3274" t="s">
        <v>18782</v>
      </c>
      <c r="AO3274" t="s">
        <v>18783</v>
      </c>
      <c r="AP3274" t="s">
        <v>96</v>
      </c>
      <c r="AQ3274" t="s">
        <v>68</v>
      </c>
      <c r="AR3274" t="s">
        <v>76</v>
      </c>
    </row>
    <row r="3275" spans="1:44" ht="15" customHeight="1" x14ac:dyDescent="0.25">
      <c r="A3275" t="s">
        <v>514</v>
      </c>
      <c r="B3275" t="s">
        <v>515</v>
      </c>
      <c r="C3275" t="s">
        <v>516</v>
      </c>
      <c r="D3275" t="s">
        <v>515</v>
      </c>
      <c r="E3275" t="s">
        <v>514</v>
      </c>
      <c r="F3275" t="s">
        <v>517</v>
      </c>
      <c r="G3275" t="s">
        <v>518</v>
      </c>
      <c r="H3275" t="s">
        <v>514</v>
      </c>
      <c r="I3275" t="s">
        <v>519</v>
      </c>
      <c r="J3275" t="s">
        <v>54</v>
      </c>
      <c r="K3275" t="s">
        <v>55</v>
      </c>
      <c r="L3275" t="s">
        <v>141</v>
      </c>
      <c r="N3275" t="s">
        <v>57</v>
      </c>
      <c r="O3275" t="s">
        <v>6283</v>
      </c>
      <c r="P3275" t="s">
        <v>59</v>
      </c>
      <c r="R3275" t="s">
        <v>60</v>
      </c>
      <c r="S3275" t="s">
        <v>60</v>
      </c>
      <c r="U3275" t="s">
        <v>6284</v>
      </c>
      <c r="W3275" t="s">
        <v>6285</v>
      </c>
      <c r="X3275" t="s">
        <v>6286</v>
      </c>
      <c r="Y3275" t="s">
        <v>6287</v>
      </c>
      <c r="Z3275" t="s">
        <v>6288</v>
      </c>
      <c r="AA3275" t="s">
        <v>422</v>
      </c>
      <c r="AC3275" t="s">
        <v>423</v>
      </c>
      <c r="AE3275" t="s">
        <v>68</v>
      </c>
      <c r="AF3275">
        <v>21156</v>
      </c>
      <c r="AG3275" t="s">
        <v>69</v>
      </c>
      <c r="AH3275" t="s">
        <v>1391</v>
      </c>
      <c r="AJ3275" t="s">
        <v>71</v>
      </c>
      <c r="AL3275" t="s">
        <v>527</v>
      </c>
      <c r="AM3275" t="s">
        <v>18784</v>
      </c>
      <c r="AO3275" t="s">
        <v>529</v>
      </c>
      <c r="AP3275" t="s">
        <v>6290</v>
      </c>
      <c r="AQ3275" t="s">
        <v>68</v>
      </c>
      <c r="AR3275" t="s">
        <v>76</v>
      </c>
    </row>
    <row r="3276" spans="1:44" ht="15" customHeight="1" x14ac:dyDescent="0.25">
      <c r="A3276" t="s">
        <v>18785</v>
      </c>
      <c r="B3276" t="s">
        <v>18786</v>
      </c>
      <c r="C3276" t="s">
        <v>18787</v>
      </c>
      <c r="D3276" t="s">
        <v>18786</v>
      </c>
      <c r="E3276" t="s">
        <v>18785</v>
      </c>
      <c r="F3276" t="s">
        <v>18788</v>
      </c>
      <c r="G3276" t="s">
        <v>18789</v>
      </c>
      <c r="H3276" t="s">
        <v>18785</v>
      </c>
      <c r="I3276" t="s">
        <v>18790</v>
      </c>
      <c r="J3276" t="s">
        <v>54</v>
      </c>
      <c r="K3276" t="s">
        <v>55</v>
      </c>
      <c r="L3276" t="s">
        <v>2241</v>
      </c>
      <c r="N3276" t="s">
        <v>57</v>
      </c>
      <c r="O3276" t="s">
        <v>84</v>
      </c>
      <c r="P3276" t="s">
        <v>59</v>
      </c>
      <c r="R3276" t="s">
        <v>60</v>
      </c>
      <c r="S3276" t="s">
        <v>60</v>
      </c>
      <c r="U3276" t="s">
        <v>85</v>
      </c>
      <c r="W3276" t="s">
        <v>86</v>
      </c>
      <c r="X3276" t="s">
        <v>87</v>
      </c>
      <c r="Y3276" t="s">
        <v>88</v>
      </c>
      <c r="Z3276" t="s">
        <v>89</v>
      </c>
      <c r="AA3276" t="s">
        <v>90</v>
      </c>
      <c r="AC3276" t="s">
        <v>91</v>
      </c>
      <c r="AE3276" t="s">
        <v>68</v>
      </c>
      <c r="AF3276">
        <v>21156</v>
      </c>
      <c r="AG3276" t="s">
        <v>69</v>
      </c>
      <c r="AH3276" t="s">
        <v>92</v>
      </c>
      <c r="AJ3276" t="s">
        <v>71</v>
      </c>
      <c r="AL3276" t="s">
        <v>18791</v>
      </c>
      <c r="AM3276" t="s">
        <v>18792</v>
      </c>
      <c r="AO3276" t="s">
        <v>18793</v>
      </c>
      <c r="AP3276" t="s">
        <v>96</v>
      </c>
      <c r="AQ3276" t="s">
        <v>68</v>
      </c>
      <c r="AR3276" t="s">
        <v>76</v>
      </c>
    </row>
    <row r="3277" spans="1:44" ht="15" customHeight="1" x14ac:dyDescent="0.25">
      <c r="A3277" t="s">
        <v>18794</v>
      </c>
      <c r="B3277" t="s">
        <v>18795</v>
      </c>
      <c r="C3277" t="s">
        <v>18796</v>
      </c>
      <c r="D3277" t="s">
        <v>18795</v>
      </c>
      <c r="E3277" t="s">
        <v>18794</v>
      </c>
      <c r="F3277" t="s">
        <v>18797</v>
      </c>
      <c r="G3277" t="s">
        <v>18798</v>
      </c>
      <c r="H3277" t="s">
        <v>18794</v>
      </c>
      <c r="I3277" t="s">
        <v>18799</v>
      </c>
      <c r="J3277" t="s">
        <v>54</v>
      </c>
      <c r="K3277" t="s">
        <v>55</v>
      </c>
      <c r="L3277" t="s">
        <v>8785</v>
      </c>
      <c r="N3277" t="s">
        <v>57</v>
      </c>
      <c r="O3277" t="s">
        <v>84</v>
      </c>
      <c r="P3277" t="s">
        <v>59</v>
      </c>
      <c r="R3277" t="s">
        <v>60</v>
      </c>
      <c r="S3277" t="s">
        <v>60</v>
      </c>
      <c r="U3277" t="s">
        <v>85</v>
      </c>
      <c r="W3277" t="s">
        <v>86</v>
      </c>
      <c r="X3277" t="s">
        <v>87</v>
      </c>
      <c r="Y3277" t="s">
        <v>88</v>
      </c>
      <c r="Z3277" t="s">
        <v>89</v>
      </c>
      <c r="AA3277" t="s">
        <v>90</v>
      </c>
      <c r="AC3277" t="s">
        <v>91</v>
      </c>
      <c r="AE3277" t="s">
        <v>68</v>
      </c>
      <c r="AF3277">
        <v>21156</v>
      </c>
      <c r="AG3277" t="s">
        <v>69</v>
      </c>
      <c r="AH3277" t="s">
        <v>92</v>
      </c>
      <c r="AJ3277" t="s">
        <v>71</v>
      </c>
      <c r="AL3277" t="s">
        <v>18800</v>
      </c>
      <c r="AM3277" t="s">
        <v>18801</v>
      </c>
      <c r="AO3277" t="s">
        <v>18802</v>
      </c>
      <c r="AP3277" t="s">
        <v>96</v>
      </c>
      <c r="AQ3277" t="s">
        <v>68</v>
      </c>
      <c r="AR3277" t="s">
        <v>76</v>
      </c>
    </row>
    <row r="3278" spans="1:44" ht="15" customHeight="1" x14ac:dyDescent="0.25">
      <c r="A3278" t="s">
        <v>2051</v>
      </c>
      <c r="B3278" t="s">
        <v>2052</v>
      </c>
      <c r="C3278" t="s">
        <v>2053</v>
      </c>
      <c r="D3278" t="s">
        <v>2052</v>
      </c>
      <c r="E3278" t="s">
        <v>2054</v>
      </c>
      <c r="F3278" t="s">
        <v>2055</v>
      </c>
      <c r="G3278" t="s">
        <v>2056</v>
      </c>
      <c r="H3278" t="s">
        <v>2051</v>
      </c>
      <c r="I3278" t="s">
        <v>2057</v>
      </c>
      <c r="J3278" t="s">
        <v>54</v>
      </c>
      <c r="K3278" t="s">
        <v>55</v>
      </c>
      <c r="L3278" t="s">
        <v>2058</v>
      </c>
      <c r="N3278" t="s">
        <v>57</v>
      </c>
      <c r="O3278" t="s">
        <v>104</v>
      </c>
      <c r="P3278" t="s">
        <v>59</v>
      </c>
      <c r="R3278" t="s">
        <v>60</v>
      </c>
      <c r="S3278" t="s">
        <v>60</v>
      </c>
      <c r="U3278" t="s">
        <v>105</v>
      </c>
      <c r="W3278" t="s">
        <v>106</v>
      </c>
      <c r="X3278" t="s">
        <v>107</v>
      </c>
      <c r="Y3278" t="s">
        <v>108</v>
      </c>
      <c r="Z3278" t="s">
        <v>109</v>
      </c>
      <c r="AA3278" t="s">
        <v>110</v>
      </c>
      <c r="AC3278" t="s">
        <v>111</v>
      </c>
      <c r="AE3278" t="s">
        <v>68</v>
      </c>
      <c r="AF3278">
        <v>21156</v>
      </c>
      <c r="AG3278" t="s">
        <v>69</v>
      </c>
      <c r="AH3278" t="s">
        <v>112</v>
      </c>
      <c r="AJ3278" t="s">
        <v>71</v>
      </c>
      <c r="AL3278" t="s">
        <v>2059</v>
      </c>
      <c r="AM3278" t="s">
        <v>18803</v>
      </c>
      <c r="AO3278" t="s">
        <v>2061</v>
      </c>
      <c r="AP3278" t="s">
        <v>116</v>
      </c>
      <c r="AQ3278" t="s">
        <v>68</v>
      </c>
      <c r="AR3278" t="s">
        <v>76</v>
      </c>
    </row>
    <row r="3279" spans="1:44" ht="15" customHeight="1" x14ac:dyDescent="0.25">
      <c r="A3279" t="s">
        <v>1561</v>
      </c>
      <c r="B3279" t="s">
        <v>1562</v>
      </c>
      <c r="C3279" t="s">
        <v>1563</v>
      </c>
      <c r="D3279" t="s">
        <v>1562</v>
      </c>
      <c r="E3279" t="s">
        <v>1561</v>
      </c>
      <c r="F3279" t="s">
        <v>1564</v>
      </c>
      <c r="G3279" t="s">
        <v>1565</v>
      </c>
      <c r="H3279" t="s">
        <v>1561</v>
      </c>
      <c r="I3279" t="s">
        <v>1566</v>
      </c>
      <c r="J3279" t="s">
        <v>54</v>
      </c>
      <c r="K3279" t="s">
        <v>55</v>
      </c>
      <c r="L3279" t="s">
        <v>312</v>
      </c>
      <c r="N3279" t="s">
        <v>57</v>
      </c>
      <c r="O3279" t="s">
        <v>1100</v>
      </c>
      <c r="P3279" t="s">
        <v>59</v>
      </c>
      <c r="R3279" t="s">
        <v>60</v>
      </c>
      <c r="S3279" t="s">
        <v>60</v>
      </c>
      <c r="U3279" t="s">
        <v>1101</v>
      </c>
      <c r="W3279" t="s">
        <v>1102</v>
      </c>
      <c r="X3279" t="s">
        <v>1103</v>
      </c>
      <c r="Y3279" t="s">
        <v>1104</v>
      </c>
      <c r="Z3279" t="s">
        <v>1105</v>
      </c>
      <c r="AA3279" t="s">
        <v>1106</v>
      </c>
      <c r="AC3279" t="s">
        <v>358</v>
      </c>
      <c r="AE3279" t="s">
        <v>68</v>
      </c>
      <c r="AF3279">
        <v>21156</v>
      </c>
      <c r="AG3279" t="s">
        <v>69</v>
      </c>
      <c r="AH3279" t="s">
        <v>977</v>
      </c>
      <c r="AJ3279" t="s">
        <v>71</v>
      </c>
      <c r="AL3279" t="s">
        <v>1567</v>
      </c>
      <c r="AM3279" t="s">
        <v>18804</v>
      </c>
      <c r="AO3279" t="s">
        <v>1569</v>
      </c>
      <c r="AP3279" t="s">
        <v>1110</v>
      </c>
      <c r="AQ3279" t="s">
        <v>68</v>
      </c>
      <c r="AR3279" t="s">
        <v>76</v>
      </c>
    </row>
    <row r="3280" spans="1:44" ht="15" customHeight="1" x14ac:dyDescent="0.25">
      <c r="A3280" t="s">
        <v>18805</v>
      </c>
      <c r="B3280" t="s">
        <v>18806</v>
      </c>
      <c r="C3280" t="s">
        <v>18807</v>
      </c>
      <c r="D3280" t="s">
        <v>18806</v>
      </c>
      <c r="E3280" t="s">
        <v>18805</v>
      </c>
      <c r="F3280" t="s">
        <v>18808</v>
      </c>
      <c r="G3280" t="s">
        <v>18809</v>
      </c>
      <c r="H3280" t="s">
        <v>18805</v>
      </c>
      <c r="I3280" t="s">
        <v>18810</v>
      </c>
      <c r="J3280" t="s">
        <v>54</v>
      </c>
      <c r="K3280" t="s">
        <v>55</v>
      </c>
      <c r="L3280" t="s">
        <v>312</v>
      </c>
      <c r="N3280" t="s">
        <v>57</v>
      </c>
      <c r="O3280" t="s">
        <v>84</v>
      </c>
      <c r="P3280" t="s">
        <v>59</v>
      </c>
      <c r="R3280" t="s">
        <v>60</v>
      </c>
      <c r="S3280" t="s">
        <v>60</v>
      </c>
      <c r="U3280" t="s">
        <v>85</v>
      </c>
      <c r="W3280" t="s">
        <v>86</v>
      </c>
      <c r="X3280" t="s">
        <v>87</v>
      </c>
      <c r="Y3280" t="s">
        <v>88</v>
      </c>
      <c r="Z3280" t="s">
        <v>89</v>
      </c>
      <c r="AA3280" t="s">
        <v>90</v>
      </c>
      <c r="AC3280" t="s">
        <v>91</v>
      </c>
      <c r="AE3280" t="s">
        <v>68</v>
      </c>
      <c r="AF3280">
        <v>21156</v>
      </c>
      <c r="AG3280" t="s">
        <v>69</v>
      </c>
      <c r="AH3280" t="s">
        <v>92</v>
      </c>
      <c r="AJ3280" t="s">
        <v>71</v>
      </c>
      <c r="AL3280" t="s">
        <v>18811</v>
      </c>
      <c r="AM3280" t="s">
        <v>18812</v>
      </c>
      <c r="AO3280" t="s">
        <v>18811</v>
      </c>
      <c r="AP3280" t="s">
        <v>96</v>
      </c>
      <c r="AQ3280" t="s">
        <v>68</v>
      </c>
      <c r="AR3280" t="s">
        <v>76</v>
      </c>
    </row>
    <row r="3281" spans="1:44" ht="15" customHeight="1" x14ac:dyDescent="0.25">
      <c r="A3281" t="s">
        <v>18813</v>
      </c>
      <c r="B3281" t="s">
        <v>18814</v>
      </c>
      <c r="C3281" t="s">
        <v>18815</v>
      </c>
      <c r="D3281" t="s">
        <v>18814</v>
      </c>
      <c r="E3281" t="s">
        <v>18813</v>
      </c>
      <c r="F3281" t="s">
        <v>18816</v>
      </c>
      <c r="G3281" t="s">
        <v>18817</v>
      </c>
      <c r="H3281" t="s">
        <v>18813</v>
      </c>
      <c r="I3281" t="s">
        <v>18818</v>
      </c>
      <c r="J3281" t="s">
        <v>54</v>
      </c>
      <c r="K3281" t="s">
        <v>55</v>
      </c>
      <c r="L3281" t="s">
        <v>151</v>
      </c>
      <c r="N3281" t="s">
        <v>57</v>
      </c>
      <c r="O3281" t="s">
        <v>84</v>
      </c>
      <c r="P3281" t="s">
        <v>59</v>
      </c>
      <c r="R3281" t="s">
        <v>60</v>
      </c>
      <c r="S3281" t="s">
        <v>60</v>
      </c>
      <c r="U3281" t="s">
        <v>85</v>
      </c>
      <c r="W3281" t="s">
        <v>86</v>
      </c>
      <c r="X3281" t="s">
        <v>87</v>
      </c>
      <c r="Y3281" t="s">
        <v>88</v>
      </c>
      <c r="Z3281" t="s">
        <v>89</v>
      </c>
      <c r="AA3281" t="s">
        <v>90</v>
      </c>
      <c r="AC3281" t="s">
        <v>91</v>
      </c>
      <c r="AE3281" t="s">
        <v>68</v>
      </c>
      <c r="AF3281">
        <v>21156</v>
      </c>
      <c r="AG3281" t="s">
        <v>69</v>
      </c>
      <c r="AH3281" t="s">
        <v>92</v>
      </c>
      <c r="AJ3281" t="s">
        <v>71</v>
      </c>
      <c r="AL3281" t="s">
        <v>18819</v>
      </c>
      <c r="AM3281" t="s">
        <v>18820</v>
      </c>
      <c r="AO3281" t="s">
        <v>18821</v>
      </c>
      <c r="AP3281" t="s">
        <v>96</v>
      </c>
      <c r="AQ3281" t="s">
        <v>68</v>
      </c>
      <c r="AR3281" t="s">
        <v>76</v>
      </c>
    </row>
    <row r="3282" spans="1:44" ht="15" customHeight="1" x14ac:dyDescent="0.25">
      <c r="A3282" t="s">
        <v>1378</v>
      </c>
      <c r="B3282" t="s">
        <v>1379</v>
      </c>
      <c r="C3282" t="s">
        <v>1380</v>
      </c>
      <c r="D3282" t="s">
        <v>1379</v>
      </c>
      <c r="E3282" t="s">
        <v>1378</v>
      </c>
      <c r="F3282" t="s">
        <v>1381</v>
      </c>
      <c r="G3282" t="s">
        <v>1382</v>
      </c>
      <c r="H3282" t="s">
        <v>1378</v>
      </c>
      <c r="I3282" t="s">
        <v>1383</v>
      </c>
      <c r="J3282" t="s">
        <v>54</v>
      </c>
      <c r="K3282" t="s">
        <v>55</v>
      </c>
      <c r="L3282" t="s">
        <v>141</v>
      </c>
      <c r="N3282" t="s">
        <v>57</v>
      </c>
      <c r="O3282" t="s">
        <v>5492</v>
      </c>
      <c r="P3282" t="s">
        <v>59</v>
      </c>
      <c r="R3282" t="s">
        <v>60</v>
      </c>
      <c r="S3282" t="s">
        <v>60</v>
      </c>
      <c r="U3282" t="s">
        <v>5493</v>
      </c>
      <c r="W3282" t="s">
        <v>5494</v>
      </c>
      <c r="X3282" t="s">
        <v>5495</v>
      </c>
      <c r="Y3282" t="s">
        <v>1089</v>
      </c>
      <c r="Z3282" t="s">
        <v>1090</v>
      </c>
      <c r="AA3282" t="s">
        <v>1091</v>
      </c>
      <c r="AC3282" t="s">
        <v>879</v>
      </c>
      <c r="AE3282" t="s">
        <v>68</v>
      </c>
      <c r="AF3282">
        <v>21156</v>
      </c>
      <c r="AG3282" t="s">
        <v>69</v>
      </c>
      <c r="AH3282" t="s">
        <v>236</v>
      </c>
      <c r="AJ3282" t="s">
        <v>71</v>
      </c>
      <c r="AL3282" t="s">
        <v>1392</v>
      </c>
      <c r="AM3282" t="s">
        <v>18822</v>
      </c>
      <c r="AO3282" t="s">
        <v>1394</v>
      </c>
      <c r="AP3282" t="s">
        <v>5497</v>
      </c>
      <c r="AQ3282" t="s">
        <v>68</v>
      </c>
      <c r="AR3282" t="s">
        <v>76</v>
      </c>
    </row>
    <row r="3283" spans="1:44" ht="15" customHeight="1" x14ac:dyDescent="0.25">
      <c r="A3283" t="s">
        <v>2051</v>
      </c>
      <c r="B3283" t="s">
        <v>2052</v>
      </c>
      <c r="C3283" t="s">
        <v>2053</v>
      </c>
      <c r="D3283" t="s">
        <v>2052</v>
      </c>
      <c r="E3283" t="s">
        <v>2054</v>
      </c>
      <c r="F3283" t="s">
        <v>2055</v>
      </c>
      <c r="G3283" t="s">
        <v>2056</v>
      </c>
      <c r="H3283" t="s">
        <v>2051</v>
      </c>
      <c r="I3283" t="s">
        <v>2057</v>
      </c>
      <c r="J3283" t="s">
        <v>54</v>
      </c>
      <c r="K3283" t="s">
        <v>55</v>
      </c>
      <c r="L3283" t="s">
        <v>2058</v>
      </c>
      <c r="N3283" t="s">
        <v>57</v>
      </c>
      <c r="O3283" t="s">
        <v>1333</v>
      </c>
      <c r="P3283" t="s">
        <v>59</v>
      </c>
      <c r="R3283" t="s">
        <v>60</v>
      </c>
      <c r="S3283" t="s">
        <v>60</v>
      </c>
      <c r="U3283" t="s">
        <v>1334</v>
      </c>
      <c r="W3283" t="s">
        <v>1335</v>
      </c>
      <c r="X3283" t="s">
        <v>1336</v>
      </c>
      <c r="Y3283" t="s">
        <v>1337</v>
      </c>
      <c r="Z3283" t="s">
        <v>1338</v>
      </c>
      <c r="AA3283" t="s">
        <v>110</v>
      </c>
      <c r="AC3283" t="s">
        <v>1152</v>
      </c>
      <c r="AE3283" t="s">
        <v>68</v>
      </c>
      <c r="AF3283">
        <v>21156</v>
      </c>
      <c r="AG3283" t="s">
        <v>69</v>
      </c>
      <c r="AH3283" t="s">
        <v>236</v>
      </c>
      <c r="AJ3283" t="s">
        <v>71</v>
      </c>
      <c r="AL3283" t="s">
        <v>2059</v>
      </c>
      <c r="AM3283" t="s">
        <v>18823</v>
      </c>
      <c r="AO3283" t="s">
        <v>2061</v>
      </c>
      <c r="AP3283" t="s">
        <v>1342</v>
      </c>
      <c r="AQ3283" t="s">
        <v>68</v>
      </c>
      <c r="AR3283" t="s">
        <v>76</v>
      </c>
    </row>
    <row r="3284" spans="1:44" ht="15" customHeight="1" x14ac:dyDescent="0.25">
      <c r="A3284" t="s">
        <v>816</v>
      </c>
      <c r="B3284" t="s">
        <v>817</v>
      </c>
      <c r="C3284" t="s">
        <v>818</v>
      </c>
      <c r="D3284" t="s">
        <v>817</v>
      </c>
      <c r="E3284" t="s">
        <v>816</v>
      </c>
      <c r="F3284" t="s">
        <v>819</v>
      </c>
      <c r="G3284" t="s">
        <v>820</v>
      </c>
      <c r="H3284" t="s">
        <v>816</v>
      </c>
      <c r="I3284" t="s">
        <v>821</v>
      </c>
      <c r="J3284" t="s">
        <v>54</v>
      </c>
      <c r="K3284" t="s">
        <v>55</v>
      </c>
      <c r="L3284" t="s">
        <v>83</v>
      </c>
      <c r="N3284" t="s">
        <v>57</v>
      </c>
      <c r="O3284" t="s">
        <v>192</v>
      </c>
      <c r="P3284" t="s">
        <v>59</v>
      </c>
      <c r="R3284" t="s">
        <v>60</v>
      </c>
      <c r="S3284" t="s">
        <v>60</v>
      </c>
      <c r="U3284" t="s">
        <v>193</v>
      </c>
      <c r="W3284" t="s">
        <v>194</v>
      </c>
      <c r="X3284" t="s">
        <v>195</v>
      </c>
      <c r="Y3284" t="s">
        <v>196</v>
      </c>
      <c r="Z3284" t="s">
        <v>197</v>
      </c>
      <c r="AA3284" t="s">
        <v>110</v>
      </c>
      <c r="AC3284" t="s">
        <v>111</v>
      </c>
      <c r="AE3284" t="s">
        <v>68</v>
      </c>
      <c r="AF3284">
        <v>21156</v>
      </c>
      <c r="AG3284" t="s">
        <v>69</v>
      </c>
      <c r="AH3284" t="s">
        <v>112</v>
      </c>
      <c r="AJ3284" t="s">
        <v>71</v>
      </c>
      <c r="AL3284" t="s">
        <v>822</v>
      </c>
      <c r="AM3284" t="s">
        <v>18824</v>
      </c>
      <c r="AO3284" t="s">
        <v>824</v>
      </c>
      <c r="AP3284" t="s">
        <v>201</v>
      </c>
      <c r="AQ3284" t="s">
        <v>68</v>
      </c>
      <c r="AR3284" t="s">
        <v>76</v>
      </c>
    </row>
    <row r="3285" spans="1:44" ht="15" customHeight="1" x14ac:dyDescent="0.25">
      <c r="A3285" t="s">
        <v>3681</v>
      </c>
      <c r="B3285" t="s">
        <v>3682</v>
      </c>
      <c r="C3285" t="s">
        <v>3683</v>
      </c>
      <c r="D3285" t="s">
        <v>3682</v>
      </c>
      <c r="E3285" t="s">
        <v>3681</v>
      </c>
      <c r="F3285" t="s">
        <v>3684</v>
      </c>
      <c r="G3285" t="s">
        <v>3685</v>
      </c>
      <c r="H3285" t="s">
        <v>3681</v>
      </c>
      <c r="I3285" t="s">
        <v>3686</v>
      </c>
      <c r="J3285" t="s">
        <v>54</v>
      </c>
      <c r="K3285" t="s">
        <v>55</v>
      </c>
      <c r="L3285" t="s">
        <v>555</v>
      </c>
      <c r="N3285" t="s">
        <v>57</v>
      </c>
      <c r="O3285" t="s">
        <v>124</v>
      </c>
      <c r="P3285" t="s">
        <v>59</v>
      </c>
      <c r="R3285" t="s">
        <v>60</v>
      </c>
      <c r="S3285" t="s">
        <v>60</v>
      </c>
      <c r="U3285" t="s">
        <v>125</v>
      </c>
      <c r="W3285" t="s">
        <v>126</v>
      </c>
      <c r="X3285" t="s">
        <v>127</v>
      </c>
      <c r="Y3285" t="s">
        <v>128</v>
      </c>
      <c r="Z3285" t="s">
        <v>129</v>
      </c>
      <c r="AA3285" t="s">
        <v>130</v>
      </c>
      <c r="AC3285" t="s">
        <v>111</v>
      </c>
      <c r="AE3285" t="s">
        <v>68</v>
      </c>
      <c r="AF3285">
        <v>21156</v>
      </c>
      <c r="AG3285" t="s">
        <v>69</v>
      </c>
      <c r="AH3285" t="s">
        <v>112</v>
      </c>
      <c r="AJ3285" t="s">
        <v>71</v>
      </c>
      <c r="AL3285" t="s">
        <v>3687</v>
      </c>
      <c r="AM3285" t="s">
        <v>18825</v>
      </c>
      <c r="AO3285" t="s">
        <v>3689</v>
      </c>
      <c r="AP3285" t="s">
        <v>134</v>
      </c>
      <c r="AQ3285" t="s">
        <v>68</v>
      </c>
      <c r="AR3285" t="s">
        <v>76</v>
      </c>
    </row>
    <row r="3286" spans="1:44" ht="15" customHeight="1" x14ac:dyDescent="0.25">
      <c r="A3286" t="s">
        <v>2181</v>
      </c>
      <c r="B3286" t="s">
        <v>2182</v>
      </c>
      <c r="C3286" t="s">
        <v>2183</v>
      </c>
      <c r="D3286" t="s">
        <v>2182</v>
      </c>
      <c r="E3286" t="s">
        <v>2181</v>
      </c>
      <c r="F3286" t="s">
        <v>2184</v>
      </c>
      <c r="G3286" t="s">
        <v>2185</v>
      </c>
      <c r="H3286" t="s">
        <v>2181</v>
      </c>
      <c r="I3286" t="s">
        <v>2186</v>
      </c>
      <c r="J3286" t="s">
        <v>1145</v>
      </c>
      <c r="K3286" t="s">
        <v>55</v>
      </c>
      <c r="L3286" t="s">
        <v>312</v>
      </c>
      <c r="N3286" t="s">
        <v>57</v>
      </c>
      <c r="O3286" t="s">
        <v>192</v>
      </c>
      <c r="P3286" t="s">
        <v>59</v>
      </c>
      <c r="R3286" t="s">
        <v>60</v>
      </c>
      <c r="S3286" t="s">
        <v>60</v>
      </c>
      <c r="U3286" t="s">
        <v>193</v>
      </c>
      <c r="W3286" t="s">
        <v>194</v>
      </c>
      <c r="X3286" t="s">
        <v>195</v>
      </c>
      <c r="Y3286" t="s">
        <v>196</v>
      </c>
      <c r="Z3286" t="s">
        <v>197</v>
      </c>
      <c r="AA3286" t="s">
        <v>110</v>
      </c>
      <c r="AC3286" t="s">
        <v>111</v>
      </c>
      <c r="AE3286" t="s">
        <v>68</v>
      </c>
      <c r="AF3286">
        <v>21156</v>
      </c>
      <c r="AG3286" t="s">
        <v>69</v>
      </c>
      <c r="AH3286" t="s">
        <v>112</v>
      </c>
      <c r="AJ3286" t="s">
        <v>71</v>
      </c>
      <c r="AL3286" t="s">
        <v>2187</v>
      </c>
      <c r="AM3286" t="s">
        <v>18826</v>
      </c>
      <c r="AO3286" t="s">
        <v>2189</v>
      </c>
      <c r="AP3286" t="s">
        <v>201</v>
      </c>
      <c r="AQ3286" t="s">
        <v>68</v>
      </c>
      <c r="AR3286" t="s">
        <v>76</v>
      </c>
    </row>
    <row r="3287" spans="1:44" ht="15" customHeight="1" x14ac:dyDescent="0.25">
      <c r="A3287" t="s">
        <v>18827</v>
      </c>
      <c r="B3287" t="s">
        <v>18828</v>
      </c>
      <c r="C3287" t="s">
        <v>18829</v>
      </c>
      <c r="D3287" t="s">
        <v>18828</v>
      </c>
      <c r="E3287" t="s">
        <v>18827</v>
      </c>
      <c r="F3287" t="s">
        <v>18830</v>
      </c>
      <c r="G3287" t="s">
        <v>18831</v>
      </c>
      <c r="H3287" t="s">
        <v>18827</v>
      </c>
      <c r="I3287" t="s">
        <v>18832</v>
      </c>
      <c r="J3287" t="s">
        <v>54</v>
      </c>
      <c r="K3287" t="s">
        <v>55</v>
      </c>
      <c r="L3287" t="s">
        <v>341</v>
      </c>
      <c r="N3287" t="s">
        <v>57</v>
      </c>
      <c r="O3287" t="s">
        <v>84</v>
      </c>
      <c r="P3287" t="s">
        <v>59</v>
      </c>
      <c r="R3287" t="s">
        <v>60</v>
      </c>
      <c r="S3287" t="s">
        <v>60</v>
      </c>
      <c r="U3287" t="s">
        <v>85</v>
      </c>
      <c r="W3287" t="s">
        <v>86</v>
      </c>
      <c r="X3287" t="s">
        <v>87</v>
      </c>
      <c r="Y3287" t="s">
        <v>88</v>
      </c>
      <c r="Z3287" t="s">
        <v>89</v>
      </c>
      <c r="AA3287" t="s">
        <v>90</v>
      </c>
      <c r="AC3287" t="s">
        <v>91</v>
      </c>
      <c r="AE3287" t="s">
        <v>68</v>
      </c>
      <c r="AF3287">
        <v>21156</v>
      </c>
      <c r="AG3287" t="s">
        <v>69</v>
      </c>
      <c r="AH3287" t="s">
        <v>92</v>
      </c>
      <c r="AJ3287" t="s">
        <v>71</v>
      </c>
      <c r="AL3287" t="s">
        <v>18833</v>
      </c>
      <c r="AM3287" t="s">
        <v>18834</v>
      </c>
      <c r="AO3287" t="s">
        <v>18835</v>
      </c>
      <c r="AP3287" t="s">
        <v>96</v>
      </c>
      <c r="AQ3287" t="s">
        <v>68</v>
      </c>
      <c r="AR3287" t="s">
        <v>76</v>
      </c>
    </row>
    <row r="3288" spans="1:44" ht="15" customHeight="1" x14ac:dyDescent="0.25">
      <c r="A3288" t="s">
        <v>11025</v>
      </c>
      <c r="B3288" t="s">
        <v>11026</v>
      </c>
      <c r="C3288" t="s">
        <v>11027</v>
      </c>
      <c r="D3288" t="s">
        <v>11026</v>
      </c>
      <c r="E3288" t="s">
        <v>11025</v>
      </c>
      <c r="F3288" s="1" t="s">
        <v>11028</v>
      </c>
      <c r="G3288" t="s">
        <v>11029</v>
      </c>
      <c r="H3288" t="s">
        <v>11025</v>
      </c>
      <c r="I3288" t="s">
        <v>11030</v>
      </c>
      <c r="J3288" t="s">
        <v>54</v>
      </c>
      <c r="K3288" t="s">
        <v>55</v>
      </c>
      <c r="L3288" t="s">
        <v>83</v>
      </c>
      <c r="N3288" t="s">
        <v>57</v>
      </c>
      <c r="O3288" t="s">
        <v>192</v>
      </c>
      <c r="P3288" t="s">
        <v>59</v>
      </c>
      <c r="R3288" t="s">
        <v>60</v>
      </c>
      <c r="S3288" t="s">
        <v>60</v>
      </c>
      <c r="U3288" t="s">
        <v>193</v>
      </c>
      <c r="W3288" t="s">
        <v>194</v>
      </c>
      <c r="X3288" t="s">
        <v>195</v>
      </c>
      <c r="Y3288" t="s">
        <v>196</v>
      </c>
      <c r="Z3288" t="s">
        <v>197</v>
      </c>
      <c r="AA3288" t="s">
        <v>110</v>
      </c>
      <c r="AC3288" t="s">
        <v>111</v>
      </c>
      <c r="AE3288" t="s">
        <v>68</v>
      </c>
      <c r="AF3288">
        <v>21156</v>
      </c>
      <c r="AG3288" t="s">
        <v>69</v>
      </c>
      <c r="AH3288" t="s">
        <v>112</v>
      </c>
      <c r="AJ3288" t="s">
        <v>71</v>
      </c>
      <c r="AL3288" t="s">
        <v>11031</v>
      </c>
      <c r="AM3288" t="s">
        <v>18836</v>
      </c>
      <c r="AO3288" t="s">
        <v>11033</v>
      </c>
      <c r="AP3288" t="s">
        <v>201</v>
      </c>
      <c r="AQ3288" t="s">
        <v>68</v>
      </c>
      <c r="AR3288" t="s">
        <v>76</v>
      </c>
    </row>
    <row r="3289" spans="1:44" ht="15" customHeight="1" x14ac:dyDescent="0.25">
      <c r="A3289" t="s">
        <v>18837</v>
      </c>
      <c r="B3289" t="s">
        <v>18838</v>
      </c>
      <c r="C3289" t="s">
        <v>18839</v>
      </c>
      <c r="D3289" t="s">
        <v>18838</v>
      </c>
      <c r="E3289" t="s">
        <v>18837</v>
      </c>
      <c r="F3289" t="s">
        <v>18840</v>
      </c>
      <c r="G3289" t="s">
        <v>18841</v>
      </c>
      <c r="H3289" t="s">
        <v>18837</v>
      </c>
      <c r="I3289" t="s">
        <v>18842</v>
      </c>
      <c r="J3289" t="s">
        <v>54</v>
      </c>
      <c r="K3289" t="s">
        <v>55</v>
      </c>
      <c r="L3289" t="s">
        <v>312</v>
      </c>
      <c r="N3289" t="s">
        <v>57</v>
      </c>
      <c r="O3289" t="s">
        <v>84</v>
      </c>
      <c r="P3289" t="s">
        <v>59</v>
      </c>
      <c r="R3289" t="s">
        <v>60</v>
      </c>
      <c r="S3289" t="s">
        <v>60</v>
      </c>
      <c r="U3289" t="s">
        <v>85</v>
      </c>
      <c r="W3289" t="s">
        <v>86</v>
      </c>
      <c r="X3289" t="s">
        <v>87</v>
      </c>
      <c r="Y3289" t="s">
        <v>88</v>
      </c>
      <c r="Z3289" t="s">
        <v>89</v>
      </c>
      <c r="AA3289" t="s">
        <v>90</v>
      </c>
      <c r="AC3289" t="s">
        <v>91</v>
      </c>
      <c r="AE3289" t="s">
        <v>68</v>
      </c>
      <c r="AF3289">
        <v>21156</v>
      </c>
      <c r="AG3289" t="s">
        <v>69</v>
      </c>
      <c r="AH3289" t="s">
        <v>92</v>
      </c>
      <c r="AJ3289" t="s">
        <v>71</v>
      </c>
      <c r="AL3289" t="s">
        <v>18843</v>
      </c>
      <c r="AM3289" t="s">
        <v>18844</v>
      </c>
      <c r="AO3289" t="s">
        <v>18843</v>
      </c>
      <c r="AP3289" t="s">
        <v>96</v>
      </c>
      <c r="AQ3289" t="s">
        <v>68</v>
      </c>
      <c r="AR3289" t="s">
        <v>76</v>
      </c>
    </row>
    <row r="3290" spans="1:44" ht="15" customHeight="1" x14ac:dyDescent="0.25">
      <c r="A3290" t="s">
        <v>18845</v>
      </c>
      <c r="B3290" t="s">
        <v>18846</v>
      </c>
      <c r="C3290" t="s">
        <v>18847</v>
      </c>
      <c r="D3290" t="s">
        <v>18846</v>
      </c>
      <c r="E3290" t="s">
        <v>18845</v>
      </c>
      <c r="F3290" t="s">
        <v>18848</v>
      </c>
      <c r="G3290" t="s">
        <v>18849</v>
      </c>
      <c r="H3290" t="s">
        <v>18845</v>
      </c>
      <c r="I3290" t="s">
        <v>18850</v>
      </c>
      <c r="J3290" t="s">
        <v>54</v>
      </c>
      <c r="K3290" t="s">
        <v>55</v>
      </c>
      <c r="L3290" t="s">
        <v>141</v>
      </c>
      <c r="N3290" t="s">
        <v>57</v>
      </c>
      <c r="O3290" t="s">
        <v>84</v>
      </c>
      <c r="P3290" t="s">
        <v>59</v>
      </c>
      <c r="R3290" t="s">
        <v>60</v>
      </c>
      <c r="S3290" t="s">
        <v>60</v>
      </c>
      <c r="U3290" t="s">
        <v>85</v>
      </c>
      <c r="W3290" t="s">
        <v>86</v>
      </c>
      <c r="X3290" t="s">
        <v>87</v>
      </c>
      <c r="Y3290" t="s">
        <v>88</v>
      </c>
      <c r="Z3290" t="s">
        <v>89</v>
      </c>
      <c r="AA3290" t="s">
        <v>90</v>
      </c>
      <c r="AC3290" t="s">
        <v>91</v>
      </c>
      <c r="AE3290" t="s">
        <v>68</v>
      </c>
      <c r="AF3290">
        <v>21156</v>
      </c>
      <c r="AG3290" t="s">
        <v>69</v>
      </c>
      <c r="AH3290" t="s">
        <v>92</v>
      </c>
      <c r="AJ3290" t="s">
        <v>71</v>
      </c>
      <c r="AL3290" t="s">
        <v>18851</v>
      </c>
      <c r="AM3290" t="s">
        <v>18852</v>
      </c>
      <c r="AO3290" t="s">
        <v>18853</v>
      </c>
      <c r="AP3290" t="s">
        <v>96</v>
      </c>
      <c r="AQ3290" t="s">
        <v>68</v>
      </c>
      <c r="AR3290" t="s">
        <v>76</v>
      </c>
    </row>
    <row r="3291" spans="1:44" ht="15" customHeight="1" x14ac:dyDescent="0.25">
      <c r="A3291" t="s">
        <v>3213</v>
      </c>
      <c r="B3291" t="s">
        <v>3214</v>
      </c>
      <c r="C3291" t="s">
        <v>3215</v>
      </c>
      <c r="D3291" t="s">
        <v>3214</v>
      </c>
      <c r="E3291" t="s">
        <v>3213</v>
      </c>
      <c r="F3291" t="s">
        <v>3216</v>
      </c>
      <c r="G3291" t="s">
        <v>3217</v>
      </c>
      <c r="H3291" t="s">
        <v>3213</v>
      </c>
      <c r="I3291" t="s">
        <v>3218</v>
      </c>
      <c r="J3291" t="s">
        <v>54</v>
      </c>
      <c r="K3291" t="s">
        <v>55</v>
      </c>
      <c r="L3291" t="s">
        <v>859</v>
      </c>
      <c r="N3291" t="s">
        <v>57</v>
      </c>
      <c r="O3291" t="s">
        <v>84</v>
      </c>
      <c r="P3291" t="s">
        <v>59</v>
      </c>
      <c r="R3291" t="s">
        <v>60</v>
      </c>
      <c r="S3291" t="s">
        <v>60</v>
      </c>
      <c r="U3291" t="s">
        <v>85</v>
      </c>
      <c r="W3291" t="s">
        <v>86</v>
      </c>
      <c r="X3291" t="s">
        <v>87</v>
      </c>
      <c r="Y3291" t="s">
        <v>88</v>
      </c>
      <c r="Z3291" t="s">
        <v>89</v>
      </c>
      <c r="AA3291" t="s">
        <v>90</v>
      </c>
      <c r="AC3291" t="s">
        <v>91</v>
      </c>
      <c r="AE3291" t="s">
        <v>68</v>
      </c>
      <c r="AF3291">
        <v>21156</v>
      </c>
      <c r="AG3291" t="s">
        <v>69</v>
      </c>
      <c r="AH3291" t="s">
        <v>92</v>
      </c>
      <c r="AJ3291" t="s">
        <v>71</v>
      </c>
      <c r="AL3291" t="s">
        <v>3219</v>
      </c>
      <c r="AM3291" t="s">
        <v>18854</v>
      </c>
      <c r="AO3291" t="s">
        <v>3221</v>
      </c>
      <c r="AP3291" t="s">
        <v>96</v>
      </c>
      <c r="AQ3291" t="s">
        <v>68</v>
      </c>
      <c r="AR3291" t="s">
        <v>76</v>
      </c>
    </row>
    <row r="3292" spans="1:44" ht="15" customHeight="1" x14ac:dyDescent="0.25">
      <c r="A3292" t="s">
        <v>2181</v>
      </c>
      <c r="B3292" t="s">
        <v>2182</v>
      </c>
      <c r="C3292" t="s">
        <v>2183</v>
      </c>
      <c r="D3292" t="s">
        <v>2182</v>
      </c>
      <c r="E3292" t="s">
        <v>2181</v>
      </c>
      <c r="F3292" t="s">
        <v>2184</v>
      </c>
      <c r="G3292" t="s">
        <v>2185</v>
      </c>
      <c r="H3292" t="s">
        <v>2181</v>
      </c>
      <c r="I3292" t="s">
        <v>2186</v>
      </c>
      <c r="J3292" t="s">
        <v>1145</v>
      </c>
      <c r="K3292" t="s">
        <v>55</v>
      </c>
      <c r="L3292" t="s">
        <v>312</v>
      </c>
      <c r="N3292" t="s">
        <v>57</v>
      </c>
      <c r="O3292" t="s">
        <v>2352</v>
      </c>
      <c r="P3292" t="s">
        <v>445</v>
      </c>
      <c r="R3292" t="s">
        <v>60</v>
      </c>
      <c r="S3292" t="s">
        <v>60</v>
      </c>
      <c r="U3292" t="s">
        <v>2353</v>
      </c>
      <c r="W3292" t="s">
        <v>2354</v>
      </c>
      <c r="X3292" t="s">
        <v>2355</v>
      </c>
      <c r="Y3292" t="s">
        <v>2356</v>
      </c>
      <c r="Z3292" t="s">
        <v>2357</v>
      </c>
      <c r="AA3292" t="s">
        <v>236</v>
      </c>
      <c r="AC3292" t="s">
        <v>2358</v>
      </c>
      <c r="AE3292" t="s">
        <v>68</v>
      </c>
      <c r="AF3292">
        <v>21156</v>
      </c>
      <c r="AG3292" t="s">
        <v>69</v>
      </c>
      <c r="AH3292" t="s">
        <v>110</v>
      </c>
      <c r="AJ3292" t="s">
        <v>71</v>
      </c>
      <c r="AL3292" t="s">
        <v>2187</v>
      </c>
      <c r="AM3292" t="s">
        <v>18855</v>
      </c>
      <c r="AO3292" t="s">
        <v>2189</v>
      </c>
      <c r="AP3292" t="s">
        <v>2360</v>
      </c>
      <c r="AQ3292" t="s">
        <v>68</v>
      </c>
      <c r="AR3292" t="s">
        <v>76</v>
      </c>
    </row>
    <row r="3293" spans="1:44" ht="15" customHeight="1" x14ac:dyDescent="0.25">
      <c r="A3293" t="s">
        <v>1378</v>
      </c>
      <c r="B3293" t="s">
        <v>1379</v>
      </c>
      <c r="C3293" t="s">
        <v>1380</v>
      </c>
      <c r="D3293" t="s">
        <v>1379</v>
      </c>
      <c r="E3293" t="s">
        <v>1378</v>
      </c>
      <c r="F3293" t="s">
        <v>1381</v>
      </c>
      <c r="G3293" t="s">
        <v>1382</v>
      </c>
      <c r="H3293" t="s">
        <v>1378</v>
      </c>
      <c r="I3293" t="s">
        <v>1383</v>
      </c>
      <c r="J3293" t="s">
        <v>54</v>
      </c>
      <c r="K3293" t="s">
        <v>55</v>
      </c>
      <c r="L3293" t="s">
        <v>141</v>
      </c>
      <c r="N3293" t="s">
        <v>57</v>
      </c>
      <c r="O3293" t="s">
        <v>416</v>
      </c>
      <c r="P3293" t="s">
        <v>59</v>
      </c>
      <c r="R3293" t="s">
        <v>60</v>
      </c>
      <c r="S3293" t="s">
        <v>60</v>
      </c>
      <c r="U3293" t="s">
        <v>417</v>
      </c>
      <c r="W3293" t="s">
        <v>418</v>
      </c>
      <c r="X3293" t="s">
        <v>419</v>
      </c>
      <c r="Y3293" t="s">
        <v>420</v>
      </c>
      <c r="Z3293" t="s">
        <v>421</v>
      </c>
      <c r="AA3293" t="s">
        <v>422</v>
      </c>
      <c r="AC3293" t="s">
        <v>423</v>
      </c>
      <c r="AE3293" t="s">
        <v>68</v>
      </c>
      <c r="AF3293">
        <v>21156</v>
      </c>
      <c r="AG3293" t="s">
        <v>69</v>
      </c>
      <c r="AH3293" t="s">
        <v>1391</v>
      </c>
      <c r="AJ3293" t="s">
        <v>71</v>
      </c>
      <c r="AL3293" t="s">
        <v>1392</v>
      </c>
      <c r="AM3293" t="s">
        <v>18856</v>
      </c>
      <c r="AO3293" t="s">
        <v>1394</v>
      </c>
      <c r="AP3293" t="s">
        <v>428</v>
      </c>
      <c r="AQ3293" t="s">
        <v>68</v>
      </c>
      <c r="AR3293" t="s">
        <v>76</v>
      </c>
    </row>
    <row r="3294" spans="1:44" ht="15" customHeight="1" x14ac:dyDescent="0.25">
      <c r="A3294" t="s">
        <v>18857</v>
      </c>
      <c r="B3294" t="s">
        <v>18858</v>
      </c>
      <c r="C3294" t="s">
        <v>18859</v>
      </c>
      <c r="D3294" t="s">
        <v>18858</v>
      </c>
      <c r="E3294" t="s">
        <v>18857</v>
      </c>
      <c r="F3294" t="s">
        <v>18860</v>
      </c>
      <c r="G3294" t="s">
        <v>18861</v>
      </c>
      <c r="H3294" t="s">
        <v>18857</v>
      </c>
      <c r="I3294" t="s">
        <v>18862</v>
      </c>
      <c r="J3294" t="s">
        <v>54</v>
      </c>
      <c r="K3294" t="s">
        <v>55</v>
      </c>
      <c r="L3294" t="s">
        <v>18863</v>
      </c>
      <c r="N3294" t="s">
        <v>57</v>
      </c>
      <c r="O3294" t="s">
        <v>84</v>
      </c>
      <c r="P3294" t="s">
        <v>59</v>
      </c>
      <c r="R3294" t="s">
        <v>60</v>
      </c>
      <c r="S3294" t="s">
        <v>60</v>
      </c>
      <c r="U3294" t="s">
        <v>85</v>
      </c>
      <c r="W3294" t="s">
        <v>86</v>
      </c>
      <c r="X3294" t="s">
        <v>87</v>
      </c>
      <c r="Y3294" t="s">
        <v>88</v>
      </c>
      <c r="Z3294" t="s">
        <v>89</v>
      </c>
      <c r="AA3294" t="s">
        <v>90</v>
      </c>
      <c r="AC3294" t="s">
        <v>91</v>
      </c>
      <c r="AE3294" t="s">
        <v>68</v>
      </c>
      <c r="AF3294">
        <v>21156</v>
      </c>
      <c r="AG3294" t="s">
        <v>69</v>
      </c>
      <c r="AH3294" t="s">
        <v>92</v>
      </c>
      <c r="AJ3294" t="s">
        <v>71</v>
      </c>
      <c r="AL3294" t="s">
        <v>18864</v>
      </c>
      <c r="AM3294" t="s">
        <v>18865</v>
      </c>
      <c r="AO3294" t="s">
        <v>18866</v>
      </c>
      <c r="AP3294" t="s">
        <v>96</v>
      </c>
      <c r="AQ3294" t="s">
        <v>68</v>
      </c>
      <c r="AR3294" t="s">
        <v>76</v>
      </c>
    </row>
    <row r="3295" spans="1:44" ht="15" customHeight="1" x14ac:dyDescent="0.25">
      <c r="A3295" t="s">
        <v>18867</v>
      </c>
      <c r="B3295" t="s">
        <v>18868</v>
      </c>
      <c r="C3295" t="s">
        <v>18869</v>
      </c>
      <c r="D3295" t="s">
        <v>18868</v>
      </c>
      <c r="E3295" t="s">
        <v>18867</v>
      </c>
      <c r="F3295" t="s">
        <v>18870</v>
      </c>
      <c r="G3295" t="s">
        <v>18871</v>
      </c>
      <c r="H3295" t="s">
        <v>18867</v>
      </c>
      <c r="I3295" t="s">
        <v>18872</v>
      </c>
      <c r="J3295" t="s">
        <v>54</v>
      </c>
      <c r="K3295" t="s">
        <v>55</v>
      </c>
      <c r="L3295" t="s">
        <v>940</v>
      </c>
      <c r="N3295" t="s">
        <v>57</v>
      </c>
      <c r="O3295" t="s">
        <v>84</v>
      </c>
      <c r="P3295" t="s">
        <v>59</v>
      </c>
      <c r="R3295" t="s">
        <v>60</v>
      </c>
      <c r="S3295" t="s">
        <v>60</v>
      </c>
      <c r="U3295" t="s">
        <v>85</v>
      </c>
      <c r="W3295" t="s">
        <v>86</v>
      </c>
      <c r="X3295" t="s">
        <v>87</v>
      </c>
      <c r="Y3295" t="s">
        <v>88</v>
      </c>
      <c r="Z3295" t="s">
        <v>89</v>
      </c>
      <c r="AA3295" t="s">
        <v>90</v>
      </c>
      <c r="AC3295" t="s">
        <v>91</v>
      </c>
      <c r="AE3295" t="s">
        <v>68</v>
      </c>
      <c r="AF3295">
        <v>21156</v>
      </c>
      <c r="AG3295" t="s">
        <v>69</v>
      </c>
      <c r="AH3295" t="s">
        <v>92</v>
      </c>
      <c r="AJ3295" t="s">
        <v>71</v>
      </c>
      <c r="AL3295" t="s">
        <v>18873</v>
      </c>
      <c r="AM3295" t="s">
        <v>18874</v>
      </c>
      <c r="AO3295" t="s">
        <v>18875</v>
      </c>
      <c r="AP3295" t="s">
        <v>96</v>
      </c>
      <c r="AQ3295" t="s">
        <v>68</v>
      </c>
      <c r="AR3295" t="s">
        <v>76</v>
      </c>
    </row>
    <row r="3296" spans="1:44" ht="15" customHeight="1" x14ac:dyDescent="0.25">
      <c r="A3296" t="s">
        <v>18876</v>
      </c>
      <c r="B3296" t="s">
        <v>18877</v>
      </c>
      <c r="C3296" t="s">
        <v>18878</v>
      </c>
      <c r="D3296" t="s">
        <v>18877</v>
      </c>
      <c r="E3296" t="s">
        <v>18876</v>
      </c>
      <c r="F3296" t="s">
        <v>18879</v>
      </c>
      <c r="G3296" t="s">
        <v>18880</v>
      </c>
      <c r="H3296" t="s">
        <v>18876</v>
      </c>
      <c r="I3296" t="s">
        <v>18881</v>
      </c>
      <c r="J3296" t="s">
        <v>54</v>
      </c>
      <c r="K3296" t="s">
        <v>55</v>
      </c>
      <c r="L3296" t="s">
        <v>970</v>
      </c>
      <c r="N3296" t="s">
        <v>57</v>
      </c>
      <c r="O3296" t="s">
        <v>84</v>
      </c>
      <c r="P3296" t="s">
        <v>59</v>
      </c>
      <c r="R3296" t="s">
        <v>60</v>
      </c>
      <c r="S3296" t="s">
        <v>60</v>
      </c>
      <c r="U3296" t="s">
        <v>85</v>
      </c>
      <c r="W3296" t="s">
        <v>86</v>
      </c>
      <c r="X3296" t="s">
        <v>87</v>
      </c>
      <c r="Y3296" t="s">
        <v>88</v>
      </c>
      <c r="Z3296" t="s">
        <v>89</v>
      </c>
      <c r="AA3296" t="s">
        <v>90</v>
      </c>
      <c r="AC3296" t="s">
        <v>91</v>
      </c>
      <c r="AE3296" t="s">
        <v>68</v>
      </c>
      <c r="AF3296">
        <v>21156</v>
      </c>
      <c r="AG3296" t="s">
        <v>69</v>
      </c>
      <c r="AH3296" t="s">
        <v>92</v>
      </c>
      <c r="AJ3296" t="s">
        <v>71</v>
      </c>
      <c r="AL3296" t="s">
        <v>18882</v>
      </c>
      <c r="AM3296" t="s">
        <v>18883</v>
      </c>
      <c r="AO3296" t="s">
        <v>18884</v>
      </c>
      <c r="AP3296" t="s">
        <v>96</v>
      </c>
      <c r="AQ3296" t="s">
        <v>68</v>
      </c>
      <c r="AR3296" t="s">
        <v>76</v>
      </c>
    </row>
    <row r="3297" spans="1:44" ht="15" customHeight="1" x14ac:dyDescent="0.25">
      <c r="A3297" t="s">
        <v>279</v>
      </c>
      <c r="B3297" t="s">
        <v>280</v>
      </c>
      <c r="C3297" t="s">
        <v>281</v>
      </c>
      <c r="D3297" t="s">
        <v>280</v>
      </c>
      <c r="E3297" t="s">
        <v>279</v>
      </c>
      <c r="F3297" t="s">
        <v>282</v>
      </c>
      <c r="G3297" t="s">
        <v>283</v>
      </c>
      <c r="H3297" t="s">
        <v>279</v>
      </c>
      <c r="I3297" t="s">
        <v>284</v>
      </c>
      <c r="J3297" t="s">
        <v>54</v>
      </c>
      <c r="K3297" t="s">
        <v>55</v>
      </c>
      <c r="L3297" t="s">
        <v>141</v>
      </c>
      <c r="N3297" t="s">
        <v>57</v>
      </c>
      <c r="O3297" t="s">
        <v>192</v>
      </c>
      <c r="P3297" t="s">
        <v>59</v>
      </c>
      <c r="R3297" t="s">
        <v>60</v>
      </c>
      <c r="S3297" t="s">
        <v>60</v>
      </c>
      <c r="U3297" t="s">
        <v>193</v>
      </c>
      <c r="W3297" t="s">
        <v>194</v>
      </c>
      <c r="X3297" t="s">
        <v>195</v>
      </c>
      <c r="Y3297" t="s">
        <v>196</v>
      </c>
      <c r="Z3297" t="s">
        <v>197</v>
      </c>
      <c r="AA3297" t="s">
        <v>110</v>
      </c>
      <c r="AC3297" t="s">
        <v>111</v>
      </c>
      <c r="AE3297" t="s">
        <v>68</v>
      </c>
      <c r="AF3297">
        <v>21156</v>
      </c>
      <c r="AG3297" t="s">
        <v>69</v>
      </c>
      <c r="AH3297" t="s">
        <v>112</v>
      </c>
      <c r="AJ3297" t="s">
        <v>71</v>
      </c>
      <c r="AL3297" t="s">
        <v>285</v>
      </c>
      <c r="AM3297" t="s">
        <v>18885</v>
      </c>
      <c r="AO3297" t="s">
        <v>287</v>
      </c>
      <c r="AP3297" t="s">
        <v>201</v>
      </c>
      <c r="AQ3297" t="s">
        <v>68</v>
      </c>
      <c r="AR3297" t="s">
        <v>76</v>
      </c>
    </row>
    <row r="3298" spans="1:44" ht="15" customHeight="1" x14ac:dyDescent="0.25">
      <c r="A3298" t="s">
        <v>3161</v>
      </c>
      <c r="B3298" t="s">
        <v>3162</v>
      </c>
      <c r="C3298" t="s">
        <v>3163</v>
      </c>
      <c r="D3298" t="s">
        <v>3162</v>
      </c>
      <c r="E3298" t="s">
        <v>3161</v>
      </c>
      <c r="F3298" t="s">
        <v>3164</v>
      </c>
      <c r="G3298" t="s">
        <v>3165</v>
      </c>
      <c r="H3298" t="s">
        <v>3161</v>
      </c>
      <c r="I3298" t="s">
        <v>3166</v>
      </c>
      <c r="J3298" t="s">
        <v>54</v>
      </c>
      <c r="K3298" t="s">
        <v>55</v>
      </c>
      <c r="L3298" t="s">
        <v>312</v>
      </c>
      <c r="N3298" t="s">
        <v>57</v>
      </c>
      <c r="O3298" t="s">
        <v>1522</v>
      </c>
      <c r="P3298" t="s">
        <v>59</v>
      </c>
      <c r="R3298" t="s">
        <v>60</v>
      </c>
      <c r="S3298" t="s">
        <v>60</v>
      </c>
      <c r="U3298" s="1" t="s">
        <v>1523</v>
      </c>
      <c r="W3298" t="s">
        <v>1524</v>
      </c>
      <c r="X3298" t="s">
        <v>1525</v>
      </c>
      <c r="Y3298" t="s">
        <v>233</v>
      </c>
      <c r="Z3298" t="s">
        <v>234</v>
      </c>
      <c r="AA3298" t="s">
        <v>110</v>
      </c>
      <c r="AC3298" t="s">
        <v>235</v>
      </c>
      <c r="AE3298" t="s">
        <v>68</v>
      </c>
      <c r="AF3298">
        <v>21156</v>
      </c>
      <c r="AG3298" t="s">
        <v>69</v>
      </c>
      <c r="AH3298" t="s">
        <v>236</v>
      </c>
      <c r="AJ3298" t="s">
        <v>71</v>
      </c>
      <c r="AL3298" t="s">
        <v>3167</v>
      </c>
      <c r="AM3298" t="s">
        <v>18886</v>
      </c>
      <c r="AO3298" t="s">
        <v>3167</v>
      </c>
      <c r="AP3298" t="s">
        <v>1529</v>
      </c>
      <c r="AQ3298" t="s">
        <v>68</v>
      </c>
      <c r="AR3298" t="s">
        <v>76</v>
      </c>
    </row>
    <row r="3299" spans="1:44" ht="15" customHeight="1" x14ac:dyDescent="0.25">
      <c r="A3299" t="s">
        <v>11363</v>
      </c>
      <c r="B3299" t="s">
        <v>11364</v>
      </c>
      <c r="C3299" t="s">
        <v>11365</v>
      </c>
      <c r="D3299" t="s">
        <v>11364</v>
      </c>
      <c r="E3299" t="s">
        <v>11363</v>
      </c>
      <c r="F3299" t="s">
        <v>11366</v>
      </c>
      <c r="G3299" t="s">
        <v>11367</v>
      </c>
      <c r="H3299" t="s">
        <v>11363</v>
      </c>
      <c r="I3299" t="s">
        <v>11368</v>
      </c>
      <c r="J3299" t="s">
        <v>54</v>
      </c>
      <c r="K3299" t="s">
        <v>55</v>
      </c>
      <c r="L3299" t="s">
        <v>141</v>
      </c>
      <c r="N3299" t="s">
        <v>57</v>
      </c>
      <c r="O3299" t="s">
        <v>192</v>
      </c>
      <c r="P3299" t="s">
        <v>59</v>
      </c>
      <c r="R3299" t="s">
        <v>60</v>
      </c>
      <c r="S3299" t="s">
        <v>60</v>
      </c>
      <c r="U3299" t="s">
        <v>193</v>
      </c>
      <c r="W3299" t="s">
        <v>194</v>
      </c>
      <c r="X3299" t="s">
        <v>195</v>
      </c>
      <c r="Y3299" t="s">
        <v>196</v>
      </c>
      <c r="Z3299" t="s">
        <v>197</v>
      </c>
      <c r="AA3299" t="s">
        <v>110</v>
      </c>
      <c r="AC3299" t="s">
        <v>111</v>
      </c>
      <c r="AE3299" t="s">
        <v>68</v>
      </c>
      <c r="AF3299">
        <v>21156</v>
      </c>
      <c r="AG3299" t="s">
        <v>69</v>
      </c>
      <c r="AH3299" t="s">
        <v>112</v>
      </c>
      <c r="AJ3299" t="s">
        <v>71</v>
      </c>
      <c r="AL3299" t="s">
        <v>11369</v>
      </c>
      <c r="AM3299" t="s">
        <v>18887</v>
      </c>
      <c r="AO3299" t="s">
        <v>11371</v>
      </c>
      <c r="AP3299" t="s">
        <v>201</v>
      </c>
      <c r="AQ3299" t="s">
        <v>68</v>
      </c>
      <c r="AR3299" t="s">
        <v>76</v>
      </c>
    </row>
    <row r="3300" spans="1:44" ht="15" customHeight="1" x14ac:dyDescent="0.25">
      <c r="A3300" t="s">
        <v>18888</v>
      </c>
      <c r="B3300" t="s">
        <v>18889</v>
      </c>
      <c r="C3300" t="s">
        <v>18890</v>
      </c>
      <c r="D3300" t="s">
        <v>18889</v>
      </c>
      <c r="E3300" t="s">
        <v>18888</v>
      </c>
      <c r="F3300" t="s">
        <v>18891</v>
      </c>
      <c r="G3300" t="s">
        <v>18892</v>
      </c>
      <c r="H3300" t="s">
        <v>18888</v>
      </c>
      <c r="I3300" t="s">
        <v>18893</v>
      </c>
      <c r="J3300" t="s">
        <v>54</v>
      </c>
      <c r="K3300" t="s">
        <v>55</v>
      </c>
      <c r="L3300" t="s">
        <v>3238</v>
      </c>
      <c r="N3300" t="s">
        <v>57</v>
      </c>
      <c r="O3300" t="s">
        <v>84</v>
      </c>
      <c r="P3300" t="s">
        <v>59</v>
      </c>
      <c r="R3300" t="s">
        <v>60</v>
      </c>
      <c r="S3300" t="s">
        <v>60</v>
      </c>
      <c r="U3300" t="s">
        <v>85</v>
      </c>
      <c r="W3300" t="s">
        <v>86</v>
      </c>
      <c r="X3300" t="s">
        <v>87</v>
      </c>
      <c r="Y3300" t="s">
        <v>88</v>
      </c>
      <c r="Z3300" t="s">
        <v>89</v>
      </c>
      <c r="AA3300" t="s">
        <v>90</v>
      </c>
      <c r="AC3300" t="s">
        <v>91</v>
      </c>
      <c r="AE3300" t="s">
        <v>68</v>
      </c>
      <c r="AF3300">
        <v>21156</v>
      </c>
      <c r="AG3300" t="s">
        <v>69</v>
      </c>
      <c r="AH3300" t="s">
        <v>92</v>
      </c>
      <c r="AJ3300" t="s">
        <v>71</v>
      </c>
      <c r="AL3300" t="s">
        <v>18894</v>
      </c>
      <c r="AM3300" t="s">
        <v>18895</v>
      </c>
      <c r="AO3300" t="s">
        <v>18896</v>
      </c>
      <c r="AP3300" t="s">
        <v>96</v>
      </c>
      <c r="AQ3300" t="s">
        <v>68</v>
      </c>
      <c r="AR3300" t="s">
        <v>76</v>
      </c>
    </row>
    <row r="3301" spans="1:44" ht="15" customHeight="1" x14ac:dyDescent="0.25">
      <c r="A3301" t="s">
        <v>3024</v>
      </c>
      <c r="B3301" t="s">
        <v>3025</v>
      </c>
      <c r="C3301" t="s">
        <v>3026</v>
      </c>
      <c r="D3301" t="s">
        <v>3025</v>
      </c>
      <c r="E3301" t="s">
        <v>3024</v>
      </c>
      <c r="F3301" t="s">
        <v>3027</v>
      </c>
      <c r="G3301" t="s">
        <v>3028</v>
      </c>
      <c r="H3301" t="s">
        <v>3024</v>
      </c>
      <c r="I3301" t="s">
        <v>3029</v>
      </c>
      <c r="J3301" t="s">
        <v>54</v>
      </c>
      <c r="K3301" t="s">
        <v>55</v>
      </c>
      <c r="L3301" t="s">
        <v>574</v>
      </c>
      <c r="N3301" t="s">
        <v>57</v>
      </c>
      <c r="O3301" t="s">
        <v>192</v>
      </c>
      <c r="P3301" t="s">
        <v>59</v>
      </c>
      <c r="R3301" t="s">
        <v>60</v>
      </c>
      <c r="S3301" t="s">
        <v>60</v>
      </c>
      <c r="U3301" t="s">
        <v>193</v>
      </c>
      <c r="W3301" t="s">
        <v>194</v>
      </c>
      <c r="X3301" t="s">
        <v>195</v>
      </c>
      <c r="Y3301" t="s">
        <v>196</v>
      </c>
      <c r="Z3301" t="s">
        <v>197</v>
      </c>
      <c r="AA3301" t="s">
        <v>110</v>
      </c>
      <c r="AC3301" t="s">
        <v>111</v>
      </c>
      <c r="AE3301" t="s">
        <v>68</v>
      </c>
      <c r="AF3301">
        <v>21156</v>
      </c>
      <c r="AG3301" t="s">
        <v>69</v>
      </c>
      <c r="AH3301" t="s">
        <v>112</v>
      </c>
      <c r="AJ3301" t="s">
        <v>71</v>
      </c>
      <c r="AL3301" t="s">
        <v>3030</v>
      </c>
      <c r="AM3301" t="s">
        <v>18897</v>
      </c>
      <c r="AO3301" t="s">
        <v>3032</v>
      </c>
      <c r="AP3301" t="s">
        <v>201</v>
      </c>
      <c r="AQ3301" t="s">
        <v>68</v>
      </c>
      <c r="AR3301" t="s">
        <v>76</v>
      </c>
    </row>
    <row r="3302" spans="1:44" ht="15" customHeight="1" x14ac:dyDescent="0.25">
      <c r="A3302" t="s">
        <v>18898</v>
      </c>
      <c r="B3302" t="s">
        <v>18899</v>
      </c>
      <c r="C3302" t="s">
        <v>18900</v>
      </c>
      <c r="D3302" t="s">
        <v>18899</v>
      </c>
      <c r="E3302" t="s">
        <v>18898</v>
      </c>
      <c r="F3302" t="s">
        <v>18901</v>
      </c>
      <c r="G3302" t="s">
        <v>18902</v>
      </c>
      <c r="H3302" t="s">
        <v>18898</v>
      </c>
      <c r="I3302" t="s">
        <v>18903</v>
      </c>
      <c r="J3302" t="s">
        <v>54</v>
      </c>
      <c r="K3302" t="s">
        <v>55</v>
      </c>
      <c r="L3302" t="s">
        <v>1943</v>
      </c>
      <c r="N3302" t="s">
        <v>57</v>
      </c>
      <c r="O3302" t="s">
        <v>2333</v>
      </c>
      <c r="P3302" t="s">
        <v>59</v>
      </c>
      <c r="R3302" t="s">
        <v>60</v>
      </c>
      <c r="S3302" t="s">
        <v>60</v>
      </c>
      <c r="U3302" t="s">
        <v>2334</v>
      </c>
      <c r="W3302" t="s">
        <v>2335</v>
      </c>
      <c r="X3302" t="s">
        <v>2336</v>
      </c>
      <c r="Y3302" t="s">
        <v>2337</v>
      </c>
      <c r="Z3302" t="s">
        <v>2338</v>
      </c>
      <c r="AA3302" t="s">
        <v>236</v>
      </c>
      <c r="AC3302" t="s">
        <v>978</v>
      </c>
      <c r="AE3302" t="s">
        <v>68</v>
      </c>
      <c r="AF3302">
        <v>21156</v>
      </c>
      <c r="AG3302" t="s">
        <v>69</v>
      </c>
      <c r="AH3302" t="s">
        <v>110</v>
      </c>
      <c r="AJ3302" t="s">
        <v>71</v>
      </c>
      <c r="AL3302" t="s">
        <v>18904</v>
      </c>
      <c r="AM3302" t="s">
        <v>18905</v>
      </c>
      <c r="AO3302" t="s">
        <v>18906</v>
      </c>
      <c r="AP3302" t="s">
        <v>2342</v>
      </c>
      <c r="AQ3302" t="s">
        <v>68</v>
      </c>
      <c r="AR3302" t="s">
        <v>76</v>
      </c>
    </row>
    <row r="3303" spans="1:44" ht="15" customHeight="1" x14ac:dyDescent="0.25">
      <c r="A3303" t="s">
        <v>18907</v>
      </c>
      <c r="B3303" t="s">
        <v>18908</v>
      </c>
      <c r="C3303" t="s">
        <v>18909</v>
      </c>
      <c r="D3303" t="s">
        <v>18908</v>
      </c>
      <c r="E3303" t="s">
        <v>18907</v>
      </c>
      <c r="F3303" t="s">
        <v>18910</v>
      </c>
      <c r="G3303" t="s">
        <v>18911</v>
      </c>
      <c r="H3303" t="s">
        <v>18907</v>
      </c>
      <c r="I3303" t="s">
        <v>18912</v>
      </c>
      <c r="J3303" t="s">
        <v>54</v>
      </c>
      <c r="K3303" t="s">
        <v>55</v>
      </c>
      <c r="L3303" t="s">
        <v>83</v>
      </c>
      <c r="N3303" t="s">
        <v>57</v>
      </c>
      <c r="O3303" t="s">
        <v>84</v>
      </c>
      <c r="P3303" t="s">
        <v>59</v>
      </c>
      <c r="R3303" t="s">
        <v>60</v>
      </c>
      <c r="S3303" t="s">
        <v>60</v>
      </c>
      <c r="U3303" t="s">
        <v>85</v>
      </c>
      <c r="W3303" t="s">
        <v>86</v>
      </c>
      <c r="X3303" t="s">
        <v>87</v>
      </c>
      <c r="Y3303" t="s">
        <v>88</v>
      </c>
      <c r="Z3303" t="s">
        <v>89</v>
      </c>
      <c r="AA3303" t="s">
        <v>90</v>
      </c>
      <c r="AC3303" t="s">
        <v>91</v>
      </c>
      <c r="AE3303" t="s">
        <v>68</v>
      </c>
      <c r="AF3303">
        <v>21156</v>
      </c>
      <c r="AG3303" t="s">
        <v>69</v>
      </c>
      <c r="AH3303" t="s">
        <v>92</v>
      </c>
      <c r="AJ3303" t="s">
        <v>71</v>
      </c>
      <c r="AL3303" t="s">
        <v>18913</v>
      </c>
      <c r="AM3303" t="s">
        <v>18914</v>
      </c>
      <c r="AO3303" t="s">
        <v>18915</v>
      </c>
      <c r="AP3303" t="s">
        <v>96</v>
      </c>
      <c r="AQ3303" t="s">
        <v>68</v>
      </c>
      <c r="AR3303" t="s">
        <v>76</v>
      </c>
    </row>
    <row r="3304" spans="1:44" ht="15" customHeight="1" x14ac:dyDescent="0.25">
      <c r="A3304" t="s">
        <v>18916</v>
      </c>
      <c r="B3304" t="s">
        <v>18917</v>
      </c>
      <c r="C3304" t="s">
        <v>18918</v>
      </c>
      <c r="D3304" t="s">
        <v>18917</v>
      </c>
      <c r="E3304" t="s">
        <v>18916</v>
      </c>
      <c r="F3304" t="s">
        <v>18919</v>
      </c>
      <c r="G3304" t="s">
        <v>18920</v>
      </c>
      <c r="H3304" t="s">
        <v>18916</v>
      </c>
      <c r="I3304" t="s">
        <v>18921</v>
      </c>
      <c r="J3304" t="s">
        <v>54</v>
      </c>
      <c r="K3304" t="s">
        <v>55</v>
      </c>
      <c r="L3304" t="s">
        <v>18922</v>
      </c>
      <c r="N3304" t="s">
        <v>57</v>
      </c>
      <c r="O3304" t="s">
        <v>84</v>
      </c>
      <c r="P3304" t="s">
        <v>59</v>
      </c>
      <c r="R3304" t="s">
        <v>60</v>
      </c>
      <c r="S3304" t="s">
        <v>60</v>
      </c>
      <c r="U3304" t="s">
        <v>85</v>
      </c>
      <c r="W3304" t="s">
        <v>86</v>
      </c>
      <c r="X3304" t="s">
        <v>87</v>
      </c>
      <c r="Y3304" t="s">
        <v>88</v>
      </c>
      <c r="Z3304" t="s">
        <v>89</v>
      </c>
      <c r="AA3304" t="s">
        <v>90</v>
      </c>
      <c r="AC3304" t="s">
        <v>91</v>
      </c>
      <c r="AE3304" t="s">
        <v>68</v>
      </c>
      <c r="AF3304">
        <v>21156</v>
      </c>
      <c r="AG3304" t="s">
        <v>69</v>
      </c>
      <c r="AH3304" t="s">
        <v>92</v>
      </c>
      <c r="AJ3304" t="s">
        <v>71</v>
      </c>
      <c r="AL3304" t="s">
        <v>18923</v>
      </c>
      <c r="AM3304" t="s">
        <v>18924</v>
      </c>
      <c r="AO3304" t="s">
        <v>18925</v>
      </c>
      <c r="AP3304" t="s">
        <v>96</v>
      </c>
      <c r="AQ3304" t="s">
        <v>68</v>
      </c>
      <c r="AR3304" t="s">
        <v>76</v>
      </c>
    </row>
    <row r="3305" spans="1:44" ht="15" customHeight="1" x14ac:dyDescent="0.25">
      <c r="A3305" t="s">
        <v>18926</v>
      </c>
      <c r="B3305" t="s">
        <v>18927</v>
      </c>
      <c r="C3305" t="s">
        <v>18928</v>
      </c>
      <c r="D3305" t="s">
        <v>18927</v>
      </c>
      <c r="E3305" t="s">
        <v>18926</v>
      </c>
      <c r="F3305" t="s">
        <v>18929</v>
      </c>
      <c r="G3305" t="s">
        <v>18930</v>
      </c>
      <c r="H3305" t="s">
        <v>18926</v>
      </c>
      <c r="I3305" t="s">
        <v>18931</v>
      </c>
      <c r="J3305" t="s">
        <v>54</v>
      </c>
      <c r="K3305" t="s">
        <v>55</v>
      </c>
      <c r="L3305" t="s">
        <v>18932</v>
      </c>
      <c r="N3305" t="s">
        <v>57</v>
      </c>
      <c r="O3305" t="s">
        <v>84</v>
      </c>
      <c r="P3305" t="s">
        <v>59</v>
      </c>
      <c r="R3305" t="s">
        <v>60</v>
      </c>
      <c r="S3305" t="s">
        <v>60</v>
      </c>
      <c r="U3305" t="s">
        <v>85</v>
      </c>
      <c r="W3305" t="s">
        <v>86</v>
      </c>
      <c r="X3305" t="s">
        <v>87</v>
      </c>
      <c r="Y3305" t="s">
        <v>88</v>
      </c>
      <c r="Z3305" t="s">
        <v>89</v>
      </c>
      <c r="AA3305" t="s">
        <v>90</v>
      </c>
      <c r="AC3305" t="s">
        <v>91</v>
      </c>
      <c r="AE3305" t="s">
        <v>68</v>
      </c>
      <c r="AF3305">
        <v>21156</v>
      </c>
      <c r="AG3305" t="s">
        <v>69</v>
      </c>
      <c r="AH3305" t="s">
        <v>92</v>
      </c>
      <c r="AJ3305" t="s">
        <v>71</v>
      </c>
      <c r="AL3305" t="s">
        <v>18933</v>
      </c>
      <c r="AM3305" t="s">
        <v>18934</v>
      </c>
      <c r="AO3305" t="s">
        <v>18935</v>
      </c>
      <c r="AP3305" t="s">
        <v>96</v>
      </c>
      <c r="AQ3305" t="s">
        <v>68</v>
      </c>
      <c r="AR3305" t="s">
        <v>76</v>
      </c>
    </row>
    <row r="3306" spans="1:44" ht="15" customHeight="1" x14ac:dyDescent="0.25">
      <c r="A3306" t="s">
        <v>18936</v>
      </c>
      <c r="B3306" t="s">
        <v>18937</v>
      </c>
      <c r="C3306" t="s">
        <v>18938</v>
      </c>
      <c r="D3306" t="s">
        <v>18937</v>
      </c>
      <c r="E3306" t="s">
        <v>18936</v>
      </c>
      <c r="F3306" t="s">
        <v>18939</v>
      </c>
      <c r="G3306" t="s">
        <v>18940</v>
      </c>
      <c r="H3306" t="s">
        <v>18936</v>
      </c>
      <c r="I3306" t="s">
        <v>18941</v>
      </c>
      <c r="J3306" t="s">
        <v>54</v>
      </c>
      <c r="K3306" t="s">
        <v>55</v>
      </c>
      <c r="L3306" t="s">
        <v>312</v>
      </c>
      <c r="N3306" t="s">
        <v>57</v>
      </c>
      <c r="O3306" t="s">
        <v>84</v>
      </c>
      <c r="P3306" t="s">
        <v>59</v>
      </c>
      <c r="R3306" t="s">
        <v>60</v>
      </c>
      <c r="S3306" t="s">
        <v>60</v>
      </c>
      <c r="U3306" t="s">
        <v>85</v>
      </c>
      <c r="W3306" t="s">
        <v>86</v>
      </c>
      <c r="X3306" t="s">
        <v>87</v>
      </c>
      <c r="Y3306" t="s">
        <v>88</v>
      </c>
      <c r="Z3306" t="s">
        <v>89</v>
      </c>
      <c r="AA3306" t="s">
        <v>90</v>
      </c>
      <c r="AC3306" t="s">
        <v>91</v>
      </c>
      <c r="AE3306" t="s">
        <v>68</v>
      </c>
      <c r="AF3306">
        <v>21156</v>
      </c>
      <c r="AG3306" t="s">
        <v>69</v>
      </c>
      <c r="AH3306" t="s">
        <v>92</v>
      </c>
      <c r="AJ3306" t="s">
        <v>71</v>
      </c>
      <c r="AL3306" t="s">
        <v>18942</v>
      </c>
      <c r="AM3306" t="s">
        <v>18943</v>
      </c>
      <c r="AO3306" t="s">
        <v>18944</v>
      </c>
      <c r="AP3306" t="s">
        <v>96</v>
      </c>
      <c r="AQ3306" t="s">
        <v>68</v>
      </c>
      <c r="AR3306" t="s">
        <v>76</v>
      </c>
    </row>
    <row r="3307" spans="1:44" ht="15" customHeight="1" x14ac:dyDescent="0.25">
      <c r="A3307" t="s">
        <v>12225</v>
      </c>
      <c r="B3307" t="s">
        <v>12226</v>
      </c>
      <c r="C3307" t="s">
        <v>12227</v>
      </c>
      <c r="D3307" t="s">
        <v>12228</v>
      </c>
      <c r="E3307" t="s">
        <v>12225</v>
      </c>
      <c r="F3307" t="s">
        <v>12229</v>
      </c>
      <c r="G3307" t="s">
        <v>12230</v>
      </c>
      <c r="H3307" t="s">
        <v>12225</v>
      </c>
      <c r="I3307" t="s">
        <v>12231</v>
      </c>
      <c r="J3307" t="s">
        <v>54</v>
      </c>
      <c r="K3307" t="s">
        <v>55</v>
      </c>
      <c r="L3307" t="s">
        <v>312</v>
      </c>
      <c r="N3307" t="s">
        <v>57</v>
      </c>
      <c r="O3307" t="s">
        <v>352</v>
      </c>
      <c r="P3307" t="s">
        <v>59</v>
      </c>
      <c r="R3307" t="s">
        <v>60</v>
      </c>
      <c r="S3307" t="s">
        <v>60</v>
      </c>
      <c r="U3307" t="s">
        <v>353</v>
      </c>
      <c r="W3307" t="s">
        <v>354</v>
      </c>
      <c r="X3307" t="s">
        <v>355</v>
      </c>
      <c r="Y3307" t="s">
        <v>356</v>
      </c>
      <c r="Z3307" t="s">
        <v>357</v>
      </c>
      <c r="AA3307" t="s">
        <v>110</v>
      </c>
      <c r="AC3307" t="s">
        <v>358</v>
      </c>
      <c r="AE3307" t="s">
        <v>68</v>
      </c>
      <c r="AF3307">
        <v>21156</v>
      </c>
      <c r="AG3307" t="s">
        <v>69</v>
      </c>
      <c r="AH3307" t="s">
        <v>236</v>
      </c>
      <c r="AJ3307" t="s">
        <v>71</v>
      </c>
      <c r="AL3307" t="s">
        <v>12232</v>
      </c>
      <c r="AM3307" t="s">
        <v>18945</v>
      </c>
      <c r="AO3307" t="s">
        <v>12234</v>
      </c>
      <c r="AP3307" t="s">
        <v>362</v>
      </c>
      <c r="AQ3307" t="s">
        <v>68</v>
      </c>
      <c r="AR3307" t="s">
        <v>76</v>
      </c>
    </row>
    <row r="3308" spans="1:44" ht="15" customHeight="1" x14ac:dyDescent="0.25">
      <c r="A3308" t="s">
        <v>13953</v>
      </c>
      <c r="B3308" t="s">
        <v>13954</v>
      </c>
      <c r="C3308" t="s">
        <v>13955</v>
      </c>
      <c r="D3308" t="s">
        <v>13954</v>
      </c>
      <c r="E3308" t="s">
        <v>13953</v>
      </c>
      <c r="F3308" t="s">
        <v>13956</v>
      </c>
      <c r="G3308" t="s">
        <v>13957</v>
      </c>
      <c r="H3308" t="s">
        <v>13953</v>
      </c>
      <c r="I3308" t="s">
        <v>13958</v>
      </c>
      <c r="J3308" t="s">
        <v>54</v>
      </c>
      <c r="K3308" t="s">
        <v>55</v>
      </c>
      <c r="L3308" t="s">
        <v>689</v>
      </c>
      <c r="N3308" t="s">
        <v>57</v>
      </c>
      <c r="O3308" t="s">
        <v>104</v>
      </c>
      <c r="P3308" t="s">
        <v>59</v>
      </c>
      <c r="R3308" t="s">
        <v>60</v>
      </c>
      <c r="S3308" t="s">
        <v>60</v>
      </c>
      <c r="U3308" t="s">
        <v>105</v>
      </c>
      <c r="W3308" t="s">
        <v>106</v>
      </c>
      <c r="X3308" t="s">
        <v>107</v>
      </c>
      <c r="Y3308" t="s">
        <v>108</v>
      </c>
      <c r="Z3308" t="s">
        <v>109</v>
      </c>
      <c r="AA3308" t="s">
        <v>110</v>
      </c>
      <c r="AC3308" t="s">
        <v>111</v>
      </c>
      <c r="AE3308" t="s">
        <v>68</v>
      </c>
      <c r="AF3308">
        <v>21156</v>
      </c>
      <c r="AG3308" t="s">
        <v>69</v>
      </c>
      <c r="AH3308" t="s">
        <v>112</v>
      </c>
      <c r="AJ3308" t="s">
        <v>71</v>
      </c>
      <c r="AL3308" t="s">
        <v>13959</v>
      </c>
      <c r="AM3308" t="s">
        <v>18946</v>
      </c>
      <c r="AO3308" t="s">
        <v>13961</v>
      </c>
      <c r="AP3308" t="s">
        <v>116</v>
      </c>
      <c r="AQ3308" t="s">
        <v>68</v>
      </c>
      <c r="AR3308" t="s">
        <v>76</v>
      </c>
    </row>
    <row r="3309" spans="1:44" ht="15" customHeight="1" x14ac:dyDescent="0.25">
      <c r="A3309" t="s">
        <v>5085</v>
      </c>
      <c r="B3309" t="s">
        <v>5086</v>
      </c>
      <c r="C3309" t="s">
        <v>5087</v>
      </c>
      <c r="D3309" t="s">
        <v>5086</v>
      </c>
      <c r="E3309" t="s">
        <v>5085</v>
      </c>
      <c r="F3309" t="s">
        <v>5088</v>
      </c>
      <c r="G3309" t="s">
        <v>5089</v>
      </c>
      <c r="H3309" t="s">
        <v>5085</v>
      </c>
      <c r="I3309" t="s">
        <v>5090</v>
      </c>
      <c r="J3309" t="s">
        <v>54</v>
      </c>
      <c r="K3309" t="s">
        <v>55</v>
      </c>
      <c r="L3309" t="s">
        <v>5091</v>
      </c>
      <c r="N3309" t="s">
        <v>57</v>
      </c>
      <c r="O3309" t="s">
        <v>104</v>
      </c>
      <c r="P3309" t="s">
        <v>59</v>
      </c>
      <c r="R3309" t="s">
        <v>60</v>
      </c>
      <c r="S3309" t="s">
        <v>60</v>
      </c>
      <c r="U3309" t="s">
        <v>105</v>
      </c>
      <c r="W3309" t="s">
        <v>106</v>
      </c>
      <c r="X3309" t="s">
        <v>107</v>
      </c>
      <c r="Y3309" t="s">
        <v>108</v>
      </c>
      <c r="Z3309" t="s">
        <v>109</v>
      </c>
      <c r="AA3309" t="s">
        <v>110</v>
      </c>
      <c r="AC3309" t="s">
        <v>111</v>
      </c>
      <c r="AE3309" t="s">
        <v>68</v>
      </c>
      <c r="AF3309">
        <v>21156</v>
      </c>
      <c r="AG3309" t="s">
        <v>69</v>
      </c>
      <c r="AH3309" t="s">
        <v>112</v>
      </c>
      <c r="AJ3309" t="s">
        <v>71</v>
      </c>
      <c r="AL3309" t="s">
        <v>5092</v>
      </c>
      <c r="AM3309" t="s">
        <v>18947</v>
      </c>
      <c r="AO3309" t="s">
        <v>5094</v>
      </c>
      <c r="AP3309" t="s">
        <v>116</v>
      </c>
      <c r="AQ3309" t="s">
        <v>68</v>
      </c>
      <c r="AR3309" t="s">
        <v>76</v>
      </c>
    </row>
    <row r="3310" spans="1:44" ht="15" customHeight="1" x14ac:dyDescent="0.25">
      <c r="A3310" t="s">
        <v>568</v>
      </c>
      <c r="B3310" t="s">
        <v>569</v>
      </c>
      <c r="C3310" t="s">
        <v>570</v>
      </c>
      <c r="D3310" t="s">
        <v>569</v>
      </c>
      <c r="E3310" t="s">
        <v>568</v>
      </c>
      <c r="F3310" t="s">
        <v>571</v>
      </c>
      <c r="G3310" t="s">
        <v>572</v>
      </c>
      <c r="H3310" t="s">
        <v>568</v>
      </c>
      <c r="I3310" t="s">
        <v>573</v>
      </c>
      <c r="J3310" t="s">
        <v>54</v>
      </c>
      <c r="K3310" t="s">
        <v>55</v>
      </c>
      <c r="L3310" t="s">
        <v>574</v>
      </c>
      <c r="N3310" t="s">
        <v>57</v>
      </c>
      <c r="O3310" t="s">
        <v>2603</v>
      </c>
      <c r="P3310" t="s">
        <v>59</v>
      </c>
      <c r="R3310" t="s">
        <v>60</v>
      </c>
      <c r="S3310" t="s">
        <v>60</v>
      </c>
      <c r="U3310" t="s">
        <v>2604</v>
      </c>
      <c r="W3310" t="s">
        <v>2605</v>
      </c>
      <c r="X3310" t="s">
        <v>2606</v>
      </c>
      <c r="Y3310" t="s">
        <v>2607</v>
      </c>
      <c r="Z3310" t="s">
        <v>2608</v>
      </c>
      <c r="AA3310" t="s">
        <v>110</v>
      </c>
      <c r="AC3310" t="s">
        <v>811</v>
      </c>
      <c r="AE3310" t="s">
        <v>68</v>
      </c>
      <c r="AF3310">
        <v>21156</v>
      </c>
      <c r="AG3310" t="s">
        <v>69</v>
      </c>
      <c r="AH3310" t="s">
        <v>236</v>
      </c>
      <c r="AJ3310" t="s">
        <v>71</v>
      </c>
      <c r="AL3310" t="s">
        <v>583</v>
      </c>
      <c r="AM3310" t="s">
        <v>18948</v>
      </c>
      <c r="AO3310" t="s">
        <v>585</v>
      </c>
      <c r="AP3310" t="s">
        <v>2610</v>
      </c>
      <c r="AQ3310" t="s">
        <v>68</v>
      </c>
      <c r="AR3310" t="s">
        <v>76</v>
      </c>
    </row>
    <row r="3311" spans="1:44" ht="15" customHeight="1" x14ac:dyDescent="0.25">
      <c r="A3311" t="s">
        <v>18949</v>
      </c>
      <c r="B3311" t="s">
        <v>18950</v>
      </c>
      <c r="C3311" t="s">
        <v>18951</v>
      </c>
      <c r="D3311" t="s">
        <v>18950</v>
      </c>
      <c r="E3311" t="s">
        <v>18949</v>
      </c>
      <c r="F3311" t="s">
        <v>18952</v>
      </c>
      <c r="G3311" t="s">
        <v>18953</v>
      </c>
      <c r="H3311" t="s">
        <v>18949</v>
      </c>
      <c r="I3311" t="s">
        <v>18954</v>
      </c>
      <c r="J3311" t="s">
        <v>54</v>
      </c>
      <c r="K3311" t="s">
        <v>55</v>
      </c>
      <c r="L3311" t="s">
        <v>940</v>
      </c>
      <c r="N3311" t="s">
        <v>57</v>
      </c>
      <c r="O3311" t="s">
        <v>84</v>
      </c>
      <c r="P3311" t="s">
        <v>59</v>
      </c>
      <c r="R3311" t="s">
        <v>60</v>
      </c>
      <c r="S3311" t="s">
        <v>60</v>
      </c>
      <c r="U3311" t="s">
        <v>85</v>
      </c>
      <c r="W3311" t="s">
        <v>86</v>
      </c>
      <c r="X3311" t="s">
        <v>87</v>
      </c>
      <c r="Y3311" t="s">
        <v>88</v>
      </c>
      <c r="Z3311" t="s">
        <v>89</v>
      </c>
      <c r="AA3311" t="s">
        <v>90</v>
      </c>
      <c r="AC3311" t="s">
        <v>91</v>
      </c>
      <c r="AE3311" t="s">
        <v>68</v>
      </c>
      <c r="AF3311">
        <v>21156</v>
      </c>
      <c r="AG3311" t="s">
        <v>69</v>
      </c>
      <c r="AH3311" t="s">
        <v>92</v>
      </c>
      <c r="AJ3311" t="s">
        <v>71</v>
      </c>
      <c r="AL3311" t="s">
        <v>18955</v>
      </c>
      <c r="AM3311" t="s">
        <v>18956</v>
      </c>
      <c r="AO3311" t="s">
        <v>18955</v>
      </c>
      <c r="AP3311" t="s">
        <v>96</v>
      </c>
      <c r="AQ3311" t="s">
        <v>68</v>
      </c>
      <c r="AR3311" t="s">
        <v>76</v>
      </c>
    </row>
    <row r="3312" spans="1:44" ht="15" customHeight="1" x14ac:dyDescent="0.25">
      <c r="A3312" t="s">
        <v>14825</v>
      </c>
      <c r="B3312" t="s">
        <v>14826</v>
      </c>
      <c r="C3312" t="s">
        <v>14827</v>
      </c>
      <c r="D3312" t="s">
        <v>14826</v>
      </c>
      <c r="E3312" t="s">
        <v>14825</v>
      </c>
      <c r="F3312" t="s">
        <v>14828</v>
      </c>
      <c r="G3312" t="s">
        <v>14829</v>
      </c>
      <c r="H3312" t="s">
        <v>14825</v>
      </c>
      <c r="I3312" t="s">
        <v>14830</v>
      </c>
      <c r="J3312" t="s">
        <v>54</v>
      </c>
      <c r="K3312" t="s">
        <v>55</v>
      </c>
      <c r="L3312" t="s">
        <v>14831</v>
      </c>
      <c r="N3312" t="s">
        <v>57</v>
      </c>
      <c r="O3312" t="s">
        <v>124</v>
      </c>
      <c r="P3312" t="s">
        <v>59</v>
      </c>
      <c r="R3312" t="s">
        <v>60</v>
      </c>
      <c r="S3312" t="s">
        <v>60</v>
      </c>
      <c r="U3312" t="s">
        <v>125</v>
      </c>
      <c r="W3312" t="s">
        <v>126</v>
      </c>
      <c r="X3312" t="s">
        <v>127</v>
      </c>
      <c r="Y3312" t="s">
        <v>128</v>
      </c>
      <c r="Z3312" t="s">
        <v>129</v>
      </c>
      <c r="AA3312" t="s">
        <v>130</v>
      </c>
      <c r="AC3312" t="s">
        <v>111</v>
      </c>
      <c r="AE3312" t="s">
        <v>68</v>
      </c>
      <c r="AF3312">
        <v>21156</v>
      </c>
      <c r="AG3312" t="s">
        <v>69</v>
      </c>
      <c r="AH3312" t="s">
        <v>112</v>
      </c>
      <c r="AJ3312" t="s">
        <v>71</v>
      </c>
      <c r="AL3312" t="s">
        <v>14832</v>
      </c>
      <c r="AM3312" t="s">
        <v>18957</v>
      </c>
      <c r="AO3312" t="s">
        <v>14834</v>
      </c>
      <c r="AP3312" t="s">
        <v>134</v>
      </c>
      <c r="AQ3312" t="s">
        <v>68</v>
      </c>
      <c r="AR3312" t="s">
        <v>76</v>
      </c>
    </row>
    <row r="3313" spans="1:44" ht="15" customHeight="1" x14ac:dyDescent="0.25">
      <c r="A3313" t="s">
        <v>18958</v>
      </c>
      <c r="B3313" t="s">
        <v>18959</v>
      </c>
      <c r="C3313" t="s">
        <v>18960</v>
      </c>
      <c r="D3313" t="s">
        <v>18959</v>
      </c>
      <c r="E3313" t="s">
        <v>18958</v>
      </c>
      <c r="F3313" t="s">
        <v>18961</v>
      </c>
      <c r="G3313" t="s">
        <v>18962</v>
      </c>
      <c r="H3313" t="s">
        <v>18958</v>
      </c>
      <c r="I3313" t="s">
        <v>18963</v>
      </c>
      <c r="J3313" t="s">
        <v>54</v>
      </c>
      <c r="K3313" t="s">
        <v>55</v>
      </c>
      <c r="L3313" t="s">
        <v>123</v>
      </c>
      <c r="N3313" t="s">
        <v>57</v>
      </c>
      <c r="O3313" t="s">
        <v>84</v>
      </c>
      <c r="P3313" t="s">
        <v>59</v>
      </c>
      <c r="R3313" t="s">
        <v>60</v>
      </c>
      <c r="S3313" t="s">
        <v>60</v>
      </c>
      <c r="U3313" t="s">
        <v>85</v>
      </c>
      <c r="W3313" t="s">
        <v>86</v>
      </c>
      <c r="X3313" t="s">
        <v>87</v>
      </c>
      <c r="Y3313" t="s">
        <v>88</v>
      </c>
      <c r="Z3313" t="s">
        <v>89</v>
      </c>
      <c r="AA3313" t="s">
        <v>90</v>
      </c>
      <c r="AC3313" t="s">
        <v>91</v>
      </c>
      <c r="AE3313" t="s">
        <v>68</v>
      </c>
      <c r="AF3313">
        <v>21156</v>
      </c>
      <c r="AG3313" t="s">
        <v>69</v>
      </c>
      <c r="AH3313" t="s">
        <v>92</v>
      </c>
      <c r="AJ3313" t="s">
        <v>71</v>
      </c>
      <c r="AL3313" t="s">
        <v>18964</v>
      </c>
      <c r="AM3313" t="s">
        <v>18965</v>
      </c>
      <c r="AO3313" t="s">
        <v>18964</v>
      </c>
      <c r="AP3313" t="s">
        <v>96</v>
      </c>
      <c r="AQ3313" t="s">
        <v>68</v>
      </c>
      <c r="AR3313" t="s">
        <v>76</v>
      </c>
    </row>
    <row r="3314" spans="1:44" ht="15" customHeight="1" x14ac:dyDescent="0.25">
      <c r="A3314" t="s">
        <v>12395</v>
      </c>
      <c r="B3314" t="s">
        <v>12396</v>
      </c>
      <c r="C3314" t="s">
        <v>12397</v>
      </c>
      <c r="D3314" t="s">
        <v>12396</v>
      </c>
      <c r="E3314" t="s">
        <v>12395</v>
      </c>
      <c r="F3314" t="s">
        <v>12398</v>
      </c>
      <c r="G3314" t="s">
        <v>12399</v>
      </c>
      <c r="H3314" t="s">
        <v>12395</v>
      </c>
      <c r="I3314" t="s">
        <v>12400</v>
      </c>
      <c r="J3314" t="s">
        <v>54</v>
      </c>
      <c r="K3314" t="s">
        <v>55</v>
      </c>
      <c r="L3314" t="s">
        <v>141</v>
      </c>
      <c r="N3314" t="s">
        <v>57</v>
      </c>
      <c r="O3314" t="s">
        <v>124</v>
      </c>
      <c r="P3314" t="s">
        <v>59</v>
      </c>
      <c r="R3314" t="s">
        <v>60</v>
      </c>
      <c r="S3314" t="s">
        <v>60</v>
      </c>
      <c r="U3314" t="s">
        <v>125</v>
      </c>
      <c r="W3314" t="s">
        <v>126</v>
      </c>
      <c r="X3314" t="s">
        <v>127</v>
      </c>
      <c r="Y3314" t="s">
        <v>128</v>
      </c>
      <c r="Z3314" t="s">
        <v>129</v>
      </c>
      <c r="AA3314" t="s">
        <v>130</v>
      </c>
      <c r="AC3314" t="s">
        <v>111</v>
      </c>
      <c r="AE3314" t="s">
        <v>68</v>
      </c>
      <c r="AF3314">
        <v>21156</v>
      </c>
      <c r="AG3314" t="s">
        <v>69</v>
      </c>
      <c r="AH3314" t="s">
        <v>112</v>
      </c>
      <c r="AJ3314" t="s">
        <v>71</v>
      </c>
      <c r="AL3314" t="s">
        <v>12401</v>
      </c>
      <c r="AM3314" t="s">
        <v>18966</v>
      </c>
      <c r="AO3314" t="s">
        <v>12403</v>
      </c>
      <c r="AP3314" t="s">
        <v>134</v>
      </c>
      <c r="AQ3314" t="s">
        <v>68</v>
      </c>
      <c r="AR3314" t="s">
        <v>76</v>
      </c>
    </row>
    <row r="3315" spans="1:44" ht="15" customHeight="1" x14ac:dyDescent="0.25">
      <c r="A3315" t="s">
        <v>117</v>
      </c>
      <c r="B3315" t="s">
        <v>118</v>
      </c>
      <c r="C3315" t="s">
        <v>119</v>
      </c>
      <c r="D3315" t="s">
        <v>118</v>
      </c>
      <c r="E3315" t="s">
        <v>117</v>
      </c>
      <c r="F3315" t="s">
        <v>120</v>
      </c>
      <c r="G3315" t="s">
        <v>121</v>
      </c>
      <c r="H3315" t="s">
        <v>117</v>
      </c>
      <c r="I3315" t="s">
        <v>122</v>
      </c>
      <c r="J3315" t="s">
        <v>54</v>
      </c>
      <c r="K3315" t="s">
        <v>55</v>
      </c>
      <c r="L3315" t="s">
        <v>123</v>
      </c>
      <c r="N3315" t="s">
        <v>57</v>
      </c>
      <c r="O3315" t="s">
        <v>192</v>
      </c>
      <c r="P3315" t="s">
        <v>59</v>
      </c>
      <c r="R3315" t="s">
        <v>60</v>
      </c>
      <c r="S3315" t="s">
        <v>60</v>
      </c>
      <c r="U3315" t="s">
        <v>193</v>
      </c>
      <c r="W3315" t="s">
        <v>194</v>
      </c>
      <c r="X3315" t="s">
        <v>195</v>
      </c>
      <c r="Y3315" t="s">
        <v>196</v>
      </c>
      <c r="Z3315" t="s">
        <v>197</v>
      </c>
      <c r="AA3315" t="s">
        <v>110</v>
      </c>
      <c r="AC3315" t="s">
        <v>111</v>
      </c>
      <c r="AE3315" t="s">
        <v>68</v>
      </c>
      <c r="AF3315">
        <v>21156</v>
      </c>
      <c r="AG3315" t="s">
        <v>69</v>
      </c>
      <c r="AH3315" t="s">
        <v>112</v>
      </c>
      <c r="AJ3315" t="s">
        <v>71</v>
      </c>
      <c r="AL3315" t="s">
        <v>131</v>
      </c>
      <c r="AM3315" t="s">
        <v>18967</v>
      </c>
      <c r="AO3315" t="s">
        <v>133</v>
      </c>
      <c r="AP3315" t="s">
        <v>201</v>
      </c>
      <c r="AQ3315" t="s">
        <v>68</v>
      </c>
      <c r="AR3315" t="s">
        <v>76</v>
      </c>
    </row>
    <row r="3316" spans="1:44" ht="15" customHeight="1" x14ac:dyDescent="0.25">
      <c r="A3316" t="s">
        <v>18968</v>
      </c>
      <c r="B3316" t="s">
        <v>18969</v>
      </c>
      <c r="C3316" t="s">
        <v>18970</v>
      </c>
      <c r="D3316" t="s">
        <v>18969</v>
      </c>
      <c r="E3316" t="s">
        <v>18968</v>
      </c>
      <c r="F3316" t="s">
        <v>18971</v>
      </c>
      <c r="G3316" t="s">
        <v>18972</v>
      </c>
      <c r="H3316" t="s">
        <v>18968</v>
      </c>
      <c r="I3316" t="s">
        <v>18973</v>
      </c>
      <c r="J3316" t="s">
        <v>54</v>
      </c>
      <c r="K3316" t="s">
        <v>55</v>
      </c>
      <c r="L3316" t="s">
        <v>312</v>
      </c>
      <c r="N3316" t="s">
        <v>57</v>
      </c>
      <c r="O3316" t="s">
        <v>84</v>
      </c>
      <c r="P3316" t="s">
        <v>59</v>
      </c>
      <c r="R3316" t="s">
        <v>60</v>
      </c>
      <c r="S3316" t="s">
        <v>60</v>
      </c>
      <c r="U3316" t="s">
        <v>85</v>
      </c>
      <c r="W3316" t="s">
        <v>86</v>
      </c>
      <c r="X3316" t="s">
        <v>87</v>
      </c>
      <c r="Y3316" t="s">
        <v>88</v>
      </c>
      <c r="Z3316" t="s">
        <v>89</v>
      </c>
      <c r="AA3316" t="s">
        <v>90</v>
      </c>
      <c r="AC3316" t="s">
        <v>91</v>
      </c>
      <c r="AE3316" t="s">
        <v>68</v>
      </c>
      <c r="AF3316">
        <v>21156</v>
      </c>
      <c r="AG3316" t="s">
        <v>69</v>
      </c>
      <c r="AH3316" t="s">
        <v>92</v>
      </c>
      <c r="AJ3316" t="s">
        <v>71</v>
      </c>
      <c r="AL3316" t="s">
        <v>18974</v>
      </c>
      <c r="AM3316" t="s">
        <v>18975</v>
      </c>
      <c r="AO3316" t="s">
        <v>18976</v>
      </c>
      <c r="AP3316" t="s">
        <v>96</v>
      </c>
      <c r="AQ3316" t="s">
        <v>68</v>
      </c>
      <c r="AR3316" t="s">
        <v>76</v>
      </c>
    </row>
    <row r="3317" spans="1:44" ht="15" customHeight="1" x14ac:dyDescent="0.25">
      <c r="A3317" t="s">
        <v>2005</v>
      </c>
      <c r="B3317" t="s">
        <v>2006</v>
      </c>
      <c r="C3317" t="s">
        <v>2007</v>
      </c>
      <c r="D3317" t="s">
        <v>2006</v>
      </c>
      <c r="E3317" t="s">
        <v>2005</v>
      </c>
      <c r="F3317" t="s">
        <v>2008</v>
      </c>
      <c r="G3317" t="s">
        <v>2009</v>
      </c>
      <c r="H3317" t="s">
        <v>2005</v>
      </c>
      <c r="I3317" t="s">
        <v>2010</v>
      </c>
      <c r="J3317" t="s">
        <v>54</v>
      </c>
      <c r="K3317" t="s">
        <v>55</v>
      </c>
      <c r="L3317" t="s">
        <v>1163</v>
      </c>
      <c r="N3317" t="s">
        <v>57</v>
      </c>
      <c r="O3317" t="s">
        <v>352</v>
      </c>
      <c r="P3317" t="s">
        <v>59</v>
      </c>
      <c r="R3317" t="s">
        <v>60</v>
      </c>
      <c r="S3317" t="s">
        <v>60</v>
      </c>
      <c r="U3317" t="s">
        <v>353</v>
      </c>
      <c r="W3317" t="s">
        <v>354</v>
      </c>
      <c r="X3317" t="s">
        <v>355</v>
      </c>
      <c r="Y3317" t="s">
        <v>356</v>
      </c>
      <c r="Z3317" t="s">
        <v>357</v>
      </c>
      <c r="AA3317" t="s">
        <v>110</v>
      </c>
      <c r="AC3317" t="s">
        <v>358</v>
      </c>
      <c r="AE3317" t="s">
        <v>68</v>
      </c>
      <c r="AF3317">
        <v>21156</v>
      </c>
      <c r="AG3317" t="s">
        <v>69</v>
      </c>
      <c r="AH3317" t="s">
        <v>236</v>
      </c>
      <c r="AJ3317" t="s">
        <v>71</v>
      </c>
      <c r="AL3317" t="s">
        <v>2011</v>
      </c>
      <c r="AM3317" t="s">
        <v>18977</v>
      </c>
      <c r="AO3317" t="s">
        <v>2013</v>
      </c>
      <c r="AP3317" t="s">
        <v>362</v>
      </c>
      <c r="AQ3317" t="s">
        <v>68</v>
      </c>
      <c r="AR3317" t="s">
        <v>76</v>
      </c>
    </row>
    <row r="3318" spans="1:44" ht="15" customHeight="1" x14ac:dyDescent="0.25">
      <c r="A3318" t="s">
        <v>18978</v>
      </c>
      <c r="B3318" t="s">
        <v>18979</v>
      </c>
      <c r="C3318" t="s">
        <v>18980</v>
      </c>
      <c r="D3318" t="s">
        <v>18979</v>
      </c>
      <c r="E3318" t="s">
        <v>18978</v>
      </c>
      <c r="F3318" t="s">
        <v>18981</v>
      </c>
      <c r="G3318" t="s">
        <v>7476</v>
      </c>
      <c r="H3318" t="s">
        <v>18978</v>
      </c>
      <c r="I3318" t="s">
        <v>18982</v>
      </c>
      <c r="J3318" t="s">
        <v>54</v>
      </c>
      <c r="K3318" t="s">
        <v>55</v>
      </c>
      <c r="L3318" t="s">
        <v>141</v>
      </c>
      <c r="N3318" t="s">
        <v>57</v>
      </c>
      <c r="O3318" t="s">
        <v>84</v>
      </c>
      <c r="P3318" t="s">
        <v>59</v>
      </c>
      <c r="R3318" t="s">
        <v>60</v>
      </c>
      <c r="S3318" t="s">
        <v>60</v>
      </c>
      <c r="U3318" t="s">
        <v>85</v>
      </c>
      <c r="W3318" t="s">
        <v>86</v>
      </c>
      <c r="X3318" t="s">
        <v>87</v>
      </c>
      <c r="Y3318" t="s">
        <v>88</v>
      </c>
      <c r="Z3318" t="s">
        <v>89</v>
      </c>
      <c r="AA3318" t="s">
        <v>90</v>
      </c>
      <c r="AC3318" t="s">
        <v>91</v>
      </c>
      <c r="AE3318" t="s">
        <v>68</v>
      </c>
      <c r="AF3318">
        <v>21156</v>
      </c>
      <c r="AG3318" t="s">
        <v>69</v>
      </c>
      <c r="AH3318" t="s">
        <v>92</v>
      </c>
      <c r="AJ3318" t="s">
        <v>71</v>
      </c>
      <c r="AL3318" t="s">
        <v>18983</v>
      </c>
      <c r="AM3318" t="s">
        <v>18984</v>
      </c>
      <c r="AO3318" t="s">
        <v>18983</v>
      </c>
      <c r="AP3318" t="s">
        <v>96</v>
      </c>
      <c r="AQ3318" t="s">
        <v>68</v>
      </c>
      <c r="AR3318" t="s">
        <v>76</v>
      </c>
    </row>
    <row r="3319" spans="1:44" ht="15" customHeight="1" x14ac:dyDescent="0.25">
      <c r="A3319" t="s">
        <v>8314</v>
      </c>
      <c r="B3319" t="s">
        <v>8315</v>
      </c>
      <c r="C3319" t="s">
        <v>8316</v>
      </c>
      <c r="D3319" t="s">
        <v>8315</v>
      </c>
      <c r="E3319" t="s">
        <v>8314</v>
      </c>
      <c r="F3319" t="s">
        <v>8317</v>
      </c>
      <c r="G3319" t="s">
        <v>8318</v>
      </c>
      <c r="H3319" t="s">
        <v>8314</v>
      </c>
      <c r="I3319" t="s">
        <v>8319</v>
      </c>
      <c r="J3319" t="s">
        <v>54</v>
      </c>
      <c r="K3319" t="s">
        <v>55</v>
      </c>
      <c r="L3319" t="s">
        <v>8320</v>
      </c>
      <c r="N3319" t="s">
        <v>57</v>
      </c>
      <c r="O3319" t="s">
        <v>104</v>
      </c>
      <c r="P3319" t="s">
        <v>59</v>
      </c>
      <c r="R3319" t="s">
        <v>60</v>
      </c>
      <c r="S3319" t="s">
        <v>60</v>
      </c>
      <c r="U3319" t="s">
        <v>105</v>
      </c>
      <c r="W3319" t="s">
        <v>106</v>
      </c>
      <c r="X3319" t="s">
        <v>107</v>
      </c>
      <c r="Y3319" t="s">
        <v>108</v>
      </c>
      <c r="Z3319" t="s">
        <v>109</v>
      </c>
      <c r="AA3319" t="s">
        <v>110</v>
      </c>
      <c r="AC3319" t="s">
        <v>111</v>
      </c>
      <c r="AE3319" t="s">
        <v>68</v>
      </c>
      <c r="AF3319">
        <v>21156</v>
      </c>
      <c r="AG3319" t="s">
        <v>69</v>
      </c>
      <c r="AH3319" t="s">
        <v>112</v>
      </c>
      <c r="AJ3319" t="s">
        <v>71</v>
      </c>
      <c r="AL3319" t="s">
        <v>8321</v>
      </c>
      <c r="AM3319" t="s">
        <v>18985</v>
      </c>
      <c r="AO3319" t="s">
        <v>8323</v>
      </c>
      <c r="AP3319" t="s">
        <v>116</v>
      </c>
      <c r="AQ3319" t="s">
        <v>68</v>
      </c>
      <c r="AR3319" t="s">
        <v>76</v>
      </c>
    </row>
    <row r="3320" spans="1:44" ht="15" customHeight="1" x14ac:dyDescent="0.25">
      <c r="A3320" t="s">
        <v>18986</v>
      </c>
      <c r="B3320" t="s">
        <v>18987</v>
      </c>
      <c r="C3320" t="s">
        <v>18988</v>
      </c>
      <c r="D3320" t="s">
        <v>18987</v>
      </c>
      <c r="E3320" t="s">
        <v>18986</v>
      </c>
      <c r="F3320" t="s">
        <v>18989</v>
      </c>
      <c r="G3320" t="s">
        <v>18990</v>
      </c>
      <c r="H3320" t="s">
        <v>18986</v>
      </c>
      <c r="I3320" t="s">
        <v>18991</v>
      </c>
      <c r="J3320" t="s">
        <v>54</v>
      </c>
      <c r="K3320" t="s">
        <v>55</v>
      </c>
      <c r="L3320" t="s">
        <v>312</v>
      </c>
      <c r="N3320" t="s">
        <v>57</v>
      </c>
      <c r="O3320" t="s">
        <v>84</v>
      </c>
      <c r="P3320" t="s">
        <v>59</v>
      </c>
      <c r="R3320" t="s">
        <v>60</v>
      </c>
      <c r="S3320" t="s">
        <v>60</v>
      </c>
      <c r="U3320" t="s">
        <v>85</v>
      </c>
      <c r="W3320" t="s">
        <v>86</v>
      </c>
      <c r="X3320" t="s">
        <v>87</v>
      </c>
      <c r="Y3320" t="s">
        <v>88</v>
      </c>
      <c r="Z3320" t="s">
        <v>89</v>
      </c>
      <c r="AA3320" t="s">
        <v>90</v>
      </c>
      <c r="AC3320" t="s">
        <v>91</v>
      </c>
      <c r="AE3320" t="s">
        <v>68</v>
      </c>
      <c r="AF3320">
        <v>21156</v>
      </c>
      <c r="AG3320" t="s">
        <v>69</v>
      </c>
      <c r="AH3320" t="s">
        <v>92</v>
      </c>
      <c r="AJ3320" t="s">
        <v>71</v>
      </c>
      <c r="AL3320" t="s">
        <v>18992</v>
      </c>
      <c r="AM3320" t="s">
        <v>18993</v>
      </c>
      <c r="AO3320" t="s">
        <v>18992</v>
      </c>
      <c r="AP3320" t="s">
        <v>96</v>
      </c>
      <c r="AQ3320" t="s">
        <v>68</v>
      </c>
      <c r="AR3320" t="s">
        <v>76</v>
      </c>
    </row>
    <row r="3321" spans="1:44" ht="15" customHeight="1" x14ac:dyDescent="0.25">
      <c r="A3321" t="s">
        <v>4523</v>
      </c>
      <c r="B3321" t="s">
        <v>4524</v>
      </c>
      <c r="C3321" t="s">
        <v>4525</v>
      </c>
      <c r="D3321" t="s">
        <v>4524</v>
      </c>
      <c r="E3321" t="s">
        <v>4523</v>
      </c>
      <c r="F3321" t="s">
        <v>4526</v>
      </c>
      <c r="G3321" t="s">
        <v>4527</v>
      </c>
      <c r="H3321" t="s">
        <v>4523</v>
      </c>
      <c r="I3321" t="s">
        <v>4528</v>
      </c>
      <c r="J3321" t="s">
        <v>54</v>
      </c>
      <c r="K3321" t="s">
        <v>55</v>
      </c>
      <c r="L3321" t="s">
        <v>312</v>
      </c>
      <c r="N3321" t="s">
        <v>57</v>
      </c>
      <c r="O3321" t="s">
        <v>1522</v>
      </c>
      <c r="P3321" t="s">
        <v>59</v>
      </c>
      <c r="R3321" t="s">
        <v>60</v>
      </c>
      <c r="S3321" t="s">
        <v>60</v>
      </c>
      <c r="U3321" s="1" t="s">
        <v>1523</v>
      </c>
      <c r="W3321" t="s">
        <v>1524</v>
      </c>
      <c r="X3321" t="s">
        <v>1525</v>
      </c>
      <c r="Y3321" t="s">
        <v>233</v>
      </c>
      <c r="Z3321" t="s">
        <v>234</v>
      </c>
      <c r="AA3321" t="s">
        <v>110</v>
      </c>
      <c r="AC3321" t="s">
        <v>235</v>
      </c>
      <c r="AE3321" t="s">
        <v>68</v>
      </c>
      <c r="AF3321">
        <v>21156</v>
      </c>
      <c r="AG3321" t="s">
        <v>69</v>
      </c>
      <c r="AH3321" t="s">
        <v>236</v>
      </c>
      <c r="AJ3321" t="s">
        <v>71</v>
      </c>
      <c r="AL3321" t="s">
        <v>4529</v>
      </c>
      <c r="AM3321" t="s">
        <v>18994</v>
      </c>
      <c r="AO3321" t="s">
        <v>4531</v>
      </c>
      <c r="AP3321" t="s">
        <v>1529</v>
      </c>
      <c r="AQ3321" t="s">
        <v>68</v>
      </c>
      <c r="AR3321" t="s">
        <v>76</v>
      </c>
    </row>
    <row r="3322" spans="1:44" ht="15" customHeight="1" x14ac:dyDescent="0.25">
      <c r="A3322" t="s">
        <v>15830</v>
      </c>
      <c r="B3322" t="s">
        <v>15831</v>
      </c>
      <c r="C3322" t="s">
        <v>15832</v>
      </c>
      <c r="D3322" t="s">
        <v>15833</v>
      </c>
      <c r="E3322" t="s">
        <v>15830</v>
      </c>
      <c r="F3322" t="s">
        <v>15834</v>
      </c>
      <c r="G3322" t="s">
        <v>15835</v>
      </c>
      <c r="H3322" t="s">
        <v>15830</v>
      </c>
      <c r="I3322" t="s">
        <v>15836</v>
      </c>
      <c r="J3322" t="s">
        <v>54</v>
      </c>
      <c r="K3322" t="s">
        <v>55</v>
      </c>
      <c r="L3322" t="s">
        <v>228</v>
      </c>
      <c r="N3322" t="s">
        <v>57</v>
      </c>
      <c r="O3322" t="s">
        <v>1286</v>
      </c>
      <c r="P3322" t="s">
        <v>59</v>
      </c>
      <c r="R3322" t="s">
        <v>60</v>
      </c>
      <c r="S3322" t="s">
        <v>60</v>
      </c>
      <c r="U3322" t="s">
        <v>1287</v>
      </c>
      <c r="W3322" t="s">
        <v>1288</v>
      </c>
      <c r="X3322" t="s">
        <v>1289</v>
      </c>
      <c r="Y3322" t="s">
        <v>1290</v>
      </c>
      <c r="Z3322" t="s">
        <v>1291</v>
      </c>
      <c r="AA3322" t="s">
        <v>169</v>
      </c>
      <c r="AC3322" t="s">
        <v>170</v>
      </c>
      <c r="AE3322" t="s">
        <v>68</v>
      </c>
      <c r="AF3322">
        <v>21156</v>
      </c>
      <c r="AG3322" t="s">
        <v>69</v>
      </c>
      <c r="AH3322" t="s">
        <v>18995</v>
      </c>
      <c r="AJ3322" t="s">
        <v>71</v>
      </c>
      <c r="AL3322" t="s">
        <v>15837</v>
      </c>
      <c r="AM3322" t="s">
        <v>18996</v>
      </c>
      <c r="AO3322" t="s">
        <v>15839</v>
      </c>
      <c r="AP3322" t="s">
        <v>1296</v>
      </c>
      <c r="AQ3322" t="s">
        <v>68</v>
      </c>
      <c r="AR3322" t="s">
        <v>76</v>
      </c>
    </row>
    <row r="3323" spans="1:44" ht="15" customHeight="1" x14ac:dyDescent="0.25">
      <c r="A3323" t="s">
        <v>6227</v>
      </c>
      <c r="B3323" t="s">
        <v>6228</v>
      </c>
      <c r="C3323" t="s">
        <v>6229</v>
      </c>
      <c r="D3323" t="s">
        <v>6228</v>
      </c>
      <c r="E3323" t="s">
        <v>6227</v>
      </c>
      <c r="F3323" t="s">
        <v>6230</v>
      </c>
      <c r="G3323" t="s">
        <v>6231</v>
      </c>
      <c r="H3323" t="s">
        <v>6227</v>
      </c>
      <c r="I3323" t="s">
        <v>6232</v>
      </c>
      <c r="J3323" t="s">
        <v>54</v>
      </c>
      <c r="K3323" t="s">
        <v>55</v>
      </c>
      <c r="L3323" t="s">
        <v>3724</v>
      </c>
      <c r="N3323" t="s">
        <v>57</v>
      </c>
      <c r="O3323" t="s">
        <v>104</v>
      </c>
      <c r="P3323" t="s">
        <v>59</v>
      </c>
      <c r="R3323" t="s">
        <v>60</v>
      </c>
      <c r="S3323" t="s">
        <v>60</v>
      </c>
      <c r="U3323" t="s">
        <v>105</v>
      </c>
      <c r="W3323" t="s">
        <v>106</v>
      </c>
      <c r="X3323" t="s">
        <v>107</v>
      </c>
      <c r="Y3323" t="s">
        <v>108</v>
      </c>
      <c r="Z3323" t="s">
        <v>109</v>
      </c>
      <c r="AA3323" t="s">
        <v>110</v>
      </c>
      <c r="AC3323" t="s">
        <v>111</v>
      </c>
      <c r="AE3323" t="s">
        <v>68</v>
      </c>
      <c r="AF3323">
        <v>21156</v>
      </c>
      <c r="AG3323" t="s">
        <v>69</v>
      </c>
      <c r="AH3323" t="s">
        <v>112</v>
      </c>
      <c r="AJ3323" t="s">
        <v>71</v>
      </c>
      <c r="AL3323" t="s">
        <v>6233</v>
      </c>
      <c r="AM3323" t="s">
        <v>18997</v>
      </c>
      <c r="AO3323" t="s">
        <v>6235</v>
      </c>
      <c r="AP3323" t="s">
        <v>116</v>
      </c>
      <c r="AQ3323" t="s">
        <v>68</v>
      </c>
      <c r="AR3323" t="s">
        <v>76</v>
      </c>
    </row>
    <row r="3324" spans="1:44" ht="15" customHeight="1" x14ac:dyDescent="0.25">
      <c r="A3324" t="s">
        <v>6809</v>
      </c>
      <c r="B3324" t="s">
        <v>6810</v>
      </c>
      <c r="C3324" t="s">
        <v>6811</v>
      </c>
      <c r="D3324" t="s">
        <v>6810</v>
      </c>
      <c r="E3324" t="s">
        <v>6809</v>
      </c>
      <c r="F3324" t="s">
        <v>6812</v>
      </c>
      <c r="G3324" t="s">
        <v>6813</v>
      </c>
      <c r="H3324" t="s">
        <v>6809</v>
      </c>
      <c r="I3324" t="s">
        <v>6814</v>
      </c>
      <c r="J3324" t="s">
        <v>54</v>
      </c>
      <c r="K3324" t="s">
        <v>55</v>
      </c>
      <c r="L3324" t="s">
        <v>6815</v>
      </c>
      <c r="N3324" t="s">
        <v>57</v>
      </c>
      <c r="O3324" t="s">
        <v>104</v>
      </c>
      <c r="P3324" t="s">
        <v>59</v>
      </c>
      <c r="R3324" t="s">
        <v>60</v>
      </c>
      <c r="S3324" t="s">
        <v>60</v>
      </c>
      <c r="U3324" t="s">
        <v>105</v>
      </c>
      <c r="W3324" t="s">
        <v>106</v>
      </c>
      <c r="X3324" t="s">
        <v>107</v>
      </c>
      <c r="Y3324" t="s">
        <v>108</v>
      </c>
      <c r="Z3324" t="s">
        <v>109</v>
      </c>
      <c r="AA3324" t="s">
        <v>110</v>
      </c>
      <c r="AC3324" t="s">
        <v>111</v>
      </c>
      <c r="AE3324" t="s">
        <v>68</v>
      </c>
      <c r="AF3324">
        <v>21156</v>
      </c>
      <c r="AG3324" t="s">
        <v>69</v>
      </c>
      <c r="AH3324" t="s">
        <v>112</v>
      </c>
      <c r="AJ3324" t="s">
        <v>71</v>
      </c>
      <c r="AL3324" t="s">
        <v>6816</v>
      </c>
      <c r="AM3324" t="s">
        <v>18998</v>
      </c>
      <c r="AO3324" t="s">
        <v>6818</v>
      </c>
      <c r="AP3324" t="s">
        <v>116</v>
      </c>
      <c r="AQ3324" t="s">
        <v>68</v>
      </c>
      <c r="AR3324" t="s">
        <v>76</v>
      </c>
    </row>
    <row r="3325" spans="1:44" ht="15" customHeight="1" x14ac:dyDescent="0.25">
      <c r="A3325" t="s">
        <v>476</v>
      </c>
      <c r="B3325" t="s">
        <v>477</v>
      </c>
      <c r="C3325" t="s">
        <v>478</v>
      </c>
      <c r="D3325" t="s">
        <v>477</v>
      </c>
      <c r="E3325" t="s">
        <v>476</v>
      </c>
      <c r="F3325" t="s">
        <v>479</v>
      </c>
      <c r="G3325" t="s">
        <v>480</v>
      </c>
      <c r="H3325" t="s">
        <v>476</v>
      </c>
      <c r="I3325" t="s">
        <v>481</v>
      </c>
      <c r="J3325" t="s">
        <v>54</v>
      </c>
      <c r="K3325" t="s">
        <v>55</v>
      </c>
      <c r="L3325" t="s">
        <v>482</v>
      </c>
      <c r="N3325" t="s">
        <v>57</v>
      </c>
      <c r="O3325" t="s">
        <v>192</v>
      </c>
      <c r="P3325" t="s">
        <v>59</v>
      </c>
      <c r="R3325" t="s">
        <v>60</v>
      </c>
      <c r="S3325" t="s">
        <v>60</v>
      </c>
      <c r="U3325" t="s">
        <v>193</v>
      </c>
      <c r="W3325" t="s">
        <v>194</v>
      </c>
      <c r="X3325" t="s">
        <v>195</v>
      </c>
      <c r="Y3325" t="s">
        <v>196</v>
      </c>
      <c r="Z3325" t="s">
        <v>197</v>
      </c>
      <c r="AA3325" t="s">
        <v>110</v>
      </c>
      <c r="AC3325" t="s">
        <v>111</v>
      </c>
      <c r="AE3325" t="s">
        <v>68</v>
      </c>
      <c r="AF3325">
        <v>21156</v>
      </c>
      <c r="AG3325" t="s">
        <v>69</v>
      </c>
      <c r="AH3325" t="s">
        <v>112</v>
      </c>
      <c r="AJ3325" t="s">
        <v>71</v>
      </c>
      <c r="AL3325" t="s">
        <v>483</v>
      </c>
      <c r="AM3325" t="s">
        <v>18999</v>
      </c>
      <c r="AO3325" t="s">
        <v>485</v>
      </c>
      <c r="AP3325" t="s">
        <v>201</v>
      </c>
      <c r="AQ3325" t="s">
        <v>68</v>
      </c>
      <c r="AR3325" t="s">
        <v>76</v>
      </c>
    </row>
    <row r="3326" spans="1:44" ht="15" customHeight="1" x14ac:dyDescent="0.25">
      <c r="A3326" t="s">
        <v>19000</v>
      </c>
      <c r="B3326" t="s">
        <v>19001</v>
      </c>
      <c r="C3326" t="s">
        <v>19002</v>
      </c>
      <c r="D3326" t="s">
        <v>19001</v>
      </c>
      <c r="E3326" t="s">
        <v>19000</v>
      </c>
      <c r="F3326" t="s">
        <v>19003</v>
      </c>
      <c r="G3326" t="s">
        <v>19004</v>
      </c>
      <c r="H3326" t="s">
        <v>19000</v>
      </c>
      <c r="I3326" t="s">
        <v>19005</v>
      </c>
      <c r="J3326" t="s">
        <v>54</v>
      </c>
      <c r="K3326" t="s">
        <v>55</v>
      </c>
      <c r="L3326" t="s">
        <v>3894</v>
      </c>
      <c r="N3326" t="s">
        <v>57</v>
      </c>
      <c r="O3326" t="s">
        <v>84</v>
      </c>
      <c r="P3326" t="s">
        <v>59</v>
      </c>
      <c r="R3326" t="s">
        <v>60</v>
      </c>
      <c r="S3326" t="s">
        <v>60</v>
      </c>
      <c r="U3326" t="s">
        <v>85</v>
      </c>
      <c r="W3326" t="s">
        <v>86</v>
      </c>
      <c r="X3326" t="s">
        <v>87</v>
      </c>
      <c r="Y3326" t="s">
        <v>88</v>
      </c>
      <c r="Z3326" t="s">
        <v>89</v>
      </c>
      <c r="AA3326" t="s">
        <v>90</v>
      </c>
      <c r="AC3326" t="s">
        <v>91</v>
      </c>
      <c r="AE3326" t="s">
        <v>68</v>
      </c>
      <c r="AF3326">
        <v>21156</v>
      </c>
      <c r="AG3326" t="s">
        <v>69</v>
      </c>
      <c r="AH3326" t="s">
        <v>92</v>
      </c>
      <c r="AJ3326" t="s">
        <v>71</v>
      </c>
      <c r="AL3326" t="s">
        <v>19006</v>
      </c>
      <c r="AM3326" t="s">
        <v>19007</v>
      </c>
      <c r="AO3326" t="s">
        <v>19008</v>
      </c>
      <c r="AP3326" t="s">
        <v>96</v>
      </c>
      <c r="AQ3326" t="s">
        <v>68</v>
      </c>
      <c r="AR3326" t="s">
        <v>76</v>
      </c>
    </row>
    <row r="3327" spans="1:44" ht="15" customHeight="1" x14ac:dyDescent="0.25">
      <c r="A3327" t="s">
        <v>8002</v>
      </c>
      <c r="B3327" t="s">
        <v>8003</v>
      </c>
      <c r="C3327" t="s">
        <v>8004</v>
      </c>
      <c r="D3327" t="s">
        <v>8003</v>
      </c>
      <c r="E3327" t="s">
        <v>8002</v>
      </c>
      <c r="F3327" t="s">
        <v>8005</v>
      </c>
      <c r="G3327" t="s">
        <v>8006</v>
      </c>
      <c r="H3327" t="s">
        <v>8002</v>
      </c>
      <c r="I3327" t="s">
        <v>8007</v>
      </c>
      <c r="J3327" t="s">
        <v>54</v>
      </c>
      <c r="K3327" t="s">
        <v>55</v>
      </c>
      <c r="L3327" t="s">
        <v>312</v>
      </c>
      <c r="N3327" t="s">
        <v>57</v>
      </c>
      <c r="O3327" t="s">
        <v>1100</v>
      </c>
      <c r="P3327" t="s">
        <v>59</v>
      </c>
      <c r="R3327" t="s">
        <v>60</v>
      </c>
      <c r="S3327" t="s">
        <v>60</v>
      </c>
      <c r="U3327" t="s">
        <v>1101</v>
      </c>
      <c r="W3327" t="s">
        <v>1102</v>
      </c>
      <c r="X3327" t="s">
        <v>1103</v>
      </c>
      <c r="Y3327" t="s">
        <v>1104</v>
      </c>
      <c r="Z3327" t="s">
        <v>1105</v>
      </c>
      <c r="AA3327" t="s">
        <v>1106</v>
      </c>
      <c r="AC3327" t="s">
        <v>358</v>
      </c>
      <c r="AE3327" t="s">
        <v>68</v>
      </c>
      <c r="AF3327">
        <v>21156</v>
      </c>
      <c r="AG3327" t="s">
        <v>69</v>
      </c>
      <c r="AH3327" t="s">
        <v>977</v>
      </c>
      <c r="AJ3327" t="s">
        <v>71</v>
      </c>
      <c r="AL3327" t="s">
        <v>8008</v>
      </c>
      <c r="AM3327" t="s">
        <v>19009</v>
      </c>
      <c r="AO3327" t="s">
        <v>8010</v>
      </c>
      <c r="AP3327" t="s">
        <v>1110</v>
      </c>
      <c r="AQ3327" t="s">
        <v>68</v>
      </c>
      <c r="AR3327" t="s">
        <v>76</v>
      </c>
    </row>
    <row r="3328" spans="1:44" ht="15" customHeight="1" x14ac:dyDescent="0.25">
      <c r="A3328" t="s">
        <v>19010</v>
      </c>
      <c r="B3328" t="s">
        <v>19011</v>
      </c>
      <c r="C3328" t="s">
        <v>19012</v>
      </c>
      <c r="D3328" t="s">
        <v>19011</v>
      </c>
      <c r="E3328" t="s">
        <v>19010</v>
      </c>
      <c r="F3328" t="s">
        <v>19013</v>
      </c>
      <c r="G3328" t="s">
        <v>19014</v>
      </c>
      <c r="H3328" t="s">
        <v>19010</v>
      </c>
      <c r="I3328" t="s">
        <v>19015</v>
      </c>
      <c r="J3328" t="s">
        <v>54</v>
      </c>
      <c r="K3328" t="s">
        <v>55</v>
      </c>
      <c r="L3328" t="s">
        <v>1933</v>
      </c>
      <c r="N3328" t="s">
        <v>57</v>
      </c>
      <c r="O3328" t="s">
        <v>84</v>
      </c>
      <c r="P3328" t="s">
        <v>59</v>
      </c>
      <c r="R3328" t="s">
        <v>60</v>
      </c>
      <c r="S3328" t="s">
        <v>60</v>
      </c>
      <c r="U3328" t="s">
        <v>85</v>
      </c>
      <c r="W3328" t="s">
        <v>86</v>
      </c>
      <c r="X3328" t="s">
        <v>87</v>
      </c>
      <c r="Y3328" t="s">
        <v>88</v>
      </c>
      <c r="Z3328" t="s">
        <v>89</v>
      </c>
      <c r="AA3328" t="s">
        <v>90</v>
      </c>
      <c r="AC3328" t="s">
        <v>91</v>
      </c>
      <c r="AE3328" t="s">
        <v>68</v>
      </c>
      <c r="AF3328">
        <v>21156</v>
      </c>
      <c r="AG3328" t="s">
        <v>69</v>
      </c>
      <c r="AH3328" t="s">
        <v>92</v>
      </c>
      <c r="AJ3328" t="s">
        <v>71</v>
      </c>
      <c r="AL3328" t="s">
        <v>19016</v>
      </c>
      <c r="AM3328" t="s">
        <v>19017</v>
      </c>
      <c r="AO3328" t="s">
        <v>19018</v>
      </c>
      <c r="AP3328" t="s">
        <v>96</v>
      </c>
      <c r="AQ3328" t="s">
        <v>68</v>
      </c>
      <c r="AR3328" t="s">
        <v>76</v>
      </c>
    </row>
    <row r="3329" spans="1:44" ht="15" customHeight="1" x14ac:dyDescent="0.25">
      <c r="A3329" t="s">
        <v>3169</v>
      </c>
      <c r="B3329" t="s">
        <v>3170</v>
      </c>
      <c r="C3329" t="s">
        <v>3171</v>
      </c>
      <c r="D3329" t="s">
        <v>3170</v>
      </c>
      <c r="E3329" t="s">
        <v>3169</v>
      </c>
      <c r="F3329" t="s">
        <v>3172</v>
      </c>
      <c r="G3329" t="s">
        <v>3173</v>
      </c>
      <c r="H3329" t="s">
        <v>3169</v>
      </c>
      <c r="I3329" t="s">
        <v>3174</v>
      </c>
      <c r="J3329" t="s">
        <v>54</v>
      </c>
      <c r="K3329" t="s">
        <v>55</v>
      </c>
      <c r="L3329" t="s">
        <v>141</v>
      </c>
      <c r="N3329" t="s">
        <v>57</v>
      </c>
      <c r="O3329" t="s">
        <v>124</v>
      </c>
      <c r="P3329" t="s">
        <v>59</v>
      </c>
      <c r="R3329" t="s">
        <v>60</v>
      </c>
      <c r="S3329" t="s">
        <v>60</v>
      </c>
      <c r="U3329" t="s">
        <v>125</v>
      </c>
      <c r="W3329" t="s">
        <v>126</v>
      </c>
      <c r="X3329" t="s">
        <v>127</v>
      </c>
      <c r="Y3329" t="s">
        <v>128</v>
      </c>
      <c r="Z3329" t="s">
        <v>129</v>
      </c>
      <c r="AA3329" t="s">
        <v>130</v>
      </c>
      <c r="AC3329" t="s">
        <v>111</v>
      </c>
      <c r="AE3329" t="s">
        <v>68</v>
      </c>
      <c r="AF3329">
        <v>21156</v>
      </c>
      <c r="AG3329" t="s">
        <v>69</v>
      </c>
      <c r="AH3329" s="2" t="s">
        <v>6680</v>
      </c>
      <c r="AJ3329" t="s">
        <v>71</v>
      </c>
      <c r="AL3329" t="s">
        <v>3175</v>
      </c>
      <c r="AM3329" t="s">
        <v>19019</v>
      </c>
      <c r="AO3329" t="s">
        <v>3177</v>
      </c>
      <c r="AP3329" t="s">
        <v>134</v>
      </c>
      <c r="AQ3329" t="s">
        <v>68</v>
      </c>
      <c r="AR3329" t="s">
        <v>76</v>
      </c>
    </row>
    <row r="3330" spans="1:44" ht="15" customHeight="1" x14ac:dyDescent="0.25">
      <c r="A3330" t="s">
        <v>19020</v>
      </c>
      <c r="B3330" t="s">
        <v>19021</v>
      </c>
      <c r="C3330" t="s">
        <v>19022</v>
      </c>
      <c r="D3330" t="s">
        <v>19021</v>
      </c>
      <c r="E3330" t="s">
        <v>19020</v>
      </c>
      <c r="F3330" t="s">
        <v>19023</v>
      </c>
      <c r="G3330" t="s">
        <v>19024</v>
      </c>
      <c r="H3330" t="s">
        <v>19020</v>
      </c>
      <c r="I3330" t="s">
        <v>19025</v>
      </c>
      <c r="J3330" t="s">
        <v>54</v>
      </c>
      <c r="K3330" t="s">
        <v>55</v>
      </c>
      <c r="L3330" t="s">
        <v>4407</v>
      </c>
      <c r="N3330" t="s">
        <v>57</v>
      </c>
      <c r="O3330" t="s">
        <v>84</v>
      </c>
      <c r="P3330" t="s">
        <v>59</v>
      </c>
      <c r="R3330" t="s">
        <v>60</v>
      </c>
      <c r="S3330" t="s">
        <v>60</v>
      </c>
      <c r="U3330" t="s">
        <v>85</v>
      </c>
      <c r="W3330" t="s">
        <v>86</v>
      </c>
      <c r="X3330" t="s">
        <v>87</v>
      </c>
      <c r="Y3330" t="s">
        <v>88</v>
      </c>
      <c r="Z3330" t="s">
        <v>89</v>
      </c>
      <c r="AA3330" t="s">
        <v>90</v>
      </c>
      <c r="AC3330" t="s">
        <v>91</v>
      </c>
      <c r="AE3330" t="s">
        <v>68</v>
      </c>
      <c r="AF3330">
        <v>21156</v>
      </c>
      <c r="AG3330" t="s">
        <v>69</v>
      </c>
      <c r="AH3330" t="s">
        <v>92</v>
      </c>
      <c r="AJ3330" t="s">
        <v>71</v>
      </c>
      <c r="AL3330" t="s">
        <v>19026</v>
      </c>
      <c r="AM3330" t="s">
        <v>19027</v>
      </c>
      <c r="AO3330" t="s">
        <v>19028</v>
      </c>
      <c r="AP3330" t="s">
        <v>96</v>
      </c>
      <c r="AQ3330" t="s">
        <v>68</v>
      </c>
      <c r="AR3330" t="s">
        <v>76</v>
      </c>
    </row>
    <row r="3331" spans="1:44" ht="15" customHeight="1" x14ac:dyDescent="0.25">
      <c r="A3331" t="s">
        <v>19029</v>
      </c>
      <c r="B3331" t="s">
        <v>19030</v>
      </c>
      <c r="C3331" t="s">
        <v>19031</v>
      </c>
      <c r="D3331" t="s">
        <v>19030</v>
      </c>
      <c r="E3331" t="s">
        <v>19029</v>
      </c>
      <c r="F3331" t="s">
        <v>19032</v>
      </c>
      <c r="G3331" t="s">
        <v>19033</v>
      </c>
      <c r="H3331" t="s">
        <v>19029</v>
      </c>
      <c r="I3331" t="s">
        <v>19034</v>
      </c>
      <c r="J3331" t="s">
        <v>54</v>
      </c>
      <c r="K3331" t="s">
        <v>55</v>
      </c>
      <c r="L3331" t="s">
        <v>312</v>
      </c>
      <c r="N3331" t="s">
        <v>57</v>
      </c>
      <c r="O3331" t="s">
        <v>84</v>
      </c>
      <c r="P3331" t="s">
        <v>59</v>
      </c>
      <c r="R3331" t="s">
        <v>60</v>
      </c>
      <c r="S3331" t="s">
        <v>60</v>
      </c>
      <c r="U3331" t="s">
        <v>85</v>
      </c>
      <c r="W3331" t="s">
        <v>86</v>
      </c>
      <c r="X3331" t="s">
        <v>87</v>
      </c>
      <c r="Y3331" t="s">
        <v>88</v>
      </c>
      <c r="Z3331" t="s">
        <v>89</v>
      </c>
      <c r="AA3331" t="s">
        <v>90</v>
      </c>
      <c r="AC3331" t="s">
        <v>91</v>
      </c>
      <c r="AE3331" t="s">
        <v>68</v>
      </c>
      <c r="AF3331">
        <v>21156</v>
      </c>
      <c r="AG3331" t="s">
        <v>69</v>
      </c>
      <c r="AH3331" t="s">
        <v>92</v>
      </c>
      <c r="AJ3331" t="s">
        <v>71</v>
      </c>
      <c r="AL3331" t="s">
        <v>19035</v>
      </c>
      <c r="AM3331" t="s">
        <v>19036</v>
      </c>
      <c r="AO3331" t="s">
        <v>19037</v>
      </c>
      <c r="AP3331" t="s">
        <v>96</v>
      </c>
      <c r="AQ3331" t="s">
        <v>68</v>
      </c>
      <c r="AR3331" t="s">
        <v>76</v>
      </c>
    </row>
    <row r="3332" spans="1:44" ht="15" customHeight="1" x14ac:dyDescent="0.25">
      <c r="A3332" t="s">
        <v>19038</v>
      </c>
      <c r="B3332" t="s">
        <v>19039</v>
      </c>
      <c r="C3332" t="s">
        <v>19040</v>
      </c>
      <c r="D3332" t="s">
        <v>19039</v>
      </c>
      <c r="E3332" t="s">
        <v>19038</v>
      </c>
      <c r="F3332" t="s">
        <v>19041</v>
      </c>
      <c r="G3332" t="s">
        <v>19042</v>
      </c>
      <c r="H3332" t="s">
        <v>19038</v>
      </c>
      <c r="I3332" t="s">
        <v>19043</v>
      </c>
      <c r="J3332" t="s">
        <v>54</v>
      </c>
      <c r="K3332" t="s">
        <v>55</v>
      </c>
      <c r="L3332" t="s">
        <v>940</v>
      </c>
      <c r="N3332" t="s">
        <v>57</v>
      </c>
      <c r="O3332" t="s">
        <v>84</v>
      </c>
      <c r="P3332" t="s">
        <v>59</v>
      </c>
      <c r="R3332" t="s">
        <v>60</v>
      </c>
      <c r="S3332" t="s">
        <v>60</v>
      </c>
      <c r="U3332" t="s">
        <v>85</v>
      </c>
      <c r="W3332" t="s">
        <v>86</v>
      </c>
      <c r="X3332" t="s">
        <v>87</v>
      </c>
      <c r="Y3332" t="s">
        <v>88</v>
      </c>
      <c r="Z3332" t="s">
        <v>89</v>
      </c>
      <c r="AA3332" t="s">
        <v>90</v>
      </c>
      <c r="AC3332" t="s">
        <v>91</v>
      </c>
      <c r="AE3332" t="s">
        <v>68</v>
      </c>
      <c r="AF3332">
        <v>21156</v>
      </c>
      <c r="AG3332" t="s">
        <v>69</v>
      </c>
      <c r="AH3332" t="s">
        <v>92</v>
      </c>
      <c r="AJ3332" t="s">
        <v>71</v>
      </c>
      <c r="AL3332" t="s">
        <v>19044</v>
      </c>
      <c r="AM3332" t="s">
        <v>19045</v>
      </c>
      <c r="AO3332" t="s">
        <v>19046</v>
      </c>
      <c r="AP3332" t="s">
        <v>96</v>
      </c>
      <c r="AQ3332" t="s">
        <v>68</v>
      </c>
      <c r="AR3332" t="s">
        <v>76</v>
      </c>
    </row>
    <row r="3333" spans="1:44" ht="15" customHeight="1" x14ac:dyDescent="0.25">
      <c r="A3333" t="s">
        <v>3453</v>
      </c>
      <c r="B3333" t="s">
        <v>3454</v>
      </c>
      <c r="C3333" t="s">
        <v>3455</v>
      </c>
      <c r="D3333" t="s">
        <v>3454</v>
      </c>
      <c r="E3333" t="s">
        <v>3453</v>
      </c>
      <c r="F3333" t="s">
        <v>3456</v>
      </c>
      <c r="G3333" t="s">
        <v>3457</v>
      </c>
      <c r="H3333" t="s">
        <v>3453</v>
      </c>
      <c r="I3333" t="s">
        <v>3458</v>
      </c>
      <c r="J3333" t="s">
        <v>54</v>
      </c>
      <c r="K3333" t="s">
        <v>55</v>
      </c>
      <c r="L3333" t="s">
        <v>141</v>
      </c>
      <c r="N3333" t="s">
        <v>57</v>
      </c>
      <c r="O3333" t="s">
        <v>192</v>
      </c>
      <c r="P3333" t="s">
        <v>59</v>
      </c>
      <c r="R3333" t="s">
        <v>60</v>
      </c>
      <c r="S3333" t="s">
        <v>60</v>
      </c>
      <c r="U3333" t="s">
        <v>193</v>
      </c>
      <c r="W3333" t="s">
        <v>194</v>
      </c>
      <c r="X3333" t="s">
        <v>195</v>
      </c>
      <c r="Y3333" t="s">
        <v>196</v>
      </c>
      <c r="Z3333" t="s">
        <v>197</v>
      </c>
      <c r="AA3333" t="s">
        <v>110</v>
      </c>
      <c r="AC3333" t="s">
        <v>111</v>
      </c>
      <c r="AE3333" t="s">
        <v>68</v>
      </c>
      <c r="AF3333">
        <v>21156</v>
      </c>
      <c r="AG3333" t="s">
        <v>69</v>
      </c>
      <c r="AH3333" t="s">
        <v>112</v>
      </c>
      <c r="AJ3333" t="s">
        <v>71</v>
      </c>
      <c r="AL3333" t="s">
        <v>3459</v>
      </c>
      <c r="AM3333" t="s">
        <v>19047</v>
      </c>
      <c r="AO3333" t="s">
        <v>3461</v>
      </c>
      <c r="AP3333" t="s">
        <v>201</v>
      </c>
      <c r="AQ3333" t="s">
        <v>68</v>
      </c>
      <c r="AR3333" t="s">
        <v>76</v>
      </c>
    </row>
    <row r="3334" spans="1:44" ht="15" customHeight="1" x14ac:dyDescent="0.25">
      <c r="A3334" t="s">
        <v>11025</v>
      </c>
      <c r="B3334" t="s">
        <v>11026</v>
      </c>
      <c r="C3334" t="s">
        <v>11027</v>
      </c>
      <c r="D3334" t="s">
        <v>11026</v>
      </c>
      <c r="E3334" t="s">
        <v>11025</v>
      </c>
      <c r="F3334" s="1" t="s">
        <v>11028</v>
      </c>
      <c r="G3334" t="s">
        <v>11029</v>
      </c>
      <c r="H3334" t="s">
        <v>11025</v>
      </c>
      <c r="I3334" t="s">
        <v>11030</v>
      </c>
      <c r="J3334" t="s">
        <v>54</v>
      </c>
      <c r="K3334" t="s">
        <v>55</v>
      </c>
      <c r="L3334" t="s">
        <v>83</v>
      </c>
      <c r="N3334" t="s">
        <v>57</v>
      </c>
      <c r="O3334" t="s">
        <v>124</v>
      </c>
      <c r="P3334" t="s">
        <v>59</v>
      </c>
      <c r="R3334" t="s">
        <v>60</v>
      </c>
      <c r="S3334" t="s">
        <v>60</v>
      </c>
      <c r="U3334" t="s">
        <v>125</v>
      </c>
      <c r="W3334" t="s">
        <v>126</v>
      </c>
      <c r="X3334" t="s">
        <v>127</v>
      </c>
      <c r="Y3334" t="s">
        <v>128</v>
      </c>
      <c r="Z3334" t="s">
        <v>129</v>
      </c>
      <c r="AA3334" t="s">
        <v>130</v>
      </c>
      <c r="AC3334" t="s">
        <v>111</v>
      </c>
      <c r="AE3334" t="s">
        <v>68</v>
      </c>
      <c r="AF3334">
        <v>21156</v>
      </c>
      <c r="AG3334" t="s">
        <v>69</v>
      </c>
      <c r="AH3334" t="s">
        <v>112</v>
      </c>
      <c r="AJ3334" t="s">
        <v>71</v>
      </c>
      <c r="AL3334" t="s">
        <v>11031</v>
      </c>
      <c r="AM3334" t="s">
        <v>19048</v>
      </c>
      <c r="AO3334" t="s">
        <v>11033</v>
      </c>
      <c r="AP3334" t="s">
        <v>134</v>
      </c>
      <c r="AQ3334" t="s">
        <v>68</v>
      </c>
      <c r="AR3334" t="s">
        <v>76</v>
      </c>
    </row>
    <row r="3335" spans="1:44" ht="15" customHeight="1" x14ac:dyDescent="0.25">
      <c r="A3335" t="s">
        <v>19049</v>
      </c>
      <c r="B3335" t="s">
        <v>19050</v>
      </c>
      <c r="C3335" t="s">
        <v>19051</v>
      </c>
      <c r="D3335" t="s">
        <v>19050</v>
      </c>
      <c r="E3335" t="s">
        <v>19049</v>
      </c>
      <c r="F3335" t="s">
        <v>19052</v>
      </c>
      <c r="G3335" t="s">
        <v>19053</v>
      </c>
      <c r="H3335" t="s">
        <v>19049</v>
      </c>
      <c r="I3335" t="s">
        <v>19054</v>
      </c>
      <c r="J3335" t="s">
        <v>54</v>
      </c>
      <c r="K3335" t="s">
        <v>55</v>
      </c>
      <c r="L3335" t="s">
        <v>312</v>
      </c>
      <c r="N3335" t="s">
        <v>57</v>
      </c>
      <c r="O3335" t="s">
        <v>971</v>
      </c>
      <c r="P3335" t="s">
        <v>59</v>
      </c>
      <c r="R3335" t="s">
        <v>60</v>
      </c>
      <c r="S3335" t="s">
        <v>60</v>
      </c>
      <c r="U3335" t="s">
        <v>972</v>
      </c>
      <c r="W3335" t="s">
        <v>973</v>
      </c>
      <c r="X3335" t="s">
        <v>974</v>
      </c>
      <c r="Y3335" t="s">
        <v>975</v>
      </c>
      <c r="Z3335" t="s">
        <v>976</v>
      </c>
      <c r="AA3335" t="s">
        <v>977</v>
      </c>
      <c r="AC3335" t="s">
        <v>978</v>
      </c>
      <c r="AE3335" t="s">
        <v>68</v>
      </c>
      <c r="AF3335">
        <v>21156</v>
      </c>
      <c r="AG3335" t="s">
        <v>69</v>
      </c>
      <c r="AH3335" t="s">
        <v>236</v>
      </c>
      <c r="AJ3335" t="s">
        <v>71</v>
      </c>
      <c r="AL3335" t="s">
        <v>19055</v>
      </c>
      <c r="AM3335" t="s">
        <v>19056</v>
      </c>
      <c r="AO3335" t="s">
        <v>19057</v>
      </c>
      <c r="AP3335" t="s">
        <v>982</v>
      </c>
      <c r="AQ3335" t="s">
        <v>68</v>
      </c>
      <c r="AR3335" t="s">
        <v>76</v>
      </c>
    </row>
    <row r="3336" spans="1:44" ht="15" customHeight="1" x14ac:dyDescent="0.25">
      <c r="A3336" t="s">
        <v>8623</v>
      </c>
      <c r="B3336" t="s">
        <v>8624</v>
      </c>
      <c r="C3336" t="s">
        <v>8625</v>
      </c>
      <c r="D3336" t="s">
        <v>8624</v>
      </c>
      <c r="E3336" t="s">
        <v>8623</v>
      </c>
      <c r="F3336" t="s">
        <v>8626</v>
      </c>
      <c r="G3336" t="s">
        <v>8627</v>
      </c>
      <c r="H3336" t="s">
        <v>8623</v>
      </c>
      <c r="I3336" t="s">
        <v>8628</v>
      </c>
      <c r="J3336" t="s">
        <v>54</v>
      </c>
      <c r="K3336" t="s">
        <v>55</v>
      </c>
      <c r="L3336" t="s">
        <v>141</v>
      </c>
      <c r="N3336" t="s">
        <v>57</v>
      </c>
      <c r="O3336" t="s">
        <v>124</v>
      </c>
      <c r="P3336" t="s">
        <v>59</v>
      </c>
      <c r="R3336" t="s">
        <v>60</v>
      </c>
      <c r="S3336" t="s">
        <v>60</v>
      </c>
      <c r="U3336" t="s">
        <v>125</v>
      </c>
      <c r="W3336" t="s">
        <v>126</v>
      </c>
      <c r="X3336" t="s">
        <v>127</v>
      </c>
      <c r="Y3336" t="s">
        <v>128</v>
      </c>
      <c r="Z3336" t="s">
        <v>129</v>
      </c>
      <c r="AA3336" t="s">
        <v>130</v>
      </c>
      <c r="AC3336" t="s">
        <v>111</v>
      </c>
      <c r="AE3336" t="s">
        <v>68</v>
      </c>
      <c r="AF3336">
        <v>21156</v>
      </c>
      <c r="AG3336" t="s">
        <v>69</v>
      </c>
      <c r="AH3336" t="s">
        <v>112</v>
      </c>
      <c r="AJ3336" t="s">
        <v>71</v>
      </c>
      <c r="AL3336" t="s">
        <v>8629</v>
      </c>
      <c r="AM3336" t="s">
        <v>19058</v>
      </c>
      <c r="AO3336" t="s">
        <v>8631</v>
      </c>
      <c r="AP3336" t="s">
        <v>134</v>
      </c>
      <c r="AQ3336" t="s">
        <v>68</v>
      </c>
      <c r="AR3336" t="s">
        <v>76</v>
      </c>
    </row>
    <row r="3337" spans="1:44" ht="15" customHeight="1" x14ac:dyDescent="0.25">
      <c r="A3337" t="s">
        <v>77</v>
      </c>
      <c r="B3337" t="s">
        <v>78</v>
      </c>
      <c r="C3337" t="s">
        <v>79</v>
      </c>
      <c r="D3337" t="s">
        <v>78</v>
      </c>
      <c r="E3337" t="s">
        <v>77</v>
      </c>
      <c r="F3337" t="s">
        <v>80</v>
      </c>
      <c r="G3337" t="s">
        <v>81</v>
      </c>
      <c r="H3337" t="s">
        <v>77</v>
      </c>
      <c r="I3337" t="s">
        <v>82</v>
      </c>
      <c r="J3337" t="s">
        <v>54</v>
      </c>
      <c r="K3337" t="s">
        <v>55</v>
      </c>
      <c r="L3337" t="s">
        <v>83</v>
      </c>
      <c r="N3337" t="s">
        <v>57</v>
      </c>
      <c r="O3337" t="s">
        <v>192</v>
      </c>
      <c r="P3337" t="s">
        <v>59</v>
      </c>
      <c r="R3337" t="s">
        <v>60</v>
      </c>
      <c r="S3337" t="s">
        <v>60</v>
      </c>
      <c r="U3337" t="s">
        <v>193</v>
      </c>
      <c r="W3337" t="s">
        <v>194</v>
      </c>
      <c r="X3337" t="s">
        <v>195</v>
      </c>
      <c r="Y3337" t="s">
        <v>196</v>
      </c>
      <c r="Z3337" t="s">
        <v>197</v>
      </c>
      <c r="AA3337" t="s">
        <v>110</v>
      </c>
      <c r="AC3337" t="s">
        <v>111</v>
      </c>
      <c r="AE3337" t="s">
        <v>68</v>
      </c>
      <c r="AF3337">
        <v>21156</v>
      </c>
      <c r="AG3337" t="s">
        <v>69</v>
      </c>
      <c r="AH3337" t="s">
        <v>112</v>
      </c>
      <c r="AJ3337" t="s">
        <v>71</v>
      </c>
      <c r="AL3337" t="s">
        <v>93</v>
      </c>
      <c r="AM3337" t="s">
        <v>19059</v>
      </c>
      <c r="AO3337" t="s">
        <v>95</v>
      </c>
      <c r="AP3337" t="s">
        <v>201</v>
      </c>
      <c r="AQ3337" t="s">
        <v>68</v>
      </c>
      <c r="AR3337" t="s">
        <v>76</v>
      </c>
    </row>
    <row r="3338" spans="1:44" ht="15" customHeight="1" x14ac:dyDescent="0.25">
      <c r="A3338" t="s">
        <v>19060</v>
      </c>
      <c r="B3338" t="s">
        <v>19061</v>
      </c>
      <c r="C3338" t="s">
        <v>19062</v>
      </c>
      <c r="D3338" t="s">
        <v>19061</v>
      </c>
      <c r="E3338" t="s">
        <v>19060</v>
      </c>
      <c r="F3338" t="s">
        <v>19063</v>
      </c>
      <c r="G3338" t="s">
        <v>19064</v>
      </c>
      <c r="H3338" t="s">
        <v>19060</v>
      </c>
      <c r="I3338" t="s">
        <v>19065</v>
      </c>
      <c r="J3338" t="s">
        <v>54</v>
      </c>
      <c r="K3338" t="s">
        <v>55</v>
      </c>
      <c r="L3338" t="s">
        <v>464</v>
      </c>
      <c r="N3338" t="s">
        <v>57</v>
      </c>
      <c r="O3338" t="s">
        <v>84</v>
      </c>
      <c r="P3338" t="s">
        <v>59</v>
      </c>
      <c r="R3338" t="s">
        <v>60</v>
      </c>
      <c r="S3338" t="s">
        <v>60</v>
      </c>
      <c r="U3338" t="s">
        <v>85</v>
      </c>
      <c r="W3338" t="s">
        <v>86</v>
      </c>
      <c r="X3338" t="s">
        <v>87</v>
      </c>
      <c r="Y3338" t="s">
        <v>88</v>
      </c>
      <c r="Z3338" t="s">
        <v>89</v>
      </c>
      <c r="AA3338" t="s">
        <v>90</v>
      </c>
      <c r="AC3338" t="s">
        <v>91</v>
      </c>
      <c r="AE3338" t="s">
        <v>68</v>
      </c>
      <c r="AF3338">
        <v>21156</v>
      </c>
      <c r="AG3338" t="s">
        <v>69</v>
      </c>
      <c r="AH3338" t="s">
        <v>92</v>
      </c>
      <c r="AJ3338" t="s">
        <v>71</v>
      </c>
      <c r="AL3338" t="s">
        <v>19066</v>
      </c>
      <c r="AM3338" t="s">
        <v>19067</v>
      </c>
      <c r="AO3338" t="s">
        <v>19066</v>
      </c>
      <c r="AP3338" t="s">
        <v>96</v>
      </c>
      <c r="AQ3338" t="s">
        <v>68</v>
      </c>
      <c r="AR3338" t="s">
        <v>76</v>
      </c>
    </row>
    <row r="3339" spans="1:44" ht="15" customHeight="1" x14ac:dyDescent="0.25">
      <c r="A3339" t="s">
        <v>19068</v>
      </c>
      <c r="B3339" t="s">
        <v>19069</v>
      </c>
      <c r="C3339" t="s">
        <v>19070</v>
      </c>
      <c r="D3339" t="s">
        <v>19069</v>
      </c>
      <c r="E3339" t="s">
        <v>19068</v>
      </c>
      <c r="F3339" t="s">
        <v>19071</v>
      </c>
      <c r="G3339" t="s">
        <v>19072</v>
      </c>
      <c r="H3339" t="s">
        <v>19068</v>
      </c>
      <c r="I3339" t="s">
        <v>19073</v>
      </c>
      <c r="J3339" t="s">
        <v>54</v>
      </c>
      <c r="K3339" t="s">
        <v>55</v>
      </c>
      <c r="L3339" t="s">
        <v>2626</v>
      </c>
      <c r="N3339" t="s">
        <v>57</v>
      </c>
      <c r="O3339" t="s">
        <v>84</v>
      </c>
      <c r="P3339" t="s">
        <v>59</v>
      </c>
      <c r="R3339" t="s">
        <v>60</v>
      </c>
      <c r="S3339" t="s">
        <v>60</v>
      </c>
      <c r="U3339" t="s">
        <v>85</v>
      </c>
      <c r="W3339" t="s">
        <v>86</v>
      </c>
      <c r="X3339" t="s">
        <v>87</v>
      </c>
      <c r="Y3339" t="s">
        <v>88</v>
      </c>
      <c r="Z3339" t="s">
        <v>89</v>
      </c>
      <c r="AA3339" t="s">
        <v>90</v>
      </c>
      <c r="AC3339" t="s">
        <v>91</v>
      </c>
      <c r="AE3339" t="s">
        <v>68</v>
      </c>
      <c r="AF3339">
        <v>21156</v>
      </c>
      <c r="AG3339" t="s">
        <v>69</v>
      </c>
      <c r="AH3339" t="s">
        <v>92</v>
      </c>
      <c r="AJ3339" t="s">
        <v>71</v>
      </c>
      <c r="AL3339" t="s">
        <v>19074</v>
      </c>
      <c r="AM3339" t="s">
        <v>19075</v>
      </c>
      <c r="AO3339" t="s">
        <v>19076</v>
      </c>
      <c r="AP3339" t="s">
        <v>96</v>
      </c>
      <c r="AQ3339" t="s">
        <v>68</v>
      </c>
      <c r="AR3339" t="s">
        <v>76</v>
      </c>
    </row>
    <row r="3340" spans="1:44" ht="15" customHeight="1" x14ac:dyDescent="0.25">
      <c r="A3340" t="s">
        <v>6173</v>
      </c>
      <c r="B3340" t="s">
        <v>6174</v>
      </c>
      <c r="C3340" t="s">
        <v>6175</v>
      </c>
      <c r="D3340" t="s">
        <v>6174</v>
      </c>
      <c r="E3340" t="s">
        <v>6173</v>
      </c>
      <c r="F3340" t="s">
        <v>6176</v>
      </c>
      <c r="G3340" t="s">
        <v>6177</v>
      </c>
      <c r="H3340" t="s">
        <v>6173</v>
      </c>
      <c r="I3340" t="s">
        <v>6178</v>
      </c>
      <c r="J3340" t="s">
        <v>54</v>
      </c>
      <c r="K3340" t="s">
        <v>55</v>
      </c>
      <c r="L3340" t="s">
        <v>141</v>
      </c>
      <c r="N3340" t="s">
        <v>57</v>
      </c>
      <c r="O3340" t="s">
        <v>124</v>
      </c>
      <c r="P3340" t="s">
        <v>59</v>
      </c>
      <c r="R3340" t="s">
        <v>60</v>
      </c>
      <c r="S3340" t="s">
        <v>60</v>
      </c>
      <c r="U3340" t="s">
        <v>125</v>
      </c>
      <c r="W3340" t="s">
        <v>126</v>
      </c>
      <c r="X3340" t="s">
        <v>127</v>
      </c>
      <c r="Y3340" t="s">
        <v>128</v>
      </c>
      <c r="Z3340" t="s">
        <v>129</v>
      </c>
      <c r="AA3340" t="s">
        <v>130</v>
      </c>
      <c r="AC3340" t="s">
        <v>111</v>
      </c>
      <c r="AE3340" t="s">
        <v>68</v>
      </c>
      <c r="AF3340">
        <v>21156</v>
      </c>
      <c r="AG3340" t="s">
        <v>69</v>
      </c>
      <c r="AH3340" t="s">
        <v>112</v>
      </c>
      <c r="AJ3340" t="s">
        <v>71</v>
      </c>
      <c r="AL3340" t="s">
        <v>6179</v>
      </c>
      <c r="AM3340" t="s">
        <v>19077</v>
      </c>
      <c r="AO3340" t="s">
        <v>6181</v>
      </c>
      <c r="AP3340" t="s">
        <v>134</v>
      </c>
      <c r="AQ3340" t="s">
        <v>68</v>
      </c>
      <c r="AR3340" t="s">
        <v>76</v>
      </c>
    </row>
    <row r="3341" spans="1:44" ht="15" customHeight="1" x14ac:dyDescent="0.25">
      <c r="A3341" t="s">
        <v>19078</v>
      </c>
      <c r="B3341" t="s">
        <v>19079</v>
      </c>
      <c r="C3341" t="s">
        <v>19080</v>
      </c>
      <c r="D3341" t="s">
        <v>19079</v>
      </c>
      <c r="E3341" t="s">
        <v>19078</v>
      </c>
      <c r="F3341" t="s">
        <v>19081</v>
      </c>
      <c r="G3341" t="s">
        <v>19082</v>
      </c>
      <c r="H3341" t="s">
        <v>19078</v>
      </c>
      <c r="I3341" t="s">
        <v>19083</v>
      </c>
      <c r="J3341" t="s">
        <v>54</v>
      </c>
      <c r="K3341" t="s">
        <v>55</v>
      </c>
      <c r="L3341" t="s">
        <v>1624</v>
      </c>
      <c r="N3341" t="s">
        <v>57</v>
      </c>
      <c r="O3341" t="s">
        <v>84</v>
      </c>
      <c r="P3341" t="s">
        <v>59</v>
      </c>
      <c r="R3341" t="s">
        <v>60</v>
      </c>
      <c r="S3341" t="s">
        <v>60</v>
      </c>
      <c r="U3341" t="s">
        <v>85</v>
      </c>
      <c r="W3341" t="s">
        <v>86</v>
      </c>
      <c r="X3341" t="s">
        <v>87</v>
      </c>
      <c r="Y3341" t="s">
        <v>88</v>
      </c>
      <c r="Z3341" t="s">
        <v>89</v>
      </c>
      <c r="AA3341" t="s">
        <v>90</v>
      </c>
      <c r="AC3341" t="s">
        <v>91</v>
      </c>
      <c r="AE3341" t="s">
        <v>68</v>
      </c>
      <c r="AF3341">
        <v>21156</v>
      </c>
      <c r="AG3341" t="s">
        <v>69</v>
      </c>
      <c r="AH3341" t="s">
        <v>92</v>
      </c>
      <c r="AJ3341" t="s">
        <v>71</v>
      </c>
      <c r="AL3341" t="s">
        <v>19084</v>
      </c>
      <c r="AM3341" t="s">
        <v>19085</v>
      </c>
      <c r="AO3341" t="s">
        <v>19086</v>
      </c>
      <c r="AP3341" t="s">
        <v>96</v>
      </c>
      <c r="AQ3341" t="s">
        <v>68</v>
      </c>
      <c r="AR3341" t="s">
        <v>76</v>
      </c>
    </row>
    <row r="3342" spans="1:44" ht="15" customHeight="1" x14ac:dyDescent="0.25">
      <c r="A3342" t="s">
        <v>17435</v>
      </c>
      <c r="B3342" t="s">
        <v>17436</v>
      </c>
      <c r="C3342" t="s">
        <v>17437</v>
      </c>
      <c r="D3342" t="s">
        <v>17436</v>
      </c>
      <c r="E3342" t="s">
        <v>17435</v>
      </c>
      <c r="F3342" t="s">
        <v>17438</v>
      </c>
      <c r="G3342" t="s">
        <v>17439</v>
      </c>
      <c r="H3342" t="s">
        <v>17435</v>
      </c>
      <c r="I3342" t="s">
        <v>17440</v>
      </c>
      <c r="J3342" t="s">
        <v>54</v>
      </c>
      <c r="K3342" t="s">
        <v>55</v>
      </c>
      <c r="L3342" t="s">
        <v>689</v>
      </c>
      <c r="N3342" t="s">
        <v>57</v>
      </c>
      <c r="O3342" t="s">
        <v>1286</v>
      </c>
      <c r="P3342" t="s">
        <v>59</v>
      </c>
      <c r="R3342" t="s">
        <v>60</v>
      </c>
      <c r="S3342" t="s">
        <v>60</v>
      </c>
      <c r="U3342" t="s">
        <v>1287</v>
      </c>
      <c r="W3342" t="s">
        <v>1288</v>
      </c>
      <c r="X3342" t="s">
        <v>1289</v>
      </c>
      <c r="Y3342" t="s">
        <v>1290</v>
      </c>
      <c r="Z3342" t="s">
        <v>1291</v>
      </c>
      <c r="AA3342" t="s">
        <v>169</v>
      </c>
      <c r="AC3342" t="s">
        <v>170</v>
      </c>
      <c r="AE3342" t="s">
        <v>68</v>
      </c>
      <c r="AF3342">
        <v>21156</v>
      </c>
      <c r="AG3342" t="s">
        <v>69</v>
      </c>
      <c r="AH3342" t="s">
        <v>19087</v>
      </c>
      <c r="AJ3342" t="s">
        <v>71</v>
      </c>
      <c r="AL3342" t="s">
        <v>17441</v>
      </c>
      <c r="AM3342" t="s">
        <v>19088</v>
      </c>
      <c r="AO3342" t="s">
        <v>17443</v>
      </c>
      <c r="AP3342" t="s">
        <v>1296</v>
      </c>
      <c r="AQ3342" t="s">
        <v>68</v>
      </c>
      <c r="AR3342" t="s">
        <v>76</v>
      </c>
    </row>
    <row r="3343" spans="1:44" ht="15" customHeight="1" x14ac:dyDescent="0.25">
      <c r="A3343" t="s">
        <v>6684</v>
      </c>
      <c r="B3343" t="s">
        <v>6685</v>
      </c>
      <c r="C3343" t="s">
        <v>6686</v>
      </c>
      <c r="D3343" t="s">
        <v>6685</v>
      </c>
      <c r="E3343" t="s">
        <v>6684</v>
      </c>
      <c r="F3343" t="s">
        <v>6687</v>
      </c>
      <c r="G3343" t="s">
        <v>6688</v>
      </c>
      <c r="H3343" t="s">
        <v>6684</v>
      </c>
      <c r="I3343" t="s">
        <v>6689</v>
      </c>
      <c r="J3343" t="s">
        <v>54</v>
      </c>
      <c r="K3343" t="s">
        <v>55</v>
      </c>
      <c r="L3343" t="s">
        <v>2626</v>
      </c>
      <c r="N3343" t="s">
        <v>57</v>
      </c>
      <c r="O3343" t="s">
        <v>4575</v>
      </c>
      <c r="P3343" t="s">
        <v>59</v>
      </c>
      <c r="R3343" t="s">
        <v>60</v>
      </c>
      <c r="S3343" t="s">
        <v>60</v>
      </c>
      <c r="U3343" t="s">
        <v>4576</v>
      </c>
      <c r="W3343" t="s">
        <v>4577</v>
      </c>
      <c r="X3343" t="s">
        <v>4578</v>
      </c>
      <c r="Y3343" t="s">
        <v>4579</v>
      </c>
      <c r="Z3343" t="s">
        <v>4580</v>
      </c>
      <c r="AA3343" t="s">
        <v>110</v>
      </c>
      <c r="AC3343" t="s">
        <v>358</v>
      </c>
      <c r="AE3343" t="s">
        <v>68</v>
      </c>
      <c r="AF3343">
        <v>21156</v>
      </c>
      <c r="AG3343" t="s">
        <v>69</v>
      </c>
      <c r="AH3343" t="s">
        <v>236</v>
      </c>
      <c r="AJ3343" t="s">
        <v>71</v>
      </c>
      <c r="AL3343" t="s">
        <v>6690</v>
      </c>
      <c r="AM3343" t="s">
        <v>19089</v>
      </c>
      <c r="AO3343" t="s">
        <v>6692</v>
      </c>
      <c r="AP3343" t="s">
        <v>4584</v>
      </c>
      <c r="AQ3343" t="s">
        <v>68</v>
      </c>
      <c r="AR3343" t="s">
        <v>76</v>
      </c>
    </row>
    <row r="3344" spans="1:44" ht="15" customHeight="1" x14ac:dyDescent="0.25">
      <c r="A3344" t="s">
        <v>1516</v>
      </c>
      <c r="B3344" t="s">
        <v>1517</v>
      </c>
      <c r="C3344" t="s">
        <v>1518</v>
      </c>
      <c r="D3344" t="s">
        <v>1517</v>
      </c>
      <c r="E3344" t="s">
        <v>1516</v>
      </c>
      <c r="F3344" t="s">
        <v>1519</v>
      </c>
      <c r="G3344" t="s">
        <v>1520</v>
      </c>
      <c r="H3344" t="s">
        <v>1516</v>
      </c>
      <c r="I3344" t="s">
        <v>1521</v>
      </c>
      <c r="J3344" t="s">
        <v>54</v>
      </c>
      <c r="K3344" t="s">
        <v>55</v>
      </c>
      <c r="L3344" t="s">
        <v>574</v>
      </c>
      <c r="N3344" t="s">
        <v>57</v>
      </c>
      <c r="O3344" t="s">
        <v>124</v>
      </c>
      <c r="P3344" t="s">
        <v>59</v>
      </c>
      <c r="R3344" t="s">
        <v>60</v>
      </c>
      <c r="S3344" t="s">
        <v>60</v>
      </c>
      <c r="U3344" t="s">
        <v>125</v>
      </c>
      <c r="W3344" t="s">
        <v>126</v>
      </c>
      <c r="X3344" t="s">
        <v>127</v>
      </c>
      <c r="Y3344" t="s">
        <v>128</v>
      </c>
      <c r="Z3344" t="s">
        <v>129</v>
      </c>
      <c r="AA3344" t="s">
        <v>130</v>
      </c>
      <c r="AC3344" t="s">
        <v>111</v>
      </c>
      <c r="AE3344" t="s">
        <v>68</v>
      </c>
      <c r="AF3344">
        <v>21156</v>
      </c>
      <c r="AG3344" t="s">
        <v>69</v>
      </c>
      <c r="AH3344" t="s">
        <v>112</v>
      </c>
      <c r="AJ3344" t="s">
        <v>71</v>
      </c>
      <c r="AL3344" t="s">
        <v>1526</v>
      </c>
      <c r="AM3344" t="s">
        <v>19090</v>
      </c>
      <c r="AO3344" t="s">
        <v>1528</v>
      </c>
      <c r="AP3344" t="s">
        <v>134</v>
      </c>
      <c r="AQ3344" t="s">
        <v>68</v>
      </c>
      <c r="AR3344" t="s">
        <v>76</v>
      </c>
    </row>
    <row r="3345" spans="1:44" ht="15" customHeight="1" x14ac:dyDescent="0.25">
      <c r="A3345" t="s">
        <v>17728</v>
      </c>
      <c r="B3345" t="s">
        <v>17729</v>
      </c>
      <c r="C3345" t="s">
        <v>17730</v>
      </c>
      <c r="D3345" t="s">
        <v>17729</v>
      </c>
      <c r="E3345" t="s">
        <v>17728</v>
      </c>
      <c r="F3345" t="s">
        <v>17731</v>
      </c>
      <c r="G3345" t="s">
        <v>17732</v>
      </c>
      <c r="H3345" t="s">
        <v>17728</v>
      </c>
      <c r="I3345" t="s">
        <v>17733</v>
      </c>
      <c r="J3345" t="s">
        <v>54</v>
      </c>
      <c r="K3345" t="s">
        <v>55</v>
      </c>
      <c r="L3345" t="s">
        <v>141</v>
      </c>
      <c r="N3345" t="s">
        <v>57</v>
      </c>
      <c r="O3345" t="s">
        <v>192</v>
      </c>
      <c r="P3345" t="s">
        <v>59</v>
      </c>
      <c r="R3345" t="s">
        <v>60</v>
      </c>
      <c r="S3345" t="s">
        <v>60</v>
      </c>
      <c r="U3345" t="s">
        <v>193</v>
      </c>
      <c r="W3345" t="s">
        <v>194</v>
      </c>
      <c r="X3345" t="s">
        <v>195</v>
      </c>
      <c r="Y3345" t="s">
        <v>196</v>
      </c>
      <c r="Z3345" t="s">
        <v>197</v>
      </c>
      <c r="AA3345" t="s">
        <v>110</v>
      </c>
      <c r="AC3345" t="s">
        <v>111</v>
      </c>
      <c r="AE3345" t="s">
        <v>68</v>
      </c>
      <c r="AF3345">
        <v>21156</v>
      </c>
      <c r="AG3345" t="s">
        <v>69</v>
      </c>
      <c r="AH3345" t="s">
        <v>112</v>
      </c>
      <c r="AJ3345" t="s">
        <v>71</v>
      </c>
      <c r="AL3345" t="s">
        <v>17734</v>
      </c>
      <c r="AM3345" t="s">
        <v>19091</v>
      </c>
      <c r="AO3345" t="s">
        <v>17736</v>
      </c>
      <c r="AP3345" t="s">
        <v>201</v>
      </c>
      <c r="AQ3345" t="s">
        <v>68</v>
      </c>
      <c r="AR3345" t="s">
        <v>76</v>
      </c>
    </row>
    <row r="3346" spans="1:44" ht="15" customHeight="1" x14ac:dyDescent="0.25">
      <c r="A3346" t="s">
        <v>19092</v>
      </c>
      <c r="B3346" t="s">
        <v>19093</v>
      </c>
      <c r="C3346" t="s">
        <v>19094</v>
      </c>
      <c r="D3346" t="s">
        <v>19093</v>
      </c>
      <c r="E3346" t="s">
        <v>19092</v>
      </c>
      <c r="F3346" t="s">
        <v>19095</v>
      </c>
      <c r="G3346" t="s">
        <v>19096</v>
      </c>
      <c r="H3346" t="s">
        <v>19092</v>
      </c>
      <c r="I3346" t="s">
        <v>19097</v>
      </c>
      <c r="J3346" t="s">
        <v>54</v>
      </c>
      <c r="K3346" t="s">
        <v>55</v>
      </c>
      <c r="L3346" t="s">
        <v>1991</v>
      </c>
      <c r="N3346" t="s">
        <v>57</v>
      </c>
      <c r="O3346" t="s">
        <v>84</v>
      </c>
      <c r="P3346" t="s">
        <v>59</v>
      </c>
      <c r="R3346" t="s">
        <v>60</v>
      </c>
      <c r="S3346" t="s">
        <v>60</v>
      </c>
      <c r="U3346" t="s">
        <v>85</v>
      </c>
      <c r="W3346" t="s">
        <v>86</v>
      </c>
      <c r="X3346" t="s">
        <v>87</v>
      </c>
      <c r="Y3346" t="s">
        <v>88</v>
      </c>
      <c r="Z3346" t="s">
        <v>89</v>
      </c>
      <c r="AA3346" t="s">
        <v>90</v>
      </c>
      <c r="AC3346" t="s">
        <v>91</v>
      </c>
      <c r="AE3346" t="s">
        <v>68</v>
      </c>
      <c r="AF3346">
        <v>21156</v>
      </c>
      <c r="AG3346" t="s">
        <v>69</v>
      </c>
      <c r="AH3346" t="s">
        <v>92</v>
      </c>
      <c r="AJ3346" t="s">
        <v>71</v>
      </c>
      <c r="AL3346" t="s">
        <v>19098</v>
      </c>
      <c r="AM3346" t="s">
        <v>19099</v>
      </c>
      <c r="AO3346" t="s">
        <v>19100</v>
      </c>
      <c r="AP3346" t="s">
        <v>96</v>
      </c>
      <c r="AQ3346" t="s">
        <v>68</v>
      </c>
      <c r="AR3346" t="s">
        <v>76</v>
      </c>
    </row>
    <row r="3347" spans="1:44" ht="15" customHeight="1" x14ac:dyDescent="0.25">
      <c r="A3347" t="s">
        <v>19101</v>
      </c>
      <c r="B3347" t="s">
        <v>19102</v>
      </c>
      <c r="C3347" t="s">
        <v>19103</v>
      </c>
      <c r="D3347" t="s">
        <v>19102</v>
      </c>
      <c r="E3347" t="s">
        <v>19101</v>
      </c>
      <c r="F3347" t="s">
        <v>19104</v>
      </c>
      <c r="G3347" t="s">
        <v>19105</v>
      </c>
      <c r="H3347" t="s">
        <v>19101</v>
      </c>
      <c r="I3347" t="s">
        <v>19106</v>
      </c>
      <c r="J3347" t="s">
        <v>54</v>
      </c>
      <c r="K3347" t="s">
        <v>55</v>
      </c>
      <c r="L3347" t="s">
        <v>2696</v>
      </c>
      <c r="N3347" t="s">
        <v>57</v>
      </c>
      <c r="O3347" t="s">
        <v>1286</v>
      </c>
      <c r="P3347" t="s">
        <v>59</v>
      </c>
      <c r="R3347" t="s">
        <v>60</v>
      </c>
      <c r="S3347" t="s">
        <v>60</v>
      </c>
      <c r="U3347" t="s">
        <v>1287</v>
      </c>
      <c r="W3347" t="s">
        <v>1288</v>
      </c>
      <c r="X3347" t="s">
        <v>1289</v>
      </c>
      <c r="Y3347" t="s">
        <v>1290</v>
      </c>
      <c r="Z3347" t="s">
        <v>1291</v>
      </c>
      <c r="AA3347" t="s">
        <v>169</v>
      </c>
      <c r="AC3347" t="s">
        <v>170</v>
      </c>
      <c r="AE3347" t="s">
        <v>68</v>
      </c>
      <c r="AF3347">
        <v>21156</v>
      </c>
      <c r="AG3347" t="s">
        <v>69</v>
      </c>
      <c r="AH3347" t="s">
        <v>3857</v>
      </c>
      <c r="AJ3347" t="s">
        <v>71</v>
      </c>
      <c r="AL3347" t="s">
        <v>19107</v>
      </c>
      <c r="AM3347" t="s">
        <v>19108</v>
      </c>
      <c r="AO3347" t="s">
        <v>19109</v>
      </c>
      <c r="AP3347" t="s">
        <v>1296</v>
      </c>
      <c r="AQ3347" t="s">
        <v>68</v>
      </c>
      <c r="AR3347" t="s">
        <v>76</v>
      </c>
    </row>
    <row r="3348" spans="1:44" ht="15" customHeight="1" x14ac:dyDescent="0.25">
      <c r="A3348" t="s">
        <v>5134</v>
      </c>
      <c r="B3348" t="s">
        <v>5135</v>
      </c>
      <c r="C3348" t="s">
        <v>5136</v>
      </c>
      <c r="D3348" t="s">
        <v>5135</v>
      </c>
      <c r="E3348" t="s">
        <v>5134</v>
      </c>
      <c r="F3348" t="s">
        <v>5137</v>
      </c>
      <c r="G3348" t="s">
        <v>5138</v>
      </c>
      <c r="H3348" t="s">
        <v>5134</v>
      </c>
      <c r="I3348" t="s">
        <v>5139</v>
      </c>
      <c r="J3348" t="s">
        <v>54</v>
      </c>
      <c r="K3348" t="s">
        <v>55</v>
      </c>
      <c r="L3348" t="s">
        <v>1349</v>
      </c>
      <c r="N3348" t="s">
        <v>57</v>
      </c>
      <c r="O3348" t="s">
        <v>4575</v>
      </c>
      <c r="P3348" t="s">
        <v>59</v>
      </c>
      <c r="R3348" t="s">
        <v>60</v>
      </c>
      <c r="S3348" t="s">
        <v>60</v>
      </c>
      <c r="U3348" t="s">
        <v>4576</v>
      </c>
      <c r="W3348" t="s">
        <v>4577</v>
      </c>
      <c r="X3348" t="s">
        <v>4578</v>
      </c>
      <c r="Y3348" t="s">
        <v>4579</v>
      </c>
      <c r="Z3348" t="s">
        <v>4580</v>
      </c>
      <c r="AA3348" t="s">
        <v>110</v>
      </c>
      <c r="AC3348" t="s">
        <v>358</v>
      </c>
      <c r="AE3348" t="s">
        <v>68</v>
      </c>
      <c r="AF3348">
        <v>21156</v>
      </c>
      <c r="AG3348" t="s">
        <v>69</v>
      </c>
      <c r="AH3348" t="s">
        <v>236</v>
      </c>
      <c r="AJ3348" t="s">
        <v>71</v>
      </c>
      <c r="AL3348" t="s">
        <v>5140</v>
      </c>
      <c r="AM3348" t="s">
        <v>19110</v>
      </c>
      <c r="AO3348" t="s">
        <v>5142</v>
      </c>
      <c r="AP3348" t="s">
        <v>4584</v>
      </c>
      <c r="AQ3348" t="s">
        <v>68</v>
      </c>
      <c r="AR3348" t="s">
        <v>76</v>
      </c>
    </row>
    <row r="3349" spans="1:44" ht="15" customHeight="1" x14ac:dyDescent="0.25">
      <c r="A3349" t="s">
        <v>1139</v>
      </c>
      <c r="B3349" t="s">
        <v>1140</v>
      </c>
      <c r="C3349" t="s">
        <v>1141</v>
      </c>
      <c r="D3349" t="s">
        <v>1140</v>
      </c>
      <c r="E3349" t="s">
        <v>1139</v>
      </c>
      <c r="F3349" s="1" t="s">
        <v>1142</v>
      </c>
      <c r="G3349" t="s">
        <v>1143</v>
      </c>
      <c r="H3349" t="s">
        <v>1139</v>
      </c>
      <c r="I3349" t="s">
        <v>1144</v>
      </c>
      <c r="J3349" t="s">
        <v>1145</v>
      </c>
      <c r="K3349" t="s">
        <v>55</v>
      </c>
      <c r="L3349" t="s">
        <v>312</v>
      </c>
      <c r="N3349" t="s">
        <v>57</v>
      </c>
      <c r="O3349" t="s">
        <v>7374</v>
      </c>
      <c r="P3349" t="s">
        <v>59</v>
      </c>
      <c r="R3349" t="s">
        <v>60</v>
      </c>
      <c r="S3349" t="s">
        <v>60</v>
      </c>
      <c r="U3349" t="s">
        <v>7375</v>
      </c>
      <c r="W3349" t="s">
        <v>7376</v>
      </c>
      <c r="X3349" t="s">
        <v>7377</v>
      </c>
      <c r="Y3349" t="s">
        <v>7378</v>
      </c>
      <c r="Z3349" t="s">
        <v>7379</v>
      </c>
      <c r="AA3349" t="s">
        <v>1390</v>
      </c>
      <c r="AC3349" t="s">
        <v>423</v>
      </c>
      <c r="AE3349" t="s">
        <v>68</v>
      </c>
      <c r="AF3349">
        <v>21156</v>
      </c>
      <c r="AG3349" t="s">
        <v>69</v>
      </c>
      <c r="AH3349" t="s">
        <v>1391</v>
      </c>
      <c r="AJ3349" t="s">
        <v>71</v>
      </c>
      <c r="AL3349" t="s">
        <v>1153</v>
      </c>
      <c r="AM3349" t="s">
        <v>19111</v>
      </c>
      <c r="AO3349" t="s">
        <v>1155</v>
      </c>
      <c r="AP3349" t="s">
        <v>7381</v>
      </c>
      <c r="AQ3349" t="s">
        <v>68</v>
      </c>
      <c r="AR3349" t="s">
        <v>76</v>
      </c>
    </row>
    <row r="3350" spans="1:44" ht="15" customHeight="1" x14ac:dyDescent="0.25">
      <c r="A3350" t="s">
        <v>4913</v>
      </c>
      <c r="B3350" t="s">
        <v>4914</v>
      </c>
      <c r="C3350" t="s">
        <v>4915</v>
      </c>
      <c r="D3350" t="s">
        <v>4914</v>
      </c>
      <c r="E3350" t="s">
        <v>4913</v>
      </c>
      <c r="F3350" s="1" t="s">
        <v>4916</v>
      </c>
      <c r="G3350" t="s">
        <v>4917</v>
      </c>
      <c r="H3350" t="s">
        <v>4913</v>
      </c>
      <c r="I3350" t="s">
        <v>4918</v>
      </c>
      <c r="J3350" t="s">
        <v>54</v>
      </c>
      <c r="K3350" t="s">
        <v>55</v>
      </c>
      <c r="L3350" t="s">
        <v>4919</v>
      </c>
      <c r="N3350" t="s">
        <v>57</v>
      </c>
      <c r="O3350" t="s">
        <v>1257</v>
      </c>
      <c r="P3350" t="s">
        <v>59</v>
      </c>
      <c r="R3350" t="s">
        <v>60</v>
      </c>
      <c r="S3350" t="s">
        <v>60</v>
      </c>
      <c r="U3350" s="1" t="s">
        <v>1258</v>
      </c>
      <c r="W3350" t="s">
        <v>1259</v>
      </c>
      <c r="X3350" t="s">
        <v>1260</v>
      </c>
      <c r="Y3350" t="s">
        <v>1261</v>
      </c>
      <c r="Z3350" t="s">
        <v>1262</v>
      </c>
      <c r="AA3350" t="s">
        <v>1263</v>
      </c>
      <c r="AC3350" t="s">
        <v>1264</v>
      </c>
      <c r="AE3350" t="s">
        <v>68</v>
      </c>
      <c r="AF3350">
        <v>21156</v>
      </c>
      <c r="AG3350" t="s">
        <v>69</v>
      </c>
      <c r="AH3350" t="s">
        <v>236</v>
      </c>
      <c r="AJ3350" t="s">
        <v>71</v>
      </c>
      <c r="AL3350" t="s">
        <v>4920</v>
      </c>
      <c r="AM3350" t="s">
        <v>19112</v>
      </c>
      <c r="AO3350" t="s">
        <v>4920</v>
      </c>
      <c r="AP3350" t="s">
        <v>1268</v>
      </c>
      <c r="AQ3350" t="s">
        <v>68</v>
      </c>
      <c r="AR3350" t="s">
        <v>76</v>
      </c>
    </row>
    <row r="3351" spans="1:44" ht="15" customHeight="1" x14ac:dyDescent="0.25">
      <c r="A3351" t="s">
        <v>12735</v>
      </c>
      <c r="B3351" t="s">
        <v>12736</v>
      </c>
      <c r="C3351" t="s">
        <v>12737</v>
      </c>
      <c r="D3351" t="s">
        <v>12736</v>
      </c>
      <c r="E3351" t="s">
        <v>12735</v>
      </c>
      <c r="F3351" t="s">
        <v>12738</v>
      </c>
      <c r="G3351" t="s">
        <v>12739</v>
      </c>
      <c r="H3351" t="s">
        <v>12735</v>
      </c>
      <c r="I3351" t="s">
        <v>12740</v>
      </c>
      <c r="J3351" t="s">
        <v>54</v>
      </c>
      <c r="K3351" t="s">
        <v>55</v>
      </c>
      <c r="L3351" t="s">
        <v>141</v>
      </c>
      <c r="N3351" t="s">
        <v>57</v>
      </c>
      <c r="O3351" t="s">
        <v>192</v>
      </c>
      <c r="P3351" t="s">
        <v>59</v>
      </c>
      <c r="R3351" t="s">
        <v>60</v>
      </c>
      <c r="S3351" t="s">
        <v>60</v>
      </c>
      <c r="U3351" t="s">
        <v>193</v>
      </c>
      <c r="W3351" t="s">
        <v>194</v>
      </c>
      <c r="X3351" t="s">
        <v>195</v>
      </c>
      <c r="Y3351" t="s">
        <v>196</v>
      </c>
      <c r="Z3351" t="s">
        <v>197</v>
      </c>
      <c r="AA3351" t="s">
        <v>110</v>
      </c>
      <c r="AC3351" t="s">
        <v>111</v>
      </c>
      <c r="AE3351" t="s">
        <v>68</v>
      </c>
      <c r="AF3351">
        <v>21156</v>
      </c>
      <c r="AG3351" t="s">
        <v>69</v>
      </c>
      <c r="AH3351" t="s">
        <v>112</v>
      </c>
      <c r="AJ3351" t="s">
        <v>71</v>
      </c>
      <c r="AL3351" t="s">
        <v>12741</v>
      </c>
      <c r="AM3351" t="s">
        <v>19113</v>
      </c>
      <c r="AO3351" t="s">
        <v>12743</v>
      </c>
      <c r="AP3351" t="s">
        <v>201</v>
      </c>
      <c r="AQ3351" t="s">
        <v>68</v>
      </c>
      <c r="AR3351" t="s">
        <v>76</v>
      </c>
    </row>
    <row r="3352" spans="1:44" ht="15" customHeight="1" x14ac:dyDescent="0.25">
      <c r="A3352" t="s">
        <v>409</v>
      </c>
      <c r="B3352" t="s">
        <v>410</v>
      </c>
      <c r="C3352" t="s">
        <v>411</v>
      </c>
      <c r="D3352" t="s">
        <v>410</v>
      </c>
      <c r="E3352" t="s">
        <v>409</v>
      </c>
      <c r="F3352" t="s">
        <v>412</v>
      </c>
      <c r="G3352" t="s">
        <v>413</v>
      </c>
      <c r="H3352" t="s">
        <v>409</v>
      </c>
      <c r="I3352" t="s">
        <v>414</v>
      </c>
      <c r="J3352" t="s">
        <v>54</v>
      </c>
      <c r="K3352" t="s">
        <v>55</v>
      </c>
      <c r="L3352" t="s">
        <v>415</v>
      </c>
      <c r="N3352" t="s">
        <v>57</v>
      </c>
      <c r="O3352" t="s">
        <v>12905</v>
      </c>
      <c r="P3352" t="s">
        <v>59</v>
      </c>
      <c r="R3352" t="s">
        <v>60</v>
      </c>
      <c r="S3352" t="s">
        <v>60</v>
      </c>
      <c r="U3352" t="s">
        <v>12906</v>
      </c>
      <c r="W3352" t="s">
        <v>12907</v>
      </c>
      <c r="X3352" s="1" t="s">
        <v>12908</v>
      </c>
      <c r="Y3352" t="s">
        <v>12909</v>
      </c>
      <c r="Z3352" t="s">
        <v>12910</v>
      </c>
      <c r="AA3352" t="s">
        <v>1848</v>
      </c>
      <c r="AC3352" t="s">
        <v>170</v>
      </c>
      <c r="AE3352" t="s">
        <v>68</v>
      </c>
      <c r="AF3352">
        <v>21156</v>
      </c>
      <c r="AG3352" t="s">
        <v>69</v>
      </c>
      <c r="AH3352" s="2" t="s">
        <v>694</v>
      </c>
      <c r="AJ3352" t="s">
        <v>71</v>
      </c>
      <c r="AL3352" t="s">
        <v>425</v>
      </c>
      <c r="AM3352" t="s">
        <v>19114</v>
      </c>
      <c r="AO3352" t="s">
        <v>427</v>
      </c>
      <c r="AP3352" s="1" t="s">
        <v>12913</v>
      </c>
      <c r="AQ3352" t="s">
        <v>68</v>
      </c>
      <c r="AR3352" t="s">
        <v>76</v>
      </c>
    </row>
    <row r="3353" spans="1:44" ht="15" customHeight="1" x14ac:dyDescent="0.25">
      <c r="A3353" t="s">
        <v>4303</v>
      </c>
      <c r="B3353" t="s">
        <v>4304</v>
      </c>
      <c r="C3353" t="s">
        <v>4305</v>
      </c>
      <c r="D3353" t="s">
        <v>4304</v>
      </c>
      <c r="E3353" t="s">
        <v>4303</v>
      </c>
      <c r="F3353" t="s">
        <v>4306</v>
      </c>
      <c r="G3353" t="s">
        <v>4307</v>
      </c>
      <c r="H3353" t="s">
        <v>4303</v>
      </c>
      <c r="I3353" t="s">
        <v>4308</v>
      </c>
      <c r="J3353" t="s">
        <v>54</v>
      </c>
      <c r="K3353" t="s">
        <v>55</v>
      </c>
      <c r="L3353" t="s">
        <v>141</v>
      </c>
      <c r="N3353" t="s">
        <v>57</v>
      </c>
      <c r="O3353" t="s">
        <v>124</v>
      </c>
      <c r="P3353" t="s">
        <v>59</v>
      </c>
      <c r="R3353" t="s">
        <v>60</v>
      </c>
      <c r="S3353" t="s">
        <v>60</v>
      </c>
      <c r="U3353" t="s">
        <v>125</v>
      </c>
      <c r="W3353" t="s">
        <v>126</v>
      </c>
      <c r="X3353" t="s">
        <v>127</v>
      </c>
      <c r="Y3353" t="s">
        <v>128</v>
      </c>
      <c r="Z3353" t="s">
        <v>129</v>
      </c>
      <c r="AA3353" t="s">
        <v>130</v>
      </c>
      <c r="AC3353" t="s">
        <v>111</v>
      </c>
      <c r="AE3353" t="s">
        <v>68</v>
      </c>
      <c r="AF3353">
        <v>21156</v>
      </c>
      <c r="AG3353" t="s">
        <v>69</v>
      </c>
      <c r="AH3353" t="s">
        <v>112</v>
      </c>
      <c r="AJ3353" t="s">
        <v>71</v>
      </c>
      <c r="AL3353" t="s">
        <v>4309</v>
      </c>
      <c r="AM3353" t="s">
        <v>19115</v>
      </c>
      <c r="AO3353" t="s">
        <v>4311</v>
      </c>
      <c r="AP3353" t="s">
        <v>134</v>
      </c>
      <c r="AQ3353" t="s">
        <v>68</v>
      </c>
      <c r="AR3353" t="s">
        <v>76</v>
      </c>
    </row>
    <row r="3354" spans="1:44" ht="15" customHeight="1" x14ac:dyDescent="0.25">
      <c r="A3354" t="s">
        <v>1378</v>
      </c>
      <c r="B3354" t="s">
        <v>1379</v>
      </c>
      <c r="C3354" t="s">
        <v>1380</v>
      </c>
      <c r="D3354" t="s">
        <v>1379</v>
      </c>
      <c r="E3354" t="s">
        <v>1378</v>
      </c>
      <c r="F3354" t="s">
        <v>1381</v>
      </c>
      <c r="G3354" t="s">
        <v>1382</v>
      </c>
      <c r="H3354" t="s">
        <v>1378</v>
      </c>
      <c r="I3354" t="s">
        <v>1383</v>
      </c>
      <c r="J3354" t="s">
        <v>54</v>
      </c>
      <c r="K3354" t="s">
        <v>55</v>
      </c>
      <c r="L3354" t="s">
        <v>141</v>
      </c>
      <c r="N3354" t="s">
        <v>57</v>
      </c>
      <c r="O3354" t="s">
        <v>2797</v>
      </c>
      <c r="P3354" t="s">
        <v>59</v>
      </c>
      <c r="R3354" t="s">
        <v>60</v>
      </c>
      <c r="S3354" t="s">
        <v>60</v>
      </c>
      <c r="U3354" s="1" t="s">
        <v>2798</v>
      </c>
      <c r="W3354" t="s">
        <v>2799</v>
      </c>
      <c r="X3354" t="s">
        <v>2800</v>
      </c>
      <c r="Y3354" t="s">
        <v>2801</v>
      </c>
      <c r="Z3354" t="s">
        <v>2802</v>
      </c>
      <c r="AA3354" t="s">
        <v>110</v>
      </c>
      <c r="AC3354" t="s">
        <v>848</v>
      </c>
      <c r="AE3354" t="s">
        <v>68</v>
      </c>
      <c r="AF3354">
        <v>21156</v>
      </c>
      <c r="AG3354" t="s">
        <v>69</v>
      </c>
      <c r="AH3354" t="s">
        <v>236</v>
      </c>
      <c r="AJ3354" t="s">
        <v>71</v>
      </c>
      <c r="AL3354" t="s">
        <v>1392</v>
      </c>
      <c r="AM3354" t="s">
        <v>19116</v>
      </c>
      <c r="AO3354" t="s">
        <v>1394</v>
      </c>
      <c r="AP3354" t="s">
        <v>2806</v>
      </c>
      <c r="AQ3354" t="s">
        <v>68</v>
      </c>
      <c r="AR3354" t="s">
        <v>76</v>
      </c>
    </row>
    <row r="3355" spans="1:44" ht="15" customHeight="1" x14ac:dyDescent="0.25">
      <c r="A3355" t="s">
        <v>19117</v>
      </c>
      <c r="B3355" t="s">
        <v>19118</v>
      </c>
      <c r="C3355" t="s">
        <v>19119</v>
      </c>
      <c r="D3355" t="s">
        <v>19118</v>
      </c>
      <c r="E3355" t="s">
        <v>19117</v>
      </c>
      <c r="F3355" t="s">
        <v>19120</v>
      </c>
      <c r="G3355" t="s">
        <v>19121</v>
      </c>
      <c r="H3355" t="s">
        <v>19117</v>
      </c>
      <c r="I3355" t="s">
        <v>19122</v>
      </c>
      <c r="J3355" t="s">
        <v>54</v>
      </c>
      <c r="K3355" t="s">
        <v>55</v>
      </c>
      <c r="L3355" t="s">
        <v>151</v>
      </c>
      <c r="N3355" t="s">
        <v>57</v>
      </c>
      <c r="O3355" t="s">
        <v>84</v>
      </c>
      <c r="P3355" t="s">
        <v>59</v>
      </c>
      <c r="R3355" t="s">
        <v>60</v>
      </c>
      <c r="S3355" t="s">
        <v>60</v>
      </c>
      <c r="U3355" t="s">
        <v>85</v>
      </c>
      <c r="W3355" t="s">
        <v>86</v>
      </c>
      <c r="X3355" t="s">
        <v>87</v>
      </c>
      <c r="Y3355" t="s">
        <v>88</v>
      </c>
      <c r="Z3355" t="s">
        <v>89</v>
      </c>
      <c r="AA3355" t="s">
        <v>90</v>
      </c>
      <c r="AC3355" t="s">
        <v>91</v>
      </c>
      <c r="AE3355" t="s">
        <v>68</v>
      </c>
      <c r="AF3355">
        <v>21156</v>
      </c>
      <c r="AG3355" t="s">
        <v>69</v>
      </c>
      <c r="AH3355" t="s">
        <v>92</v>
      </c>
      <c r="AJ3355" t="s">
        <v>71</v>
      </c>
      <c r="AL3355" t="s">
        <v>19123</v>
      </c>
      <c r="AM3355" t="s">
        <v>19124</v>
      </c>
      <c r="AO3355" t="s">
        <v>19125</v>
      </c>
      <c r="AP3355" t="s">
        <v>96</v>
      </c>
      <c r="AQ3355" t="s">
        <v>68</v>
      </c>
      <c r="AR3355" t="s">
        <v>76</v>
      </c>
    </row>
    <row r="3356" spans="1:44" ht="15" customHeight="1" x14ac:dyDescent="0.25">
      <c r="A3356" t="s">
        <v>514</v>
      </c>
      <c r="B3356" t="s">
        <v>515</v>
      </c>
      <c r="C3356" t="s">
        <v>516</v>
      </c>
      <c r="D3356" t="s">
        <v>515</v>
      </c>
      <c r="E3356" t="s">
        <v>514</v>
      </c>
      <c r="F3356" t="s">
        <v>517</v>
      </c>
      <c r="G3356" t="s">
        <v>518</v>
      </c>
      <c r="H3356" t="s">
        <v>514</v>
      </c>
      <c r="I3356" t="s">
        <v>519</v>
      </c>
      <c r="J3356" t="s">
        <v>54</v>
      </c>
      <c r="K3356" t="s">
        <v>55</v>
      </c>
      <c r="L3356" t="s">
        <v>141</v>
      </c>
      <c r="N3356" t="s">
        <v>57</v>
      </c>
      <c r="O3356" t="s">
        <v>2145</v>
      </c>
      <c r="P3356" t="s">
        <v>59</v>
      </c>
      <c r="R3356" t="s">
        <v>60</v>
      </c>
      <c r="S3356" t="s">
        <v>60</v>
      </c>
      <c r="U3356" t="s">
        <v>2146</v>
      </c>
      <c r="W3356" t="s">
        <v>2147</v>
      </c>
      <c r="X3356" t="s">
        <v>2148</v>
      </c>
      <c r="Y3356" t="s">
        <v>877</v>
      </c>
      <c r="Z3356" t="s">
        <v>878</v>
      </c>
      <c r="AA3356" t="s">
        <v>236</v>
      </c>
      <c r="AC3356" t="s">
        <v>879</v>
      </c>
      <c r="AE3356" t="s">
        <v>68</v>
      </c>
      <c r="AF3356">
        <v>21156</v>
      </c>
      <c r="AG3356" t="s">
        <v>69</v>
      </c>
      <c r="AH3356" t="s">
        <v>880</v>
      </c>
      <c r="AJ3356" t="s">
        <v>71</v>
      </c>
      <c r="AL3356" t="s">
        <v>527</v>
      </c>
      <c r="AM3356" t="s">
        <v>19126</v>
      </c>
      <c r="AO3356" t="s">
        <v>529</v>
      </c>
      <c r="AP3356" t="s">
        <v>2150</v>
      </c>
      <c r="AQ3356" t="s">
        <v>68</v>
      </c>
      <c r="AR3356" t="s">
        <v>76</v>
      </c>
    </row>
    <row r="3357" spans="1:44" ht="15" customHeight="1" x14ac:dyDescent="0.25">
      <c r="A3357" t="s">
        <v>5172</v>
      </c>
      <c r="B3357" t="s">
        <v>5173</v>
      </c>
      <c r="C3357" t="s">
        <v>5174</v>
      </c>
      <c r="D3357" t="s">
        <v>5173</v>
      </c>
      <c r="E3357" t="s">
        <v>5172</v>
      </c>
      <c r="F3357" t="s">
        <v>5175</v>
      </c>
      <c r="G3357" t="s">
        <v>5176</v>
      </c>
      <c r="H3357" t="s">
        <v>5172</v>
      </c>
      <c r="I3357" t="s">
        <v>5177</v>
      </c>
      <c r="J3357" t="s">
        <v>54</v>
      </c>
      <c r="K3357" t="s">
        <v>55</v>
      </c>
      <c r="L3357" t="s">
        <v>869</v>
      </c>
      <c r="N3357" t="s">
        <v>57</v>
      </c>
      <c r="O3357" t="s">
        <v>84</v>
      </c>
      <c r="P3357" t="s">
        <v>59</v>
      </c>
      <c r="R3357" t="s">
        <v>60</v>
      </c>
      <c r="S3357" t="s">
        <v>60</v>
      </c>
      <c r="U3357" t="s">
        <v>85</v>
      </c>
      <c r="W3357" t="s">
        <v>86</v>
      </c>
      <c r="X3357" t="s">
        <v>87</v>
      </c>
      <c r="Y3357" t="s">
        <v>88</v>
      </c>
      <c r="Z3357" t="s">
        <v>89</v>
      </c>
      <c r="AA3357" t="s">
        <v>90</v>
      </c>
      <c r="AC3357" t="s">
        <v>91</v>
      </c>
      <c r="AE3357" t="s">
        <v>68</v>
      </c>
      <c r="AF3357">
        <v>21156</v>
      </c>
      <c r="AG3357" t="s">
        <v>69</v>
      </c>
      <c r="AH3357" t="s">
        <v>92</v>
      </c>
      <c r="AJ3357" t="s">
        <v>71</v>
      </c>
      <c r="AL3357" t="s">
        <v>5178</v>
      </c>
      <c r="AM3357" t="s">
        <v>19127</v>
      </c>
      <c r="AO3357" t="s">
        <v>5180</v>
      </c>
      <c r="AP3357" t="s">
        <v>96</v>
      </c>
      <c r="AQ3357" t="s">
        <v>68</v>
      </c>
      <c r="AR3357" t="s">
        <v>76</v>
      </c>
    </row>
    <row r="3358" spans="1:44" ht="15" customHeight="1" x14ac:dyDescent="0.25">
      <c r="A3358" t="s">
        <v>400</v>
      </c>
      <c r="B3358" t="s">
        <v>401</v>
      </c>
      <c r="C3358" t="s">
        <v>402</v>
      </c>
      <c r="D3358" t="s">
        <v>401</v>
      </c>
      <c r="E3358" t="s">
        <v>400</v>
      </c>
      <c r="F3358" t="s">
        <v>403</v>
      </c>
      <c r="G3358" t="s">
        <v>404</v>
      </c>
      <c r="H3358" t="s">
        <v>400</v>
      </c>
      <c r="I3358" t="s">
        <v>405</v>
      </c>
      <c r="J3358" t="s">
        <v>54</v>
      </c>
      <c r="K3358" t="s">
        <v>55</v>
      </c>
      <c r="L3358" t="s">
        <v>406</v>
      </c>
      <c r="N3358" t="s">
        <v>57</v>
      </c>
      <c r="O3358" t="s">
        <v>84</v>
      </c>
      <c r="P3358" t="s">
        <v>59</v>
      </c>
      <c r="R3358" t="s">
        <v>60</v>
      </c>
      <c r="S3358" t="s">
        <v>60</v>
      </c>
      <c r="U3358" t="s">
        <v>85</v>
      </c>
      <c r="W3358" t="s">
        <v>86</v>
      </c>
      <c r="X3358" t="s">
        <v>87</v>
      </c>
      <c r="Y3358" t="s">
        <v>88</v>
      </c>
      <c r="Z3358" t="s">
        <v>89</v>
      </c>
      <c r="AA3358" t="s">
        <v>90</v>
      </c>
      <c r="AC3358" t="s">
        <v>91</v>
      </c>
      <c r="AE3358" t="s">
        <v>68</v>
      </c>
      <c r="AF3358">
        <v>21156</v>
      </c>
      <c r="AG3358" t="s">
        <v>69</v>
      </c>
      <c r="AH3358" t="s">
        <v>92</v>
      </c>
      <c r="AJ3358" t="s">
        <v>71</v>
      </c>
      <c r="AL3358" t="s">
        <v>407</v>
      </c>
      <c r="AM3358" t="s">
        <v>19128</v>
      </c>
      <c r="AO3358" t="s">
        <v>407</v>
      </c>
      <c r="AP3358" t="s">
        <v>96</v>
      </c>
      <c r="AQ3358" t="s">
        <v>68</v>
      </c>
      <c r="AR3358" t="s">
        <v>76</v>
      </c>
    </row>
    <row r="3359" spans="1:44" ht="15" customHeight="1" x14ac:dyDescent="0.25">
      <c r="A3359" t="s">
        <v>3169</v>
      </c>
      <c r="B3359" t="s">
        <v>3170</v>
      </c>
      <c r="C3359" t="s">
        <v>3171</v>
      </c>
      <c r="D3359" t="s">
        <v>3170</v>
      </c>
      <c r="E3359" t="s">
        <v>3169</v>
      </c>
      <c r="F3359" t="s">
        <v>3172</v>
      </c>
      <c r="G3359" t="s">
        <v>3173</v>
      </c>
      <c r="H3359" t="s">
        <v>3169</v>
      </c>
      <c r="I3359" t="s">
        <v>3174</v>
      </c>
      <c r="J3359" t="s">
        <v>54</v>
      </c>
      <c r="K3359" t="s">
        <v>55</v>
      </c>
      <c r="L3359" t="s">
        <v>141</v>
      </c>
      <c r="N3359" t="s">
        <v>57</v>
      </c>
      <c r="O3359" t="s">
        <v>2797</v>
      </c>
      <c r="P3359" t="s">
        <v>59</v>
      </c>
      <c r="R3359" t="s">
        <v>60</v>
      </c>
      <c r="S3359" t="s">
        <v>60</v>
      </c>
      <c r="U3359" s="1" t="s">
        <v>2798</v>
      </c>
      <c r="W3359" t="s">
        <v>2799</v>
      </c>
      <c r="X3359" t="s">
        <v>2800</v>
      </c>
      <c r="Y3359" t="s">
        <v>2801</v>
      </c>
      <c r="Z3359" t="s">
        <v>2802</v>
      </c>
      <c r="AA3359" t="s">
        <v>110</v>
      </c>
      <c r="AC3359" t="s">
        <v>848</v>
      </c>
      <c r="AE3359" t="s">
        <v>68</v>
      </c>
      <c r="AF3359">
        <v>21156</v>
      </c>
      <c r="AG3359" t="s">
        <v>69</v>
      </c>
      <c r="AH3359" t="s">
        <v>236</v>
      </c>
      <c r="AJ3359" t="s">
        <v>71</v>
      </c>
      <c r="AL3359" t="s">
        <v>3175</v>
      </c>
      <c r="AM3359" t="s">
        <v>19129</v>
      </c>
      <c r="AO3359" t="s">
        <v>3177</v>
      </c>
      <c r="AP3359" t="s">
        <v>2806</v>
      </c>
      <c r="AQ3359" t="s">
        <v>68</v>
      </c>
      <c r="AR3359" t="s">
        <v>76</v>
      </c>
    </row>
    <row r="3360" spans="1:44" ht="15" customHeight="1" x14ac:dyDescent="0.25">
      <c r="A3360" t="s">
        <v>19130</v>
      </c>
      <c r="B3360" t="s">
        <v>15831</v>
      </c>
      <c r="C3360" t="s">
        <v>19131</v>
      </c>
      <c r="D3360" t="s">
        <v>15831</v>
      </c>
      <c r="E3360" t="s">
        <v>19130</v>
      </c>
      <c r="F3360" t="s">
        <v>19132</v>
      </c>
      <c r="G3360" t="s">
        <v>19133</v>
      </c>
      <c r="H3360" t="s">
        <v>19130</v>
      </c>
      <c r="I3360" t="s">
        <v>19134</v>
      </c>
      <c r="J3360" t="s">
        <v>54</v>
      </c>
      <c r="K3360" t="s">
        <v>55</v>
      </c>
      <c r="L3360" t="s">
        <v>151</v>
      </c>
      <c r="N3360" t="s">
        <v>57</v>
      </c>
      <c r="O3360" t="s">
        <v>84</v>
      </c>
      <c r="P3360" t="s">
        <v>59</v>
      </c>
      <c r="R3360" t="s">
        <v>60</v>
      </c>
      <c r="S3360" t="s">
        <v>60</v>
      </c>
      <c r="U3360" t="s">
        <v>85</v>
      </c>
      <c r="W3360" t="s">
        <v>86</v>
      </c>
      <c r="X3360" t="s">
        <v>87</v>
      </c>
      <c r="Y3360" t="s">
        <v>88</v>
      </c>
      <c r="Z3360" t="s">
        <v>89</v>
      </c>
      <c r="AA3360" t="s">
        <v>90</v>
      </c>
      <c r="AC3360" t="s">
        <v>91</v>
      </c>
      <c r="AE3360" t="s">
        <v>68</v>
      </c>
      <c r="AF3360">
        <v>21156</v>
      </c>
      <c r="AG3360" t="s">
        <v>69</v>
      </c>
      <c r="AH3360" t="s">
        <v>92</v>
      </c>
      <c r="AJ3360" t="s">
        <v>71</v>
      </c>
      <c r="AL3360" t="s">
        <v>19135</v>
      </c>
      <c r="AM3360" t="s">
        <v>19136</v>
      </c>
      <c r="AO3360" t="s">
        <v>19137</v>
      </c>
      <c r="AP3360" t="s">
        <v>96</v>
      </c>
      <c r="AQ3360" t="s">
        <v>68</v>
      </c>
      <c r="AR3360" t="s">
        <v>76</v>
      </c>
    </row>
    <row r="3361" spans="1:44" ht="15" customHeight="1" x14ac:dyDescent="0.25">
      <c r="A3361" t="s">
        <v>19138</v>
      </c>
      <c r="B3361" t="s">
        <v>19139</v>
      </c>
      <c r="C3361" t="s">
        <v>19140</v>
      </c>
      <c r="D3361" t="s">
        <v>19139</v>
      </c>
      <c r="E3361" t="s">
        <v>19138</v>
      </c>
      <c r="F3361" t="s">
        <v>19141</v>
      </c>
      <c r="G3361" t="s">
        <v>19142</v>
      </c>
      <c r="H3361" t="s">
        <v>19138</v>
      </c>
      <c r="I3361" t="s">
        <v>19143</v>
      </c>
      <c r="J3361" t="s">
        <v>54</v>
      </c>
      <c r="K3361" t="s">
        <v>55</v>
      </c>
      <c r="L3361" t="s">
        <v>19144</v>
      </c>
      <c r="N3361" t="s">
        <v>57</v>
      </c>
      <c r="O3361" t="s">
        <v>84</v>
      </c>
      <c r="P3361" t="s">
        <v>59</v>
      </c>
      <c r="R3361" t="s">
        <v>60</v>
      </c>
      <c r="S3361" t="s">
        <v>60</v>
      </c>
      <c r="U3361" t="s">
        <v>85</v>
      </c>
      <c r="W3361" t="s">
        <v>86</v>
      </c>
      <c r="X3361" t="s">
        <v>87</v>
      </c>
      <c r="Y3361" t="s">
        <v>88</v>
      </c>
      <c r="Z3361" t="s">
        <v>89</v>
      </c>
      <c r="AA3361" t="s">
        <v>90</v>
      </c>
      <c r="AC3361" t="s">
        <v>91</v>
      </c>
      <c r="AE3361" t="s">
        <v>68</v>
      </c>
      <c r="AF3361">
        <v>21156</v>
      </c>
      <c r="AG3361" t="s">
        <v>69</v>
      </c>
      <c r="AH3361" t="s">
        <v>92</v>
      </c>
      <c r="AJ3361" t="s">
        <v>71</v>
      </c>
      <c r="AL3361" t="s">
        <v>19145</v>
      </c>
      <c r="AM3361" t="s">
        <v>19146</v>
      </c>
      <c r="AO3361" t="s">
        <v>19147</v>
      </c>
      <c r="AP3361" t="s">
        <v>96</v>
      </c>
      <c r="AQ3361" t="s">
        <v>68</v>
      </c>
      <c r="AR3361" t="s">
        <v>76</v>
      </c>
    </row>
    <row r="3362" spans="1:44" ht="15" customHeight="1" x14ac:dyDescent="0.25">
      <c r="A3362" t="s">
        <v>409</v>
      </c>
      <c r="B3362" t="s">
        <v>410</v>
      </c>
      <c r="C3362" t="s">
        <v>411</v>
      </c>
      <c r="D3362" t="s">
        <v>410</v>
      </c>
      <c r="E3362" t="s">
        <v>409</v>
      </c>
      <c r="F3362" t="s">
        <v>412</v>
      </c>
      <c r="G3362" t="s">
        <v>413</v>
      </c>
      <c r="H3362" t="s">
        <v>409</v>
      </c>
      <c r="I3362" t="s">
        <v>414</v>
      </c>
      <c r="J3362" t="s">
        <v>54</v>
      </c>
      <c r="K3362" t="s">
        <v>55</v>
      </c>
      <c r="L3362" t="s">
        <v>415</v>
      </c>
      <c r="N3362" t="s">
        <v>57</v>
      </c>
      <c r="O3362" t="s">
        <v>19148</v>
      </c>
      <c r="P3362" t="s">
        <v>59</v>
      </c>
      <c r="R3362" t="s">
        <v>60</v>
      </c>
      <c r="S3362" t="s">
        <v>60</v>
      </c>
      <c r="U3362" t="s">
        <v>19149</v>
      </c>
      <c r="W3362" t="s">
        <v>19150</v>
      </c>
      <c r="X3362" t="s">
        <v>19151</v>
      </c>
      <c r="Y3362" t="s">
        <v>19152</v>
      </c>
      <c r="Z3362" t="s">
        <v>19153</v>
      </c>
      <c r="AA3362" t="s">
        <v>7046</v>
      </c>
      <c r="AC3362" t="s">
        <v>170</v>
      </c>
      <c r="AE3362" t="s">
        <v>68</v>
      </c>
      <c r="AF3362">
        <v>21156</v>
      </c>
      <c r="AG3362" t="s">
        <v>69</v>
      </c>
      <c r="AH3362" s="2" t="s">
        <v>7047</v>
      </c>
      <c r="AJ3362" t="s">
        <v>71</v>
      </c>
      <c r="AL3362" t="s">
        <v>425</v>
      </c>
      <c r="AM3362" t="s">
        <v>19154</v>
      </c>
      <c r="AO3362" t="s">
        <v>427</v>
      </c>
      <c r="AP3362" t="s">
        <v>19155</v>
      </c>
      <c r="AQ3362" t="s">
        <v>68</v>
      </c>
      <c r="AR3362" t="s">
        <v>76</v>
      </c>
    </row>
    <row r="3363" spans="1:44" ht="15" customHeight="1" x14ac:dyDescent="0.25">
      <c r="A3363" t="s">
        <v>2754</v>
      </c>
      <c r="B3363" t="s">
        <v>2755</v>
      </c>
      <c r="C3363" t="s">
        <v>2756</v>
      </c>
      <c r="D3363" t="s">
        <v>2755</v>
      </c>
      <c r="E3363" t="s">
        <v>2754</v>
      </c>
      <c r="F3363" t="s">
        <v>2757</v>
      </c>
      <c r="G3363" t="s">
        <v>2758</v>
      </c>
      <c r="H3363" t="s">
        <v>2754</v>
      </c>
      <c r="I3363" t="s">
        <v>2759</v>
      </c>
      <c r="J3363" t="s">
        <v>54</v>
      </c>
      <c r="K3363" t="s">
        <v>55</v>
      </c>
      <c r="L3363" t="s">
        <v>2760</v>
      </c>
      <c r="N3363" t="s">
        <v>57</v>
      </c>
      <c r="O3363" t="s">
        <v>163</v>
      </c>
      <c r="P3363" t="s">
        <v>59</v>
      </c>
      <c r="R3363" t="s">
        <v>60</v>
      </c>
      <c r="S3363" t="s">
        <v>60</v>
      </c>
      <c r="U3363" t="s">
        <v>164</v>
      </c>
      <c r="W3363" t="s">
        <v>165</v>
      </c>
      <c r="X3363" s="1" t="s">
        <v>166</v>
      </c>
      <c r="Y3363" t="s">
        <v>167</v>
      </c>
      <c r="Z3363" t="s">
        <v>168</v>
      </c>
      <c r="AA3363" t="s">
        <v>169</v>
      </c>
      <c r="AC3363" t="s">
        <v>170</v>
      </c>
      <c r="AE3363" t="s">
        <v>68</v>
      </c>
      <c r="AF3363">
        <v>21156</v>
      </c>
      <c r="AG3363" t="s">
        <v>69</v>
      </c>
      <c r="AH3363" t="s">
        <v>690</v>
      </c>
      <c r="AJ3363" t="s">
        <v>71</v>
      </c>
      <c r="AL3363" t="s">
        <v>2761</v>
      </c>
      <c r="AM3363" t="s">
        <v>19156</v>
      </c>
      <c r="AO3363" t="s">
        <v>2763</v>
      </c>
      <c r="AP3363" t="s">
        <v>174</v>
      </c>
      <c r="AQ3363" t="s">
        <v>68</v>
      </c>
      <c r="AR3363" t="s">
        <v>76</v>
      </c>
    </row>
    <row r="3364" spans="1:44" ht="15" customHeight="1" x14ac:dyDescent="0.25">
      <c r="A3364" t="s">
        <v>12724</v>
      </c>
      <c r="B3364" t="s">
        <v>12725</v>
      </c>
      <c r="C3364" t="s">
        <v>12726</v>
      </c>
      <c r="D3364" t="s">
        <v>12725</v>
      </c>
      <c r="E3364" t="s">
        <v>12724</v>
      </c>
      <c r="F3364" t="s">
        <v>12727</v>
      </c>
      <c r="G3364" t="s">
        <v>12728</v>
      </c>
      <c r="H3364" t="s">
        <v>12724</v>
      </c>
      <c r="I3364" t="s">
        <v>12729</v>
      </c>
      <c r="J3364" t="s">
        <v>54</v>
      </c>
      <c r="K3364" t="s">
        <v>55</v>
      </c>
      <c r="L3364" t="s">
        <v>12730</v>
      </c>
      <c r="N3364" t="s">
        <v>57</v>
      </c>
      <c r="O3364" t="s">
        <v>84</v>
      </c>
      <c r="P3364" t="s">
        <v>59</v>
      </c>
      <c r="R3364" t="s">
        <v>60</v>
      </c>
      <c r="S3364" t="s">
        <v>60</v>
      </c>
      <c r="U3364" t="s">
        <v>85</v>
      </c>
      <c r="W3364" t="s">
        <v>86</v>
      </c>
      <c r="X3364" t="s">
        <v>87</v>
      </c>
      <c r="Y3364" t="s">
        <v>88</v>
      </c>
      <c r="Z3364" t="s">
        <v>89</v>
      </c>
      <c r="AA3364" t="s">
        <v>90</v>
      </c>
      <c r="AC3364" t="s">
        <v>91</v>
      </c>
      <c r="AE3364" t="s">
        <v>68</v>
      </c>
      <c r="AF3364">
        <v>21156</v>
      </c>
      <c r="AG3364" t="s">
        <v>69</v>
      </c>
      <c r="AH3364" t="s">
        <v>92</v>
      </c>
      <c r="AJ3364" t="s">
        <v>71</v>
      </c>
      <c r="AL3364" t="s">
        <v>12731</v>
      </c>
      <c r="AM3364" t="s">
        <v>19157</v>
      </c>
      <c r="AO3364" t="s">
        <v>12733</v>
      </c>
      <c r="AP3364" t="s">
        <v>96</v>
      </c>
      <c r="AQ3364" t="s">
        <v>68</v>
      </c>
      <c r="AR3364" t="s">
        <v>76</v>
      </c>
    </row>
    <row r="3365" spans="1:44" ht="15" customHeight="1" x14ac:dyDescent="0.25">
      <c r="A3365" t="s">
        <v>19158</v>
      </c>
      <c r="B3365" t="s">
        <v>19159</v>
      </c>
      <c r="C3365" t="s">
        <v>19160</v>
      </c>
      <c r="D3365" t="s">
        <v>19159</v>
      </c>
      <c r="E3365" t="s">
        <v>19158</v>
      </c>
      <c r="F3365" t="s">
        <v>19161</v>
      </c>
      <c r="G3365" t="s">
        <v>19162</v>
      </c>
      <c r="H3365" t="s">
        <v>19158</v>
      </c>
      <c r="I3365" t="s">
        <v>19163</v>
      </c>
      <c r="J3365" t="s">
        <v>54</v>
      </c>
      <c r="K3365" t="s">
        <v>55</v>
      </c>
      <c r="L3365" t="s">
        <v>331</v>
      </c>
      <c r="N3365" t="s">
        <v>57</v>
      </c>
      <c r="O3365" t="s">
        <v>84</v>
      </c>
      <c r="P3365" t="s">
        <v>59</v>
      </c>
      <c r="R3365" t="s">
        <v>60</v>
      </c>
      <c r="S3365" t="s">
        <v>60</v>
      </c>
      <c r="U3365" t="s">
        <v>85</v>
      </c>
      <c r="W3365" t="s">
        <v>86</v>
      </c>
      <c r="X3365" t="s">
        <v>87</v>
      </c>
      <c r="Y3365" t="s">
        <v>88</v>
      </c>
      <c r="Z3365" t="s">
        <v>89</v>
      </c>
      <c r="AA3365" t="s">
        <v>90</v>
      </c>
      <c r="AC3365" t="s">
        <v>91</v>
      </c>
      <c r="AE3365" t="s">
        <v>68</v>
      </c>
      <c r="AF3365">
        <v>21156</v>
      </c>
      <c r="AG3365" t="s">
        <v>69</v>
      </c>
      <c r="AH3365" t="s">
        <v>92</v>
      </c>
      <c r="AJ3365" t="s">
        <v>71</v>
      </c>
      <c r="AL3365" t="s">
        <v>19164</v>
      </c>
      <c r="AM3365" t="s">
        <v>19165</v>
      </c>
      <c r="AO3365" t="s">
        <v>19166</v>
      </c>
      <c r="AP3365" t="s">
        <v>96</v>
      </c>
      <c r="AQ3365" t="s">
        <v>68</v>
      </c>
      <c r="AR3365" t="s">
        <v>76</v>
      </c>
    </row>
    <row r="3366" spans="1:44" ht="15" customHeight="1" x14ac:dyDescent="0.25">
      <c r="A3366" t="s">
        <v>5057</v>
      </c>
      <c r="B3366" t="s">
        <v>5058</v>
      </c>
      <c r="C3366" t="s">
        <v>5059</v>
      </c>
      <c r="D3366" t="s">
        <v>5058</v>
      </c>
      <c r="E3366" t="s">
        <v>5057</v>
      </c>
      <c r="F3366" t="s">
        <v>5060</v>
      </c>
      <c r="G3366" t="s">
        <v>5061</v>
      </c>
      <c r="H3366" t="s">
        <v>5057</v>
      </c>
      <c r="I3366" t="s">
        <v>5062</v>
      </c>
      <c r="J3366" t="s">
        <v>54</v>
      </c>
      <c r="K3366" t="s">
        <v>55</v>
      </c>
      <c r="L3366" t="s">
        <v>141</v>
      </c>
      <c r="N3366" t="s">
        <v>57</v>
      </c>
      <c r="O3366" t="s">
        <v>104</v>
      </c>
      <c r="P3366" t="s">
        <v>59</v>
      </c>
      <c r="R3366" t="s">
        <v>60</v>
      </c>
      <c r="S3366" t="s">
        <v>60</v>
      </c>
      <c r="U3366" t="s">
        <v>105</v>
      </c>
      <c r="W3366" t="s">
        <v>106</v>
      </c>
      <c r="X3366" t="s">
        <v>107</v>
      </c>
      <c r="Y3366" t="s">
        <v>108</v>
      </c>
      <c r="Z3366" t="s">
        <v>109</v>
      </c>
      <c r="AA3366" t="s">
        <v>110</v>
      </c>
      <c r="AC3366" t="s">
        <v>111</v>
      </c>
      <c r="AE3366" t="s">
        <v>68</v>
      </c>
      <c r="AF3366">
        <v>21156</v>
      </c>
      <c r="AG3366" t="s">
        <v>69</v>
      </c>
      <c r="AH3366" t="s">
        <v>112</v>
      </c>
      <c r="AJ3366" t="s">
        <v>71</v>
      </c>
      <c r="AL3366" t="s">
        <v>5063</v>
      </c>
      <c r="AM3366" t="s">
        <v>19167</v>
      </c>
      <c r="AO3366" t="s">
        <v>5065</v>
      </c>
      <c r="AP3366" t="s">
        <v>116</v>
      </c>
      <c r="AQ3366" t="s">
        <v>68</v>
      </c>
      <c r="AR3366" t="s">
        <v>76</v>
      </c>
    </row>
    <row r="3367" spans="1:44" ht="15" customHeight="1" x14ac:dyDescent="0.25">
      <c r="A3367" t="s">
        <v>19168</v>
      </c>
      <c r="B3367" t="s">
        <v>19169</v>
      </c>
      <c r="C3367" t="s">
        <v>19170</v>
      </c>
      <c r="D3367" t="s">
        <v>19169</v>
      </c>
      <c r="E3367" t="s">
        <v>19168</v>
      </c>
      <c r="F3367" t="s">
        <v>19171</v>
      </c>
      <c r="G3367" t="s">
        <v>19172</v>
      </c>
      <c r="H3367" t="s">
        <v>19168</v>
      </c>
      <c r="I3367" t="s">
        <v>19173</v>
      </c>
      <c r="J3367" t="s">
        <v>54</v>
      </c>
      <c r="K3367" t="s">
        <v>55</v>
      </c>
      <c r="L3367" t="s">
        <v>83</v>
      </c>
      <c r="N3367" t="s">
        <v>57</v>
      </c>
      <c r="O3367" t="s">
        <v>84</v>
      </c>
      <c r="P3367" t="s">
        <v>59</v>
      </c>
      <c r="R3367" t="s">
        <v>60</v>
      </c>
      <c r="S3367" t="s">
        <v>60</v>
      </c>
      <c r="U3367" t="s">
        <v>85</v>
      </c>
      <c r="W3367" t="s">
        <v>86</v>
      </c>
      <c r="X3367" t="s">
        <v>87</v>
      </c>
      <c r="Y3367" t="s">
        <v>88</v>
      </c>
      <c r="Z3367" t="s">
        <v>89</v>
      </c>
      <c r="AA3367" t="s">
        <v>90</v>
      </c>
      <c r="AC3367" t="s">
        <v>91</v>
      </c>
      <c r="AE3367" t="s">
        <v>68</v>
      </c>
      <c r="AF3367">
        <v>21156</v>
      </c>
      <c r="AG3367" t="s">
        <v>69</v>
      </c>
      <c r="AH3367" t="s">
        <v>92</v>
      </c>
      <c r="AJ3367" t="s">
        <v>71</v>
      </c>
      <c r="AL3367" t="s">
        <v>19174</v>
      </c>
      <c r="AM3367" t="s">
        <v>19175</v>
      </c>
      <c r="AO3367" t="s">
        <v>19176</v>
      </c>
      <c r="AP3367" t="s">
        <v>96</v>
      </c>
      <c r="AQ3367" t="s">
        <v>68</v>
      </c>
      <c r="AR3367" t="s">
        <v>76</v>
      </c>
    </row>
    <row r="3368" spans="1:44" ht="15" customHeight="1" x14ac:dyDescent="0.25">
      <c r="A3368" t="s">
        <v>4303</v>
      </c>
      <c r="B3368" t="s">
        <v>4304</v>
      </c>
      <c r="C3368" t="s">
        <v>4305</v>
      </c>
      <c r="D3368" t="s">
        <v>4304</v>
      </c>
      <c r="E3368" t="s">
        <v>4303</v>
      </c>
      <c r="F3368" t="s">
        <v>4306</v>
      </c>
      <c r="G3368" t="s">
        <v>4307</v>
      </c>
      <c r="H3368" t="s">
        <v>4303</v>
      </c>
      <c r="I3368" t="s">
        <v>4308</v>
      </c>
      <c r="J3368" t="s">
        <v>54</v>
      </c>
      <c r="K3368" t="s">
        <v>55</v>
      </c>
      <c r="L3368" t="s">
        <v>141</v>
      </c>
      <c r="N3368" t="s">
        <v>57</v>
      </c>
      <c r="O3368" t="s">
        <v>2797</v>
      </c>
      <c r="P3368" t="s">
        <v>59</v>
      </c>
      <c r="R3368" t="s">
        <v>60</v>
      </c>
      <c r="S3368" t="s">
        <v>60</v>
      </c>
      <c r="U3368" s="1" t="s">
        <v>2798</v>
      </c>
      <c r="W3368" t="s">
        <v>2799</v>
      </c>
      <c r="X3368" t="s">
        <v>2800</v>
      </c>
      <c r="Y3368" t="s">
        <v>2801</v>
      </c>
      <c r="Z3368" t="s">
        <v>2802</v>
      </c>
      <c r="AA3368" t="s">
        <v>110</v>
      </c>
      <c r="AC3368" t="s">
        <v>848</v>
      </c>
      <c r="AE3368" t="s">
        <v>68</v>
      </c>
      <c r="AF3368">
        <v>21156</v>
      </c>
      <c r="AG3368" t="s">
        <v>69</v>
      </c>
      <c r="AH3368" t="s">
        <v>236</v>
      </c>
      <c r="AJ3368" t="s">
        <v>71</v>
      </c>
      <c r="AL3368" t="s">
        <v>4309</v>
      </c>
      <c r="AM3368" t="s">
        <v>19177</v>
      </c>
      <c r="AO3368" t="s">
        <v>4311</v>
      </c>
      <c r="AP3368" t="s">
        <v>2806</v>
      </c>
      <c r="AQ3368" t="s">
        <v>68</v>
      </c>
      <c r="AR3368" t="s">
        <v>76</v>
      </c>
    </row>
    <row r="3369" spans="1:44" ht="15" customHeight="1" x14ac:dyDescent="0.25">
      <c r="A3369" t="s">
        <v>19178</v>
      </c>
      <c r="B3369" t="s">
        <v>19179</v>
      </c>
      <c r="C3369" t="s">
        <v>19180</v>
      </c>
      <c r="D3369" t="s">
        <v>19179</v>
      </c>
      <c r="E3369" t="s">
        <v>19178</v>
      </c>
      <c r="F3369" t="s">
        <v>19181</v>
      </c>
      <c r="G3369" t="s">
        <v>19182</v>
      </c>
      <c r="H3369" t="s">
        <v>19178</v>
      </c>
      <c r="I3369" t="s">
        <v>19183</v>
      </c>
      <c r="J3369" t="s">
        <v>54</v>
      </c>
      <c r="K3369" t="s">
        <v>55</v>
      </c>
      <c r="L3369" t="s">
        <v>464</v>
      </c>
      <c r="N3369" t="s">
        <v>57</v>
      </c>
      <c r="O3369" t="s">
        <v>84</v>
      </c>
      <c r="P3369" t="s">
        <v>59</v>
      </c>
      <c r="R3369" t="s">
        <v>60</v>
      </c>
      <c r="S3369" t="s">
        <v>60</v>
      </c>
      <c r="U3369" t="s">
        <v>85</v>
      </c>
      <c r="W3369" t="s">
        <v>86</v>
      </c>
      <c r="X3369" t="s">
        <v>87</v>
      </c>
      <c r="Y3369" t="s">
        <v>88</v>
      </c>
      <c r="Z3369" t="s">
        <v>89</v>
      </c>
      <c r="AA3369" t="s">
        <v>90</v>
      </c>
      <c r="AC3369" t="s">
        <v>91</v>
      </c>
      <c r="AE3369" t="s">
        <v>68</v>
      </c>
      <c r="AF3369">
        <v>21156</v>
      </c>
      <c r="AG3369" t="s">
        <v>69</v>
      </c>
      <c r="AH3369" t="s">
        <v>92</v>
      </c>
      <c r="AJ3369" t="s">
        <v>71</v>
      </c>
      <c r="AL3369" t="s">
        <v>19184</v>
      </c>
      <c r="AM3369" t="s">
        <v>19185</v>
      </c>
      <c r="AO3369" t="s">
        <v>19186</v>
      </c>
      <c r="AP3369" t="s">
        <v>96</v>
      </c>
      <c r="AQ3369" t="s">
        <v>68</v>
      </c>
      <c r="AR3369" t="s">
        <v>76</v>
      </c>
    </row>
    <row r="3370" spans="1:44" ht="15" customHeight="1" x14ac:dyDescent="0.25">
      <c r="A3370" t="s">
        <v>8818</v>
      </c>
      <c r="B3370" t="s">
        <v>8819</v>
      </c>
      <c r="C3370" t="s">
        <v>8820</v>
      </c>
      <c r="D3370" t="s">
        <v>8819</v>
      </c>
      <c r="E3370" t="s">
        <v>8818</v>
      </c>
      <c r="F3370" s="1" t="s">
        <v>8821</v>
      </c>
      <c r="G3370" t="s">
        <v>8822</v>
      </c>
      <c r="H3370" t="s">
        <v>8818</v>
      </c>
      <c r="I3370" t="s">
        <v>8823</v>
      </c>
      <c r="J3370" t="s">
        <v>54</v>
      </c>
      <c r="K3370" t="s">
        <v>55</v>
      </c>
      <c r="L3370" t="s">
        <v>1624</v>
      </c>
      <c r="N3370" t="s">
        <v>57</v>
      </c>
      <c r="O3370" t="s">
        <v>84</v>
      </c>
      <c r="P3370" t="s">
        <v>59</v>
      </c>
      <c r="R3370" t="s">
        <v>60</v>
      </c>
      <c r="S3370" t="s">
        <v>60</v>
      </c>
      <c r="U3370" t="s">
        <v>85</v>
      </c>
      <c r="W3370" t="s">
        <v>86</v>
      </c>
      <c r="X3370" t="s">
        <v>87</v>
      </c>
      <c r="Y3370" t="s">
        <v>88</v>
      </c>
      <c r="Z3370" t="s">
        <v>89</v>
      </c>
      <c r="AA3370" t="s">
        <v>90</v>
      </c>
      <c r="AC3370" t="s">
        <v>91</v>
      </c>
      <c r="AE3370" t="s">
        <v>68</v>
      </c>
      <c r="AF3370">
        <v>21156</v>
      </c>
      <c r="AG3370" t="s">
        <v>69</v>
      </c>
      <c r="AH3370" t="s">
        <v>92</v>
      </c>
      <c r="AJ3370" t="s">
        <v>71</v>
      </c>
      <c r="AL3370" t="s">
        <v>8824</v>
      </c>
      <c r="AM3370" t="s">
        <v>19187</v>
      </c>
      <c r="AO3370" t="s">
        <v>8826</v>
      </c>
      <c r="AP3370" t="s">
        <v>96</v>
      </c>
      <c r="AQ3370" t="s">
        <v>68</v>
      </c>
      <c r="AR3370" t="s">
        <v>76</v>
      </c>
    </row>
    <row r="3371" spans="1:44" ht="15" customHeight="1" x14ac:dyDescent="0.25">
      <c r="A3371" t="s">
        <v>1139</v>
      </c>
      <c r="B3371" t="s">
        <v>1140</v>
      </c>
      <c r="C3371" t="s">
        <v>1141</v>
      </c>
      <c r="D3371" t="s">
        <v>1140</v>
      </c>
      <c r="E3371" t="s">
        <v>1139</v>
      </c>
      <c r="F3371" s="1" t="s">
        <v>1142</v>
      </c>
      <c r="G3371" t="s">
        <v>1143</v>
      </c>
      <c r="H3371" t="s">
        <v>1139</v>
      </c>
      <c r="I3371" t="s">
        <v>1144</v>
      </c>
      <c r="J3371" t="s">
        <v>1145</v>
      </c>
      <c r="K3371" t="s">
        <v>55</v>
      </c>
      <c r="L3371" t="s">
        <v>312</v>
      </c>
      <c r="N3371" t="s">
        <v>57</v>
      </c>
      <c r="O3371" t="s">
        <v>2675</v>
      </c>
      <c r="P3371" t="s">
        <v>59</v>
      </c>
      <c r="R3371" t="s">
        <v>60</v>
      </c>
      <c r="S3371" t="s">
        <v>60</v>
      </c>
      <c r="U3371" t="s">
        <v>2676</v>
      </c>
      <c r="W3371" t="s">
        <v>2677</v>
      </c>
      <c r="X3371" t="s">
        <v>2678</v>
      </c>
      <c r="Y3371" t="s">
        <v>877</v>
      </c>
      <c r="Z3371" t="s">
        <v>878</v>
      </c>
      <c r="AA3371" t="s">
        <v>236</v>
      </c>
      <c r="AC3371" t="s">
        <v>879</v>
      </c>
      <c r="AE3371" t="s">
        <v>68</v>
      </c>
      <c r="AF3371">
        <v>21156</v>
      </c>
      <c r="AG3371" t="s">
        <v>69</v>
      </c>
      <c r="AH3371" t="s">
        <v>880</v>
      </c>
      <c r="AJ3371" t="s">
        <v>71</v>
      </c>
      <c r="AL3371" t="s">
        <v>1153</v>
      </c>
      <c r="AM3371" t="s">
        <v>19188</v>
      </c>
      <c r="AO3371" t="s">
        <v>1155</v>
      </c>
      <c r="AP3371" t="s">
        <v>2680</v>
      </c>
      <c r="AQ3371" t="s">
        <v>68</v>
      </c>
      <c r="AR3371" t="s">
        <v>76</v>
      </c>
    </row>
    <row r="3372" spans="1:44" ht="15" customHeight="1" x14ac:dyDescent="0.25">
      <c r="A3372" t="s">
        <v>10794</v>
      </c>
      <c r="B3372" t="s">
        <v>10795</v>
      </c>
      <c r="C3372" t="s">
        <v>10796</v>
      </c>
      <c r="D3372" t="s">
        <v>10795</v>
      </c>
      <c r="E3372" t="s">
        <v>10794</v>
      </c>
      <c r="F3372" t="s">
        <v>10797</v>
      </c>
      <c r="G3372" t="s">
        <v>10798</v>
      </c>
      <c r="H3372" t="s">
        <v>10794</v>
      </c>
      <c r="I3372" t="s">
        <v>10799</v>
      </c>
      <c r="J3372" t="s">
        <v>54</v>
      </c>
      <c r="K3372" t="s">
        <v>55</v>
      </c>
      <c r="L3372" t="s">
        <v>141</v>
      </c>
      <c r="N3372" t="s">
        <v>57</v>
      </c>
      <c r="O3372" t="s">
        <v>2797</v>
      </c>
      <c r="P3372" t="s">
        <v>59</v>
      </c>
      <c r="R3372" t="s">
        <v>60</v>
      </c>
      <c r="S3372" t="s">
        <v>60</v>
      </c>
      <c r="U3372" s="1" t="s">
        <v>2798</v>
      </c>
      <c r="W3372" t="s">
        <v>2799</v>
      </c>
      <c r="X3372" t="s">
        <v>2800</v>
      </c>
      <c r="Y3372" t="s">
        <v>2801</v>
      </c>
      <c r="Z3372" t="s">
        <v>2802</v>
      </c>
      <c r="AA3372" t="s">
        <v>110</v>
      </c>
      <c r="AC3372" t="s">
        <v>848</v>
      </c>
      <c r="AE3372" t="s">
        <v>68</v>
      </c>
      <c r="AF3372">
        <v>21156</v>
      </c>
      <c r="AG3372" t="s">
        <v>69</v>
      </c>
      <c r="AH3372" t="s">
        <v>236</v>
      </c>
      <c r="AJ3372" t="s">
        <v>71</v>
      </c>
      <c r="AL3372" t="s">
        <v>10800</v>
      </c>
      <c r="AM3372" t="s">
        <v>19189</v>
      </c>
      <c r="AO3372" t="s">
        <v>10802</v>
      </c>
      <c r="AP3372" t="s">
        <v>2806</v>
      </c>
      <c r="AQ3372" t="s">
        <v>68</v>
      </c>
      <c r="AR3372" t="s">
        <v>76</v>
      </c>
    </row>
    <row r="3373" spans="1:44" ht="15" customHeight="1" x14ac:dyDescent="0.25">
      <c r="A3373" t="s">
        <v>3161</v>
      </c>
      <c r="B3373" t="s">
        <v>3162</v>
      </c>
      <c r="C3373" t="s">
        <v>3163</v>
      </c>
      <c r="D3373" t="s">
        <v>3162</v>
      </c>
      <c r="E3373" t="s">
        <v>3161</v>
      </c>
      <c r="F3373" t="s">
        <v>3164</v>
      </c>
      <c r="G3373" t="s">
        <v>3165</v>
      </c>
      <c r="H3373" t="s">
        <v>3161</v>
      </c>
      <c r="I3373" t="s">
        <v>3166</v>
      </c>
      <c r="J3373" t="s">
        <v>54</v>
      </c>
      <c r="K3373" t="s">
        <v>55</v>
      </c>
      <c r="L3373" t="s">
        <v>312</v>
      </c>
      <c r="N3373" t="s">
        <v>57</v>
      </c>
      <c r="O3373" t="s">
        <v>229</v>
      </c>
      <c r="P3373" t="s">
        <v>59</v>
      </c>
      <c r="R3373" t="s">
        <v>60</v>
      </c>
      <c r="S3373" t="s">
        <v>60</v>
      </c>
      <c r="U3373" t="s">
        <v>230</v>
      </c>
      <c r="W3373" t="s">
        <v>231</v>
      </c>
      <c r="X3373" t="s">
        <v>232</v>
      </c>
      <c r="Y3373" t="s">
        <v>233</v>
      </c>
      <c r="Z3373" t="s">
        <v>234</v>
      </c>
      <c r="AA3373" t="s">
        <v>110</v>
      </c>
      <c r="AC3373" t="s">
        <v>235</v>
      </c>
      <c r="AE3373" t="s">
        <v>68</v>
      </c>
      <c r="AF3373">
        <v>21156</v>
      </c>
      <c r="AG3373" t="s">
        <v>69</v>
      </c>
      <c r="AH3373" t="s">
        <v>236</v>
      </c>
      <c r="AJ3373" t="s">
        <v>71</v>
      </c>
      <c r="AL3373" t="s">
        <v>3167</v>
      </c>
      <c r="AM3373" t="s">
        <v>19190</v>
      </c>
      <c r="AO3373" t="s">
        <v>3167</v>
      </c>
      <c r="AP3373" t="s">
        <v>240</v>
      </c>
      <c r="AQ3373" t="s">
        <v>68</v>
      </c>
      <c r="AR3373" t="s">
        <v>76</v>
      </c>
    </row>
    <row r="3374" spans="1:44" ht="15" customHeight="1" x14ac:dyDescent="0.25">
      <c r="A3374" t="s">
        <v>2051</v>
      </c>
      <c r="B3374" t="s">
        <v>2052</v>
      </c>
      <c r="C3374" t="s">
        <v>2053</v>
      </c>
      <c r="D3374" t="s">
        <v>2052</v>
      </c>
      <c r="E3374" t="s">
        <v>2054</v>
      </c>
      <c r="F3374" t="s">
        <v>2055</v>
      </c>
      <c r="G3374" t="s">
        <v>2056</v>
      </c>
      <c r="H3374" t="s">
        <v>2051</v>
      </c>
      <c r="I3374" t="s">
        <v>2057</v>
      </c>
      <c r="J3374" t="s">
        <v>54</v>
      </c>
      <c r="K3374" t="s">
        <v>55</v>
      </c>
      <c r="L3374" t="s">
        <v>2058</v>
      </c>
      <c r="N3374" t="s">
        <v>57</v>
      </c>
      <c r="O3374" t="s">
        <v>229</v>
      </c>
      <c r="P3374" t="s">
        <v>59</v>
      </c>
      <c r="R3374" t="s">
        <v>60</v>
      </c>
      <c r="S3374" t="s">
        <v>60</v>
      </c>
      <c r="U3374" t="s">
        <v>230</v>
      </c>
      <c r="W3374" t="s">
        <v>231</v>
      </c>
      <c r="X3374" t="s">
        <v>232</v>
      </c>
      <c r="Y3374" t="s">
        <v>233</v>
      </c>
      <c r="Z3374" t="s">
        <v>234</v>
      </c>
      <c r="AA3374" t="s">
        <v>110</v>
      </c>
      <c r="AC3374" t="s">
        <v>235</v>
      </c>
      <c r="AE3374" t="s">
        <v>68</v>
      </c>
      <c r="AF3374">
        <v>21156</v>
      </c>
      <c r="AG3374" t="s">
        <v>69</v>
      </c>
      <c r="AH3374" t="s">
        <v>236</v>
      </c>
      <c r="AJ3374" t="s">
        <v>71</v>
      </c>
      <c r="AL3374" t="s">
        <v>2059</v>
      </c>
      <c r="AM3374" t="s">
        <v>19191</v>
      </c>
      <c r="AO3374" t="s">
        <v>2061</v>
      </c>
      <c r="AP3374" t="s">
        <v>240</v>
      </c>
      <c r="AQ3374" t="s">
        <v>68</v>
      </c>
      <c r="AR3374" t="s">
        <v>76</v>
      </c>
    </row>
    <row r="3375" spans="1:44" ht="15" customHeight="1" x14ac:dyDescent="0.25">
      <c r="A3375" t="s">
        <v>16037</v>
      </c>
      <c r="B3375" t="s">
        <v>16038</v>
      </c>
      <c r="C3375" t="s">
        <v>16039</v>
      </c>
      <c r="D3375" t="s">
        <v>16038</v>
      </c>
      <c r="E3375" t="s">
        <v>16037</v>
      </c>
      <c r="F3375" t="s">
        <v>16040</v>
      </c>
      <c r="G3375" t="s">
        <v>16041</v>
      </c>
      <c r="H3375" t="s">
        <v>16037</v>
      </c>
      <c r="I3375" t="s">
        <v>16042</v>
      </c>
      <c r="J3375" t="s">
        <v>54</v>
      </c>
      <c r="K3375" t="s">
        <v>55</v>
      </c>
      <c r="L3375" t="s">
        <v>2760</v>
      </c>
      <c r="N3375" t="s">
        <v>57</v>
      </c>
      <c r="O3375" t="s">
        <v>229</v>
      </c>
      <c r="P3375" t="s">
        <v>59</v>
      </c>
      <c r="R3375" t="s">
        <v>60</v>
      </c>
      <c r="S3375" t="s">
        <v>60</v>
      </c>
      <c r="U3375" t="s">
        <v>230</v>
      </c>
      <c r="W3375" t="s">
        <v>231</v>
      </c>
      <c r="X3375" t="s">
        <v>232</v>
      </c>
      <c r="Y3375" t="s">
        <v>233</v>
      </c>
      <c r="Z3375" t="s">
        <v>234</v>
      </c>
      <c r="AA3375" t="s">
        <v>110</v>
      </c>
      <c r="AC3375" t="s">
        <v>235</v>
      </c>
      <c r="AE3375" t="s">
        <v>68</v>
      </c>
      <c r="AF3375">
        <v>21156</v>
      </c>
      <c r="AG3375" t="s">
        <v>69</v>
      </c>
      <c r="AH3375" t="s">
        <v>236</v>
      </c>
      <c r="AJ3375" t="s">
        <v>71</v>
      </c>
      <c r="AL3375" t="s">
        <v>16043</v>
      </c>
      <c r="AM3375" t="s">
        <v>19192</v>
      </c>
      <c r="AO3375" t="s">
        <v>16045</v>
      </c>
      <c r="AP3375" t="s">
        <v>240</v>
      </c>
      <c r="AQ3375" t="s">
        <v>68</v>
      </c>
      <c r="AR3375" t="s">
        <v>76</v>
      </c>
    </row>
    <row r="3376" spans="1:44" ht="15" customHeight="1" x14ac:dyDescent="0.25">
      <c r="A3376" t="s">
        <v>10577</v>
      </c>
      <c r="B3376" t="s">
        <v>10578</v>
      </c>
      <c r="C3376" t="s">
        <v>10579</v>
      </c>
      <c r="D3376" t="s">
        <v>10578</v>
      </c>
      <c r="E3376" t="s">
        <v>10577</v>
      </c>
      <c r="F3376" t="s">
        <v>10580</v>
      </c>
      <c r="G3376" t="s">
        <v>10581</v>
      </c>
      <c r="H3376" t="s">
        <v>10577</v>
      </c>
      <c r="I3376" t="s">
        <v>10582</v>
      </c>
      <c r="J3376" t="s">
        <v>54</v>
      </c>
      <c r="K3376" t="s">
        <v>55</v>
      </c>
      <c r="L3376" t="s">
        <v>266</v>
      </c>
      <c r="N3376" t="s">
        <v>57</v>
      </c>
      <c r="O3376" t="s">
        <v>192</v>
      </c>
      <c r="P3376" t="s">
        <v>59</v>
      </c>
      <c r="R3376" t="s">
        <v>60</v>
      </c>
      <c r="S3376" t="s">
        <v>60</v>
      </c>
      <c r="U3376" t="s">
        <v>193</v>
      </c>
      <c r="W3376" t="s">
        <v>194</v>
      </c>
      <c r="X3376" t="s">
        <v>195</v>
      </c>
      <c r="Y3376" t="s">
        <v>196</v>
      </c>
      <c r="Z3376" t="s">
        <v>197</v>
      </c>
      <c r="AA3376" t="s">
        <v>110</v>
      </c>
      <c r="AC3376" t="s">
        <v>111</v>
      </c>
      <c r="AE3376" t="s">
        <v>68</v>
      </c>
      <c r="AF3376">
        <v>21156</v>
      </c>
      <c r="AG3376" t="s">
        <v>69</v>
      </c>
      <c r="AH3376" t="s">
        <v>112</v>
      </c>
      <c r="AJ3376" t="s">
        <v>71</v>
      </c>
      <c r="AL3376" t="s">
        <v>10583</v>
      </c>
      <c r="AM3376" t="s">
        <v>19193</v>
      </c>
      <c r="AO3376" t="s">
        <v>10585</v>
      </c>
      <c r="AP3376" t="s">
        <v>201</v>
      </c>
      <c r="AQ3376" t="s">
        <v>68</v>
      </c>
      <c r="AR3376" t="s">
        <v>76</v>
      </c>
    </row>
    <row r="3377" spans="1:44" ht="15" customHeight="1" x14ac:dyDescent="0.25">
      <c r="A3377" t="s">
        <v>13363</v>
      </c>
      <c r="B3377" t="s">
        <v>13364</v>
      </c>
      <c r="C3377" t="s">
        <v>13365</v>
      </c>
      <c r="D3377" t="s">
        <v>13364</v>
      </c>
      <c r="E3377" t="s">
        <v>13363</v>
      </c>
      <c r="F3377" t="s">
        <v>13366</v>
      </c>
      <c r="G3377" t="s">
        <v>13367</v>
      </c>
      <c r="H3377" t="s">
        <v>13363</v>
      </c>
      <c r="I3377" t="s">
        <v>13368</v>
      </c>
      <c r="J3377" t="s">
        <v>54</v>
      </c>
      <c r="K3377" t="s">
        <v>55</v>
      </c>
      <c r="L3377" t="s">
        <v>141</v>
      </c>
      <c r="N3377" t="s">
        <v>57</v>
      </c>
      <c r="O3377" t="s">
        <v>104</v>
      </c>
      <c r="P3377" t="s">
        <v>59</v>
      </c>
      <c r="R3377" t="s">
        <v>60</v>
      </c>
      <c r="S3377" t="s">
        <v>60</v>
      </c>
      <c r="U3377" t="s">
        <v>105</v>
      </c>
      <c r="W3377" t="s">
        <v>106</v>
      </c>
      <c r="X3377" t="s">
        <v>107</v>
      </c>
      <c r="Y3377" t="s">
        <v>108</v>
      </c>
      <c r="Z3377" t="s">
        <v>109</v>
      </c>
      <c r="AA3377" t="s">
        <v>110</v>
      </c>
      <c r="AC3377" t="s">
        <v>111</v>
      </c>
      <c r="AE3377" t="s">
        <v>68</v>
      </c>
      <c r="AF3377">
        <v>21156</v>
      </c>
      <c r="AG3377" t="s">
        <v>69</v>
      </c>
      <c r="AH3377" t="s">
        <v>112</v>
      </c>
      <c r="AJ3377" t="s">
        <v>71</v>
      </c>
      <c r="AL3377" t="s">
        <v>13369</v>
      </c>
      <c r="AM3377" t="s">
        <v>19194</v>
      </c>
      <c r="AO3377" t="s">
        <v>13371</v>
      </c>
      <c r="AP3377" t="s">
        <v>116</v>
      </c>
      <c r="AQ3377" t="s">
        <v>68</v>
      </c>
      <c r="AR3377" t="s">
        <v>76</v>
      </c>
    </row>
    <row r="3378" spans="1:44" ht="15" customHeight="1" x14ac:dyDescent="0.25">
      <c r="A3378" t="s">
        <v>6046</v>
      </c>
      <c r="B3378" t="s">
        <v>6047</v>
      </c>
      <c r="C3378" t="s">
        <v>6048</v>
      </c>
      <c r="D3378" t="s">
        <v>6047</v>
      </c>
      <c r="E3378" t="s">
        <v>6046</v>
      </c>
      <c r="F3378" t="s">
        <v>6049</v>
      </c>
      <c r="G3378" t="s">
        <v>6050</v>
      </c>
      <c r="H3378" t="s">
        <v>6046</v>
      </c>
      <c r="I3378" t="s">
        <v>6051</v>
      </c>
      <c r="J3378" t="s">
        <v>54</v>
      </c>
      <c r="K3378" t="s">
        <v>55</v>
      </c>
      <c r="L3378" t="s">
        <v>141</v>
      </c>
      <c r="N3378" t="s">
        <v>57</v>
      </c>
      <c r="O3378" t="s">
        <v>124</v>
      </c>
      <c r="P3378" t="s">
        <v>59</v>
      </c>
      <c r="R3378" t="s">
        <v>60</v>
      </c>
      <c r="S3378" t="s">
        <v>60</v>
      </c>
      <c r="U3378" t="s">
        <v>125</v>
      </c>
      <c r="W3378" t="s">
        <v>126</v>
      </c>
      <c r="X3378" t="s">
        <v>127</v>
      </c>
      <c r="Y3378" t="s">
        <v>128</v>
      </c>
      <c r="Z3378" t="s">
        <v>129</v>
      </c>
      <c r="AA3378" t="s">
        <v>130</v>
      </c>
      <c r="AC3378" t="s">
        <v>111</v>
      </c>
      <c r="AE3378" t="s">
        <v>68</v>
      </c>
      <c r="AF3378">
        <v>21156</v>
      </c>
      <c r="AG3378" t="s">
        <v>69</v>
      </c>
      <c r="AH3378" t="s">
        <v>112</v>
      </c>
      <c r="AJ3378" t="s">
        <v>71</v>
      </c>
      <c r="AL3378" t="s">
        <v>6052</v>
      </c>
      <c r="AM3378" t="s">
        <v>19195</v>
      </c>
      <c r="AO3378" t="s">
        <v>6054</v>
      </c>
      <c r="AP3378" t="s">
        <v>134</v>
      </c>
      <c r="AQ3378" t="s">
        <v>68</v>
      </c>
      <c r="AR3378" t="s">
        <v>76</v>
      </c>
    </row>
    <row r="3379" spans="1:44" ht="15" customHeight="1" x14ac:dyDescent="0.25">
      <c r="A3379" t="s">
        <v>10353</v>
      </c>
      <c r="B3379" t="s">
        <v>10354</v>
      </c>
      <c r="C3379" t="s">
        <v>10355</v>
      </c>
      <c r="D3379" t="s">
        <v>10354</v>
      </c>
      <c r="E3379" t="s">
        <v>10353</v>
      </c>
      <c r="F3379" t="s">
        <v>10356</v>
      </c>
      <c r="G3379" t="s">
        <v>10357</v>
      </c>
      <c r="H3379" t="s">
        <v>10353</v>
      </c>
      <c r="I3379" t="s">
        <v>10358</v>
      </c>
      <c r="J3379" t="s">
        <v>54</v>
      </c>
      <c r="K3379" t="s">
        <v>55</v>
      </c>
      <c r="L3379" t="s">
        <v>341</v>
      </c>
      <c r="N3379" t="s">
        <v>57</v>
      </c>
      <c r="O3379" t="s">
        <v>1100</v>
      </c>
      <c r="P3379" t="s">
        <v>59</v>
      </c>
      <c r="R3379" t="s">
        <v>60</v>
      </c>
      <c r="S3379" t="s">
        <v>60</v>
      </c>
      <c r="U3379" t="s">
        <v>1101</v>
      </c>
      <c r="W3379" t="s">
        <v>1102</v>
      </c>
      <c r="X3379" t="s">
        <v>1103</v>
      </c>
      <c r="Y3379" t="s">
        <v>1104</v>
      </c>
      <c r="Z3379" t="s">
        <v>1105</v>
      </c>
      <c r="AA3379" t="s">
        <v>1106</v>
      </c>
      <c r="AC3379" t="s">
        <v>358</v>
      </c>
      <c r="AE3379" t="s">
        <v>68</v>
      </c>
      <c r="AF3379">
        <v>21156</v>
      </c>
      <c r="AG3379" t="s">
        <v>69</v>
      </c>
      <c r="AH3379" t="s">
        <v>977</v>
      </c>
      <c r="AJ3379" t="s">
        <v>71</v>
      </c>
      <c r="AL3379" t="s">
        <v>10359</v>
      </c>
      <c r="AM3379" t="s">
        <v>19196</v>
      </c>
      <c r="AO3379" t="s">
        <v>10361</v>
      </c>
      <c r="AP3379" t="s">
        <v>1110</v>
      </c>
      <c r="AQ3379" t="s">
        <v>68</v>
      </c>
      <c r="AR3379" t="s">
        <v>76</v>
      </c>
    </row>
    <row r="3380" spans="1:44" ht="15" customHeight="1" x14ac:dyDescent="0.25">
      <c r="A3380" t="s">
        <v>1048</v>
      </c>
      <c r="B3380" t="s">
        <v>1049</v>
      </c>
      <c r="C3380" t="s">
        <v>1050</v>
      </c>
      <c r="D3380" t="s">
        <v>1049</v>
      </c>
      <c r="E3380" t="s">
        <v>1048</v>
      </c>
      <c r="F3380" t="s">
        <v>1051</v>
      </c>
      <c r="G3380" t="s">
        <v>1052</v>
      </c>
      <c r="H3380" t="s">
        <v>1048</v>
      </c>
      <c r="I3380" t="s">
        <v>1053</v>
      </c>
      <c r="J3380" t="s">
        <v>54</v>
      </c>
      <c r="K3380" t="s">
        <v>55</v>
      </c>
      <c r="L3380" t="s">
        <v>1054</v>
      </c>
      <c r="N3380" t="s">
        <v>57</v>
      </c>
      <c r="O3380" t="s">
        <v>192</v>
      </c>
      <c r="P3380" t="s">
        <v>59</v>
      </c>
      <c r="R3380" t="s">
        <v>60</v>
      </c>
      <c r="S3380" t="s">
        <v>60</v>
      </c>
      <c r="U3380" t="s">
        <v>193</v>
      </c>
      <c r="W3380" t="s">
        <v>194</v>
      </c>
      <c r="X3380" t="s">
        <v>195</v>
      </c>
      <c r="Y3380" t="s">
        <v>196</v>
      </c>
      <c r="Z3380" t="s">
        <v>197</v>
      </c>
      <c r="AA3380" t="s">
        <v>110</v>
      </c>
      <c r="AC3380" t="s">
        <v>111</v>
      </c>
      <c r="AE3380" t="s">
        <v>68</v>
      </c>
      <c r="AF3380">
        <v>21156</v>
      </c>
      <c r="AG3380" t="s">
        <v>69</v>
      </c>
      <c r="AH3380" t="s">
        <v>112</v>
      </c>
      <c r="AJ3380" t="s">
        <v>71</v>
      </c>
      <c r="AL3380" t="s">
        <v>1055</v>
      </c>
      <c r="AM3380" t="s">
        <v>19197</v>
      </c>
      <c r="AO3380" t="s">
        <v>1057</v>
      </c>
      <c r="AP3380" t="s">
        <v>201</v>
      </c>
      <c r="AQ3380" t="s">
        <v>68</v>
      </c>
      <c r="AR3380" t="s">
        <v>76</v>
      </c>
    </row>
    <row r="3381" spans="1:44" ht="15" customHeight="1" x14ac:dyDescent="0.25">
      <c r="A3381" t="s">
        <v>3538</v>
      </c>
      <c r="B3381" t="s">
        <v>3539</v>
      </c>
      <c r="C3381" t="s">
        <v>3540</v>
      </c>
      <c r="D3381" t="s">
        <v>3539</v>
      </c>
      <c r="E3381" t="s">
        <v>3538</v>
      </c>
      <c r="F3381" t="s">
        <v>3541</v>
      </c>
      <c r="G3381" t="s">
        <v>3542</v>
      </c>
      <c r="H3381" t="s">
        <v>3538</v>
      </c>
      <c r="I3381" t="s">
        <v>3543</v>
      </c>
      <c r="J3381" t="s">
        <v>54</v>
      </c>
      <c r="K3381" t="s">
        <v>55</v>
      </c>
      <c r="L3381" t="s">
        <v>123</v>
      </c>
      <c r="N3381" t="s">
        <v>57</v>
      </c>
      <c r="O3381" t="s">
        <v>84</v>
      </c>
      <c r="P3381" t="s">
        <v>59</v>
      </c>
      <c r="R3381" t="s">
        <v>60</v>
      </c>
      <c r="S3381" t="s">
        <v>60</v>
      </c>
      <c r="U3381" t="s">
        <v>85</v>
      </c>
      <c r="W3381" t="s">
        <v>86</v>
      </c>
      <c r="X3381" t="s">
        <v>87</v>
      </c>
      <c r="Y3381" t="s">
        <v>88</v>
      </c>
      <c r="Z3381" t="s">
        <v>89</v>
      </c>
      <c r="AA3381" t="s">
        <v>90</v>
      </c>
      <c r="AC3381" t="s">
        <v>91</v>
      </c>
      <c r="AE3381" t="s">
        <v>68</v>
      </c>
      <c r="AF3381">
        <v>21156</v>
      </c>
      <c r="AG3381" t="s">
        <v>69</v>
      </c>
      <c r="AH3381" t="s">
        <v>92</v>
      </c>
      <c r="AJ3381" t="s">
        <v>71</v>
      </c>
      <c r="AL3381" t="s">
        <v>3544</v>
      </c>
      <c r="AM3381" t="s">
        <v>19198</v>
      </c>
      <c r="AO3381" t="s">
        <v>3546</v>
      </c>
      <c r="AP3381" t="s">
        <v>96</v>
      </c>
      <c r="AQ3381" t="s">
        <v>68</v>
      </c>
      <c r="AR3381" t="s">
        <v>76</v>
      </c>
    </row>
    <row r="3382" spans="1:44" ht="15" customHeight="1" x14ac:dyDescent="0.25">
      <c r="A3382" t="s">
        <v>19199</v>
      </c>
      <c r="B3382" t="s">
        <v>19200</v>
      </c>
      <c r="C3382" t="s">
        <v>19201</v>
      </c>
      <c r="D3382" t="s">
        <v>19200</v>
      </c>
      <c r="E3382" t="s">
        <v>19199</v>
      </c>
      <c r="F3382" t="s">
        <v>19202</v>
      </c>
      <c r="G3382" t="s">
        <v>19203</v>
      </c>
      <c r="H3382" t="s">
        <v>19199</v>
      </c>
      <c r="I3382" t="s">
        <v>19204</v>
      </c>
      <c r="J3382" t="s">
        <v>54</v>
      </c>
      <c r="K3382" t="s">
        <v>55</v>
      </c>
      <c r="L3382" t="s">
        <v>464</v>
      </c>
      <c r="N3382" t="s">
        <v>57</v>
      </c>
      <c r="O3382" t="s">
        <v>84</v>
      </c>
      <c r="P3382" t="s">
        <v>59</v>
      </c>
      <c r="R3382" t="s">
        <v>60</v>
      </c>
      <c r="S3382" t="s">
        <v>60</v>
      </c>
      <c r="U3382" t="s">
        <v>85</v>
      </c>
      <c r="W3382" t="s">
        <v>86</v>
      </c>
      <c r="X3382" t="s">
        <v>87</v>
      </c>
      <c r="Y3382" t="s">
        <v>88</v>
      </c>
      <c r="Z3382" t="s">
        <v>89</v>
      </c>
      <c r="AA3382" t="s">
        <v>90</v>
      </c>
      <c r="AC3382" t="s">
        <v>91</v>
      </c>
      <c r="AE3382" t="s">
        <v>68</v>
      </c>
      <c r="AF3382">
        <v>21156</v>
      </c>
      <c r="AG3382" t="s">
        <v>69</v>
      </c>
      <c r="AH3382" t="s">
        <v>92</v>
      </c>
      <c r="AJ3382" t="s">
        <v>71</v>
      </c>
      <c r="AL3382" t="s">
        <v>19205</v>
      </c>
      <c r="AM3382" t="s">
        <v>19206</v>
      </c>
      <c r="AO3382" t="s">
        <v>19207</v>
      </c>
      <c r="AP3382" t="s">
        <v>96</v>
      </c>
      <c r="AQ3382" t="s">
        <v>68</v>
      </c>
      <c r="AR3382" t="s">
        <v>76</v>
      </c>
    </row>
    <row r="3383" spans="1:44" ht="15" customHeight="1" x14ac:dyDescent="0.25">
      <c r="A3383" t="s">
        <v>4068</v>
      </c>
      <c r="B3383" t="s">
        <v>4069</v>
      </c>
      <c r="C3383" t="s">
        <v>4070</v>
      </c>
      <c r="D3383" t="s">
        <v>4069</v>
      </c>
      <c r="E3383" t="s">
        <v>4068</v>
      </c>
      <c r="F3383" t="s">
        <v>4071</v>
      </c>
      <c r="G3383" t="s">
        <v>4072</v>
      </c>
      <c r="H3383" t="s">
        <v>4068</v>
      </c>
      <c r="I3383" t="s">
        <v>4073</v>
      </c>
      <c r="J3383" t="s">
        <v>54</v>
      </c>
      <c r="K3383" t="s">
        <v>55</v>
      </c>
      <c r="L3383" t="s">
        <v>4074</v>
      </c>
      <c r="N3383" t="s">
        <v>57</v>
      </c>
      <c r="O3383" t="s">
        <v>1257</v>
      </c>
      <c r="P3383" t="s">
        <v>59</v>
      </c>
      <c r="R3383" t="s">
        <v>60</v>
      </c>
      <c r="S3383" t="s">
        <v>60</v>
      </c>
      <c r="U3383" s="1" t="s">
        <v>1258</v>
      </c>
      <c r="W3383" t="s">
        <v>1259</v>
      </c>
      <c r="X3383" t="s">
        <v>1260</v>
      </c>
      <c r="Y3383" t="s">
        <v>1261</v>
      </c>
      <c r="Z3383" t="s">
        <v>1262</v>
      </c>
      <c r="AA3383" t="s">
        <v>1263</v>
      </c>
      <c r="AC3383" t="s">
        <v>1264</v>
      </c>
      <c r="AE3383" t="s">
        <v>68</v>
      </c>
      <c r="AF3383">
        <v>21156</v>
      </c>
      <c r="AG3383" t="s">
        <v>69</v>
      </c>
      <c r="AH3383" t="s">
        <v>236</v>
      </c>
      <c r="AJ3383" t="s">
        <v>71</v>
      </c>
      <c r="AL3383" t="s">
        <v>4075</v>
      </c>
      <c r="AM3383" t="s">
        <v>19208</v>
      </c>
      <c r="AO3383" t="s">
        <v>4077</v>
      </c>
      <c r="AP3383" t="s">
        <v>1268</v>
      </c>
      <c r="AQ3383" t="s">
        <v>68</v>
      </c>
      <c r="AR3383" t="s">
        <v>76</v>
      </c>
    </row>
    <row r="3384" spans="1:44" ht="15" customHeight="1" x14ac:dyDescent="0.25">
      <c r="A3384" t="s">
        <v>2891</v>
      </c>
      <c r="B3384" t="s">
        <v>2892</v>
      </c>
      <c r="C3384" t="s">
        <v>2893</v>
      </c>
      <c r="D3384" t="s">
        <v>2892</v>
      </c>
      <c r="E3384" t="s">
        <v>2891</v>
      </c>
      <c r="F3384" t="s">
        <v>2894</v>
      </c>
      <c r="G3384" t="s">
        <v>2895</v>
      </c>
      <c r="H3384" t="s">
        <v>2891</v>
      </c>
      <c r="I3384" t="s">
        <v>2896</v>
      </c>
      <c r="J3384" t="s">
        <v>54</v>
      </c>
      <c r="K3384" t="s">
        <v>55</v>
      </c>
      <c r="L3384" t="s">
        <v>2897</v>
      </c>
      <c r="N3384" t="s">
        <v>57</v>
      </c>
      <c r="O3384" t="s">
        <v>229</v>
      </c>
      <c r="P3384" t="s">
        <v>59</v>
      </c>
      <c r="R3384" t="s">
        <v>60</v>
      </c>
      <c r="S3384" t="s">
        <v>60</v>
      </c>
      <c r="U3384" t="s">
        <v>230</v>
      </c>
      <c r="W3384" t="s">
        <v>231</v>
      </c>
      <c r="X3384" t="s">
        <v>232</v>
      </c>
      <c r="Y3384" t="s">
        <v>233</v>
      </c>
      <c r="Z3384" t="s">
        <v>234</v>
      </c>
      <c r="AA3384" t="s">
        <v>110</v>
      </c>
      <c r="AC3384" t="s">
        <v>235</v>
      </c>
      <c r="AE3384" t="s">
        <v>68</v>
      </c>
      <c r="AF3384">
        <v>21156</v>
      </c>
      <c r="AG3384" t="s">
        <v>69</v>
      </c>
      <c r="AH3384" t="s">
        <v>236</v>
      </c>
      <c r="AJ3384" t="s">
        <v>71</v>
      </c>
      <c r="AL3384" t="s">
        <v>2898</v>
      </c>
      <c r="AM3384" t="s">
        <v>19209</v>
      </c>
      <c r="AO3384" t="s">
        <v>2900</v>
      </c>
      <c r="AP3384" t="s">
        <v>240</v>
      </c>
      <c r="AQ3384" t="s">
        <v>68</v>
      </c>
      <c r="AR3384" t="s">
        <v>76</v>
      </c>
    </row>
    <row r="3385" spans="1:44" ht="15" customHeight="1" x14ac:dyDescent="0.25">
      <c r="A3385" t="s">
        <v>1684</v>
      </c>
      <c r="B3385" t="s">
        <v>1685</v>
      </c>
      <c r="C3385" t="s">
        <v>1686</v>
      </c>
      <c r="D3385" t="s">
        <v>1685</v>
      </c>
      <c r="E3385" t="s">
        <v>1684</v>
      </c>
      <c r="F3385" t="s">
        <v>1687</v>
      </c>
      <c r="G3385" t="s">
        <v>1688</v>
      </c>
      <c r="H3385" t="s">
        <v>1684</v>
      </c>
      <c r="I3385" t="s">
        <v>1689</v>
      </c>
      <c r="J3385" t="s">
        <v>54</v>
      </c>
      <c r="K3385" t="s">
        <v>55</v>
      </c>
      <c r="L3385" t="s">
        <v>141</v>
      </c>
      <c r="N3385" t="s">
        <v>57</v>
      </c>
      <c r="O3385" t="s">
        <v>124</v>
      </c>
      <c r="P3385" t="s">
        <v>59</v>
      </c>
      <c r="R3385" t="s">
        <v>60</v>
      </c>
      <c r="S3385" t="s">
        <v>60</v>
      </c>
      <c r="U3385" t="s">
        <v>125</v>
      </c>
      <c r="W3385" t="s">
        <v>126</v>
      </c>
      <c r="X3385" t="s">
        <v>127</v>
      </c>
      <c r="Y3385" t="s">
        <v>128</v>
      </c>
      <c r="Z3385" t="s">
        <v>129</v>
      </c>
      <c r="AA3385" t="s">
        <v>130</v>
      </c>
      <c r="AC3385" t="s">
        <v>111</v>
      </c>
      <c r="AE3385" t="s">
        <v>68</v>
      </c>
      <c r="AF3385">
        <v>21156</v>
      </c>
      <c r="AG3385" t="s">
        <v>69</v>
      </c>
      <c r="AH3385" t="s">
        <v>112</v>
      </c>
      <c r="AJ3385" t="s">
        <v>71</v>
      </c>
      <c r="AL3385" t="s">
        <v>1690</v>
      </c>
      <c r="AM3385" t="s">
        <v>19210</v>
      </c>
      <c r="AO3385" t="s">
        <v>1692</v>
      </c>
      <c r="AP3385" t="s">
        <v>134</v>
      </c>
      <c r="AQ3385" t="s">
        <v>68</v>
      </c>
      <c r="AR3385" t="s">
        <v>76</v>
      </c>
    </row>
    <row r="3386" spans="1:44" ht="15" customHeight="1" x14ac:dyDescent="0.25">
      <c r="A3386" t="s">
        <v>5018</v>
      </c>
      <c r="B3386" t="s">
        <v>5019</v>
      </c>
      <c r="C3386" t="s">
        <v>5020</v>
      </c>
      <c r="D3386" t="s">
        <v>5019</v>
      </c>
      <c r="E3386" t="s">
        <v>5018</v>
      </c>
      <c r="F3386" t="s">
        <v>5021</v>
      </c>
      <c r="G3386" t="s">
        <v>5022</v>
      </c>
      <c r="H3386" t="s">
        <v>5018</v>
      </c>
      <c r="I3386" t="s">
        <v>5023</v>
      </c>
      <c r="J3386" t="s">
        <v>54</v>
      </c>
      <c r="K3386" t="s">
        <v>55</v>
      </c>
      <c r="L3386" t="s">
        <v>574</v>
      </c>
      <c r="N3386" t="s">
        <v>57</v>
      </c>
      <c r="O3386" t="s">
        <v>2603</v>
      </c>
      <c r="P3386" t="s">
        <v>59</v>
      </c>
      <c r="R3386" t="s">
        <v>60</v>
      </c>
      <c r="S3386" t="s">
        <v>60</v>
      </c>
      <c r="U3386" t="s">
        <v>2604</v>
      </c>
      <c r="W3386" t="s">
        <v>2605</v>
      </c>
      <c r="X3386" t="s">
        <v>2606</v>
      </c>
      <c r="Y3386" t="s">
        <v>2607</v>
      </c>
      <c r="Z3386" t="s">
        <v>2608</v>
      </c>
      <c r="AA3386" t="s">
        <v>110</v>
      </c>
      <c r="AC3386" t="s">
        <v>811</v>
      </c>
      <c r="AE3386" t="s">
        <v>68</v>
      </c>
      <c r="AF3386">
        <v>21156</v>
      </c>
      <c r="AG3386" t="s">
        <v>69</v>
      </c>
      <c r="AH3386" t="s">
        <v>236</v>
      </c>
      <c r="AJ3386" t="s">
        <v>71</v>
      </c>
      <c r="AL3386" t="s">
        <v>5024</v>
      </c>
      <c r="AM3386" t="s">
        <v>19211</v>
      </c>
      <c r="AO3386" t="s">
        <v>5026</v>
      </c>
      <c r="AP3386" t="s">
        <v>2610</v>
      </c>
      <c r="AQ3386" t="s">
        <v>68</v>
      </c>
      <c r="AR3386" t="s">
        <v>76</v>
      </c>
    </row>
    <row r="3387" spans="1:44" ht="15" customHeight="1" x14ac:dyDescent="0.25">
      <c r="A3387" t="s">
        <v>19212</v>
      </c>
      <c r="B3387" t="s">
        <v>19213</v>
      </c>
      <c r="C3387" t="s">
        <v>19214</v>
      </c>
      <c r="D3387" t="s">
        <v>19213</v>
      </c>
      <c r="E3387" t="s">
        <v>19212</v>
      </c>
      <c r="F3387" t="s">
        <v>19215</v>
      </c>
      <c r="G3387" t="s">
        <v>19216</v>
      </c>
      <c r="H3387" t="s">
        <v>19212</v>
      </c>
      <c r="I3387" t="s">
        <v>19217</v>
      </c>
      <c r="J3387" t="s">
        <v>54</v>
      </c>
      <c r="K3387" t="s">
        <v>55</v>
      </c>
      <c r="L3387" t="s">
        <v>83</v>
      </c>
      <c r="N3387" t="s">
        <v>57</v>
      </c>
      <c r="O3387" t="s">
        <v>84</v>
      </c>
      <c r="P3387" t="s">
        <v>59</v>
      </c>
      <c r="R3387" t="s">
        <v>60</v>
      </c>
      <c r="S3387" t="s">
        <v>60</v>
      </c>
      <c r="U3387" t="s">
        <v>85</v>
      </c>
      <c r="W3387" t="s">
        <v>86</v>
      </c>
      <c r="X3387" t="s">
        <v>87</v>
      </c>
      <c r="Y3387" t="s">
        <v>88</v>
      </c>
      <c r="Z3387" t="s">
        <v>89</v>
      </c>
      <c r="AA3387" t="s">
        <v>90</v>
      </c>
      <c r="AC3387" t="s">
        <v>91</v>
      </c>
      <c r="AE3387" t="s">
        <v>68</v>
      </c>
      <c r="AF3387">
        <v>21156</v>
      </c>
      <c r="AG3387" t="s">
        <v>69</v>
      </c>
      <c r="AH3387" t="s">
        <v>92</v>
      </c>
      <c r="AJ3387" t="s">
        <v>71</v>
      </c>
      <c r="AL3387" t="s">
        <v>19218</v>
      </c>
      <c r="AM3387" t="s">
        <v>19219</v>
      </c>
      <c r="AO3387" t="s">
        <v>19220</v>
      </c>
      <c r="AP3387" t="s">
        <v>96</v>
      </c>
      <c r="AQ3387" t="s">
        <v>68</v>
      </c>
      <c r="AR3387" t="s">
        <v>76</v>
      </c>
    </row>
    <row r="3388" spans="1:44" ht="15" customHeight="1" x14ac:dyDescent="0.25">
      <c r="A3388" t="s">
        <v>5795</v>
      </c>
      <c r="B3388" t="s">
        <v>5796</v>
      </c>
      <c r="C3388" t="s">
        <v>5797</v>
      </c>
      <c r="D3388" t="s">
        <v>5796</v>
      </c>
      <c r="E3388" t="s">
        <v>5796</v>
      </c>
      <c r="F3388" t="s">
        <v>5798</v>
      </c>
      <c r="G3388" t="s">
        <v>5799</v>
      </c>
      <c r="H3388" t="s">
        <v>5795</v>
      </c>
      <c r="I3388" t="s">
        <v>5800</v>
      </c>
      <c r="J3388" t="s">
        <v>54</v>
      </c>
      <c r="K3388" t="s">
        <v>55</v>
      </c>
      <c r="L3388" t="s">
        <v>5801</v>
      </c>
      <c r="N3388" t="s">
        <v>57</v>
      </c>
      <c r="O3388" t="s">
        <v>192</v>
      </c>
      <c r="P3388" t="s">
        <v>59</v>
      </c>
      <c r="R3388" t="s">
        <v>60</v>
      </c>
      <c r="S3388" t="s">
        <v>60</v>
      </c>
      <c r="U3388" t="s">
        <v>193</v>
      </c>
      <c r="W3388" t="s">
        <v>194</v>
      </c>
      <c r="X3388" t="s">
        <v>195</v>
      </c>
      <c r="Y3388" t="s">
        <v>196</v>
      </c>
      <c r="Z3388" t="s">
        <v>197</v>
      </c>
      <c r="AA3388" t="s">
        <v>110</v>
      </c>
      <c r="AC3388" t="s">
        <v>111</v>
      </c>
      <c r="AE3388" t="s">
        <v>68</v>
      </c>
      <c r="AF3388">
        <v>21156</v>
      </c>
      <c r="AG3388" t="s">
        <v>69</v>
      </c>
      <c r="AH3388" t="s">
        <v>112</v>
      </c>
      <c r="AJ3388" t="s">
        <v>71</v>
      </c>
      <c r="AL3388" t="s">
        <v>5802</v>
      </c>
      <c r="AM3388" t="s">
        <v>19221</v>
      </c>
      <c r="AO3388" t="s">
        <v>5802</v>
      </c>
      <c r="AP3388" t="s">
        <v>201</v>
      </c>
      <c r="AQ3388" t="s">
        <v>68</v>
      </c>
      <c r="AR3388" t="s">
        <v>76</v>
      </c>
    </row>
    <row r="3389" spans="1:44" ht="15" customHeight="1" x14ac:dyDescent="0.25">
      <c r="A3389" t="s">
        <v>12830</v>
      </c>
      <c r="B3389" t="s">
        <v>12831</v>
      </c>
      <c r="C3389" t="s">
        <v>12832</v>
      </c>
      <c r="D3389" t="s">
        <v>12831</v>
      </c>
      <c r="E3389" t="s">
        <v>12830</v>
      </c>
      <c r="F3389" t="s">
        <v>12833</v>
      </c>
      <c r="G3389" t="s">
        <v>12834</v>
      </c>
      <c r="H3389" t="s">
        <v>12830</v>
      </c>
      <c r="I3389" t="s">
        <v>12835</v>
      </c>
      <c r="J3389" t="s">
        <v>54</v>
      </c>
      <c r="K3389" t="s">
        <v>55</v>
      </c>
      <c r="L3389" t="s">
        <v>141</v>
      </c>
      <c r="N3389" t="s">
        <v>57</v>
      </c>
      <c r="O3389" t="s">
        <v>1522</v>
      </c>
      <c r="P3389" t="s">
        <v>59</v>
      </c>
      <c r="R3389" t="s">
        <v>60</v>
      </c>
      <c r="S3389" t="s">
        <v>60</v>
      </c>
      <c r="U3389" s="1" t="s">
        <v>1523</v>
      </c>
      <c r="W3389" t="s">
        <v>1524</v>
      </c>
      <c r="X3389" t="s">
        <v>1525</v>
      </c>
      <c r="Y3389" t="s">
        <v>233</v>
      </c>
      <c r="Z3389" t="s">
        <v>234</v>
      </c>
      <c r="AA3389" t="s">
        <v>110</v>
      </c>
      <c r="AC3389" t="s">
        <v>235</v>
      </c>
      <c r="AE3389" t="s">
        <v>68</v>
      </c>
      <c r="AF3389">
        <v>21156</v>
      </c>
      <c r="AG3389" t="s">
        <v>69</v>
      </c>
      <c r="AH3389" t="s">
        <v>236</v>
      </c>
      <c r="AJ3389" t="s">
        <v>71</v>
      </c>
      <c r="AL3389" t="s">
        <v>12836</v>
      </c>
      <c r="AM3389" t="s">
        <v>19222</v>
      </c>
      <c r="AO3389" t="s">
        <v>12838</v>
      </c>
      <c r="AP3389" t="s">
        <v>1529</v>
      </c>
      <c r="AQ3389" t="s">
        <v>68</v>
      </c>
      <c r="AR3389" t="s">
        <v>76</v>
      </c>
    </row>
    <row r="3390" spans="1:44" ht="15" customHeight="1" x14ac:dyDescent="0.25">
      <c r="A3390" t="s">
        <v>10126</v>
      </c>
      <c r="B3390" t="s">
        <v>10127</v>
      </c>
      <c r="C3390" t="s">
        <v>10128</v>
      </c>
      <c r="D3390" t="s">
        <v>10127</v>
      </c>
      <c r="E3390" t="s">
        <v>10126</v>
      </c>
      <c r="F3390" t="s">
        <v>10129</v>
      </c>
      <c r="G3390" t="s">
        <v>10130</v>
      </c>
      <c r="H3390" t="s">
        <v>10126</v>
      </c>
      <c r="I3390" t="s">
        <v>10131</v>
      </c>
      <c r="J3390" t="s">
        <v>54</v>
      </c>
      <c r="K3390" t="s">
        <v>55</v>
      </c>
      <c r="L3390" t="s">
        <v>611</v>
      </c>
      <c r="N3390" t="s">
        <v>57</v>
      </c>
      <c r="O3390" t="s">
        <v>1100</v>
      </c>
      <c r="P3390" t="s">
        <v>59</v>
      </c>
      <c r="R3390" t="s">
        <v>60</v>
      </c>
      <c r="S3390" t="s">
        <v>60</v>
      </c>
      <c r="U3390" t="s">
        <v>1101</v>
      </c>
      <c r="W3390" t="s">
        <v>1102</v>
      </c>
      <c r="X3390" t="s">
        <v>1103</v>
      </c>
      <c r="Y3390" t="s">
        <v>1104</v>
      </c>
      <c r="Z3390" t="s">
        <v>1105</v>
      </c>
      <c r="AA3390" t="s">
        <v>1106</v>
      </c>
      <c r="AC3390" t="s">
        <v>358</v>
      </c>
      <c r="AE3390" t="s">
        <v>68</v>
      </c>
      <c r="AF3390">
        <v>21156</v>
      </c>
      <c r="AG3390" t="s">
        <v>69</v>
      </c>
      <c r="AH3390" t="s">
        <v>977</v>
      </c>
      <c r="AJ3390" t="s">
        <v>71</v>
      </c>
      <c r="AL3390" t="s">
        <v>10132</v>
      </c>
      <c r="AM3390" t="s">
        <v>19223</v>
      </c>
      <c r="AO3390" t="s">
        <v>10134</v>
      </c>
      <c r="AP3390" t="s">
        <v>1110</v>
      </c>
      <c r="AQ3390" t="s">
        <v>68</v>
      </c>
      <c r="AR3390" t="s">
        <v>76</v>
      </c>
    </row>
    <row r="3391" spans="1:44" ht="15" customHeight="1" x14ac:dyDescent="0.25">
      <c r="A3391" t="s">
        <v>19224</v>
      </c>
      <c r="B3391" t="s">
        <v>19225</v>
      </c>
      <c r="C3391" t="s">
        <v>19226</v>
      </c>
      <c r="D3391" t="s">
        <v>19225</v>
      </c>
      <c r="E3391" t="s">
        <v>19224</v>
      </c>
      <c r="F3391" t="s">
        <v>19227</v>
      </c>
      <c r="G3391" t="s">
        <v>19228</v>
      </c>
      <c r="H3391" t="s">
        <v>19224</v>
      </c>
      <c r="I3391" t="s">
        <v>19229</v>
      </c>
      <c r="J3391" t="s">
        <v>54</v>
      </c>
      <c r="K3391" t="s">
        <v>55</v>
      </c>
      <c r="L3391" t="s">
        <v>228</v>
      </c>
      <c r="N3391" t="s">
        <v>57</v>
      </c>
      <c r="O3391" t="s">
        <v>2333</v>
      </c>
      <c r="P3391" t="s">
        <v>59</v>
      </c>
      <c r="R3391" t="s">
        <v>60</v>
      </c>
      <c r="S3391" t="s">
        <v>60</v>
      </c>
      <c r="U3391" t="s">
        <v>2334</v>
      </c>
      <c r="W3391" t="s">
        <v>2335</v>
      </c>
      <c r="X3391" t="s">
        <v>2336</v>
      </c>
      <c r="Y3391" t="s">
        <v>2337</v>
      </c>
      <c r="Z3391" t="s">
        <v>2338</v>
      </c>
      <c r="AA3391" t="s">
        <v>236</v>
      </c>
      <c r="AC3391" t="s">
        <v>978</v>
      </c>
      <c r="AE3391" t="s">
        <v>68</v>
      </c>
      <c r="AF3391">
        <v>21156</v>
      </c>
      <c r="AG3391" t="s">
        <v>69</v>
      </c>
      <c r="AH3391" t="s">
        <v>110</v>
      </c>
      <c r="AJ3391" t="s">
        <v>71</v>
      </c>
      <c r="AL3391" t="s">
        <v>19230</v>
      </c>
      <c r="AM3391" t="s">
        <v>19231</v>
      </c>
      <c r="AO3391" t="s">
        <v>19232</v>
      </c>
      <c r="AP3391" t="s">
        <v>2342</v>
      </c>
      <c r="AQ3391" t="s">
        <v>68</v>
      </c>
      <c r="AR3391" t="s">
        <v>76</v>
      </c>
    </row>
    <row r="3392" spans="1:44" ht="15" customHeight="1" x14ac:dyDescent="0.25">
      <c r="A3392" t="s">
        <v>1076</v>
      </c>
      <c r="B3392" t="s">
        <v>1077</v>
      </c>
      <c r="C3392" t="s">
        <v>1078</v>
      </c>
      <c r="D3392" t="s">
        <v>1077</v>
      </c>
      <c r="E3392" t="s">
        <v>1076</v>
      </c>
      <c r="F3392" s="1" t="s">
        <v>1079</v>
      </c>
      <c r="G3392" t="s">
        <v>1080</v>
      </c>
      <c r="H3392" t="s">
        <v>1076</v>
      </c>
      <c r="I3392" t="s">
        <v>1081</v>
      </c>
      <c r="J3392" t="s">
        <v>54</v>
      </c>
      <c r="K3392" t="s">
        <v>55</v>
      </c>
      <c r="L3392" t="s">
        <v>1082</v>
      </c>
      <c r="N3392" t="s">
        <v>57</v>
      </c>
      <c r="O3392" t="s">
        <v>444</v>
      </c>
      <c r="P3392" t="s">
        <v>445</v>
      </c>
      <c r="R3392" t="s">
        <v>60</v>
      </c>
      <c r="S3392" t="s">
        <v>60</v>
      </c>
      <c r="U3392" t="s">
        <v>446</v>
      </c>
      <c r="W3392" t="s">
        <v>447</v>
      </c>
      <c r="X3392" t="s">
        <v>448</v>
      </c>
      <c r="Y3392" t="s">
        <v>449</v>
      </c>
      <c r="Z3392" t="s">
        <v>450</v>
      </c>
      <c r="AA3392" t="s">
        <v>451</v>
      </c>
      <c r="AC3392" t="s">
        <v>452</v>
      </c>
      <c r="AE3392" t="s">
        <v>68</v>
      </c>
      <c r="AF3392">
        <v>21156</v>
      </c>
      <c r="AG3392" t="s">
        <v>69</v>
      </c>
      <c r="AH3392" t="s">
        <v>453</v>
      </c>
      <c r="AJ3392" t="s">
        <v>71</v>
      </c>
      <c r="AL3392" t="s">
        <v>1083</v>
      </c>
      <c r="AM3392" t="s">
        <v>19233</v>
      </c>
      <c r="AO3392" t="s">
        <v>1083</v>
      </c>
      <c r="AP3392" t="s">
        <v>457</v>
      </c>
      <c r="AQ3392" t="s">
        <v>68</v>
      </c>
      <c r="AR3392" t="s">
        <v>76</v>
      </c>
    </row>
    <row r="3393" spans="1:44" ht="15" customHeight="1" x14ac:dyDescent="0.25">
      <c r="A3393" t="s">
        <v>14280</v>
      </c>
      <c r="B3393" t="s">
        <v>14281</v>
      </c>
      <c r="C3393" t="s">
        <v>14282</v>
      </c>
      <c r="D3393" t="s">
        <v>14281</v>
      </c>
      <c r="E3393" t="s">
        <v>14280</v>
      </c>
      <c r="F3393" t="s">
        <v>14283</v>
      </c>
      <c r="G3393" t="s">
        <v>14284</v>
      </c>
      <c r="H3393" t="s">
        <v>14280</v>
      </c>
      <c r="I3393" t="s">
        <v>14285</v>
      </c>
      <c r="J3393" t="s">
        <v>54</v>
      </c>
      <c r="K3393" t="s">
        <v>55</v>
      </c>
      <c r="L3393" t="s">
        <v>83</v>
      </c>
      <c r="N3393" t="s">
        <v>57</v>
      </c>
      <c r="O3393" t="s">
        <v>104</v>
      </c>
      <c r="P3393" t="s">
        <v>59</v>
      </c>
      <c r="R3393" t="s">
        <v>60</v>
      </c>
      <c r="S3393" t="s">
        <v>60</v>
      </c>
      <c r="U3393" t="s">
        <v>105</v>
      </c>
      <c r="W3393" t="s">
        <v>106</v>
      </c>
      <c r="X3393" t="s">
        <v>107</v>
      </c>
      <c r="Y3393" t="s">
        <v>108</v>
      </c>
      <c r="Z3393" t="s">
        <v>109</v>
      </c>
      <c r="AA3393" t="s">
        <v>110</v>
      </c>
      <c r="AC3393" t="s">
        <v>111</v>
      </c>
      <c r="AE3393" t="s">
        <v>68</v>
      </c>
      <c r="AF3393">
        <v>21156</v>
      </c>
      <c r="AG3393" t="s">
        <v>69</v>
      </c>
      <c r="AH3393" t="s">
        <v>112</v>
      </c>
      <c r="AJ3393" t="s">
        <v>71</v>
      </c>
      <c r="AL3393" t="s">
        <v>14286</v>
      </c>
      <c r="AM3393" t="s">
        <v>19234</v>
      </c>
      <c r="AO3393" t="s">
        <v>14288</v>
      </c>
      <c r="AP3393" t="s">
        <v>116</v>
      </c>
      <c r="AQ3393" t="s">
        <v>68</v>
      </c>
      <c r="AR3393" t="s">
        <v>76</v>
      </c>
    </row>
    <row r="3394" spans="1:44" ht="15" customHeight="1" x14ac:dyDescent="0.25">
      <c r="A3394" t="s">
        <v>9964</v>
      </c>
      <c r="B3394" t="s">
        <v>9965</v>
      </c>
      <c r="C3394" t="s">
        <v>9966</v>
      </c>
      <c r="D3394" t="s">
        <v>9965</v>
      </c>
      <c r="E3394" t="s">
        <v>9964</v>
      </c>
      <c r="F3394" t="s">
        <v>9967</v>
      </c>
      <c r="G3394" t="s">
        <v>9968</v>
      </c>
      <c r="H3394" t="s">
        <v>9964</v>
      </c>
      <c r="I3394" t="s">
        <v>9969</v>
      </c>
      <c r="J3394" t="s">
        <v>54</v>
      </c>
      <c r="K3394" t="s">
        <v>55</v>
      </c>
      <c r="L3394" t="s">
        <v>689</v>
      </c>
      <c r="N3394" t="s">
        <v>57</v>
      </c>
      <c r="O3394" t="s">
        <v>104</v>
      </c>
      <c r="P3394" t="s">
        <v>59</v>
      </c>
      <c r="R3394" t="s">
        <v>60</v>
      </c>
      <c r="S3394" t="s">
        <v>60</v>
      </c>
      <c r="U3394" t="s">
        <v>105</v>
      </c>
      <c r="W3394" t="s">
        <v>106</v>
      </c>
      <c r="X3394" t="s">
        <v>107</v>
      </c>
      <c r="Y3394" t="s">
        <v>108</v>
      </c>
      <c r="Z3394" t="s">
        <v>109</v>
      </c>
      <c r="AA3394" t="s">
        <v>110</v>
      </c>
      <c r="AC3394" t="s">
        <v>111</v>
      </c>
      <c r="AE3394" t="s">
        <v>68</v>
      </c>
      <c r="AF3394">
        <v>21156</v>
      </c>
      <c r="AG3394" t="s">
        <v>69</v>
      </c>
      <c r="AH3394" t="s">
        <v>112</v>
      </c>
      <c r="AJ3394" t="s">
        <v>71</v>
      </c>
      <c r="AL3394" t="s">
        <v>9970</v>
      </c>
      <c r="AM3394" t="s">
        <v>19235</v>
      </c>
      <c r="AO3394" t="s">
        <v>9972</v>
      </c>
      <c r="AP3394" t="s">
        <v>116</v>
      </c>
      <c r="AQ3394" t="s">
        <v>68</v>
      </c>
      <c r="AR3394" t="s">
        <v>76</v>
      </c>
    </row>
    <row r="3395" spans="1:44" ht="15" customHeight="1" x14ac:dyDescent="0.25">
      <c r="A3395" t="s">
        <v>19236</v>
      </c>
      <c r="B3395" t="s">
        <v>19237</v>
      </c>
      <c r="C3395" t="s">
        <v>19238</v>
      </c>
      <c r="D3395" t="s">
        <v>19237</v>
      </c>
      <c r="E3395" t="s">
        <v>19236</v>
      </c>
      <c r="F3395" t="s">
        <v>19239</v>
      </c>
      <c r="G3395" t="s">
        <v>19240</v>
      </c>
      <c r="H3395" t="s">
        <v>19236</v>
      </c>
      <c r="I3395" t="s">
        <v>19241</v>
      </c>
      <c r="J3395" t="s">
        <v>54</v>
      </c>
      <c r="K3395" t="s">
        <v>55</v>
      </c>
      <c r="L3395" t="s">
        <v>7408</v>
      </c>
      <c r="N3395" t="s">
        <v>57</v>
      </c>
      <c r="O3395" t="s">
        <v>84</v>
      </c>
      <c r="P3395" t="s">
        <v>59</v>
      </c>
      <c r="R3395" t="s">
        <v>60</v>
      </c>
      <c r="S3395" t="s">
        <v>60</v>
      </c>
      <c r="U3395" t="s">
        <v>85</v>
      </c>
      <c r="W3395" t="s">
        <v>86</v>
      </c>
      <c r="X3395" t="s">
        <v>87</v>
      </c>
      <c r="Y3395" t="s">
        <v>88</v>
      </c>
      <c r="Z3395" t="s">
        <v>89</v>
      </c>
      <c r="AA3395" t="s">
        <v>90</v>
      </c>
      <c r="AC3395" t="s">
        <v>91</v>
      </c>
      <c r="AE3395" t="s">
        <v>68</v>
      </c>
      <c r="AF3395">
        <v>21156</v>
      </c>
      <c r="AG3395" t="s">
        <v>69</v>
      </c>
      <c r="AH3395" t="s">
        <v>92</v>
      </c>
      <c r="AJ3395" t="s">
        <v>71</v>
      </c>
      <c r="AL3395" t="s">
        <v>19242</v>
      </c>
      <c r="AM3395" t="s">
        <v>19243</v>
      </c>
      <c r="AO3395" t="s">
        <v>19244</v>
      </c>
      <c r="AP3395" t="s">
        <v>96</v>
      </c>
      <c r="AQ3395" t="s">
        <v>68</v>
      </c>
      <c r="AR3395" t="s">
        <v>76</v>
      </c>
    </row>
    <row r="3396" spans="1:44" ht="15" customHeight="1" x14ac:dyDescent="0.25">
      <c r="A3396" t="s">
        <v>4012</v>
      </c>
      <c r="B3396" t="s">
        <v>4013</v>
      </c>
      <c r="C3396" t="s">
        <v>4014</v>
      </c>
      <c r="D3396" t="s">
        <v>4013</v>
      </c>
      <c r="E3396" t="s">
        <v>4012</v>
      </c>
      <c r="F3396" t="s">
        <v>4015</v>
      </c>
      <c r="G3396" t="s">
        <v>4016</v>
      </c>
      <c r="H3396" t="s">
        <v>4012</v>
      </c>
      <c r="I3396" t="s">
        <v>4017</v>
      </c>
      <c r="J3396" t="s">
        <v>54</v>
      </c>
      <c r="K3396" t="s">
        <v>55</v>
      </c>
      <c r="L3396" t="s">
        <v>141</v>
      </c>
      <c r="N3396" t="s">
        <v>57</v>
      </c>
      <c r="O3396" t="s">
        <v>104</v>
      </c>
      <c r="P3396" t="s">
        <v>59</v>
      </c>
      <c r="R3396" t="s">
        <v>60</v>
      </c>
      <c r="S3396" t="s">
        <v>60</v>
      </c>
      <c r="U3396" t="s">
        <v>105</v>
      </c>
      <c r="W3396" t="s">
        <v>106</v>
      </c>
      <c r="X3396" t="s">
        <v>107</v>
      </c>
      <c r="Y3396" t="s">
        <v>108</v>
      </c>
      <c r="Z3396" t="s">
        <v>109</v>
      </c>
      <c r="AA3396" t="s">
        <v>110</v>
      </c>
      <c r="AC3396" t="s">
        <v>111</v>
      </c>
      <c r="AE3396" t="s">
        <v>68</v>
      </c>
      <c r="AF3396">
        <v>21156</v>
      </c>
      <c r="AG3396" t="s">
        <v>69</v>
      </c>
      <c r="AH3396" t="s">
        <v>112</v>
      </c>
      <c r="AJ3396" t="s">
        <v>71</v>
      </c>
      <c r="AL3396" t="s">
        <v>4018</v>
      </c>
      <c r="AM3396" t="s">
        <v>19245</v>
      </c>
      <c r="AO3396" t="s">
        <v>4020</v>
      </c>
      <c r="AP3396" t="s">
        <v>116</v>
      </c>
      <c r="AQ3396" t="s">
        <v>68</v>
      </c>
      <c r="AR3396" t="s">
        <v>76</v>
      </c>
    </row>
    <row r="3397" spans="1:44" ht="15" customHeight="1" x14ac:dyDescent="0.25">
      <c r="A3397" t="s">
        <v>9244</v>
      </c>
      <c r="B3397" t="s">
        <v>9245</v>
      </c>
      <c r="C3397" t="s">
        <v>9246</v>
      </c>
      <c r="D3397" t="s">
        <v>9245</v>
      </c>
      <c r="E3397" t="s">
        <v>9244</v>
      </c>
      <c r="F3397" t="s">
        <v>9247</v>
      </c>
      <c r="G3397" t="s">
        <v>9248</v>
      </c>
      <c r="H3397" t="s">
        <v>9244</v>
      </c>
      <c r="I3397" t="s">
        <v>9249</v>
      </c>
      <c r="J3397" t="s">
        <v>54</v>
      </c>
      <c r="K3397" t="s">
        <v>55</v>
      </c>
      <c r="L3397" t="s">
        <v>7971</v>
      </c>
      <c r="N3397" t="s">
        <v>57</v>
      </c>
      <c r="O3397" t="s">
        <v>1146</v>
      </c>
      <c r="P3397" t="s">
        <v>59</v>
      </c>
      <c r="R3397" t="s">
        <v>60</v>
      </c>
      <c r="S3397" t="s">
        <v>60</v>
      </c>
      <c r="U3397" t="s">
        <v>1147</v>
      </c>
      <c r="W3397" t="s">
        <v>1148</v>
      </c>
      <c r="X3397" t="s">
        <v>1149</v>
      </c>
      <c r="Y3397" t="s">
        <v>1150</v>
      </c>
      <c r="Z3397" t="s">
        <v>1151</v>
      </c>
      <c r="AA3397" t="s">
        <v>110</v>
      </c>
      <c r="AC3397" t="s">
        <v>1152</v>
      </c>
      <c r="AE3397" t="s">
        <v>68</v>
      </c>
      <c r="AF3397">
        <v>21156</v>
      </c>
      <c r="AG3397" t="s">
        <v>69</v>
      </c>
      <c r="AH3397" t="s">
        <v>236</v>
      </c>
      <c r="AJ3397" t="s">
        <v>71</v>
      </c>
      <c r="AL3397" t="s">
        <v>9250</v>
      </c>
      <c r="AM3397" t="s">
        <v>19246</v>
      </c>
      <c r="AO3397" t="s">
        <v>9252</v>
      </c>
      <c r="AP3397" t="s">
        <v>1156</v>
      </c>
      <c r="AQ3397" t="s">
        <v>68</v>
      </c>
      <c r="AR3397" t="s">
        <v>76</v>
      </c>
    </row>
    <row r="3398" spans="1:44" ht="15" customHeight="1" x14ac:dyDescent="0.25">
      <c r="A3398" t="s">
        <v>19247</v>
      </c>
      <c r="B3398" t="s">
        <v>19248</v>
      </c>
      <c r="C3398" t="s">
        <v>19249</v>
      </c>
      <c r="D3398" t="s">
        <v>19248</v>
      </c>
      <c r="E3398" t="s">
        <v>19247</v>
      </c>
      <c r="F3398" t="s">
        <v>19250</v>
      </c>
      <c r="G3398" t="s">
        <v>19251</v>
      </c>
      <c r="H3398" t="s">
        <v>19247</v>
      </c>
      <c r="I3398" t="s">
        <v>19252</v>
      </c>
      <c r="J3398" t="s">
        <v>54</v>
      </c>
      <c r="K3398" t="s">
        <v>55</v>
      </c>
      <c r="L3398" t="s">
        <v>141</v>
      </c>
      <c r="N3398" t="s">
        <v>57</v>
      </c>
      <c r="O3398" t="s">
        <v>84</v>
      </c>
      <c r="P3398" t="s">
        <v>59</v>
      </c>
      <c r="R3398" t="s">
        <v>60</v>
      </c>
      <c r="S3398" t="s">
        <v>60</v>
      </c>
      <c r="U3398" t="s">
        <v>85</v>
      </c>
      <c r="W3398" t="s">
        <v>86</v>
      </c>
      <c r="X3398" t="s">
        <v>87</v>
      </c>
      <c r="Y3398" t="s">
        <v>88</v>
      </c>
      <c r="Z3398" t="s">
        <v>89</v>
      </c>
      <c r="AA3398" t="s">
        <v>90</v>
      </c>
      <c r="AC3398" t="s">
        <v>91</v>
      </c>
      <c r="AE3398" t="s">
        <v>68</v>
      </c>
      <c r="AF3398">
        <v>21156</v>
      </c>
      <c r="AG3398" t="s">
        <v>69</v>
      </c>
      <c r="AH3398" t="s">
        <v>92</v>
      </c>
      <c r="AJ3398" t="s">
        <v>71</v>
      </c>
      <c r="AL3398" t="s">
        <v>19253</v>
      </c>
      <c r="AM3398" t="s">
        <v>19254</v>
      </c>
      <c r="AO3398" t="s">
        <v>19255</v>
      </c>
      <c r="AP3398" t="s">
        <v>96</v>
      </c>
      <c r="AQ3398" t="s">
        <v>68</v>
      </c>
      <c r="AR3398" t="s">
        <v>76</v>
      </c>
    </row>
    <row r="3399" spans="1:44" ht="15" customHeight="1" x14ac:dyDescent="0.25">
      <c r="A3399" t="s">
        <v>19256</v>
      </c>
      <c r="B3399" t="s">
        <v>19257</v>
      </c>
      <c r="C3399" t="s">
        <v>19258</v>
      </c>
      <c r="D3399" t="s">
        <v>19257</v>
      </c>
      <c r="E3399" t="s">
        <v>19256</v>
      </c>
      <c r="F3399" t="s">
        <v>19259</v>
      </c>
      <c r="G3399" t="s">
        <v>19260</v>
      </c>
      <c r="H3399" t="s">
        <v>19256</v>
      </c>
      <c r="I3399" t="s">
        <v>19261</v>
      </c>
      <c r="J3399" t="s">
        <v>54</v>
      </c>
      <c r="K3399" t="s">
        <v>55</v>
      </c>
      <c r="L3399" t="s">
        <v>2177</v>
      </c>
      <c r="N3399" t="s">
        <v>57</v>
      </c>
      <c r="O3399" t="s">
        <v>84</v>
      </c>
      <c r="P3399" t="s">
        <v>59</v>
      </c>
      <c r="R3399" t="s">
        <v>60</v>
      </c>
      <c r="S3399" t="s">
        <v>60</v>
      </c>
      <c r="U3399" t="s">
        <v>85</v>
      </c>
      <c r="W3399" t="s">
        <v>86</v>
      </c>
      <c r="X3399" t="s">
        <v>87</v>
      </c>
      <c r="Y3399" t="s">
        <v>88</v>
      </c>
      <c r="Z3399" t="s">
        <v>89</v>
      </c>
      <c r="AA3399" t="s">
        <v>90</v>
      </c>
      <c r="AC3399" t="s">
        <v>91</v>
      </c>
      <c r="AE3399" t="s">
        <v>68</v>
      </c>
      <c r="AF3399">
        <v>21156</v>
      </c>
      <c r="AG3399" t="s">
        <v>69</v>
      </c>
      <c r="AH3399" t="s">
        <v>92</v>
      </c>
      <c r="AJ3399" t="s">
        <v>71</v>
      </c>
      <c r="AL3399" t="s">
        <v>19262</v>
      </c>
      <c r="AM3399" t="s">
        <v>19263</v>
      </c>
      <c r="AO3399" t="s">
        <v>19264</v>
      </c>
      <c r="AP3399" t="s">
        <v>96</v>
      </c>
      <c r="AQ3399" t="s">
        <v>68</v>
      </c>
      <c r="AR3399" t="s">
        <v>76</v>
      </c>
    </row>
    <row r="3400" spans="1:44" ht="15" customHeight="1" x14ac:dyDescent="0.25">
      <c r="A3400" t="s">
        <v>16965</v>
      </c>
      <c r="B3400" t="s">
        <v>16966</v>
      </c>
      <c r="C3400" t="s">
        <v>16967</v>
      </c>
      <c r="D3400" t="s">
        <v>16966</v>
      </c>
      <c r="E3400" t="s">
        <v>16965</v>
      </c>
      <c r="F3400" t="s">
        <v>16968</v>
      </c>
      <c r="G3400" t="s">
        <v>16969</v>
      </c>
      <c r="H3400" t="s">
        <v>16965</v>
      </c>
      <c r="I3400" t="s">
        <v>16970</v>
      </c>
      <c r="J3400" t="s">
        <v>54</v>
      </c>
      <c r="K3400" t="s">
        <v>55</v>
      </c>
      <c r="L3400" t="s">
        <v>16544</v>
      </c>
      <c r="N3400" t="s">
        <v>57</v>
      </c>
      <c r="O3400" t="s">
        <v>841</v>
      </c>
      <c r="P3400" t="s">
        <v>59</v>
      </c>
      <c r="R3400" t="s">
        <v>60</v>
      </c>
      <c r="S3400" t="s">
        <v>60</v>
      </c>
      <c r="U3400" t="s">
        <v>842</v>
      </c>
      <c r="W3400" t="s">
        <v>843</v>
      </c>
      <c r="X3400" t="s">
        <v>844</v>
      </c>
      <c r="Y3400" t="s">
        <v>845</v>
      </c>
      <c r="Z3400" t="s">
        <v>846</v>
      </c>
      <c r="AA3400" t="s">
        <v>847</v>
      </c>
      <c r="AC3400" t="s">
        <v>848</v>
      </c>
      <c r="AE3400" t="s">
        <v>68</v>
      </c>
      <c r="AF3400">
        <v>21156</v>
      </c>
      <c r="AG3400" t="s">
        <v>69</v>
      </c>
      <c r="AH3400" t="s">
        <v>236</v>
      </c>
      <c r="AJ3400" t="s">
        <v>71</v>
      </c>
      <c r="AL3400" t="s">
        <v>16971</v>
      </c>
      <c r="AM3400" t="s">
        <v>19265</v>
      </c>
      <c r="AO3400" t="s">
        <v>16973</v>
      </c>
      <c r="AP3400" t="s">
        <v>852</v>
      </c>
      <c r="AQ3400" t="s">
        <v>68</v>
      </c>
      <c r="AR3400" t="s">
        <v>76</v>
      </c>
    </row>
    <row r="3401" spans="1:44" ht="15" customHeight="1" x14ac:dyDescent="0.25">
      <c r="A3401" t="s">
        <v>6084</v>
      </c>
      <c r="B3401" t="s">
        <v>6085</v>
      </c>
      <c r="C3401" t="s">
        <v>6086</v>
      </c>
      <c r="D3401" t="s">
        <v>6085</v>
      </c>
      <c r="E3401" t="s">
        <v>6084</v>
      </c>
      <c r="F3401" t="s">
        <v>6087</v>
      </c>
      <c r="G3401" t="s">
        <v>6088</v>
      </c>
      <c r="H3401" t="s">
        <v>6084</v>
      </c>
      <c r="I3401" t="s">
        <v>6089</v>
      </c>
      <c r="J3401" t="s">
        <v>54</v>
      </c>
      <c r="K3401" t="s">
        <v>55</v>
      </c>
      <c r="L3401" t="s">
        <v>689</v>
      </c>
      <c r="N3401" t="s">
        <v>57</v>
      </c>
      <c r="O3401" t="s">
        <v>192</v>
      </c>
      <c r="P3401" t="s">
        <v>59</v>
      </c>
      <c r="R3401" t="s">
        <v>60</v>
      </c>
      <c r="S3401" t="s">
        <v>60</v>
      </c>
      <c r="U3401" t="s">
        <v>193</v>
      </c>
      <c r="W3401" t="s">
        <v>194</v>
      </c>
      <c r="X3401" t="s">
        <v>195</v>
      </c>
      <c r="Y3401" t="s">
        <v>196</v>
      </c>
      <c r="Z3401" t="s">
        <v>197</v>
      </c>
      <c r="AA3401" t="s">
        <v>110</v>
      </c>
      <c r="AC3401" t="s">
        <v>111</v>
      </c>
      <c r="AE3401" t="s">
        <v>68</v>
      </c>
      <c r="AF3401">
        <v>21156</v>
      </c>
      <c r="AG3401" t="s">
        <v>69</v>
      </c>
      <c r="AH3401" t="s">
        <v>112</v>
      </c>
      <c r="AJ3401" t="s">
        <v>71</v>
      </c>
      <c r="AL3401" t="s">
        <v>6090</v>
      </c>
      <c r="AM3401" t="s">
        <v>19266</v>
      </c>
      <c r="AO3401" t="s">
        <v>6092</v>
      </c>
      <c r="AP3401" t="s">
        <v>201</v>
      </c>
      <c r="AQ3401" t="s">
        <v>68</v>
      </c>
      <c r="AR3401" t="s">
        <v>76</v>
      </c>
    </row>
    <row r="3402" spans="1:44" ht="15" customHeight="1" x14ac:dyDescent="0.25">
      <c r="A3402" t="s">
        <v>514</v>
      </c>
      <c r="B3402" t="s">
        <v>515</v>
      </c>
      <c r="C3402" t="s">
        <v>516</v>
      </c>
      <c r="D3402" t="s">
        <v>515</v>
      </c>
      <c r="E3402" t="s">
        <v>514</v>
      </c>
      <c r="F3402" t="s">
        <v>517</v>
      </c>
      <c r="G3402" t="s">
        <v>518</v>
      </c>
      <c r="H3402" t="s">
        <v>514</v>
      </c>
      <c r="I3402" t="s">
        <v>519</v>
      </c>
      <c r="J3402" t="s">
        <v>54</v>
      </c>
      <c r="K3402" t="s">
        <v>55</v>
      </c>
      <c r="L3402" t="s">
        <v>141</v>
      </c>
      <c r="N3402" t="s">
        <v>57</v>
      </c>
      <c r="O3402" t="s">
        <v>4532</v>
      </c>
      <c r="P3402" t="s">
        <v>59</v>
      </c>
      <c r="R3402" t="s">
        <v>60</v>
      </c>
      <c r="S3402" t="s">
        <v>60</v>
      </c>
      <c r="U3402" t="s">
        <v>4533</v>
      </c>
      <c r="W3402" t="s">
        <v>4534</v>
      </c>
      <c r="X3402" t="s">
        <v>4535</v>
      </c>
      <c r="Y3402" t="s">
        <v>4536</v>
      </c>
      <c r="Z3402" t="s">
        <v>4537</v>
      </c>
      <c r="AA3402" t="s">
        <v>1390</v>
      </c>
      <c r="AC3402" t="s">
        <v>423</v>
      </c>
      <c r="AE3402" t="s">
        <v>68</v>
      </c>
      <c r="AF3402">
        <v>21156</v>
      </c>
      <c r="AG3402" t="s">
        <v>69</v>
      </c>
      <c r="AH3402" t="s">
        <v>1391</v>
      </c>
      <c r="AJ3402" t="s">
        <v>71</v>
      </c>
      <c r="AL3402" t="s">
        <v>527</v>
      </c>
      <c r="AM3402" t="s">
        <v>19267</v>
      </c>
      <c r="AO3402" t="s">
        <v>529</v>
      </c>
      <c r="AP3402" t="s">
        <v>4539</v>
      </c>
      <c r="AQ3402" t="s">
        <v>68</v>
      </c>
      <c r="AR3402" t="s">
        <v>76</v>
      </c>
    </row>
    <row r="3403" spans="1:44" ht="15" customHeight="1" x14ac:dyDescent="0.25">
      <c r="A3403" t="s">
        <v>7338</v>
      </c>
      <c r="B3403" t="s">
        <v>7339</v>
      </c>
      <c r="C3403" t="s">
        <v>7340</v>
      </c>
      <c r="D3403" t="s">
        <v>7339</v>
      </c>
      <c r="E3403" t="s">
        <v>7338</v>
      </c>
      <c r="F3403" t="s">
        <v>7341</v>
      </c>
      <c r="G3403" t="s">
        <v>7342</v>
      </c>
      <c r="H3403" t="s">
        <v>7338</v>
      </c>
      <c r="I3403" t="s">
        <v>7343</v>
      </c>
      <c r="J3403" t="s">
        <v>54</v>
      </c>
      <c r="K3403" t="s">
        <v>55</v>
      </c>
      <c r="L3403" t="s">
        <v>689</v>
      </c>
      <c r="N3403" t="s">
        <v>57</v>
      </c>
      <c r="O3403" t="s">
        <v>1037</v>
      </c>
      <c r="P3403" t="s">
        <v>59</v>
      </c>
      <c r="R3403" t="s">
        <v>60</v>
      </c>
      <c r="S3403" t="s">
        <v>60</v>
      </c>
      <c r="U3403" t="s">
        <v>1038</v>
      </c>
      <c r="W3403" t="s">
        <v>1039</v>
      </c>
      <c r="X3403" t="s">
        <v>1040</v>
      </c>
      <c r="Y3403" t="s">
        <v>1041</v>
      </c>
      <c r="Z3403" t="s">
        <v>1042</v>
      </c>
      <c r="AA3403" t="s">
        <v>110</v>
      </c>
      <c r="AC3403" t="s">
        <v>1043</v>
      </c>
      <c r="AE3403" t="s">
        <v>68</v>
      </c>
      <c r="AF3403">
        <v>21156</v>
      </c>
      <c r="AG3403" t="s">
        <v>69</v>
      </c>
      <c r="AH3403" t="s">
        <v>236</v>
      </c>
      <c r="AJ3403" t="s">
        <v>71</v>
      </c>
      <c r="AL3403" t="s">
        <v>7344</v>
      </c>
      <c r="AM3403" t="s">
        <v>19268</v>
      </c>
      <c r="AO3403" t="s">
        <v>7344</v>
      </c>
      <c r="AP3403" t="s">
        <v>1047</v>
      </c>
      <c r="AQ3403" t="s">
        <v>68</v>
      </c>
      <c r="AR3403" t="s">
        <v>76</v>
      </c>
    </row>
    <row r="3404" spans="1:44" ht="15" customHeight="1" x14ac:dyDescent="0.25">
      <c r="A3404" t="s">
        <v>4913</v>
      </c>
      <c r="B3404" t="s">
        <v>4914</v>
      </c>
      <c r="C3404" t="s">
        <v>4915</v>
      </c>
      <c r="D3404" t="s">
        <v>4914</v>
      </c>
      <c r="E3404" t="s">
        <v>4913</v>
      </c>
      <c r="F3404" s="1" t="s">
        <v>4916</v>
      </c>
      <c r="G3404" t="s">
        <v>4917</v>
      </c>
      <c r="H3404" t="s">
        <v>4913</v>
      </c>
      <c r="I3404" t="s">
        <v>4918</v>
      </c>
      <c r="J3404" t="s">
        <v>54</v>
      </c>
      <c r="K3404" t="s">
        <v>55</v>
      </c>
      <c r="L3404" t="s">
        <v>4919</v>
      </c>
      <c r="N3404" t="s">
        <v>57</v>
      </c>
      <c r="O3404" t="s">
        <v>1100</v>
      </c>
      <c r="P3404" t="s">
        <v>59</v>
      </c>
      <c r="R3404" t="s">
        <v>60</v>
      </c>
      <c r="S3404" t="s">
        <v>60</v>
      </c>
      <c r="U3404" t="s">
        <v>1101</v>
      </c>
      <c r="W3404" t="s">
        <v>1102</v>
      </c>
      <c r="X3404" t="s">
        <v>1103</v>
      </c>
      <c r="Y3404" t="s">
        <v>1104</v>
      </c>
      <c r="Z3404" t="s">
        <v>1105</v>
      </c>
      <c r="AA3404" t="s">
        <v>1106</v>
      </c>
      <c r="AC3404" t="s">
        <v>358</v>
      </c>
      <c r="AE3404" t="s">
        <v>68</v>
      </c>
      <c r="AF3404">
        <v>21156</v>
      </c>
      <c r="AG3404" t="s">
        <v>69</v>
      </c>
      <c r="AH3404" t="s">
        <v>977</v>
      </c>
      <c r="AJ3404" t="s">
        <v>71</v>
      </c>
      <c r="AL3404" t="s">
        <v>4920</v>
      </c>
      <c r="AM3404" t="s">
        <v>19269</v>
      </c>
      <c r="AO3404" t="s">
        <v>4920</v>
      </c>
      <c r="AP3404" t="s">
        <v>1110</v>
      </c>
      <c r="AQ3404" t="s">
        <v>68</v>
      </c>
      <c r="AR3404" t="s">
        <v>76</v>
      </c>
    </row>
    <row r="3405" spans="1:44" ht="15" customHeight="1" x14ac:dyDescent="0.25">
      <c r="A3405" t="s">
        <v>12649</v>
      </c>
      <c r="B3405" t="s">
        <v>12650</v>
      </c>
      <c r="C3405" t="s">
        <v>12651</v>
      </c>
      <c r="D3405" t="s">
        <v>12650</v>
      </c>
      <c r="E3405" t="s">
        <v>12649</v>
      </c>
      <c r="F3405" t="s">
        <v>12652</v>
      </c>
      <c r="G3405" t="s">
        <v>12653</v>
      </c>
      <c r="H3405" t="s">
        <v>12649</v>
      </c>
      <c r="I3405" t="s">
        <v>12654</v>
      </c>
      <c r="J3405" t="s">
        <v>54</v>
      </c>
      <c r="K3405" t="s">
        <v>55</v>
      </c>
      <c r="L3405" t="s">
        <v>12655</v>
      </c>
      <c r="N3405" t="s">
        <v>57</v>
      </c>
      <c r="O3405" t="s">
        <v>1286</v>
      </c>
      <c r="P3405" t="s">
        <v>59</v>
      </c>
      <c r="R3405" t="s">
        <v>60</v>
      </c>
      <c r="S3405" t="s">
        <v>60</v>
      </c>
      <c r="U3405" t="s">
        <v>1287</v>
      </c>
      <c r="W3405" t="s">
        <v>1288</v>
      </c>
      <c r="X3405" t="s">
        <v>1289</v>
      </c>
      <c r="Y3405" t="s">
        <v>1290</v>
      </c>
      <c r="Z3405" t="s">
        <v>1291</v>
      </c>
      <c r="AA3405" t="s">
        <v>169</v>
      </c>
      <c r="AC3405" t="s">
        <v>170</v>
      </c>
      <c r="AE3405" t="s">
        <v>68</v>
      </c>
      <c r="AF3405">
        <v>21156</v>
      </c>
      <c r="AG3405" t="s">
        <v>69</v>
      </c>
      <c r="AH3405" t="s">
        <v>19270</v>
      </c>
      <c r="AJ3405" t="s">
        <v>71</v>
      </c>
      <c r="AL3405" t="s">
        <v>12656</v>
      </c>
      <c r="AM3405" t="s">
        <v>19271</v>
      </c>
      <c r="AO3405" t="s">
        <v>12658</v>
      </c>
      <c r="AP3405" t="s">
        <v>1296</v>
      </c>
      <c r="AQ3405" t="s">
        <v>68</v>
      </c>
      <c r="AR3405" t="s">
        <v>76</v>
      </c>
    </row>
    <row r="3406" spans="1:44" ht="15" customHeight="1" x14ac:dyDescent="0.25">
      <c r="A3406" t="s">
        <v>5604</v>
      </c>
      <c r="B3406" t="s">
        <v>5605</v>
      </c>
      <c r="C3406" t="s">
        <v>5606</v>
      </c>
      <c r="D3406" t="s">
        <v>5605</v>
      </c>
      <c r="E3406" t="s">
        <v>5604</v>
      </c>
      <c r="F3406" t="s">
        <v>5607</v>
      </c>
      <c r="G3406" t="s">
        <v>5608</v>
      </c>
      <c r="H3406" t="s">
        <v>5604</v>
      </c>
      <c r="I3406" t="s">
        <v>5609</v>
      </c>
      <c r="J3406" t="s">
        <v>54</v>
      </c>
      <c r="K3406" t="s">
        <v>55</v>
      </c>
      <c r="L3406" t="s">
        <v>83</v>
      </c>
      <c r="N3406" t="s">
        <v>57</v>
      </c>
      <c r="O3406" t="s">
        <v>84</v>
      </c>
      <c r="P3406" t="s">
        <v>59</v>
      </c>
      <c r="R3406" t="s">
        <v>60</v>
      </c>
      <c r="S3406" t="s">
        <v>60</v>
      </c>
      <c r="U3406" t="s">
        <v>85</v>
      </c>
      <c r="W3406" t="s">
        <v>86</v>
      </c>
      <c r="X3406" t="s">
        <v>87</v>
      </c>
      <c r="Y3406" t="s">
        <v>88</v>
      </c>
      <c r="Z3406" t="s">
        <v>89</v>
      </c>
      <c r="AA3406" t="s">
        <v>90</v>
      </c>
      <c r="AC3406" t="s">
        <v>91</v>
      </c>
      <c r="AE3406" t="s">
        <v>68</v>
      </c>
      <c r="AF3406">
        <v>21156</v>
      </c>
      <c r="AG3406" t="s">
        <v>69</v>
      </c>
      <c r="AH3406" t="s">
        <v>92</v>
      </c>
      <c r="AJ3406" t="s">
        <v>71</v>
      </c>
      <c r="AL3406" t="s">
        <v>5610</v>
      </c>
      <c r="AM3406" t="s">
        <v>19272</v>
      </c>
      <c r="AO3406" t="s">
        <v>5612</v>
      </c>
      <c r="AP3406" t="s">
        <v>96</v>
      </c>
      <c r="AQ3406" t="s">
        <v>68</v>
      </c>
      <c r="AR3406" t="s">
        <v>76</v>
      </c>
    </row>
    <row r="3407" spans="1:44" ht="15" customHeight="1" x14ac:dyDescent="0.25">
      <c r="A3407" t="s">
        <v>8253</v>
      </c>
      <c r="B3407" t="s">
        <v>8254</v>
      </c>
      <c r="C3407" t="s">
        <v>8255</v>
      </c>
      <c r="D3407" t="s">
        <v>8254</v>
      </c>
      <c r="E3407" t="s">
        <v>8253</v>
      </c>
      <c r="F3407" t="s">
        <v>8256</v>
      </c>
      <c r="G3407" t="s">
        <v>8257</v>
      </c>
      <c r="H3407" t="s">
        <v>8253</v>
      </c>
      <c r="I3407" t="s">
        <v>8258</v>
      </c>
      <c r="J3407" t="s">
        <v>54</v>
      </c>
      <c r="K3407" t="s">
        <v>55</v>
      </c>
      <c r="L3407" t="s">
        <v>1349</v>
      </c>
      <c r="N3407" t="s">
        <v>57</v>
      </c>
      <c r="O3407" t="s">
        <v>1350</v>
      </c>
      <c r="P3407" t="s">
        <v>59</v>
      </c>
      <c r="R3407" t="s">
        <v>60</v>
      </c>
      <c r="S3407" t="s">
        <v>60</v>
      </c>
      <c r="U3407" t="s">
        <v>1351</v>
      </c>
      <c r="W3407" t="s">
        <v>1352</v>
      </c>
      <c r="X3407" t="s">
        <v>1353</v>
      </c>
      <c r="Y3407" t="s">
        <v>1354</v>
      </c>
      <c r="Z3407" t="s">
        <v>1355</v>
      </c>
      <c r="AA3407" t="s">
        <v>236</v>
      </c>
      <c r="AC3407" t="s">
        <v>452</v>
      </c>
      <c r="AE3407" t="s">
        <v>68</v>
      </c>
      <c r="AF3407">
        <v>21156</v>
      </c>
      <c r="AG3407" t="s">
        <v>69</v>
      </c>
      <c r="AH3407" t="s">
        <v>110</v>
      </c>
      <c r="AJ3407" t="s">
        <v>71</v>
      </c>
      <c r="AL3407" t="s">
        <v>8259</v>
      </c>
      <c r="AM3407" t="s">
        <v>19273</v>
      </c>
      <c r="AO3407" t="s">
        <v>8261</v>
      </c>
      <c r="AP3407" t="s">
        <v>1359</v>
      </c>
      <c r="AQ3407" t="s">
        <v>68</v>
      </c>
      <c r="AR3407" t="s">
        <v>76</v>
      </c>
    </row>
    <row r="3408" spans="1:44" ht="15" customHeight="1" x14ac:dyDescent="0.25">
      <c r="A3408" t="s">
        <v>19274</v>
      </c>
      <c r="B3408" t="s">
        <v>19275</v>
      </c>
      <c r="C3408" t="s">
        <v>19276</v>
      </c>
      <c r="D3408" t="s">
        <v>19275</v>
      </c>
      <c r="E3408" t="s">
        <v>19274</v>
      </c>
      <c r="F3408" t="s">
        <v>19277</v>
      </c>
      <c r="G3408" t="s">
        <v>19278</v>
      </c>
      <c r="H3408" t="s">
        <v>19274</v>
      </c>
      <c r="I3408" t="s">
        <v>19279</v>
      </c>
      <c r="J3408" t="s">
        <v>54</v>
      </c>
      <c r="K3408" t="s">
        <v>55</v>
      </c>
      <c r="L3408" t="s">
        <v>6593</v>
      </c>
      <c r="N3408" t="s">
        <v>57</v>
      </c>
      <c r="O3408" t="s">
        <v>84</v>
      </c>
      <c r="P3408" t="s">
        <v>59</v>
      </c>
      <c r="R3408" t="s">
        <v>60</v>
      </c>
      <c r="S3408" t="s">
        <v>60</v>
      </c>
      <c r="U3408" t="s">
        <v>85</v>
      </c>
      <c r="W3408" t="s">
        <v>86</v>
      </c>
      <c r="X3408" t="s">
        <v>87</v>
      </c>
      <c r="Y3408" t="s">
        <v>88</v>
      </c>
      <c r="Z3408" t="s">
        <v>89</v>
      </c>
      <c r="AA3408" t="s">
        <v>90</v>
      </c>
      <c r="AC3408" t="s">
        <v>91</v>
      </c>
      <c r="AE3408" t="s">
        <v>68</v>
      </c>
      <c r="AF3408">
        <v>21156</v>
      </c>
      <c r="AG3408" t="s">
        <v>69</v>
      </c>
      <c r="AH3408" t="s">
        <v>92</v>
      </c>
      <c r="AJ3408" t="s">
        <v>71</v>
      </c>
      <c r="AL3408" t="s">
        <v>19280</v>
      </c>
      <c r="AM3408" t="s">
        <v>19281</v>
      </c>
      <c r="AO3408" t="s">
        <v>19282</v>
      </c>
      <c r="AP3408" t="s">
        <v>96</v>
      </c>
      <c r="AQ3408" t="s">
        <v>68</v>
      </c>
      <c r="AR3408" t="s">
        <v>76</v>
      </c>
    </row>
    <row r="3409" spans="1:44" ht="15" customHeight="1" x14ac:dyDescent="0.25">
      <c r="A3409" t="s">
        <v>19283</v>
      </c>
      <c r="B3409" t="s">
        <v>19284</v>
      </c>
      <c r="C3409" t="s">
        <v>19285</v>
      </c>
      <c r="D3409" t="s">
        <v>19284</v>
      </c>
      <c r="E3409" t="s">
        <v>19283</v>
      </c>
      <c r="F3409" t="s">
        <v>19286</v>
      </c>
      <c r="G3409" t="s">
        <v>19287</v>
      </c>
      <c r="H3409" t="s">
        <v>19283</v>
      </c>
      <c r="I3409" t="s">
        <v>19288</v>
      </c>
      <c r="J3409" t="s">
        <v>54</v>
      </c>
      <c r="K3409" t="s">
        <v>55</v>
      </c>
      <c r="L3409" t="s">
        <v>19289</v>
      </c>
      <c r="N3409" t="s">
        <v>57</v>
      </c>
      <c r="O3409" t="s">
        <v>84</v>
      </c>
      <c r="P3409" t="s">
        <v>59</v>
      </c>
      <c r="R3409" t="s">
        <v>60</v>
      </c>
      <c r="S3409" t="s">
        <v>60</v>
      </c>
      <c r="U3409" t="s">
        <v>85</v>
      </c>
      <c r="W3409" t="s">
        <v>86</v>
      </c>
      <c r="X3409" t="s">
        <v>87</v>
      </c>
      <c r="Y3409" t="s">
        <v>88</v>
      </c>
      <c r="Z3409" t="s">
        <v>89</v>
      </c>
      <c r="AA3409" t="s">
        <v>90</v>
      </c>
      <c r="AC3409" t="s">
        <v>91</v>
      </c>
      <c r="AE3409" t="s">
        <v>68</v>
      </c>
      <c r="AF3409">
        <v>21156</v>
      </c>
      <c r="AG3409" t="s">
        <v>69</v>
      </c>
      <c r="AH3409" t="s">
        <v>92</v>
      </c>
      <c r="AJ3409" t="s">
        <v>71</v>
      </c>
      <c r="AL3409" t="s">
        <v>19290</v>
      </c>
      <c r="AM3409" t="s">
        <v>19291</v>
      </c>
      <c r="AO3409" t="s">
        <v>19292</v>
      </c>
      <c r="AP3409" t="s">
        <v>96</v>
      </c>
      <c r="AQ3409" t="s">
        <v>68</v>
      </c>
      <c r="AR3409" t="s">
        <v>76</v>
      </c>
    </row>
    <row r="3410" spans="1:44" ht="15" customHeight="1" x14ac:dyDescent="0.25">
      <c r="A3410" t="s">
        <v>2082</v>
      </c>
      <c r="B3410" t="s">
        <v>2083</v>
      </c>
      <c r="C3410" t="s">
        <v>2084</v>
      </c>
      <c r="D3410" t="s">
        <v>2083</v>
      </c>
      <c r="E3410" t="s">
        <v>2082</v>
      </c>
      <c r="F3410" t="s">
        <v>2085</v>
      </c>
      <c r="G3410" t="s">
        <v>2086</v>
      </c>
      <c r="H3410" t="s">
        <v>2082</v>
      </c>
      <c r="I3410" t="s">
        <v>2087</v>
      </c>
      <c r="J3410" t="s">
        <v>54</v>
      </c>
      <c r="K3410" t="s">
        <v>55</v>
      </c>
      <c r="L3410" t="s">
        <v>464</v>
      </c>
      <c r="N3410" t="s">
        <v>57</v>
      </c>
      <c r="O3410" t="s">
        <v>84</v>
      </c>
      <c r="P3410" t="s">
        <v>59</v>
      </c>
      <c r="R3410" t="s">
        <v>60</v>
      </c>
      <c r="S3410" t="s">
        <v>60</v>
      </c>
      <c r="U3410" t="s">
        <v>85</v>
      </c>
      <c r="W3410" t="s">
        <v>86</v>
      </c>
      <c r="X3410" t="s">
        <v>87</v>
      </c>
      <c r="Y3410" t="s">
        <v>88</v>
      </c>
      <c r="Z3410" t="s">
        <v>89</v>
      </c>
      <c r="AA3410" t="s">
        <v>90</v>
      </c>
      <c r="AC3410" t="s">
        <v>91</v>
      </c>
      <c r="AE3410" t="s">
        <v>68</v>
      </c>
      <c r="AF3410">
        <v>21156</v>
      </c>
      <c r="AG3410" t="s">
        <v>69</v>
      </c>
      <c r="AH3410" t="s">
        <v>92</v>
      </c>
      <c r="AJ3410" t="s">
        <v>71</v>
      </c>
      <c r="AL3410" t="s">
        <v>2088</v>
      </c>
      <c r="AM3410" t="s">
        <v>19293</v>
      </c>
      <c r="AO3410" t="s">
        <v>2090</v>
      </c>
      <c r="AP3410" t="s">
        <v>96</v>
      </c>
      <c r="AQ3410" t="s">
        <v>68</v>
      </c>
      <c r="AR3410" t="s">
        <v>76</v>
      </c>
    </row>
    <row r="3411" spans="1:44" ht="15" customHeight="1" x14ac:dyDescent="0.25">
      <c r="A3411" t="s">
        <v>1139</v>
      </c>
      <c r="B3411" t="s">
        <v>1140</v>
      </c>
      <c r="C3411" t="s">
        <v>1141</v>
      </c>
      <c r="D3411" t="s">
        <v>1140</v>
      </c>
      <c r="E3411" t="s">
        <v>1139</v>
      </c>
      <c r="F3411" s="1" t="s">
        <v>1142</v>
      </c>
      <c r="G3411" t="s">
        <v>1143</v>
      </c>
      <c r="H3411" t="s">
        <v>1139</v>
      </c>
      <c r="I3411" t="s">
        <v>1144</v>
      </c>
      <c r="J3411" t="s">
        <v>1145</v>
      </c>
      <c r="K3411" t="s">
        <v>55</v>
      </c>
      <c r="L3411" t="s">
        <v>312</v>
      </c>
      <c r="N3411" t="s">
        <v>57</v>
      </c>
      <c r="O3411" t="s">
        <v>2603</v>
      </c>
      <c r="P3411" t="s">
        <v>59</v>
      </c>
      <c r="R3411" t="s">
        <v>60</v>
      </c>
      <c r="S3411" t="s">
        <v>60</v>
      </c>
      <c r="U3411" t="s">
        <v>2604</v>
      </c>
      <c r="W3411" t="s">
        <v>2605</v>
      </c>
      <c r="X3411" t="s">
        <v>2606</v>
      </c>
      <c r="Y3411" t="s">
        <v>2607</v>
      </c>
      <c r="Z3411" t="s">
        <v>2608</v>
      </c>
      <c r="AA3411" t="s">
        <v>110</v>
      </c>
      <c r="AC3411" t="s">
        <v>811</v>
      </c>
      <c r="AE3411" t="s">
        <v>68</v>
      </c>
      <c r="AF3411">
        <v>21156</v>
      </c>
      <c r="AG3411" t="s">
        <v>69</v>
      </c>
      <c r="AH3411" t="s">
        <v>236</v>
      </c>
      <c r="AJ3411" t="s">
        <v>71</v>
      </c>
      <c r="AL3411" t="s">
        <v>1153</v>
      </c>
      <c r="AM3411" t="s">
        <v>19294</v>
      </c>
      <c r="AO3411" t="s">
        <v>1155</v>
      </c>
      <c r="AP3411" t="s">
        <v>2610</v>
      </c>
      <c r="AQ3411" t="s">
        <v>68</v>
      </c>
      <c r="AR3411" t="s">
        <v>76</v>
      </c>
    </row>
    <row r="3412" spans="1:44" ht="15" customHeight="1" x14ac:dyDescent="0.25">
      <c r="A3412" t="s">
        <v>12933</v>
      </c>
      <c r="B3412" t="s">
        <v>12934</v>
      </c>
      <c r="C3412" t="s">
        <v>12935</v>
      </c>
      <c r="D3412" t="s">
        <v>12934</v>
      </c>
      <c r="E3412" t="s">
        <v>12933</v>
      </c>
      <c r="F3412" t="s">
        <v>12936</v>
      </c>
      <c r="G3412" t="s">
        <v>12937</v>
      </c>
      <c r="H3412" t="s">
        <v>12933</v>
      </c>
      <c r="I3412" t="s">
        <v>12938</v>
      </c>
      <c r="J3412" t="s">
        <v>54</v>
      </c>
      <c r="K3412" t="s">
        <v>55</v>
      </c>
      <c r="L3412" t="s">
        <v>12939</v>
      </c>
      <c r="N3412" t="s">
        <v>57</v>
      </c>
      <c r="O3412" t="s">
        <v>192</v>
      </c>
      <c r="P3412" t="s">
        <v>59</v>
      </c>
      <c r="R3412" t="s">
        <v>60</v>
      </c>
      <c r="S3412" t="s">
        <v>60</v>
      </c>
      <c r="U3412" t="s">
        <v>193</v>
      </c>
      <c r="W3412" t="s">
        <v>194</v>
      </c>
      <c r="X3412" t="s">
        <v>195</v>
      </c>
      <c r="Y3412" t="s">
        <v>196</v>
      </c>
      <c r="Z3412" t="s">
        <v>197</v>
      </c>
      <c r="AA3412" t="s">
        <v>110</v>
      </c>
      <c r="AC3412" t="s">
        <v>111</v>
      </c>
      <c r="AE3412" t="s">
        <v>68</v>
      </c>
      <c r="AF3412">
        <v>21156</v>
      </c>
      <c r="AG3412" t="s">
        <v>69</v>
      </c>
      <c r="AH3412" t="s">
        <v>112</v>
      </c>
      <c r="AJ3412" t="s">
        <v>71</v>
      </c>
      <c r="AL3412" t="s">
        <v>12940</v>
      </c>
      <c r="AM3412" t="s">
        <v>19295</v>
      </c>
      <c r="AO3412" t="s">
        <v>12942</v>
      </c>
      <c r="AP3412" t="s">
        <v>201</v>
      </c>
      <c r="AQ3412" t="s">
        <v>68</v>
      </c>
      <c r="AR3412" t="s">
        <v>76</v>
      </c>
    </row>
    <row r="3413" spans="1:44" ht="15" customHeight="1" x14ac:dyDescent="0.25">
      <c r="A3413" t="s">
        <v>4161</v>
      </c>
      <c r="B3413" t="s">
        <v>4162</v>
      </c>
      <c r="C3413" t="s">
        <v>4163</v>
      </c>
      <c r="D3413" t="s">
        <v>4162</v>
      </c>
      <c r="E3413" t="s">
        <v>4161</v>
      </c>
      <c r="F3413" t="s">
        <v>4164</v>
      </c>
      <c r="G3413" t="s">
        <v>4165</v>
      </c>
      <c r="H3413" t="s">
        <v>4161</v>
      </c>
      <c r="I3413" t="s">
        <v>4166</v>
      </c>
      <c r="J3413" t="s">
        <v>54</v>
      </c>
      <c r="K3413" t="s">
        <v>55</v>
      </c>
      <c r="L3413" t="s">
        <v>4167</v>
      </c>
      <c r="N3413" t="s">
        <v>57</v>
      </c>
      <c r="O3413" t="s">
        <v>1037</v>
      </c>
      <c r="P3413" t="s">
        <v>59</v>
      </c>
      <c r="R3413" t="s">
        <v>60</v>
      </c>
      <c r="S3413" t="s">
        <v>60</v>
      </c>
      <c r="U3413" t="s">
        <v>1038</v>
      </c>
      <c r="W3413" t="s">
        <v>1039</v>
      </c>
      <c r="X3413" t="s">
        <v>1040</v>
      </c>
      <c r="Y3413" t="s">
        <v>1041</v>
      </c>
      <c r="Z3413" t="s">
        <v>1042</v>
      </c>
      <c r="AA3413" t="s">
        <v>110</v>
      </c>
      <c r="AC3413" t="s">
        <v>1043</v>
      </c>
      <c r="AE3413" t="s">
        <v>68</v>
      </c>
      <c r="AF3413">
        <v>21156</v>
      </c>
      <c r="AG3413" t="s">
        <v>69</v>
      </c>
      <c r="AH3413" t="s">
        <v>236</v>
      </c>
      <c r="AJ3413" t="s">
        <v>71</v>
      </c>
      <c r="AL3413" t="s">
        <v>4175</v>
      </c>
      <c r="AM3413" t="s">
        <v>19296</v>
      </c>
      <c r="AO3413" t="s">
        <v>4177</v>
      </c>
      <c r="AP3413" t="s">
        <v>1047</v>
      </c>
      <c r="AQ3413" t="s">
        <v>68</v>
      </c>
      <c r="AR3413" t="s">
        <v>76</v>
      </c>
    </row>
    <row r="3414" spans="1:44" ht="15" customHeight="1" x14ac:dyDescent="0.25">
      <c r="A3414" t="s">
        <v>19297</v>
      </c>
      <c r="B3414" t="s">
        <v>19298</v>
      </c>
      <c r="C3414" t="s">
        <v>19299</v>
      </c>
      <c r="D3414" t="s">
        <v>19298</v>
      </c>
      <c r="E3414" t="s">
        <v>19297</v>
      </c>
      <c r="F3414" t="s">
        <v>19300</v>
      </c>
      <c r="G3414" t="s">
        <v>19301</v>
      </c>
      <c r="H3414" t="s">
        <v>19297</v>
      </c>
      <c r="I3414" t="s">
        <v>19302</v>
      </c>
      <c r="J3414" t="s">
        <v>54</v>
      </c>
      <c r="K3414" t="s">
        <v>55</v>
      </c>
      <c r="L3414" t="s">
        <v>464</v>
      </c>
      <c r="N3414" t="s">
        <v>57</v>
      </c>
      <c r="O3414" t="s">
        <v>84</v>
      </c>
      <c r="P3414" t="s">
        <v>59</v>
      </c>
      <c r="R3414" t="s">
        <v>60</v>
      </c>
      <c r="S3414" t="s">
        <v>60</v>
      </c>
      <c r="U3414" t="s">
        <v>85</v>
      </c>
      <c r="W3414" t="s">
        <v>86</v>
      </c>
      <c r="X3414" t="s">
        <v>87</v>
      </c>
      <c r="Y3414" t="s">
        <v>88</v>
      </c>
      <c r="Z3414" t="s">
        <v>89</v>
      </c>
      <c r="AA3414" t="s">
        <v>90</v>
      </c>
      <c r="AC3414" t="s">
        <v>91</v>
      </c>
      <c r="AE3414" t="s">
        <v>68</v>
      </c>
      <c r="AF3414">
        <v>21156</v>
      </c>
      <c r="AG3414" t="s">
        <v>69</v>
      </c>
      <c r="AH3414" t="s">
        <v>92</v>
      </c>
      <c r="AJ3414" t="s">
        <v>71</v>
      </c>
      <c r="AL3414" t="s">
        <v>19303</v>
      </c>
      <c r="AM3414" t="s">
        <v>19304</v>
      </c>
      <c r="AO3414" t="s">
        <v>19303</v>
      </c>
      <c r="AP3414" t="s">
        <v>96</v>
      </c>
      <c r="AQ3414" t="s">
        <v>68</v>
      </c>
      <c r="AR3414" t="s">
        <v>76</v>
      </c>
    </row>
    <row r="3415" spans="1:44" ht="15" customHeight="1" x14ac:dyDescent="0.25">
      <c r="A3415" t="s">
        <v>19305</v>
      </c>
      <c r="B3415" t="s">
        <v>19306</v>
      </c>
      <c r="C3415" t="s">
        <v>19307</v>
      </c>
      <c r="D3415" t="s">
        <v>19306</v>
      </c>
      <c r="E3415" t="s">
        <v>19305</v>
      </c>
      <c r="F3415" t="s">
        <v>19308</v>
      </c>
      <c r="G3415" t="s">
        <v>19309</v>
      </c>
      <c r="H3415" t="s">
        <v>19305</v>
      </c>
      <c r="I3415" t="s">
        <v>19310</v>
      </c>
      <c r="J3415" t="s">
        <v>54</v>
      </c>
      <c r="K3415" t="s">
        <v>55</v>
      </c>
      <c r="L3415" t="s">
        <v>3724</v>
      </c>
      <c r="N3415" t="s">
        <v>57</v>
      </c>
      <c r="O3415" t="s">
        <v>84</v>
      </c>
      <c r="P3415" t="s">
        <v>59</v>
      </c>
      <c r="R3415" t="s">
        <v>60</v>
      </c>
      <c r="S3415" t="s">
        <v>60</v>
      </c>
      <c r="U3415" t="s">
        <v>85</v>
      </c>
      <c r="W3415" t="s">
        <v>86</v>
      </c>
      <c r="X3415" t="s">
        <v>87</v>
      </c>
      <c r="Y3415" t="s">
        <v>88</v>
      </c>
      <c r="Z3415" t="s">
        <v>89</v>
      </c>
      <c r="AA3415" t="s">
        <v>90</v>
      </c>
      <c r="AC3415" t="s">
        <v>91</v>
      </c>
      <c r="AE3415" t="s">
        <v>68</v>
      </c>
      <c r="AF3415">
        <v>21156</v>
      </c>
      <c r="AG3415" t="s">
        <v>69</v>
      </c>
      <c r="AH3415" t="s">
        <v>92</v>
      </c>
      <c r="AJ3415" t="s">
        <v>71</v>
      </c>
      <c r="AL3415" t="s">
        <v>17535</v>
      </c>
      <c r="AM3415" t="s">
        <v>19311</v>
      </c>
      <c r="AO3415" t="s">
        <v>19312</v>
      </c>
      <c r="AP3415" t="s">
        <v>96</v>
      </c>
      <c r="AQ3415" t="s">
        <v>68</v>
      </c>
      <c r="AR3415" t="s">
        <v>76</v>
      </c>
    </row>
    <row r="3416" spans="1:44" ht="15" customHeight="1" x14ac:dyDescent="0.25">
      <c r="A3416" t="s">
        <v>5804</v>
      </c>
      <c r="B3416" t="s">
        <v>5805</v>
      </c>
      <c r="C3416" t="s">
        <v>5806</v>
      </c>
      <c r="D3416" t="s">
        <v>5805</v>
      </c>
      <c r="E3416" t="s">
        <v>5805</v>
      </c>
      <c r="F3416" t="s">
        <v>5807</v>
      </c>
      <c r="G3416" t="s">
        <v>5808</v>
      </c>
      <c r="H3416" t="s">
        <v>5804</v>
      </c>
      <c r="I3416" t="s">
        <v>5809</v>
      </c>
      <c r="J3416" t="s">
        <v>54</v>
      </c>
      <c r="K3416" t="s">
        <v>55</v>
      </c>
      <c r="L3416" t="s">
        <v>1237</v>
      </c>
      <c r="N3416" t="s">
        <v>57</v>
      </c>
      <c r="O3416" t="s">
        <v>104</v>
      </c>
      <c r="P3416" t="s">
        <v>59</v>
      </c>
      <c r="R3416" t="s">
        <v>60</v>
      </c>
      <c r="S3416" t="s">
        <v>60</v>
      </c>
      <c r="U3416" t="s">
        <v>105</v>
      </c>
      <c r="W3416" t="s">
        <v>106</v>
      </c>
      <c r="X3416" t="s">
        <v>107</v>
      </c>
      <c r="Y3416" t="s">
        <v>108</v>
      </c>
      <c r="Z3416" t="s">
        <v>109</v>
      </c>
      <c r="AA3416" t="s">
        <v>110</v>
      </c>
      <c r="AC3416" t="s">
        <v>111</v>
      </c>
      <c r="AE3416" t="s">
        <v>68</v>
      </c>
      <c r="AF3416">
        <v>21156</v>
      </c>
      <c r="AG3416" t="s">
        <v>69</v>
      </c>
      <c r="AH3416" t="s">
        <v>112</v>
      </c>
      <c r="AJ3416" t="s">
        <v>71</v>
      </c>
      <c r="AL3416" t="s">
        <v>5810</v>
      </c>
      <c r="AM3416" t="s">
        <v>19313</v>
      </c>
      <c r="AO3416" t="s">
        <v>5810</v>
      </c>
      <c r="AP3416" t="s">
        <v>116</v>
      </c>
      <c r="AQ3416" t="s">
        <v>68</v>
      </c>
      <c r="AR3416" t="s">
        <v>76</v>
      </c>
    </row>
    <row r="3417" spans="1:44" ht="15" customHeight="1" x14ac:dyDescent="0.25">
      <c r="A3417" t="s">
        <v>8828</v>
      </c>
      <c r="B3417" t="s">
        <v>8829</v>
      </c>
      <c r="C3417" t="s">
        <v>8830</v>
      </c>
      <c r="D3417" t="s">
        <v>8829</v>
      </c>
      <c r="E3417" t="s">
        <v>8828</v>
      </c>
      <c r="F3417" t="s">
        <v>8831</v>
      </c>
      <c r="G3417" t="s">
        <v>8832</v>
      </c>
      <c r="H3417" t="s">
        <v>8828</v>
      </c>
      <c r="I3417" t="s">
        <v>8833</v>
      </c>
      <c r="J3417" t="s">
        <v>161</v>
      </c>
      <c r="K3417" t="s">
        <v>55</v>
      </c>
      <c r="L3417" t="s">
        <v>8834</v>
      </c>
      <c r="N3417" t="s">
        <v>57</v>
      </c>
      <c r="O3417" t="s">
        <v>104</v>
      </c>
      <c r="P3417" t="s">
        <v>59</v>
      </c>
      <c r="R3417" t="s">
        <v>60</v>
      </c>
      <c r="S3417" t="s">
        <v>60</v>
      </c>
      <c r="U3417" t="s">
        <v>105</v>
      </c>
      <c r="W3417" t="s">
        <v>106</v>
      </c>
      <c r="X3417" t="s">
        <v>107</v>
      </c>
      <c r="Y3417" t="s">
        <v>108</v>
      </c>
      <c r="Z3417" t="s">
        <v>109</v>
      </c>
      <c r="AA3417" t="s">
        <v>110</v>
      </c>
      <c r="AC3417" t="s">
        <v>111</v>
      </c>
      <c r="AE3417" t="s">
        <v>68</v>
      </c>
      <c r="AF3417">
        <v>21156</v>
      </c>
      <c r="AG3417" t="s">
        <v>69</v>
      </c>
      <c r="AH3417" t="s">
        <v>112</v>
      </c>
      <c r="AJ3417" t="s">
        <v>71</v>
      </c>
      <c r="AL3417" t="s">
        <v>8835</v>
      </c>
      <c r="AM3417" t="s">
        <v>19314</v>
      </c>
      <c r="AO3417" t="s">
        <v>8837</v>
      </c>
      <c r="AP3417" t="s">
        <v>116</v>
      </c>
      <c r="AQ3417" t="s">
        <v>68</v>
      </c>
      <c r="AR3417" t="s">
        <v>76</v>
      </c>
    </row>
    <row r="3418" spans="1:44" ht="15" customHeight="1" x14ac:dyDescent="0.25">
      <c r="A3418" t="s">
        <v>8940</v>
      </c>
      <c r="B3418" t="s">
        <v>8941</v>
      </c>
      <c r="C3418" t="s">
        <v>8942</v>
      </c>
      <c r="D3418" t="s">
        <v>8941</v>
      </c>
      <c r="E3418" t="s">
        <v>8940</v>
      </c>
      <c r="F3418" s="1" t="s">
        <v>8943</v>
      </c>
      <c r="G3418" t="s">
        <v>8944</v>
      </c>
      <c r="H3418" t="s">
        <v>8940</v>
      </c>
      <c r="I3418" t="s">
        <v>8945</v>
      </c>
      <c r="J3418" t="s">
        <v>54</v>
      </c>
      <c r="K3418" t="s">
        <v>55</v>
      </c>
      <c r="L3418" t="s">
        <v>3486</v>
      </c>
      <c r="N3418" t="s">
        <v>57</v>
      </c>
      <c r="O3418" t="s">
        <v>1100</v>
      </c>
      <c r="P3418" t="s">
        <v>59</v>
      </c>
      <c r="R3418" t="s">
        <v>60</v>
      </c>
      <c r="S3418" t="s">
        <v>60</v>
      </c>
      <c r="U3418" t="s">
        <v>1101</v>
      </c>
      <c r="W3418" t="s">
        <v>1102</v>
      </c>
      <c r="X3418" t="s">
        <v>1103</v>
      </c>
      <c r="Y3418" t="s">
        <v>1104</v>
      </c>
      <c r="Z3418" t="s">
        <v>1105</v>
      </c>
      <c r="AA3418" t="s">
        <v>1106</v>
      </c>
      <c r="AC3418" t="s">
        <v>358</v>
      </c>
      <c r="AE3418" t="s">
        <v>68</v>
      </c>
      <c r="AF3418">
        <v>21156</v>
      </c>
      <c r="AG3418" t="s">
        <v>69</v>
      </c>
      <c r="AH3418" t="s">
        <v>977</v>
      </c>
      <c r="AJ3418" t="s">
        <v>71</v>
      </c>
      <c r="AL3418" t="s">
        <v>8946</v>
      </c>
      <c r="AM3418" t="s">
        <v>19315</v>
      </c>
      <c r="AO3418" t="s">
        <v>8948</v>
      </c>
      <c r="AP3418" t="s">
        <v>1110</v>
      </c>
      <c r="AQ3418" t="s">
        <v>68</v>
      </c>
      <c r="AR3418" t="s">
        <v>76</v>
      </c>
    </row>
    <row r="3419" spans="1:44" ht="15" customHeight="1" x14ac:dyDescent="0.25">
      <c r="A3419" t="s">
        <v>19316</v>
      </c>
      <c r="B3419" t="s">
        <v>19317</v>
      </c>
      <c r="C3419" t="s">
        <v>19318</v>
      </c>
      <c r="D3419" t="s">
        <v>19317</v>
      </c>
      <c r="E3419" t="s">
        <v>19316</v>
      </c>
      <c r="F3419" t="s">
        <v>19319</v>
      </c>
      <c r="G3419" t="s">
        <v>19320</v>
      </c>
      <c r="H3419" t="s">
        <v>19316</v>
      </c>
      <c r="I3419" t="s">
        <v>19321</v>
      </c>
      <c r="J3419" t="s">
        <v>54</v>
      </c>
      <c r="K3419" t="s">
        <v>55</v>
      </c>
      <c r="L3419" t="s">
        <v>141</v>
      </c>
      <c r="N3419" t="s">
        <v>57</v>
      </c>
      <c r="O3419" t="s">
        <v>84</v>
      </c>
      <c r="P3419" t="s">
        <v>59</v>
      </c>
      <c r="R3419" t="s">
        <v>60</v>
      </c>
      <c r="S3419" t="s">
        <v>60</v>
      </c>
      <c r="U3419" t="s">
        <v>85</v>
      </c>
      <c r="W3419" t="s">
        <v>86</v>
      </c>
      <c r="X3419" t="s">
        <v>87</v>
      </c>
      <c r="Y3419" t="s">
        <v>88</v>
      </c>
      <c r="Z3419" t="s">
        <v>89</v>
      </c>
      <c r="AA3419" t="s">
        <v>90</v>
      </c>
      <c r="AC3419" t="s">
        <v>91</v>
      </c>
      <c r="AE3419" t="s">
        <v>68</v>
      </c>
      <c r="AF3419">
        <v>21156</v>
      </c>
      <c r="AG3419" t="s">
        <v>69</v>
      </c>
      <c r="AH3419" t="s">
        <v>92</v>
      </c>
      <c r="AJ3419" t="s">
        <v>71</v>
      </c>
      <c r="AL3419" t="s">
        <v>19322</v>
      </c>
      <c r="AM3419" t="s">
        <v>19323</v>
      </c>
      <c r="AO3419" t="s">
        <v>19324</v>
      </c>
      <c r="AP3419" t="s">
        <v>96</v>
      </c>
      <c r="AQ3419" t="s">
        <v>68</v>
      </c>
      <c r="AR3419" t="s">
        <v>76</v>
      </c>
    </row>
    <row r="3420" spans="1:44" ht="15" customHeight="1" x14ac:dyDescent="0.25">
      <c r="A3420" t="s">
        <v>19325</v>
      </c>
      <c r="B3420" t="s">
        <v>19326</v>
      </c>
      <c r="C3420" t="s">
        <v>19327</v>
      </c>
      <c r="D3420" t="s">
        <v>19326</v>
      </c>
      <c r="E3420" t="s">
        <v>19325</v>
      </c>
      <c r="F3420" t="s">
        <v>19328</v>
      </c>
      <c r="G3420" t="s">
        <v>19329</v>
      </c>
      <c r="H3420" t="s">
        <v>19325</v>
      </c>
      <c r="I3420" t="s">
        <v>19330</v>
      </c>
      <c r="J3420" t="s">
        <v>54</v>
      </c>
      <c r="K3420" t="s">
        <v>55</v>
      </c>
      <c r="L3420" t="s">
        <v>228</v>
      </c>
      <c r="N3420" t="s">
        <v>57</v>
      </c>
      <c r="O3420" t="s">
        <v>2333</v>
      </c>
      <c r="P3420" t="s">
        <v>59</v>
      </c>
      <c r="R3420" t="s">
        <v>60</v>
      </c>
      <c r="S3420" t="s">
        <v>60</v>
      </c>
      <c r="U3420" t="s">
        <v>2334</v>
      </c>
      <c r="W3420" t="s">
        <v>2335</v>
      </c>
      <c r="X3420" t="s">
        <v>2336</v>
      </c>
      <c r="Y3420" t="s">
        <v>2337</v>
      </c>
      <c r="Z3420" t="s">
        <v>2338</v>
      </c>
      <c r="AA3420" t="s">
        <v>236</v>
      </c>
      <c r="AC3420" t="s">
        <v>978</v>
      </c>
      <c r="AE3420" t="s">
        <v>68</v>
      </c>
      <c r="AF3420">
        <v>21156</v>
      </c>
      <c r="AG3420" t="s">
        <v>69</v>
      </c>
      <c r="AH3420" t="s">
        <v>110</v>
      </c>
      <c r="AJ3420" t="s">
        <v>71</v>
      </c>
      <c r="AL3420" t="s">
        <v>19331</v>
      </c>
      <c r="AM3420" t="s">
        <v>19332</v>
      </c>
      <c r="AO3420" t="s">
        <v>19333</v>
      </c>
      <c r="AP3420" t="s">
        <v>2342</v>
      </c>
      <c r="AQ3420" t="s">
        <v>68</v>
      </c>
      <c r="AR3420" t="s">
        <v>76</v>
      </c>
    </row>
    <row r="3421" spans="1:44" ht="15" customHeight="1" x14ac:dyDescent="0.25">
      <c r="A3421" t="s">
        <v>7357</v>
      </c>
      <c r="B3421" t="s">
        <v>7358</v>
      </c>
      <c r="C3421" t="s">
        <v>7359</v>
      </c>
      <c r="D3421" t="s">
        <v>7358</v>
      </c>
      <c r="E3421" t="s">
        <v>7357</v>
      </c>
      <c r="F3421" t="s">
        <v>7360</v>
      </c>
      <c r="G3421" t="s">
        <v>7361</v>
      </c>
      <c r="H3421" t="s">
        <v>7357</v>
      </c>
      <c r="I3421" t="s">
        <v>7362</v>
      </c>
      <c r="J3421" t="s">
        <v>54</v>
      </c>
      <c r="K3421" t="s">
        <v>55</v>
      </c>
      <c r="L3421" t="s">
        <v>83</v>
      </c>
      <c r="N3421" t="s">
        <v>57</v>
      </c>
      <c r="O3421" t="s">
        <v>84</v>
      </c>
      <c r="P3421" t="s">
        <v>59</v>
      </c>
      <c r="R3421" t="s">
        <v>60</v>
      </c>
      <c r="S3421" t="s">
        <v>60</v>
      </c>
      <c r="U3421" t="s">
        <v>85</v>
      </c>
      <c r="W3421" t="s">
        <v>86</v>
      </c>
      <c r="X3421" t="s">
        <v>87</v>
      </c>
      <c r="Y3421" t="s">
        <v>88</v>
      </c>
      <c r="Z3421" t="s">
        <v>89</v>
      </c>
      <c r="AA3421" t="s">
        <v>90</v>
      </c>
      <c r="AC3421" t="s">
        <v>91</v>
      </c>
      <c r="AE3421" t="s">
        <v>68</v>
      </c>
      <c r="AF3421">
        <v>21156</v>
      </c>
      <c r="AG3421" t="s">
        <v>69</v>
      </c>
      <c r="AH3421" t="s">
        <v>92</v>
      </c>
      <c r="AJ3421" t="s">
        <v>71</v>
      </c>
      <c r="AL3421" t="s">
        <v>7363</v>
      </c>
      <c r="AM3421" t="s">
        <v>19334</v>
      </c>
      <c r="AO3421" t="s">
        <v>7365</v>
      </c>
      <c r="AP3421" t="s">
        <v>96</v>
      </c>
      <c r="AQ3421" t="s">
        <v>68</v>
      </c>
      <c r="AR3421" t="s">
        <v>76</v>
      </c>
    </row>
    <row r="3422" spans="1:44" ht="15" customHeight="1" x14ac:dyDescent="0.25">
      <c r="A3422" t="s">
        <v>19335</v>
      </c>
      <c r="B3422" t="s">
        <v>19336</v>
      </c>
      <c r="C3422" t="s">
        <v>19337</v>
      </c>
      <c r="D3422" t="s">
        <v>19336</v>
      </c>
      <c r="E3422" t="s">
        <v>19335</v>
      </c>
      <c r="F3422" t="s">
        <v>19338</v>
      </c>
      <c r="G3422" t="s">
        <v>19339</v>
      </c>
      <c r="H3422" t="s">
        <v>19335</v>
      </c>
      <c r="I3422" t="s">
        <v>19340</v>
      </c>
      <c r="J3422" t="s">
        <v>54</v>
      </c>
      <c r="K3422" t="s">
        <v>55</v>
      </c>
      <c r="L3422" t="s">
        <v>8864</v>
      </c>
      <c r="N3422" t="s">
        <v>57</v>
      </c>
      <c r="O3422" t="s">
        <v>84</v>
      </c>
      <c r="P3422" t="s">
        <v>59</v>
      </c>
      <c r="R3422" t="s">
        <v>60</v>
      </c>
      <c r="S3422" t="s">
        <v>60</v>
      </c>
      <c r="U3422" t="s">
        <v>85</v>
      </c>
      <c r="W3422" t="s">
        <v>86</v>
      </c>
      <c r="X3422" t="s">
        <v>87</v>
      </c>
      <c r="Y3422" t="s">
        <v>88</v>
      </c>
      <c r="Z3422" t="s">
        <v>89</v>
      </c>
      <c r="AA3422" t="s">
        <v>90</v>
      </c>
      <c r="AC3422" t="s">
        <v>91</v>
      </c>
      <c r="AE3422" t="s">
        <v>68</v>
      </c>
      <c r="AF3422">
        <v>21156</v>
      </c>
      <c r="AG3422" t="s">
        <v>69</v>
      </c>
      <c r="AH3422" t="s">
        <v>92</v>
      </c>
      <c r="AJ3422" t="s">
        <v>71</v>
      </c>
      <c r="AL3422" t="s">
        <v>19341</v>
      </c>
      <c r="AM3422" t="s">
        <v>19342</v>
      </c>
      <c r="AO3422" t="s">
        <v>19343</v>
      </c>
      <c r="AP3422" t="s">
        <v>96</v>
      </c>
      <c r="AQ3422" t="s">
        <v>68</v>
      </c>
      <c r="AR3422" t="s">
        <v>76</v>
      </c>
    </row>
    <row r="3423" spans="1:44" ht="15" customHeight="1" x14ac:dyDescent="0.25">
      <c r="A3423" t="s">
        <v>2100</v>
      </c>
      <c r="B3423" t="s">
        <v>2101</v>
      </c>
      <c r="C3423" t="s">
        <v>2102</v>
      </c>
      <c r="D3423" t="s">
        <v>2101</v>
      </c>
      <c r="E3423" t="s">
        <v>2100</v>
      </c>
      <c r="F3423" t="s">
        <v>2103</v>
      </c>
      <c r="G3423" t="s">
        <v>2104</v>
      </c>
      <c r="H3423" t="s">
        <v>2100</v>
      </c>
      <c r="I3423" t="s">
        <v>2105</v>
      </c>
      <c r="J3423" t="s">
        <v>54</v>
      </c>
      <c r="K3423" t="s">
        <v>55</v>
      </c>
      <c r="L3423" t="s">
        <v>1933</v>
      </c>
      <c r="N3423" t="s">
        <v>57</v>
      </c>
      <c r="O3423" t="s">
        <v>104</v>
      </c>
      <c r="P3423" t="s">
        <v>59</v>
      </c>
      <c r="R3423" t="s">
        <v>60</v>
      </c>
      <c r="S3423" t="s">
        <v>60</v>
      </c>
      <c r="U3423" t="s">
        <v>105</v>
      </c>
      <c r="W3423" t="s">
        <v>106</v>
      </c>
      <c r="X3423" t="s">
        <v>107</v>
      </c>
      <c r="Y3423" t="s">
        <v>108</v>
      </c>
      <c r="Z3423" t="s">
        <v>109</v>
      </c>
      <c r="AA3423" t="s">
        <v>110</v>
      </c>
      <c r="AC3423" t="s">
        <v>111</v>
      </c>
      <c r="AE3423" t="s">
        <v>68</v>
      </c>
      <c r="AF3423">
        <v>21156</v>
      </c>
      <c r="AG3423" t="s">
        <v>69</v>
      </c>
      <c r="AH3423" t="s">
        <v>112</v>
      </c>
      <c r="AJ3423" t="s">
        <v>71</v>
      </c>
      <c r="AL3423" t="s">
        <v>2106</v>
      </c>
      <c r="AM3423" t="s">
        <v>19344</v>
      </c>
      <c r="AO3423" t="s">
        <v>2108</v>
      </c>
      <c r="AP3423" t="s">
        <v>116</v>
      </c>
      <c r="AQ3423" t="s">
        <v>68</v>
      </c>
      <c r="AR3423" t="s">
        <v>76</v>
      </c>
    </row>
    <row r="3424" spans="1:44" ht="15" customHeight="1" x14ac:dyDescent="0.25">
      <c r="A3424" t="s">
        <v>6828</v>
      </c>
      <c r="B3424" t="s">
        <v>6829</v>
      </c>
      <c r="C3424" t="s">
        <v>6830</v>
      </c>
      <c r="D3424" t="s">
        <v>6829</v>
      </c>
      <c r="E3424" t="s">
        <v>6828</v>
      </c>
      <c r="F3424" t="s">
        <v>6831</v>
      </c>
      <c r="G3424" t="s">
        <v>6832</v>
      </c>
      <c r="H3424" t="s">
        <v>6828</v>
      </c>
      <c r="I3424" t="s">
        <v>6833</v>
      </c>
      <c r="J3424" t="s">
        <v>54</v>
      </c>
      <c r="K3424" t="s">
        <v>55</v>
      </c>
      <c r="L3424" t="s">
        <v>141</v>
      </c>
      <c r="N3424" t="s">
        <v>57</v>
      </c>
      <c r="O3424" t="s">
        <v>192</v>
      </c>
      <c r="P3424" t="s">
        <v>59</v>
      </c>
      <c r="R3424" t="s">
        <v>60</v>
      </c>
      <c r="S3424" t="s">
        <v>60</v>
      </c>
      <c r="U3424" t="s">
        <v>193</v>
      </c>
      <c r="W3424" t="s">
        <v>194</v>
      </c>
      <c r="X3424" t="s">
        <v>195</v>
      </c>
      <c r="Y3424" t="s">
        <v>196</v>
      </c>
      <c r="Z3424" t="s">
        <v>197</v>
      </c>
      <c r="AA3424" t="s">
        <v>110</v>
      </c>
      <c r="AC3424" t="s">
        <v>111</v>
      </c>
      <c r="AE3424" t="s">
        <v>68</v>
      </c>
      <c r="AF3424">
        <v>21156</v>
      </c>
      <c r="AG3424" t="s">
        <v>69</v>
      </c>
      <c r="AH3424" t="s">
        <v>112</v>
      </c>
      <c r="AJ3424" t="s">
        <v>71</v>
      </c>
      <c r="AL3424" t="s">
        <v>6834</v>
      </c>
      <c r="AM3424" t="s">
        <v>19345</v>
      </c>
      <c r="AO3424" t="s">
        <v>6836</v>
      </c>
      <c r="AP3424" t="s">
        <v>201</v>
      </c>
      <c r="AQ3424" t="s">
        <v>68</v>
      </c>
      <c r="AR3424" t="s">
        <v>76</v>
      </c>
    </row>
    <row r="3425" spans="1:44" ht="15" customHeight="1" x14ac:dyDescent="0.25">
      <c r="A3425" t="s">
        <v>1139</v>
      </c>
      <c r="B3425" t="s">
        <v>1140</v>
      </c>
      <c r="C3425" t="s">
        <v>1141</v>
      </c>
      <c r="D3425" t="s">
        <v>1140</v>
      </c>
      <c r="E3425" t="s">
        <v>1139</v>
      </c>
      <c r="F3425" s="1" t="s">
        <v>1142</v>
      </c>
      <c r="G3425" t="s">
        <v>1143</v>
      </c>
      <c r="H3425" t="s">
        <v>1139</v>
      </c>
      <c r="I3425" t="s">
        <v>1144</v>
      </c>
      <c r="J3425" t="s">
        <v>1145</v>
      </c>
      <c r="K3425" t="s">
        <v>55</v>
      </c>
      <c r="L3425" t="s">
        <v>312</v>
      </c>
      <c r="N3425" t="s">
        <v>57</v>
      </c>
      <c r="O3425" t="s">
        <v>16102</v>
      </c>
      <c r="P3425" t="s">
        <v>59</v>
      </c>
      <c r="R3425" t="s">
        <v>60</v>
      </c>
      <c r="S3425" t="s">
        <v>60</v>
      </c>
      <c r="U3425" t="s">
        <v>16103</v>
      </c>
      <c r="W3425" t="s">
        <v>16104</v>
      </c>
      <c r="X3425" t="s">
        <v>16105</v>
      </c>
      <c r="Y3425" t="s">
        <v>16106</v>
      </c>
      <c r="Z3425" t="s">
        <v>16107</v>
      </c>
      <c r="AA3425" t="s">
        <v>16108</v>
      </c>
      <c r="AC3425" t="s">
        <v>777</v>
      </c>
      <c r="AE3425" t="s">
        <v>68</v>
      </c>
      <c r="AF3425">
        <v>21156</v>
      </c>
      <c r="AG3425" t="s">
        <v>69</v>
      </c>
      <c r="AH3425" t="s">
        <v>2851</v>
      </c>
      <c r="AJ3425" t="s">
        <v>71</v>
      </c>
      <c r="AL3425" t="s">
        <v>1153</v>
      </c>
      <c r="AM3425" t="s">
        <v>19346</v>
      </c>
      <c r="AO3425" t="s">
        <v>1155</v>
      </c>
      <c r="AP3425" t="s">
        <v>16110</v>
      </c>
      <c r="AQ3425" t="s">
        <v>68</v>
      </c>
      <c r="AR3425" t="s">
        <v>76</v>
      </c>
    </row>
    <row r="3426" spans="1:44" ht="15" customHeight="1" x14ac:dyDescent="0.25">
      <c r="A3426" t="s">
        <v>19347</v>
      </c>
      <c r="B3426" t="s">
        <v>19348</v>
      </c>
      <c r="C3426" t="s">
        <v>19349</v>
      </c>
      <c r="D3426" t="s">
        <v>19348</v>
      </c>
      <c r="E3426" t="s">
        <v>19347</v>
      </c>
      <c r="F3426" t="s">
        <v>19350</v>
      </c>
      <c r="G3426" t="s">
        <v>19351</v>
      </c>
      <c r="H3426" t="s">
        <v>19347</v>
      </c>
      <c r="I3426" t="s">
        <v>19352</v>
      </c>
      <c r="J3426" t="s">
        <v>54</v>
      </c>
      <c r="K3426" t="s">
        <v>55</v>
      </c>
      <c r="L3426" t="s">
        <v>11483</v>
      </c>
      <c r="N3426" t="s">
        <v>57</v>
      </c>
      <c r="O3426" t="s">
        <v>84</v>
      </c>
      <c r="P3426" t="s">
        <v>59</v>
      </c>
      <c r="R3426" t="s">
        <v>60</v>
      </c>
      <c r="S3426" t="s">
        <v>60</v>
      </c>
      <c r="U3426" t="s">
        <v>85</v>
      </c>
      <c r="W3426" t="s">
        <v>86</v>
      </c>
      <c r="X3426" t="s">
        <v>87</v>
      </c>
      <c r="Y3426" t="s">
        <v>88</v>
      </c>
      <c r="Z3426" t="s">
        <v>89</v>
      </c>
      <c r="AA3426" t="s">
        <v>90</v>
      </c>
      <c r="AC3426" t="s">
        <v>91</v>
      </c>
      <c r="AE3426" t="s">
        <v>68</v>
      </c>
      <c r="AF3426">
        <v>21156</v>
      </c>
      <c r="AG3426" t="s">
        <v>69</v>
      </c>
      <c r="AH3426" t="s">
        <v>92</v>
      </c>
      <c r="AJ3426" t="s">
        <v>71</v>
      </c>
      <c r="AL3426" t="s">
        <v>19353</v>
      </c>
      <c r="AM3426" t="s">
        <v>19354</v>
      </c>
      <c r="AO3426" t="s">
        <v>19355</v>
      </c>
      <c r="AP3426" t="s">
        <v>96</v>
      </c>
      <c r="AQ3426" t="s">
        <v>68</v>
      </c>
      <c r="AR3426" t="s">
        <v>76</v>
      </c>
    </row>
    <row r="3427" spans="1:44" ht="15" customHeight="1" x14ac:dyDescent="0.25">
      <c r="A3427" t="s">
        <v>19356</v>
      </c>
      <c r="B3427" t="s">
        <v>19357</v>
      </c>
      <c r="C3427" t="s">
        <v>19358</v>
      </c>
      <c r="D3427" t="s">
        <v>19357</v>
      </c>
      <c r="E3427" t="s">
        <v>19356</v>
      </c>
      <c r="F3427" t="s">
        <v>19359</v>
      </c>
      <c r="G3427" t="s">
        <v>19360</v>
      </c>
      <c r="H3427" t="s">
        <v>19356</v>
      </c>
      <c r="I3427" t="s">
        <v>19361</v>
      </c>
      <c r="J3427" t="s">
        <v>54</v>
      </c>
      <c r="K3427" t="s">
        <v>55</v>
      </c>
      <c r="L3427" t="s">
        <v>4427</v>
      </c>
      <c r="N3427" t="s">
        <v>57</v>
      </c>
      <c r="O3427" t="s">
        <v>1333</v>
      </c>
      <c r="P3427" t="s">
        <v>59</v>
      </c>
      <c r="R3427" t="s">
        <v>60</v>
      </c>
      <c r="S3427" t="s">
        <v>60</v>
      </c>
      <c r="U3427" t="s">
        <v>1334</v>
      </c>
      <c r="W3427" t="s">
        <v>1335</v>
      </c>
      <c r="X3427" t="s">
        <v>1336</v>
      </c>
      <c r="Y3427" t="s">
        <v>1337</v>
      </c>
      <c r="Z3427" t="s">
        <v>1338</v>
      </c>
      <c r="AA3427" t="s">
        <v>110</v>
      </c>
      <c r="AC3427" t="s">
        <v>1152</v>
      </c>
      <c r="AE3427" t="s">
        <v>68</v>
      </c>
      <c r="AF3427">
        <v>21156</v>
      </c>
      <c r="AG3427" t="s">
        <v>69</v>
      </c>
      <c r="AH3427" t="s">
        <v>236</v>
      </c>
      <c r="AJ3427" t="s">
        <v>71</v>
      </c>
      <c r="AL3427" t="s">
        <v>19362</v>
      </c>
      <c r="AM3427" t="s">
        <v>19363</v>
      </c>
      <c r="AO3427" t="s">
        <v>19364</v>
      </c>
      <c r="AP3427" t="s">
        <v>1342</v>
      </c>
      <c r="AQ3427" t="s">
        <v>68</v>
      </c>
      <c r="AR3427" t="s">
        <v>76</v>
      </c>
    </row>
    <row r="3428" spans="1:44" ht="15" customHeight="1" x14ac:dyDescent="0.25">
      <c r="A3428" t="s">
        <v>19365</v>
      </c>
      <c r="B3428" t="s">
        <v>19366</v>
      </c>
      <c r="C3428" t="s">
        <v>19367</v>
      </c>
      <c r="D3428" t="s">
        <v>19368</v>
      </c>
      <c r="E3428" t="s">
        <v>19365</v>
      </c>
      <c r="F3428" t="s">
        <v>19369</v>
      </c>
      <c r="G3428" t="s">
        <v>19370</v>
      </c>
      <c r="H3428" t="s">
        <v>19365</v>
      </c>
      <c r="I3428" t="s">
        <v>19371</v>
      </c>
      <c r="J3428" t="s">
        <v>54</v>
      </c>
      <c r="K3428" t="s">
        <v>55</v>
      </c>
      <c r="L3428" t="s">
        <v>19372</v>
      </c>
      <c r="N3428" t="s">
        <v>57</v>
      </c>
      <c r="O3428" t="s">
        <v>84</v>
      </c>
      <c r="P3428" t="s">
        <v>59</v>
      </c>
      <c r="R3428" t="s">
        <v>60</v>
      </c>
      <c r="S3428" t="s">
        <v>60</v>
      </c>
      <c r="U3428" t="s">
        <v>85</v>
      </c>
      <c r="W3428" t="s">
        <v>86</v>
      </c>
      <c r="X3428" t="s">
        <v>87</v>
      </c>
      <c r="Y3428" t="s">
        <v>88</v>
      </c>
      <c r="Z3428" t="s">
        <v>89</v>
      </c>
      <c r="AA3428" t="s">
        <v>90</v>
      </c>
      <c r="AC3428" t="s">
        <v>91</v>
      </c>
      <c r="AE3428" t="s">
        <v>68</v>
      </c>
      <c r="AF3428">
        <v>21156</v>
      </c>
      <c r="AG3428" t="s">
        <v>69</v>
      </c>
      <c r="AH3428" t="s">
        <v>92</v>
      </c>
      <c r="AJ3428" t="s">
        <v>71</v>
      </c>
      <c r="AL3428" t="s">
        <v>19373</v>
      </c>
      <c r="AM3428" t="s">
        <v>19374</v>
      </c>
      <c r="AO3428" t="s">
        <v>19375</v>
      </c>
      <c r="AP3428" t="s">
        <v>96</v>
      </c>
      <c r="AQ3428" t="s">
        <v>68</v>
      </c>
      <c r="AR3428" t="s">
        <v>76</v>
      </c>
    </row>
    <row r="3429" spans="1:44" ht="15" customHeight="1" x14ac:dyDescent="0.25">
      <c r="A3429" t="s">
        <v>19376</v>
      </c>
      <c r="B3429" t="s">
        <v>19377</v>
      </c>
      <c r="C3429" t="s">
        <v>19378</v>
      </c>
      <c r="D3429" t="s">
        <v>19377</v>
      </c>
      <c r="E3429" t="s">
        <v>19376</v>
      </c>
      <c r="F3429" t="s">
        <v>19379</v>
      </c>
      <c r="G3429" t="s">
        <v>19380</v>
      </c>
      <c r="H3429" t="s">
        <v>19376</v>
      </c>
      <c r="I3429" t="s">
        <v>19381</v>
      </c>
      <c r="J3429" t="s">
        <v>54</v>
      </c>
      <c r="K3429" t="s">
        <v>55</v>
      </c>
      <c r="L3429" t="s">
        <v>1536</v>
      </c>
      <c r="N3429" t="s">
        <v>57</v>
      </c>
      <c r="O3429" t="s">
        <v>84</v>
      </c>
      <c r="P3429" t="s">
        <v>59</v>
      </c>
      <c r="R3429" t="s">
        <v>60</v>
      </c>
      <c r="S3429" t="s">
        <v>60</v>
      </c>
      <c r="U3429" t="s">
        <v>85</v>
      </c>
      <c r="W3429" t="s">
        <v>86</v>
      </c>
      <c r="X3429" t="s">
        <v>87</v>
      </c>
      <c r="Y3429" t="s">
        <v>88</v>
      </c>
      <c r="Z3429" t="s">
        <v>89</v>
      </c>
      <c r="AA3429" t="s">
        <v>90</v>
      </c>
      <c r="AC3429" t="s">
        <v>91</v>
      </c>
      <c r="AE3429" t="s">
        <v>68</v>
      </c>
      <c r="AF3429">
        <v>21156</v>
      </c>
      <c r="AG3429" t="s">
        <v>69</v>
      </c>
      <c r="AH3429" t="s">
        <v>92</v>
      </c>
      <c r="AJ3429" t="s">
        <v>71</v>
      </c>
      <c r="AL3429" t="s">
        <v>19382</v>
      </c>
      <c r="AM3429" t="s">
        <v>19383</v>
      </c>
      <c r="AO3429" t="s">
        <v>19382</v>
      </c>
      <c r="AP3429" t="s">
        <v>96</v>
      </c>
      <c r="AQ3429" t="s">
        <v>68</v>
      </c>
      <c r="AR3429" t="s">
        <v>76</v>
      </c>
    </row>
    <row r="3430" spans="1:44" ht="15" customHeight="1" x14ac:dyDescent="0.25">
      <c r="A3430" t="s">
        <v>9424</v>
      </c>
      <c r="B3430" t="s">
        <v>9425</v>
      </c>
      <c r="C3430" t="s">
        <v>9426</v>
      </c>
      <c r="D3430" t="s">
        <v>9425</v>
      </c>
      <c r="E3430" t="s">
        <v>9424</v>
      </c>
      <c r="F3430" t="s">
        <v>9427</v>
      </c>
      <c r="G3430" t="s">
        <v>9428</v>
      </c>
      <c r="H3430" t="s">
        <v>9424</v>
      </c>
      <c r="I3430" t="s">
        <v>9429</v>
      </c>
      <c r="J3430" t="s">
        <v>54</v>
      </c>
      <c r="K3430" t="s">
        <v>55</v>
      </c>
      <c r="L3430" t="s">
        <v>141</v>
      </c>
      <c r="N3430" t="s">
        <v>57</v>
      </c>
      <c r="O3430" t="s">
        <v>192</v>
      </c>
      <c r="P3430" t="s">
        <v>59</v>
      </c>
      <c r="R3430" t="s">
        <v>60</v>
      </c>
      <c r="S3430" t="s">
        <v>60</v>
      </c>
      <c r="U3430" t="s">
        <v>193</v>
      </c>
      <c r="W3430" t="s">
        <v>194</v>
      </c>
      <c r="X3430" t="s">
        <v>195</v>
      </c>
      <c r="Y3430" t="s">
        <v>196</v>
      </c>
      <c r="Z3430" t="s">
        <v>197</v>
      </c>
      <c r="AA3430" t="s">
        <v>110</v>
      </c>
      <c r="AC3430" t="s">
        <v>111</v>
      </c>
      <c r="AE3430" t="s">
        <v>68</v>
      </c>
      <c r="AF3430">
        <v>21156</v>
      </c>
      <c r="AG3430" t="s">
        <v>69</v>
      </c>
      <c r="AH3430" t="s">
        <v>112</v>
      </c>
      <c r="AJ3430" t="s">
        <v>71</v>
      </c>
      <c r="AL3430" t="s">
        <v>9430</v>
      </c>
      <c r="AM3430" t="s">
        <v>19384</v>
      </c>
      <c r="AO3430" t="s">
        <v>9432</v>
      </c>
      <c r="AP3430" t="s">
        <v>201</v>
      </c>
      <c r="AQ3430" t="s">
        <v>68</v>
      </c>
      <c r="AR3430" t="s">
        <v>76</v>
      </c>
    </row>
    <row r="3431" spans="1:44" ht="15" customHeight="1" x14ac:dyDescent="0.25">
      <c r="A3431" t="s">
        <v>19385</v>
      </c>
      <c r="B3431" t="s">
        <v>19386</v>
      </c>
      <c r="C3431" t="s">
        <v>19387</v>
      </c>
      <c r="D3431" t="s">
        <v>19386</v>
      </c>
      <c r="E3431" t="s">
        <v>19385</v>
      </c>
      <c r="F3431" t="s">
        <v>19388</v>
      </c>
      <c r="G3431" t="s">
        <v>19389</v>
      </c>
      <c r="H3431" t="s">
        <v>19385</v>
      </c>
      <c r="I3431" t="s">
        <v>19390</v>
      </c>
      <c r="J3431" t="s">
        <v>54</v>
      </c>
      <c r="K3431" t="s">
        <v>55</v>
      </c>
      <c r="L3431" t="s">
        <v>141</v>
      </c>
      <c r="N3431" t="s">
        <v>57</v>
      </c>
      <c r="O3431" t="s">
        <v>84</v>
      </c>
      <c r="P3431" t="s">
        <v>59</v>
      </c>
      <c r="R3431" t="s">
        <v>60</v>
      </c>
      <c r="S3431" t="s">
        <v>60</v>
      </c>
      <c r="U3431" t="s">
        <v>85</v>
      </c>
      <c r="W3431" t="s">
        <v>86</v>
      </c>
      <c r="X3431" t="s">
        <v>87</v>
      </c>
      <c r="Y3431" t="s">
        <v>88</v>
      </c>
      <c r="Z3431" t="s">
        <v>89</v>
      </c>
      <c r="AA3431" t="s">
        <v>90</v>
      </c>
      <c r="AC3431" t="s">
        <v>91</v>
      </c>
      <c r="AE3431" t="s">
        <v>68</v>
      </c>
      <c r="AF3431">
        <v>21156</v>
      </c>
      <c r="AG3431" t="s">
        <v>69</v>
      </c>
      <c r="AH3431" t="s">
        <v>92</v>
      </c>
      <c r="AJ3431" t="s">
        <v>71</v>
      </c>
      <c r="AL3431" t="s">
        <v>19391</v>
      </c>
      <c r="AM3431" t="s">
        <v>19392</v>
      </c>
      <c r="AO3431" t="s">
        <v>19393</v>
      </c>
      <c r="AP3431" t="s">
        <v>96</v>
      </c>
      <c r="AQ3431" t="s">
        <v>68</v>
      </c>
      <c r="AR3431" t="s">
        <v>76</v>
      </c>
    </row>
    <row r="3432" spans="1:44" ht="15" customHeight="1" x14ac:dyDescent="0.25">
      <c r="A3432" t="s">
        <v>10990</v>
      </c>
      <c r="B3432" t="s">
        <v>10991</v>
      </c>
      <c r="C3432" t="s">
        <v>10992</v>
      </c>
      <c r="D3432" t="s">
        <v>10991</v>
      </c>
      <c r="E3432" t="s">
        <v>10990</v>
      </c>
      <c r="F3432" t="s">
        <v>10993</v>
      </c>
      <c r="G3432" t="s">
        <v>10994</v>
      </c>
      <c r="H3432" t="s">
        <v>10990</v>
      </c>
      <c r="I3432" t="s">
        <v>10995</v>
      </c>
      <c r="J3432" t="s">
        <v>54</v>
      </c>
      <c r="K3432" t="s">
        <v>55</v>
      </c>
      <c r="L3432" t="s">
        <v>10996</v>
      </c>
      <c r="N3432" t="s">
        <v>57</v>
      </c>
      <c r="O3432" t="s">
        <v>124</v>
      </c>
      <c r="P3432" t="s">
        <v>59</v>
      </c>
      <c r="R3432" t="s">
        <v>60</v>
      </c>
      <c r="S3432" t="s">
        <v>60</v>
      </c>
      <c r="U3432" t="s">
        <v>125</v>
      </c>
      <c r="W3432" t="s">
        <v>126</v>
      </c>
      <c r="X3432" t="s">
        <v>127</v>
      </c>
      <c r="Y3432" t="s">
        <v>128</v>
      </c>
      <c r="Z3432" t="s">
        <v>129</v>
      </c>
      <c r="AA3432" t="s">
        <v>130</v>
      </c>
      <c r="AC3432" t="s">
        <v>111</v>
      </c>
      <c r="AE3432" t="s">
        <v>68</v>
      </c>
      <c r="AF3432">
        <v>21156</v>
      </c>
      <c r="AG3432" t="s">
        <v>69</v>
      </c>
      <c r="AH3432" t="s">
        <v>112</v>
      </c>
      <c r="AJ3432" t="s">
        <v>71</v>
      </c>
      <c r="AL3432" t="s">
        <v>10997</v>
      </c>
      <c r="AM3432" t="s">
        <v>19394</v>
      </c>
      <c r="AO3432" t="s">
        <v>10999</v>
      </c>
      <c r="AP3432" t="s">
        <v>134</v>
      </c>
      <c r="AQ3432" t="s">
        <v>68</v>
      </c>
      <c r="AR3432" t="s">
        <v>76</v>
      </c>
    </row>
    <row r="3433" spans="1:44" ht="15" customHeight="1" x14ac:dyDescent="0.25">
      <c r="A3433" t="s">
        <v>19395</v>
      </c>
      <c r="B3433" t="s">
        <v>19396</v>
      </c>
      <c r="C3433" t="s">
        <v>19397</v>
      </c>
      <c r="D3433" t="s">
        <v>19396</v>
      </c>
      <c r="E3433" t="s">
        <v>19395</v>
      </c>
      <c r="F3433" t="s">
        <v>19398</v>
      </c>
      <c r="G3433" t="s">
        <v>19399</v>
      </c>
      <c r="H3433" t="s">
        <v>19395</v>
      </c>
      <c r="I3433" t="s">
        <v>19400</v>
      </c>
      <c r="J3433" t="s">
        <v>54</v>
      </c>
      <c r="K3433" t="s">
        <v>55</v>
      </c>
      <c r="L3433" t="s">
        <v>312</v>
      </c>
      <c r="N3433" t="s">
        <v>57</v>
      </c>
      <c r="O3433" t="s">
        <v>84</v>
      </c>
      <c r="P3433" t="s">
        <v>59</v>
      </c>
      <c r="R3433" t="s">
        <v>60</v>
      </c>
      <c r="S3433" t="s">
        <v>60</v>
      </c>
      <c r="U3433" t="s">
        <v>85</v>
      </c>
      <c r="W3433" t="s">
        <v>86</v>
      </c>
      <c r="X3433" t="s">
        <v>87</v>
      </c>
      <c r="Y3433" t="s">
        <v>88</v>
      </c>
      <c r="Z3433" t="s">
        <v>89</v>
      </c>
      <c r="AA3433" t="s">
        <v>90</v>
      </c>
      <c r="AC3433" t="s">
        <v>91</v>
      </c>
      <c r="AE3433" t="s">
        <v>68</v>
      </c>
      <c r="AF3433">
        <v>21156</v>
      </c>
      <c r="AG3433" t="s">
        <v>69</v>
      </c>
      <c r="AH3433" t="s">
        <v>92</v>
      </c>
      <c r="AJ3433" t="s">
        <v>71</v>
      </c>
      <c r="AL3433" t="s">
        <v>19401</v>
      </c>
      <c r="AM3433" t="s">
        <v>19402</v>
      </c>
      <c r="AO3433" t="s">
        <v>19403</v>
      </c>
      <c r="AP3433" t="s">
        <v>96</v>
      </c>
      <c r="AQ3433" t="s">
        <v>68</v>
      </c>
      <c r="AR3433" t="s">
        <v>76</v>
      </c>
    </row>
    <row r="3434" spans="1:44" ht="15" customHeight="1" x14ac:dyDescent="0.25">
      <c r="A3434" t="s">
        <v>19404</v>
      </c>
      <c r="B3434" t="s">
        <v>19405</v>
      </c>
      <c r="C3434" t="s">
        <v>19406</v>
      </c>
      <c r="D3434" t="s">
        <v>19405</v>
      </c>
      <c r="E3434" t="s">
        <v>19404</v>
      </c>
      <c r="F3434" t="s">
        <v>19407</v>
      </c>
      <c r="G3434" t="s">
        <v>19408</v>
      </c>
      <c r="H3434" t="s">
        <v>19404</v>
      </c>
      <c r="I3434" t="s">
        <v>19409</v>
      </c>
      <c r="J3434" t="s">
        <v>54</v>
      </c>
      <c r="K3434" t="s">
        <v>55</v>
      </c>
      <c r="L3434" t="s">
        <v>83</v>
      </c>
      <c r="N3434" t="s">
        <v>57</v>
      </c>
      <c r="O3434" t="s">
        <v>84</v>
      </c>
      <c r="P3434" t="s">
        <v>59</v>
      </c>
      <c r="R3434" t="s">
        <v>60</v>
      </c>
      <c r="S3434" t="s">
        <v>60</v>
      </c>
      <c r="U3434" t="s">
        <v>85</v>
      </c>
      <c r="W3434" t="s">
        <v>86</v>
      </c>
      <c r="X3434" t="s">
        <v>87</v>
      </c>
      <c r="Y3434" t="s">
        <v>88</v>
      </c>
      <c r="Z3434" t="s">
        <v>89</v>
      </c>
      <c r="AA3434" t="s">
        <v>90</v>
      </c>
      <c r="AC3434" t="s">
        <v>91</v>
      </c>
      <c r="AE3434" t="s">
        <v>68</v>
      </c>
      <c r="AF3434">
        <v>21156</v>
      </c>
      <c r="AG3434" t="s">
        <v>69</v>
      </c>
      <c r="AH3434" t="s">
        <v>92</v>
      </c>
      <c r="AJ3434" t="s">
        <v>71</v>
      </c>
      <c r="AL3434" t="s">
        <v>19410</v>
      </c>
      <c r="AM3434" t="s">
        <v>19411</v>
      </c>
      <c r="AO3434" t="s">
        <v>19412</v>
      </c>
      <c r="AP3434" t="s">
        <v>96</v>
      </c>
      <c r="AQ3434" t="s">
        <v>68</v>
      </c>
      <c r="AR3434" t="s">
        <v>76</v>
      </c>
    </row>
    <row r="3435" spans="1:44" ht="15" customHeight="1" x14ac:dyDescent="0.25">
      <c r="A3435" t="s">
        <v>12830</v>
      </c>
      <c r="B3435" t="s">
        <v>12831</v>
      </c>
      <c r="C3435" t="s">
        <v>12832</v>
      </c>
      <c r="D3435" t="s">
        <v>12831</v>
      </c>
      <c r="E3435" t="s">
        <v>12830</v>
      </c>
      <c r="F3435" t="s">
        <v>12833</v>
      </c>
      <c r="G3435" t="s">
        <v>12834</v>
      </c>
      <c r="H3435" t="s">
        <v>12830</v>
      </c>
      <c r="I3435" t="s">
        <v>12835</v>
      </c>
      <c r="J3435" t="s">
        <v>54</v>
      </c>
      <c r="K3435" t="s">
        <v>55</v>
      </c>
      <c r="L3435" t="s">
        <v>141</v>
      </c>
      <c r="N3435" t="s">
        <v>57</v>
      </c>
      <c r="O3435" t="s">
        <v>192</v>
      </c>
      <c r="P3435" t="s">
        <v>59</v>
      </c>
      <c r="R3435" t="s">
        <v>60</v>
      </c>
      <c r="S3435" t="s">
        <v>60</v>
      </c>
      <c r="U3435" t="s">
        <v>193</v>
      </c>
      <c r="W3435" t="s">
        <v>194</v>
      </c>
      <c r="X3435" t="s">
        <v>195</v>
      </c>
      <c r="Y3435" t="s">
        <v>196</v>
      </c>
      <c r="Z3435" t="s">
        <v>197</v>
      </c>
      <c r="AA3435" t="s">
        <v>110</v>
      </c>
      <c r="AC3435" t="s">
        <v>111</v>
      </c>
      <c r="AE3435" t="s">
        <v>68</v>
      </c>
      <c r="AF3435">
        <v>21156</v>
      </c>
      <c r="AG3435" t="s">
        <v>69</v>
      </c>
      <c r="AH3435" t="s">
        <v>112</v>
      </c>
      <c r="AJ3435" t="s">
        <v>71</v>
      </c>
      <c r="AL3435" t="s">
        <v>12836</v>
      </c>
      <c r="AM3435" t="s">
        <v>19413</v>
      </c>
      <c r="AO3435" t="s">
        <v>12838</v>
      </c>
      <c r="AP3435" t="s">
        <v>201</v>
      </c>
      <c r="AQ3435" t="s">
        <v>68</v>
      </c>
      <c r="AR3435" t="s">
        <v>76</v>
      </c>
    </row>
    <row r="3436" spans="1:44" ht="15" customHeight="1" x14ac:dyDescent="0.25">
      <c r="A3436" t="s">
        <v>3024</v>
      </c>
      <c r="B3436" t="s">
        <v>3025</v>
      </c>
      <c r="C3436" t="s">
        <v>3026</v>
      </c>
      <c r="D3436" t="s">
        <v>3025</v>
      </c>
      <c r="E3436" t="s">
        <v>3024</v>
      </c>
      <c r="F3436" t="s">
        <v>3027</v>
      </c>
      <c r="G3436" t="s">
        <v>3028</v>
      </c>
      <c r="H3436" t="s">
        <v>3024</v>
      </c>
      <c r="I3436" t="s">
        <v>3029</v>
      </c>
      <c r="J3436" t="s">
        <v>54</v>
      </c>
      <c r="K3436" t="s">
        <v>55</v>
      </c>
      <c r="L3436" t="s">
        <v>574</v>
      </c>
      <c r="N3436" t="s">
        <v>57</v>
      </c>
      <c r="O3436" t="s">
        <v>520</v>
      </c>
      <c r="P3436" t="s">
        <v>59</v>
      </c>
      <c r="R3436" t="s">
        <v>60</v>
      </c>
      <c r="S3436" t="s">
        <v>60</v>
      </c>
      <c r="U3436" t="s">
        <v>521</v>
      </c>
      <c r="W3436" t="s">
        <v>522</v>
      </c>
      <c r="X3436" t="s">
        <v>523</v>
      </c>
      <c r="Y3436" t="s">
        <v>524</v>
      </c>
      <c r="Z3436" t="s">
        <v>525</v>
      </c>
      <c r="AA3436" t="s">
        <v>110</v>
      </c>
      <c r="AC3436" t="s">
        <v>526</v>
      </c>
      <c r="AE3436" t="s">
        <v>68</v>
      </c>
      <c r="AF3436">
        <v>21156</v>
      </c>
      <c r="AG3436" t="s">
        <v>69</v>
      </c>
      <c r="AH3436" t="s">
        <v>236</v>
      </c>
      <c r="AJ3436" t="s">
        <v>71</v>
      </c>
      <c r="AL3436" t="s">
        <v>3030</v>
      </c>
      <c r="AM3436" t="s">
        <v>19414</v>
      </c>
      <c r="AO3436" t="s">
        <v>3032</v>
      </c>
      <c r="AP3436" t="s">
        <v>530</v>
      </c>
      <c r="AQ3436" t="s">
        <v>68</v>
      </c>
      <c r="AR3436" t="s">
        <v>76</v>
      </c>
    </row>
    <row r="3437" spans="1:44" ht="15" customHeight="1" x14ac:dyDescent="0.25">
      <c r="A3437" t="s">
        <v>19415</v>
      </c>
      <c r="B3437" t="s">
        <v>19416</v>
      </c>
      <c r="C3437" t="s">
        <v>19417</v>
      </c>
      <c r="D3437" t="s">
        <v>19416</v>
      </c>
      <c r="E3437" t="s">
        <v>19415</v>
      </c>
      <c r="F3437" t="s">
        <v>19418</v>
      </c>
      <c r="G3437" t="s">
        <v>19419</v>
      </c>
      <c r="H3437" t="s">
        <v>19415</v>
      </c>
      <c r="I3437" t="s">
        <v>19420</v>
      </c>
      <c r="J3437" t="s">
        <v>54</v>
      </c>
      <c r="K3437" t="s">
        <v>55</v>
      </c>
      <c r="L3437" t="s">
        <v>464</v>
      </c>
      <c r="N3437" t="s">
        <v>57</v>
      </c>
      <c r="O3437" t="s">
        <v>84</v>
      </c>
      <c r="P3437" t="s">
        <v>59</v>
      </c>
      <c r="R3437" t="s">
        <v>60</v>
      </c>
      <c r="S3437" t="s">
        <v>60</v>
      </c>
      <c r="U3437" t="s">
        <v>85</v>
      </c>
      <c r="W3437" t="s">
        <v>86</v>
      </c>
      <c r="X3437" t="s">
        <v>87</v>
      </c>
      <c r="Y3437" t="s">
        <v>88</v>
      </c>
      <c r="Z3437" t="s">
        <v>89</v>
      </c>
      <c r="AA3437" t="s">
        <v>90</v>
      </c>
      <c r="AC3437" t="s">
        <v>91</v>
      </c>
      <c r="AE3437" t="s">
        <v>68</v>
      </c>
      <c r="AF3437">
        <v>21156</v>
      </c>
      <c r="AG3437" t="s">
        <v>69</v>
      </c>
      <c r="AH3437" t="s">
        <v>92</v>
      </c>
      <c r="AJ3437" t="s">
        <v>71</v>
      </c>
      <c r="AL3437" t="s">
        <v>19421</v>
      </c>
      <c r="AM3437" t="s">
        <v>19422</v>
      </c>
      <c r="AO3437" t="s">
        <v>19423</v>
      </c>
      <c r="AP3437" t="s">
        <v>96</v>
      </c>
      <c r="AQ3437" t="s">
        <v>68</v>
      </c>
      <c r="AR3437" t="s">
        <v>76</v>
      </c>
    </row>
    <row r="3438" spans="1:44" ht="15" customHeight="1" x14ac:dyDescent="0.25">
      <c r="A3438" t="s">
        <v>19424</v>
      </c>
      <c r="B3438" t="s">
        <v>19425</v>
      </c>
      <c r="C3438" t="s">
        <v>19426</v>
      </c>
      <c r="D3438" t="s">
        <v>19425</v>
      </c>
      <c r="E3438" t="s">
        <v>19424</v>
      </c>
      <c r="F3438" t="s">
        <v>19427</v>
      </c>
      <c r="G3438" t="s">
        <v>19428</v>
      </c>
      <c r="H3438" t="s">
        <v>19424</v>
      </c>
      <c r="I3438" t="s">
        <v>19429</v>
      </c>
      <c r="J3438" t="s">
        <v>54</v>
      </c>
      <c r="K3438" t="s">
        <v>55</v>
      </c>
      <c r="L3438" t="s">
        <v>312</v>
      </c>
      <c r="N3438" t="s">
        <v>57</v>
      </c>
      <c r="O3438" t="s">
        <v>84</v>
      </c>
      <c r="P3438" t="s">
        <v>59</v>
      </c>
      <c r="R3438" t="s">
        <v>60</v>
      </c>
      <c r="S3438" t="s">
        <v>60</v>
      </c>
      <c r="U3438" t="s">
        <v>85</v>
      </c>
      <c r="W3438" t="s">
        <v>86</v>
      </c>
      <c r="X3438" t="s">
        <v>87</v>
      </c>
      <c r="Y3438" t="s">
        <v>88</v>
      </c>
      <c r="Z3438" t="s">
        <v>89</v>
      </c>
      <c r="AA3438" t="s">
        <v>90</v>
      </c>
      <c r="AC3438" t="s">
        <v>91</v>
      </c>
      <c r="AE3438" t="s">
        <v>68</v>
      </c>
      <c r="AF3438">
        <v>21156</v>
      </c>
      <c r="AG3438" t="s">
        <v>69</v>
      </c>
      <c r="AH3438" t="s">
        <v>92</v>
      </c>
      <c r="AJ3438" t="s">
        <v>71</v>
      </c>
      <c r="AL3438" t="s">
        <v>19430</v>
      </c>
      <c r="AM3438" t="s">
        <v>19431</v>
      </c>
      <c r="AO3438" t="s">
        <v>19432</v>
      </c>
      <c r="AP3438" t="s">
        <v>96</v>
      </c>
      <c r="AQ3438" t="s">
        <v>68</v>
      </c>
      <c r="AR3438" t="s">
        <v>76</v>
      </c>
    </row>
    <row r="3439" spans="1:44" ht="15" customHeight="1" x14ac:dyDescent="0.25">
      <c r="A3439" t="s">
        <v>19433</v>
      </c>
      <c r="B3439" t="s">
        <v>19434</v>
      </c>
      <c r="C3439" t="s">
        <v>19435</v>
      </c>
      <c r="D3439" t="s">
        <v>19434</v>
      </c>
      <c r="E3439" t="s">
        <v>19433</v>
      </c>
      <c r="F3439" t="s">
        <v>19436</v>
      </c>
      <c r="G3439" t="s">
        <v>19437</v>
      </c>
      <c r="H3439" t="s">
        <v>19433</v>
      </c>
      <c r="I3439" t="s">
        <v>19438</v>
      </c>
      <c r="J3439" t="s">
        <v>54</v>
      </c>
      <c r="K3439" t="s">
        <v>55</v>
      </c>
      <c r="L3439" t="s">
        <v>151</v>
      </c>
      <c r="N3439" t="s">
        <v>57</v>
      </c>
      <c r="O3439" t="s">
        <v>84</v>
      </c>
      <c r="P3439" t="s">
        <v>59</v>
      </c>
      <c r="R3439" t="s">
        <v>60</v>
      </c>
      <c r="S3439" t="s">
        <v>60</v>
      </c>
      <c r="U3439" t="s">
        <v>85</v>
      </c>
      <c r="W3439" t="s">
        <v>86</v>
      </c>
      <c r="X3439" t="s">
        <v>87</v>
      </c>
      <c r="Y3439" t="s">
        <v>88</v>
      </c>
      <c r="Z3439" t="s">
        <v>89</v>
      </c>
      <c r="AA3439" t="s">
        <v>90</v>
      </c>
      <c r="AC3439" t="s">
        <v>91</v>
      </c>
      <c r="AE3439" t="s">
        <v>68</v>
      </c>
      <c r="AF3439">
        <v>21156</v>
      </c>
      <c r="AG3439" t="s">
        <v>69</v>
      </c>
      <c r="AH3439" t="s">
        <v>92</v>
      </c>
      <c r="AJ3439" t="s">
        <v>71</v>
      </c>
      <c r="AL3439" t="s">
        <v>19439</v>
      </c>
      <c r="AM3439" t="s">
        <v>19440</v>
      </c>
      <c r="AO3439" t="s">
        <v>19441</v>
      </c>
      <c r="AP3439" t="s">
        <v>96</v>
      </c>
      <c r="AQ3439" t="s">
        <v>68</v>
      </c>
      <c r="AR3439" t="s">
        <v>76</v>
      </c>
    </row>
    <row r="3440" spans="1:44" ht="15" customHeight="1" x14ac:dyDescent="0.25">
      <c r="A3440" t="s">
        <v>19442</v>
      </c>
      <c r="B3440" t="s">
        <v>19443</v>
      </c>
      <c r="C3440" t="s">
        <v>19444</v>
      </c>
      <c r="D3440" t="s">
        <v>19443</v>
      </c>
      <c r="E3440" t="s">
        <v>19442</v>
      </c>
      <c r="F3440" t="s">
        <v>19445</v>
      </c>
      <c r="G3440" t="s">
        <v>19446</v>
      </c>
      <c r="H3440" t="s">
        <v>19442</v>
      </c>
      <c r="I3440" t="s">
        <v>19447</v>
      </c>
      <c r="J3440" t="s">
        <v>54</v>
      </c>
      <c r="K3440" t="s">
        <v>55</v>
      </c>
      <c r="L3440" t="s">
        <v>312</v>
      </c>
      <c r="N3440" t="s">
        <v>57</v>
      </c>
      <c r="O3440" t="s">
        <v>84</v>
      </c>
      <c r="P3440" t="s">
        <v>59</v>
      </c>
      <c r="R3440" t="s">
        <v>60</v>
      </c>
      <c r="S3440" t="s">
        <v>60</v>
      </c>
      <c r="U3440" t="s">
        <v>85</v>
      </c>
      <c r="W3440" t="s">
        <v>86</v>
      </c>
      <c r="X3440" t="s">
        <v>87</v>
      </c>
      <c r="Y3440" t="s">
        <v>88</v>
      </c>
      <c r="Z3440" t="s">
        <v>89</v>
      </c>
      <c r="AA3440" t="s">
        <v>90</v>
      </c>
      <c r="AC3440" t="s">
        <v>91</v>
      </c>
      <c r="AE3440" t="s">
        <v>68</v>
      </c>
      <c r="AF3440">
        <v>21156</v>
      </c>
      <c r="AG3440" t="s">
        <v>69</v>
      </c>
      <c r="AH3440" t="s">
        <v>92</v>
      </c>
      <c r="AJ3440" t="s">
        <v>71</v>
      </c>
      <c r="AL3440" t="s">
        <v>19448</v>
      </c>
      <c r="AM3440" t="s">
        <v>19449</v>
      </c>
      <c r="AO3440" t="s">
        <v>19450</v>
      </c>
      <c r="AP3440" t="s">
        <v>96</v>
      </c>
      <c r="AQ3440" t="s">
        <v>68</v>
      </c>
      <c r="AR3440" t="s">
        <v>76</v>
      </c>
    </row>
    <row r="3441" spans="1:44" ht="15" customHeight="1" x14ac:dyDescent="0.25">
      <c r="A3441" t="s">
        <v>19451</v>
      </c>
      <c r="B3441" t="s">
        <v>19452</v>
      </c>
      <c r="C3441" t="s">
        <v>19453</v>
      </c>
      <c r="D3441" t="s">
        <v>19452</v>
      </c>
      <c r="E3441" t="s">
        <v>19451</v>
      </c>
      <c r="F3441" t="s">
        <v>19454</v>
      </c>
      <c r="G3441" t="s">
        <v>19455</v>
      </c>
      <c r="H3441" t="s">
        <v>19451</v>
      </c>
      <c r="I3441" t="s">
        <v>19456</v>
      </c>
      <c r="J3441" t="s">
        <v>54</v>
      </c>
      <c r="K3441" t="s">
        <v>55</v>
      </c>
      <c r="L3441" t="s">
        <v>151</v>
      </c>
      <c r="N3441" t="s">
        <v>57</v>
      </c>
      <c r="O3441" t="s">
        <v>84</v>
      </c>
      <c r="P3441" t="s">
        <v>59</v>
      </c>
      <c r="R3441" t="s">
        <v>60</v>
      </c>
      <c r="S3441" t="s">
        <v>60</v>
      </c>
      <c r="U3441" t="s">
        <v>85</v>
      </c>
      <c r="W3441" t="s">
        <v>86</v>
      </c>
      <c r="X3441" t="s">
        <v>87</v>
      </c>
      <c r="Y3441" t="s">
        <v>88</v>
      </c>
      <c r="Z3441" t="s">
        <v>89</v>
      </c>
      <c r="AA3441" t="s">
        <v>90</v>
      </c>
      <c r="AC3441" t="s">
        <v>91</v>
      </c>
      <c r="AE3441" t="s">
        <v>68</v>
      </c>
      <c r="AF3441">
        <v>21156</v>
      </c>
      <c r="AG3441" t="s">
        <v>69</v>
      </c>
      <c r="AH3441" t="s">
        <v>92</v>
      </c>
      <c r="AJ3441" t="s">
        <v>71</v>
      </c>
      <c r="AL3441" t="s">
        <v>19457</v>
      </c>
      <c r="AM3441" t="s">
        <v>19458</v>
      </c>
      <c r="AO3441" t="s">
        <v>19459</v>
      </c>
      <c r="AP3441" t="s">
        <v>96</v>
      </c>
      <c r="AQ3441" t="s">
        <v>68</v>
      </c>
      <c r="AR3441" t="s">
        <v>76</v>
      </c>
    </row>
    <row r="3442" spans="1:44" ht="15" customHeight="1" x14ac:dyDescent="0.25">
      <c r="A3442" t="s">
        <v>2311</v>
      </c>
      <c r="B3442" t="s">
        <v>2312</v>
      </c>
      <c r="C3442" t="s">
        <v>2313</v>
      </c>
      <c r="D3442" t="s">
        <v>2312</v>
      </c>
      <c r="E3442" t="s">
        <v>2311</v>
      </c>
      <c r="F3442" t="s">
        <v>2314</v>
      </c>
      <c r="G3442" t="s">
        <v>2315</v>
      </c>
      <c r="H3442" t="s">
        <v>2311</v>
      </c>
      <c r="I3442" t="s">
        <v>2316</v>
      </c>
      <c r="J3442" t="s">
        <v>54</v>
      </c>
      <c r="K3442" t="s">
        <v>55</v>
      </c>
      <c r="L3442" t="s">
        <v>2317</v>
      </c>
      <c r="N3442" t="s">
        <v>57</v>
      </c>
      <c r="O3442" t="s">
        <v>192</v>
      </c>
      <c r="P3442" t="s">
        <v>59</v>
      </c>
      <c r="R3442" t="s">
        <v>60</v>
      </c>
      <c r="S3442" t="s">
        <v>60</v>
      </c>
      <c r="U3442" t="s">
        <v>193</v>
      </c>
      <c r="W3442" t="s">
        <v>194</v>
      </c>
      <c r="X3442" t="s">
        <v>195</v>
      </c>
      <c r="Y3442" t="s">
        <v>196</v>
      </c>
      <c r="Z3442" t="s">
        <v>197</v>
      </c>
      <c r="AA3442" t="s">
        <v>110</v>
      </c>
      <c r="AC3442" t="s">
        <v>111</v>
      </c>
      <c r="AE3442" t="s">
        <v>68</v>
      </c>
      <c r="AF3442">
        <v>21156</v>
      </c>
      <c r="AG3442" t="s">
        <v>69</v>
      </c>
      <c r="AH3442" t="s">
        <v>112</v>
      </c>
      <c r="AJ3442" t="s">
        <v>71</v>
      </c>
      <c r="AL3442" t="s">
        <v>2318</v>
      </c>
      <c r="AM3442" t="s">
        <v>19460</v>
      </c>
      <c r="AO3442" t="s">
        <v>2318</v>
      </c>
      <c r="AP3442" t="s">
        <v>201</v>
      </c>
      <c r="AQ3442" t="s">
        <v>68</v>
      </c>
      <c r="AR3442" t="s">
        <v>76</v>
      </c>
    </row>
    <row r="3443" spans="1:44" ht="15" customHeight="1" x14ac:dyDescent="0.25">
      <c r="A3443" t="s">
        <v>19461</v>
      </c>
      <c r="B3443" t="s">
        <v>19462</v>
      </c>
      <c r="C3443" t="s">
        <v>19463</v>
      </c>
      <c r="D3443" t="s">
        <v>19462</v>
      </c>
      <c r="E3443" t="s">
        <v>19461</v>
      </c>
      <c r="F3443" t="s">
        <v>19464</v>
      </c>
      <c r="G3443" t="s">
        <v>19465</v>
      </c>
      <c r="H3443" t="s">
        <v>19461</v>
      </c>
      <c r="I3443" t="s">
        <v>19466</v>
      </c>
      <c r="J3443" t="s">
        <v>54</v>
      </c>
      <c r="K3443" t="s">
        <v>55</v>
      </c>
      <c r="L3443" t="s">
        <v>19467</v>
      </c>
      <c r="N3443" t="s">
        <v>57</v>
      </c>
      <c r="O3443" t="s">
        <v>84</v>
      </c>
      <c r="P3443" t="s">
        <v>59</v>
      </c>
      <c r="R3443" t="s">
        <v>60</v>
      </c>
      <c r="S3443" t="s">
        <v>60</v>
      </c>
      <c r="U3443" t="s">
        <v>85</v>
      </c>
      <c r="W3443" t="s">
        <v>86</v>
      </c>
      <c r="X3443" t="s">
        <v>87</v>
      </c>
      <c r="Y3443" t="s">
        <v>88</v>
      </c>
      <c r="Z3443" t="s">
        <v>89</v>
      </c>
      <c r="AA3443" t="s">
        <v>90</v>
      </c>
      <c r="AC3443" t="s">
        <v>91</v>
      </c>
      <c r="AE3443" t="s">
        <v>68</v>
      </c>
      <c r="AF3443">
        <v>21156</v>
      </c>
      <c r="AG3443" t="s">
        <v>69</v>
      </c>
      <c r="AH3443" t="s">
        <v>92</v>
      </c>
      <c r="AJ3443" t="s">
        <v>71</v>
      </c>
      <c r="AL3443" t="s">
        <v>19468</v>
      </c>
      <c r="AM3443" t="s">
        <v>19469</v>
      </c>
      <c r="AO3443" t="s">
        <v>19468</v>
      </c>
      <c r="AP3443" t="s">
        <v>96</v>
      </c>
      <c r="AQ3443" t="s">
        <v>68</v>
      </c>
      <c r="AR3443" t="s">
        <v>76</v>
      </c>
    </row>
    <row r="3444" spans="1:44" ht="15" customHeight="1" x14ac:dyDescent="0.25">
      <c r="A3444" t="s">
        <v>8461</v>
      </c>
      <c r="B3444" t="s">
        <v>8462</v>
      </c>
      <c r="C3444" t="s">
        <v>8463</v>
      </c>
      <c r="D3444" t="s">
        <v>8462</v>
      </c>
      <c r="E3444" t="s">
        <v>8461</v>
      </c>
      <c r="F3444" t="s">
        <v>8464</v>
      </c>
      <c r="G3444" t="s">
        <v>8465</v>
      </c>
      <c r="H3444" t="s">
        <v>8461</v>
      </c>
      <c r="I3444" t="s">
        <v>8466</v>
      </c>
      <c r="J3444" t="s">
        <v>54</v>
      </c>
      <c r="K3444" t="s">
        <v>55</v>
      </c>
      <c r="L3444" t="s">
        <v>141</v>
      </c>
      <c r="N3444" t="s">
        <v>57</v>
      </c>
      <c r="O3444" t="s">
        <v>192</v>
      </c>
      <c r="P3444" t="s">
        <v>59</v>
      </c>
      <c r="R3444" t="s">
        <v>60</v>
      </c>
      <c r="S3444" t="s">
        <v>60</v>
      </c>
      <c r="U3444" t="s">
        <v>193</v>
      </c>
      <c r="W3444" t="s">
        <v>194</v>
      </c>
      <c r="X3444" t="s">
        <v>195</v>
      </c>
      <c r="Y3444" t="s">
        <v>196</v>
      </c>
      <c r="Z3444" t="s">
        <v>197</v>
      </c>
      <c r="AA3444" t="s">
        <v>110</v>
      </c>
      <c r="AC3444" t="s">
        <v>111</v>
      </c>
      <c r="AE3444" t="s">
        <v>68</v>
      </c>
      <c r="AF3444">
        <v>21156</v>
      </c>
      <c r="AG3444" t="s">
        <v>69</v>
      </c>
      <c r="AH3444" t="s">
        <v>112</v>
      </c>
      <c r="AJ3444" t="s">
        <v>71</v>
      </c>
      <c r="AL3444" t="s">
        <v>8467</v>
      </c>
      <c r="AM3444" t="s">
        <v>19470</v>
      </c>
      <c r="AO3444" t="s">
        <v>8469</v>
      </c>
      <c r="AP3444" t="s">
        <v>201</v>
      </c>
      <c r="AQ3444" t="s">
        <v>68</v>
      </c>
      <c r="AR3444" t="s">
        <v>76</v>
      </c>
    </row>
    <row r="3445" spans="1:44" ht="15" customHeight="1" x14ac:dyDescent="0.25">
      <c r="A3445" t="s">
        <v>18513</v>
      </c>
      <c r="B3445" t="s">
        <v>18514</v>
      </c>
      <c r="C3445" t="s">
        <v>18515</v>
      </c>
      <c r="D3445" t="s">
        <v>18514</v>
      </c>
      <c r="E3445" t="s">
        <v>18513</v>
      </c>
      <c r="F3445" t="s">
        <v>18516</v>
      </c>
      <c r="G3445" t="s">
        <v>18517</v>
      </c>
      <c r="H3445" t="s">
        <v>18513</v>
      </c>
      <c r="I3445" t="s">
        <v>18518</v>
      </c>
      <c r="J3445" t="s">
        <v>54</v>
      </c>
      <c r="K3445" t="s">
        <v>55</v>
      </c>
      <c r="L3445" t="s">
        <v>1349</v>
      </c>
      <c r="N3445" t="s">
        <v>57</v>
      </c>
      <c r="O3445" t="s">
        <v>1350</v>
      </c>
      <c r="P3445" t="s">
        <v>59</v>
      </c>
      <c r="R3445" t="s">
        <v>60</v>
      </c>
      <c r="S3445" t="s">
        <v>60</v>
      </c>
      <c r="U3445" t="s">
        <v>1351</v>
      </c>
      <c r="W3445" t="s">
        <v>1352</v>
      </c>
      <c r="X3445" t="s">
        <v>1353</v>
      </c>
      <c r="Y3445" t="s">
        <v>1354</v>
      </c>
      <c r="Z3445" t="s">
        <v>1355</v>
      </c>
      <c r="AA3445" t="s">
        <v>236</v>
      </c>
      <c r="AC3445" t="s">
        <v>452</v>
      </c>
      <c r="AE3445" t="s">
        <v>68</v>
      </c>
      <c r="AF3445">
        <v>21156</v>
      </c>
      <c r="AG3445" t="s">
        <v>69</v>
      </c>
      <c r="AH3445" t="s">
        <v>110</v>
      </c>
      <c r="AJ3445" t="s">
        <v>71</v>
      </c>
      <c r="AL3445" t="s">
        <v>18519</v>
      </c>
      <c r="AM3445" t="s">
        <v>19471</v>
      </c>
      <c r="AO3445" t="s">
        <v>18521</v>
      </c>
      <c r="AP3445" t="s">
        <v>1359</v>
      </c>
      <c r="AQ3445" t="s">
        <v>68</v>
      </c>
      <c r="AR3445" t="s">
        <v>76</v>
      </c>
    </row>
    <row r="3446" spans="1:44" ht="15" customHeight="1" x14ac:dyDescent="0.25">
      <c r="A3446" t="s">
        <v>19472</v>
      </c>
      <c r="B3446" t="s">
        <v>19473</v>
      </c>
      <c r="C3446" t="s">
        <v>19474</v>
      </c>
      <c r="D3446" t="s">
        <v>19473</v>
      </c>
      <c r="E3446" t="s">
        <v>19472</v>
      </c>
      <c r="F3446" t="s">
        <v>19475</v>
      </c>
      <c r="G3446" t="s">
        <v>19476</v>
      </c>
      <c r="H3446" t="s">
        <v>19472</v>
      </c>
      <c r="I3446" t="s">
        <v>19477</v>
      </c>
      <c r="J3446" t="s">
        <v>54</v>
      </c>
      <c r="K3446" t="s">
        <v>55</v>
      </c>
      <c r="L3446" t="s">
        <v>5524</v>
      </c>
      <c r="N3446" t="s">
        <v>57</v>
      </c>
      <c r="O3446" t="s">
        <v>84</v>
      </c>
      <c r="P3446" t="s">
        <v>59</v>
      </c>
      <c r="R3446" t="s">
        <v>60</v>
      </c>
      <c r="S3446" t="s">
        <v>60</v>
      </c>
      <c r="U3446" t="s">
        <v>85</v>
      </c>
      <c r="W3446" t="s">
        <v>86</v>
      </c>
      <c r="X3446" t="s">
        <v>87</v>
      </c>
      <c r="Y3446" t="s">
        <v>88</v>
      </c>
      <c r="Z3446" t="s">
        <v>89</v>
      </c>
      <c r="AA3446" t="s">
        <v>90</v>
      </c>
      <c r="AC3446" t="s">
        <v>91</v>
      </c>
      <c r="AE3446" t="s">
        <v>68</v>
      </c>
      <c r="AF3446">
        <v>21156</v>
      </c>
      <c r="AG3446" t="s">
        <v>69</v>
      </c>
      <c r="AH3446" t="s">
        <v>92</v>
      </c>
      <c r="AJ3446" t="s">
        <v>71</v>
      </c>
      <c r="AL3446" t="s">
        <v>19478</v>
      </c>
      <c r="AM3446" t="s">
        <v>19479</v>
      </c>
      <c r="AO3446" t="s">
        <v>19480</v>
      </c>
      <c r="AP3446" t="s">
        <v>96</v>
      </c>
      <c r="AQ3446" t="s">
        <v>68</v>
      </c>
      <c r="AR3446" t="s">
        <v>76</v>
      </c>
    </row>
    <row r="3447" spans="1:44" ht="15" customHeight="1" x14ac:dyDescent="0.25">
      <c r="A3447" t="s">
        <v>19481</v>
      </c>
      <c r="B3447" t="s">
        <v>19482</v>
      </c>
      <c r="C3447" t="s">
        <v>19483</v>
      </c>
      <c r="D3447" t="s">
        <v>19482</v>
      </c>
      <c r="E3447" t="s">
        <v>19481</v>
      </c>
      <c r="F3447" t="s">
        <v>19484</v>
      </c>
      <c r="G3447" t="s">
        <v>19485</v>
      </c>
      <c r="H3447" t="s">
        <v>19481</v>
      </c>
      <c r="I3447" t="s">
        <v>19486</v>
      </c>
      <c r="J3447" t="s">
        <v>54</v>
      </c>
      <c r="K3447" t="s">
        <v>55</v>
      </c>
      <c r="L3447" t="s">
        <v>7352</v>
      </c>
      <c r="N3447" t="s">
        <v>57</v>
      </c>
      <c r="O3447" t="s">
        <v>84</v>
      </c>
      <c r="P3447" t="s">
        <v>59</v>
      </c>
      <c r="R3447" t="s">
        <v>60</v>
      </c>
      <c r="S3447" t="s">
        <v>60</v>
      </c>
      <c r="U3447" t="s">
        <v>85</v>
      </c>
      <c r="W3447" t="s">
        <v>86</v>
      </c>
      <c r="X3447" t="s">
        <v>87</v>
      </c>
      <c r="Y3447" t="s">
        <v>88</v>
      </c>
      <c r="Z3447" t="s">
        <v>89</v>
      </c>
      <c r="AA3447" t="s">
        <v>90</v>
      </c>
      <c r="AC3447" t="s">
        <v>91</v>
      </c>
      <c r="AE3447" t="s">
        <v>68</v>
      </c>
      <c r="AF3447">
        <v>21156</v>
      </c>
      <c r="AG3447" t="s">
        <v>69</v>
      </c>
      <c r="AH3447" t="s">
        <v>92</v>
      </c>
      <c r="AJ3447" t="s">
        <v>71</v>
      </c>
      <c r="AL3447" t="s">
        <v>19487</v>
      </c>
      <c r="AM3447" t="s">
        <v>19488</v>
      </c>
      <c r="AO3447" t="s">
        <v>19487</v>
      </c>
      <c r="AP3447" t="s">
        <v>96</v>
      </c>
      <c r="AQ3447" t="s">
        <v>68</v>
      </c>
      <c r="AR3447" t="s">
        <v>76</v>
      </c>
    </row>
    <row r="3448" spans="1:44" ht="15" customHeight="1" x14ac:dyDescent="0.25">
      <c r="A3448" t="s">
        <v>19489</v>
      </c>
      <c r="B3448" t="s">
        <v>19490</v>
      </c>
      <c r="C3448" t="s">
        <v>19491</v>
      </c>
      <c r="D3448" t="s">
        <v>19490</v>
      </c>
      <c r="E3448" t="s">
        <v>19489</v>
      </c>
      <c r="F3448" t="s">
        <v>19492</v>
      </c>
      <c r="G3448" t="s">
        <v>19493</v>
      </c>
      <c r="H3448" t="s">
        <v>19489</v>
      </c>
      <c r="I3448" t="s">
        <v>19494</v>
      </c>
      <c r="J3448" t="s">
        <v>54</v>
      </c>
      <c r="K3448" t="s">
        <v>55</v>
      </c>
      <c r="L3448" t="s">
        <v>3040</v>
      </c>
      <c r="N3448" t="s">
        <v>57</v>
      </c>
      <c r="O3448" t="s">
        <v>84</v>
      </c>
      <c r="P3448" t="s">
        <v>59</v>
      </c>
      <c r="R3448" t="s">
        <v>60</v>
      </c>
      <c r="S3448" t="s">
        <v>60</v>
      </c>
      <c r="U3448" t="s">
        <v>85</v>
      </c>
      <c r="W3448" t="s">
        <v>86</v>
      </c>
      <c r="X3448" t="s">
        <v>87</v>
      </c>
      <c r="Y3448" t="s">
        <v>88</v>
      </c>
      <c r="Z3448" t="s">
        <v>89</v>
      </c>
      <c r="AA3448" t="s">
        <v>90</v>
      </c>
      <c r="AC3448" t="s">
        <v>91</v>
      </c>
      <c r="AE3448" t="s">
        <v>68</v>
      </c>
      <c r="AF3448">
        <v>21156</v>
      </c>
      <c r="AG3448" t="s">
        <v>69</v>
      </c>
      <c r="AH3448" t="s">
        <v>92</v>
      </c>
      <c r="AJ3448" t="s">
        <v>71</v>
      </c>
      <c r="AL3448" t="s">
        <v>19495</v>
      </c>
      <c r="AM3448" t="s">
        <v>19496</v>
      </c>
      <c r="AO3448" t="s">
        <v>19497</v>
      </c>
      <c r="AP3448" t="s">
        <v>96</v>
      </c>
      <c r="AQ3448" t="s">
        <v>68</v>
      </c>
      <c r="AR3448" t="s">
        <v>76</v>
      </c>
    </row>
    <row r="3449" spans="1:44" ht="15" customHeight="1" x14ac:dyDescent="0.25">
      <c r="A3449" t="s">
        <v>8314</v>
      </c>
      <c r="B3449" t="s">
        <v>8315</v>
      </c>
      <c r="C3449" t="s">
        <v>8316</v>
      </c>
      <c r="D3449" t="s">
        <v>8315</v>
      </c>
      <c r="E3449" t="s">
        <v>8314</v>
      </c>
      <c r="F3449" t="s">
        <v>8317</v>
      </c>
      <c r="G3449" t="s">
        <v>8318</v>
      </c>
      <c r="H3449" t="s">
        <v>8314</v>
      </c>
      <c r="I3449" t="s">
        <v>8319</v>
      </c>
      <c r="J3449" t="s">
        <v>54</v>
      </c>
      <c r="K3449" t="s">
        <v>55</v>
      </c>
      <c r="L3449" t="s">
        <v>8320</v>
      </c>
      <c r="N3449" t="s">
        <v>57</v>
      </c>
      <c r="O3449" t="s">
        <v>124</v>
      </c>
      <c r="P3449" t="s">
        <v>59</v>
      </c>
      <c r="R3449" t="s">
        <v>60</v>
      </c>
      <c r="S3449" t="s">
        <v>60</v>
      </c>
      <c r="U3449" t="s">
        <v>125</v>
      </c>
      <c r="W3449" t="s">
        <v>126</v>
      </c>
      <c r="X3449" t="s">
        <v>127</v>
      </c>
      <c r="Y3449" t="s">
        <v>128</v>
      </c>
      <c r="Z3449" t="s">
        <v>129</v>
      </c>
      <c r="AA3449" t="s">
        <v>130</v>
      </c>
      <c r="AC3449" t="s">
        <v>111</v>
      </c>
      <c r="AE3449" t="s">
        <v>68</v>
      </c>
      <c r="AF3449">
        <v>21156</v>
      </c>
      <c r="AG3449" t="s">
        <v>69</v>
      </c>
      <c r="AH3449" t="s">
        <v>112</v>
      </c>
      <c r="AJ3449" t="s">
        <v>71</v>
      </c>
      <c r="AL3449" t="s">
        <v>8321</v>
      </c>
      <c r="AM3449" t="s">
        <v>19498</v>
      </c>
      <c r="AO3449" t="s">
        <v>8323</v>
      </c>
      <c r="AP3449" t="s">
        <v>134</v>
      </c>
      <c r="AQ3449" t="s">
        <v>68</v>
      </c>
      <c r="AR3449" t="s">
        <v>76</v>
      </c>
    </row>
    <row r="3450" spans="1:44" ht="15" customHeight="1" x14ac:dyDescent="0.25">
      <c r="A3450" t="s">
        <v>11295</v>
      </c>
      <c r="B3450" t="s">
        <v>11296</v>
      </c>
      <c r="C3450" t="s">
        <v>11297</v>
      </c>
      <c r="D3450" t="s">
        <v>11296</v>
      </c>
      <c r="E3450" t="s">
        <v>11295</v>
      </c>
      <c r="F3450" t="s">
        <v>11298</v>
      </c>
      <c r="G3450" t="s">
        <v>11299</v>
      </c>
      <c r="H3450" t="s">
        <v>11295</v>
      </c>
      <c r="I3450" t="s">
        <v>11300</v>
      </c>
      <c r="J3450" t="s">
        <v>54</v>
      </c>
      <c r="K3450" t="s">
        <v>55</v>
      </c>
      <c r="L3450" t="s">
        <v>83</v>
      </c>
      <c r="N3450" t="s">
        <v>57</v>
      </c>
      <c r="O3450" t="s">
        <v>124</v>
      </c>
      <c r="P3450" t="s">
        <v>59</v>
      </c>
      <c r="R3450" t="s">
        <v>60</v>
      </c>
      <c r="S3450" t="s">
        <v>60</v>
      </c>
      <c r="U3450" t="s">
        <v>125</v>
      </c>
      <c r="W3450" t="s">
        <v>126</v>
      </c>
      <c r="X3450" t="s">
        <v>127</v>
      </c>
      <c r="Y3450" t="s">
        <v>128</v>
      </c>
      <c r="Z3450" t="s">
        <v>129</v>
      </c>
      <c r="AA3450" t="s">
        <v>130</v>
      </c>
      <c r="AC3450" t="s">
        <v>111</v>
      </c>
      <c r="AE3450" t="s">
        <v>68</v>
      </c>
      <c r="AF3450">
        <v>21156</v>
      </c>
      <c r="AG3450" t="s">
        <v>69</v>
      </c>
      <c r="AH3450" t="s">
        <v>112</v>
      </c>
      <c r="AJ3450" t="s">
        <v>71</v>
      </c>
      <c r="AL3450" t="s">
        <v>11301</v>
      </c>
      <c r="AM3450" t="s">
        <v>19499</v>
      </c>
      <c r="AO3450" t="s">
        <v>11303</v>
      </c>
      <c r="AP3450" t="s">
        <v>134</v>
      </c>
      <c r="AQ3450" t="s">
        <v>68</v>
      </c>
      <c r="AR3450" t="s">
        <v>76</v>
      </c>
    </row>
    <row r="3451" spans="1:44" ht="15" customHeight="1" x14ac:dyDescent="0.25">
      <c r="A3451" t="s">
        <v>2181</v>
      </c>
      <c r="B3451" t="s">
        <v>2182</v>
      </c>
      <c r="C3451" t="s">
        <v>2183</v>
      </c>
      <c r="D3451" t="s">
        <v>2182</v>
      </c>
      <c r="E3451" t="s">
        <v>2181</v>
      </c>
      <c r="F3451" t="s">
        <v>2184</v>
      </c>
      <c r="G3451" t="s">
        <v>2185</v>
      </c>
      <c r="H3451" t="s">
        <v>2181</v>
      </c>
      <c r="I3451" t="s">
        <v>2186</v>
      </c>
      <c r="J3451" t="s">
        <v>1145</v>
      </c>
      <c r="K3451" t="s">
        <v>55</v>
      </c>
      <c r="L3451" t="s">
        <v>312</v>
      </c>
      <c r="N3451" t="s">
        <v>57</v>
      </c>
      <c r="O3451" t="s">
        <v>5048</v>
      </c>
      <c r="P3451" t="s">
        <v>59</v>
      </c>
      <c r="R3451" t="s">
        <v>60</v>
      </c>
      <c r="S3451" t="s">
        <v>60</v>
      </c>
      <c r="U3451" t="s">
        <v>5049</v>
      </c>
      <c r="W3451" t="s">
        <v>5050</v>
      </c>
      <c r="X3451" t="s">
        <v>5051</v>
      </c>
      <c r="Y3451" t="s">
        <v>5052</v>
      </c>
      <c r="Z3451" t="s">
        <v>5053</v>
      </c>
      <c r="AA3451" t="s">
        <v>110</v>
      </c>
      <c r="AC3451" t="s">
        <v>5054</v>
      </c>
      <c r="AE3451" t="s">
        <v>68</v>
      </c>
      <c r="AF3451">
        <v>21156</v>
      </c>
      <c r="AG3451" t="s">
        <v>69</v>
      </c>
      <c r="AH3451" t="s">
        <v>236</v>
      </c>
      <c r="AJ3451" t="s">
        <v>71</v>
      </c>
      <c r="AL3451" t="s">
        <v>2187</v>
      </c>
      <c r="AM3451" t="s">
        <v>19500</v>
      </c>
      <c r="AO3451" t="s">
        <v>2189</v>
      </c>
      <c r="AP3451" t="s">
        <v>5056</v>
      </c>
      <c r="AQ3451" t="s">
        <v>68</v>
      </c>
      <c r="AR3451" t="s">
        <v>76</v>
      </c>
    </row>
    <row r="3452" spans="1:44" ht="15" customHeight="1" x14ac:dyDescent="0.25">
      <c r="A3452" t="s">
        <v>5518</v>
      </c>
      <c r="B3452" t="s">
        <v>5519</v>
      </c>
      <c r="C3452" t="s">
        <v>5520</v>
      </c>
      <c r="D3452" t="s">
        <v>5519</v>
      </c>
      <c r="E3452" t="s">
        <v>5518</v>
      </c>
      <c r="F3452" t="s">
        <v>5521</v>
      </c>
      <c r="G3452" t="s">
        <v>5522</v>
      </c>
      <c r="H3452" t="s">
        <v>5518</v>
      </c>
      <c r="I3452" t="s">
        <v>5523</v>
      </c>
      <c r="J3452" t="s">
        <v>54</v>
      </c>
      <c r="K3452" t="s">
        <v>55</v>
      </c>
      <c r="L3452" t="s">
        <v>5524</v>
      </c>
      <c r="N3452" t="s">
        <v>57</v>
      </c>
      <c r="O3452" t="s">
        <v>229</v>
      </c>
      <c r="P3452" t="s">
        <v>59</v>
      </c>
      <c r="R3452" t="s">
        <v>60</v>
      </c>
      <c r="S3452" t="s">
        <v>60</v>
      </c>
      <c r="U3452" t="s">
        <v>230</v>
      </c>
      <c r="W3452" t="s">
        <v>231</v>
      </c>
      <c r="X3452" t="s">
        <v>232</v>
      </c>
      <c r="Y3452" t="s">
        <v>233</v>
      </c>
      <c r="Z3452" t="s">
        <v>234</v>
      </c>
      <c r="AA3452" t="s">
        <v>110</v>
      </c>
      <c r="AC3452" t="s">
        <v>235</v>
      </c>
      <c r="AE3452" t="s">
        <v>68</v>
      </c>
      <c r="AF3452">
        <v>21156</v>
      </c>
      <c r="AG3452" t="s">
        <v>69</v>
      </c>
      <c r="AH3452" t="s">
        <v>236</v>
      </c>
      <c r="AJ3452" t="s">
        <v>71</v>
      </c>
      <c r="AL3452" t="s">
        <v>5525</v>
      </c>
      <c r="AM3452" t="s">
        <v>19501</v>
      </c>
      <c r="AO3452" t="s">
        <v>5527</v>
      </c>
      <c r="AP3452" t="s">
        <v>240</v>
      </c>
      <c r="AQ3452" t="s">
        <v>68</v>
      </c>
      <c r="AR3452" t="s">
        <v>76</v>
      </c>
    </row>
    <row r="3453" spans="1:44" ht="15" customHeight="1" x14ac:dyDescent="0.25">
      <c r="A3453" t="s">
        <v>11559</v>
      </c>
      <c r="B3453" t="s">
        <v>11560</v>
      </c>
      <c r="C3453" t="s">
        <v>11561</v>
      </c>
      <c r="D3453" t="s">
        <v>11560</v>
      </c>
      <c r="E3453" t="s">
        <v>11559</v>
      </c>
      <c r="F3453" t="s">
        <v>11562</v>
      </c>
      <c r="G3453" t="s">
        <v>11563</v>
      </c>
      <c r="H3453" t="s">
        <v>11559</v>
      </c>
      <c r="I3453" t="s">
        <v>11564</v>
      </c>
      <c r="J3453" t="s">
        <v>54</v>
      </c>
      <c r="K3453" t="s">
        <v>55</v>
      </c>
      <c r="L3453" t="s">
        <v>11565</v>
      </c>
      <c r="N3453" t="s">
        <v>57</v>
      </c>
      <c r="O3453" t="s">
        <v>192</v>
      </c>
      <c r="P3453" t="s">
        <v>59</v>
      </c>
      <c r="R3453" t="s">
        <v>60</v>
      </c>
      <c r="S3453" t="s">
        <v>60</v>
      </c>
      <c r="U3453" t="s">
        <v>193</v>
      </c>
      <c r="W3453" t="s">
        <v>194</v>
      </c>
      <c r="X3453" t="s">
        <v>195</v>
      </c>
      <c r="Y3453" t="s">
        <v>196</v>
      </c>
      <c r="Z3453" t="s">
        <v>197</v>
      </c>
      <c r="AA3453" t="s">
        <v>110</v>
      </c>
      <c r="AC3453" t="s">
        <v>111</v>
      </c>
      <c r="AE3453" t="s">
        <v>68</v>
      </c>
      <c r="AF3453">
        <v>21156</v>
      </c>
      <c r="AG3453" t="s">
        <v>69</v>
      </c>
      <c r="AH3453" t="s">
        <v>112</v>
      </c>
      <c r="AJ3453" t="s">
        <v>71</v>
      </c>
      <c r="AL3453" t="s">
        <v>11566</v>
      </c>
      <c r="AM3453" t="s">
        <v>19502</v>
      </c>
      <c r="AO3453" t="s">
        <v>11568</v>
      </c>
      <c r="AP3453" t="s">
        <v>201</v>
      </c>
      <c r="AQ3453" t="s">
        <v>68</v>
      </c>
      <c r="AR3453" t="s">
        <v>76</v>
      </c>
    </row>
    <row r="3454" spans="1:44" ht="15" customHeight="1" x14ac:dyDescent="0.25">
      <c r="A3454" t="s">
        <v>8623</v>
      </c>
      <c r="B3454" t="s">
        <v>8624</v>
      </c>
      <c r="C3454" t="s">
        <v>8625</v>
      </c>
      <c r="D3454" t="s">
        <v>8624</v>
      </c>
      <c r="E3454" t="s">
        <v>8623</v>
      </c>
      <c r="F3454" t="s">
        <v>8626</v>
      </c>
      <c r="G3454" t="s">
        <v>8627</v>
      </c>
      <c r="H3454" t="s">
        <v>8623</v>
      </c>
      <c r="I3454" t="s">
        <v>8628</v>
      </c>
      <c r="J3454" t="s">
        <v>54</v>
      </c>
      <c r="K3454" t="s">
        <v>55</v>
      </c>
      <c r="L3454" t="s">
        <v>141</v>
      </c>
      <c r="N3454" t="s">
        <v>57</v>
      </c>
      <c r="O3454" t="s">
        <v>104</v>
      </c>
      <c r="P3454" t="s">
        <v>59</v>
      </c>
      <c r="R3454" t="s">
        <v>60</v>
      </c>
      <c r="S3454" t="s">
        <v>60</v>
      </c>
      <c r="U3454" t="s">
        <v>105</v>
      </c>
      <c r="W3454" t="s">
        <v>106</v>
      </c>
      <c r="X3454" t="s">
        <v>107</v>
      </c>
      <c r="Y3454" t="s">
        <v>108</v>
      </c>
      <c r="Z3454" t="s">
        <v>109</v>
      </c>
      <c r="AA3454" t="s">
        <v>110</v>
      </c>
      <c r="AC3454" t="s">
        <v>111</v>
      </c>
      <c r="AE3454" t="s">
        <v>68</v>
      </c>
      <c r="AF3454">
        <v>21156</v>
      </c>
      <c r="AG3454" t="s">
        <v>69</v>
      </c>
      <c r="AH3454" t="s">
        <v>112</v>
      </c>
      <c r="AJ3454" t="s">
        <v>71</v>
      </c>
      <c r="AL3454" t="s">
        <v>8629</v>
      </c>
      <c r="AM3454" t="s">
        <v>19503</v>
      </c>
      <c r="AO3454" t="s">
        <v>8631</v>
      </c>
      <c r="AP3454" t="s">
        <v>116</v>
      </c>
      <c r="AQ3454" t="s">
        <v>68</v>
      </c>
      <c r="AR3454" t="s">
        <v>76</v>
      </c>
    </row>
    <row r="3455" spans="1:44" ht="15" customHeight="1" x14ac:dyDescent="0.25">
      <c r="A3455" t="s">
        <v>8373</v>
      </c>
      <c r="B3455" t="s">
        <v>8374</v>
      </c>
      <c r="C3455" t="s">
        <v>8375</v>
      </c>
      <c r="D3455" t="s">
        <v>8374</v>
      </c>
      <c r="E3455" t="s">
        <v>8373</v>
      </c>
      <c r="F3455" t="s">
        <v>8376</v>
      </c>
      <c r="G3455" t="s">
        <v>8377</v>
      </c>
      <c r="H3455" t="s">
        <v>8373</v>
      </c>
      <c r="I3455" t="s">
        <v>8378</v>
      </c>
      <c r="J3455" t="s">
        <v>54</v>
      </c>
      <c r="K3455" t="s">
        <v>55</v>
      </c>
      <c r="L3455" t="s">
        <v>141</v>
      </c>
      <c r="N3455" t="s">
        <v>57</v>
      </c>
      <c r="O3455" t="s">
        <v>124</v>
      </c>
      <c r="P3455" t="s">
        <v>59</v>
      </c>
      <c r="R3455" t="s">
        <v>60</v>
      </c>
      <c r="S3455" t="s">
        <v>60</v>
      </c>
      <c r="U3455" t="s">
        <v>125</v>
      </c>
      <c r="W3455" t="s">
        <v>126</v>
      </c>
      <c r="X3455" t="s">
        <v>127</v>
      </c>
      <c r="Y3455" t="s">
        <v>128</v>
      </c>
      <c r="Z3455" t="s">
        <v>129</v>
      </c>
      <c r="AA3455" t="s">
        <v>130</v>
      </c>
      <c r="AC3455" t="s">
        <v>111</v>
      </c>
      <c r="AE3455" t="s">
        <v>68</v>
      </c>
      <c r="AF3455">
        <v>21156</v>
      </c>
      <c r="AG3455" t="s">
        <v>69</v>
      </c>
      <c r="AH3455" t="s">
        <v>112</v>
      </c>
      <c r="AJ3455" t="s">
        <v>71</v>
      </c>
      <c r="AL3455" t="s">
        <v>8379</v>
      </c>
      <c r="AM3455" t="s">
        <v>19504</v>
      </c>
      <c r="AO3455" t="s">
        <v>8381</v>
      </c>
      <c r="AP3455" t="s">
        <v>134</v>
      </c>
      <c r="AQ3455" t="s">
        <v>68</v>
      </c>
      <c r="AR3455" t="s">
        <v>76</v>
      </c>
    </row>
    <row r="3456" spans="1:44" ht="15" customHeight="1" x14ac:dyDescent="0.25">
      <c r="A3456" t="s">
        <v>16181</v>
      </c>
      <c r="B3456" t="s">
        <v>16182</v>
      </c>
      <c r="C3456" t="s">
        <v>16183</v>
      </c>
      <c r="D3456" t="s">
        <v>16182</v>
      </c>
      <c r="E3456" t="s">
        <v>16181</v>
      </c>
      <c r="F3456" t="s">
        <v>16184</v>
      </c>
      <c r="G3456" t="s">
        <v>16185</v>
      </c>
      <c r="H3456" t="s">
        <v>16181</v>
      </c>
      <c r="I3456" t="s">
        <v>16186</v>
      </c>
      <c r="J3456" t="s">
        <v>54</v>
      </c>
      <c r="K3456" t="s">
        <v>55</v>
      </c>
      <c r="L3456" t="s">
        <v>689</v>
      </c>
      <c r="N3456" t="s">
        <v>57</v>
      </c>
      <c r="O3456" t="s">
        <v>163</v>
      </c>
      <c r="P3456" t="s">
        <v>59</v>
      </c>
      <c r="R3456" t="s">
        <v>60</v>
      </c>
      <c r="S3456" t="s">
        <v>60</v>
      </c>
      <c r="U3456" t="s">
        <v>164</v>
      </c>
      <c r="W3456" t="s">
        <v>165</v>
      </c>
      <c r="X3456" s="1" t="s">
        <v>166</v>
      </c>
      <c r="Y3456" t="s">
        <v>167</v>
      </c>
      <c r="Z3456" t="s">
        <v>168</v>
      </c>
      <c r="AA3456" t="s">
        <v>169</v>
      </c>
      <c r="AC3456" t="s">
        <v>170</v>
      </c>
      <c r="AE3456" t="s">
        <v>68</v>
      </c>
      <c r="AF3456">
        <v>21156</v>
      </c>
      <c r="AG3456" t="s">
        <v>69</v>
      </c>
      <c r="AH3456" t="s">
        <v>690</v>
      </c>
      <c r="AJ3456" t="s">
        <v>71</v>
      </c>
      <c r="AL3456" t="s">
        <v>16187</v>
      </c>
      <c r="AM3456" t="s">
        <v>19505</v>
      </c>
      <c r="AO3456" t="s">
        <v>16189</v>
      </c>
      <c r="AP3456" t="s">
        <v>174</v>
      </c>
      <c r="AQ3456" t="s">
        <v>68</v>
      </c>
      <c r="AR3456" t="s">
        <v>76</v>
      </c>
    </row>
    <row r="3457" spans="1:44" ht="15" customHeight="1" x14ac:dyDescent="0.25">
      <c r="A3457" t="s">
        <v>1618</v>
      </c>
      <c r="B3457" t="s">
        <v>1619</v>
      </c>
      <c r="C3457" t="s">
        <v>1620</v>
      </c>
      <c r="D3457" t="s">
        <v>1619</v>
      </c>
      <c r="E3457" t="s">
        <v>1618</v>
      </c>
      <c r="F3457" t="s">
        <v>1621</v>
      </c>
      <c r="G3457" t="s">
        <v>1622</v>
      </c>
      <c r="H3457" t="s">
        <v>1618</v>
      </c>
      <c r="I3457" t="s">
        <v>1623</v>
      </c>
      <c r="J3457" t="s">
        <v>54</v>
      </c>
      <c r="K3457" t="s">
        <v>55</v>
      </c>
      <c r="L3457" t="s">
        <v>1624</v>
      </c>
      <c r="N3457" t="s">
        <v>57</v>
      </c>
      <c r="O3457" t="s">
        <v>84</v>
      </c>
      <c r="P3457" t="s">
        <v>59</v>
      </c>
      <c r="R3457" t="s">
        <v>60</v>
      </c>
      <c r="S3457" t="s">
        <v>60</v>
      </c>
      <c r="U3457" t="s">
        <v>85</v>
      </c>
      <c r="W3457" t="s">
        <v>86</v>
      </c>
      <c r="X3457" t="s">
        <v>87</v>
      </c>
      <c r="Y3457" t="s">
        <v>88</v>
      </c>
      <c r="Z3457" t="s">
        <v>89</v>
      </c>
      <c r="AA3457" t="s">
        <v>90</v>
      </c>
      <c r="AC3457" t="s">
        <v>91</v>
      </c>
      <c r="AE3457" t="s">
        <v>68</v>
      </c>
      <c r="AF3457">
        <v>21156</v>
      </c>
      <c r="AG3457" t="s">
        <v>69</v>
      </c>
      <c r="AH3457" t="s">
        <v>92</v>
      </c>
      <c r="AJ3457" t="s">
        <v>71</v>
      </c>
      <c r="AL3457" t="s">
        <v>1625</v>
      </c>
      <c r="AM3457" t="s">
        <v>19506</v>
      </c>
      <c r="AO3457" t="s">
        <v>1627</v>
      </c>
      <c r="AP3457" t="s">
        <v>96</v>
      </c>
      <c r="AQ3457" t="s">
        <v>68</v>
      </c>
      <c r="AR3457" t="s">
        <v>76</v>
      </c>
    </row>
    <row r="3458" spans="1:44" ht="15" customHeight="1" x14ac:dyDescent="0.25">
      <c r="A3458" t="s">
        <v>993</v>
      </c>
      <c r="B3458" t="s">
        <v>994</v>
      </c>
      <c r="C3458" t="s">
        <v>995</v>
      </c>
      <c r="D3458" t="s">
        <v>994</v>
      </c>
      <c r="E3458" t="s">
        <v>993</v>
      </c>
      <c r="F3458" t="s">
        <v>996</v>
      </c>
      <c r="G3458" t="s">
        <v>997</v>
      </c>
      <c r="H3458" t="s">
        <v>993</v>
      </c>
      <c r="I3458" t="s">
        <v>998</v>
      </c>
      <c r="J3458" t="s">
        <v>54</v>
      </c>
      <c r="K3458" t="s">
        <v>55</v>
      </c>
      <c r="L3458" t="s">
        <v>999</v>
      </c>
      <c r="N3458" t="s">
        <v>57</v>
      </c>
      <c r="O3458" t="s">
        <v>6743</v>
      </c>
      <c r="P3458" t="s">
        <v>59</v>
      </c>
      <c r="R3458" t="s">
        <v>60</v>
      </c>
      <c r="S3458" t="s">
        <v>60</v>
      </c>
      <c r="U3458" t="s">
        <v>6744</v>
      </c>
      <c r="W3458" t="s">
        <v>6745</v>
      </c>
      <c r="X3458" t="s">
        <v>6746</v>
      </c>
      <c r="Y3458" t="s">
        <v>6747</v>
      </c>
      <c r="Z3458" t="s">
        <v>6748</v>
      </c>
      <c r="AA3458" t="s">
        <v>110</v>
      </c>
      <c r="AC3458" t="s">
        <v>6749</v>
      </c>
      <c r="AE3458" t="s">
        <v>68</v>
      </c>
      <c r="AF3458">
        <v>21156</v>
      </c>
      <c r="AG3458" t="s">
        <v>69</v>
      </c>
      <c r="AH3458" t="s">
        <v>236</v>
      </c>
      <c r="AJ3458" t="s">
        <v>71</v>
      </c>
      <c r="AL3458" t="s">
        <v>1000</v>
      </c>
      <c r="AM3458" t="s">
        <v>19507</v>
      </c>
      <c r="AO3458" t="s">
        <v>1002</v>
      </c>
      <c r="AP3458" t="s">
        <v>6751</v>
      </c>
      <c r="AQ3458" t="s">
        <v>68</v>
      </c>
      <c r="AR3458" t="s">
        <v>76</v>
      </c>
    </row>
    <row r="3459" spans="1:44" ht="15" customHeight="1" x14ac:dyDescent="0.25">
      <c r="A3459" t="s">
        <v>11610</v>
      </c>
      <c r="B3459" t="s">
        <v>11611</v>
      </c>
      <c r="C3459" t="s">
        <v>11612</v>
      </c>
      <c r="D3459" t="s">
        <v>11611</v>
      </c>
      <c r="E3459" t="s">
        <v>11610</v>
      </c>
      <c r="F3459" t="s">
        <v>11613</v>
      </c>
      <c r="G3459" t="s">
        <v>11614</v>
      </c>
      <c r="H3459" t="s">
        <v>11610</v>
      </c>
      <c r="I3459" t="s">
        <v>11615</v>
      </c>
      <c r="J3459" t="s">
        <v>54</v>
      </c>
      <c r="K3459" t="s">
        <v>55</v>
      </c>
      <c r="L3459" t="s">
        <v>2517</v>
      </c>
      <c r="N3459" t="s">
        <v>57</v>
      </c>
      <c r="O3459" t="s">
        <v>1286</v>
      </c>
      <c r="P3459" t="s">
        <v>59</v>
      </c>
      <c r="R3459" t="s">
        <v>60</v>
      </c>
      <c r="S3459" t="s">
        <v>60</v>
      </c>
      <c r="U3459" t="s">
        <v>1287</v>
      </c>
      <c r="W3459" t="s">
        <v>1288</v>
      </c>
      <c r="X3459" t="s">
        <v>1289</v>
      </c>
      <c r="Y3459" t="s">
        <v>1290</v>
      </c>
      <c r="Z3459" t="s">
        <v>1291</v>
      </c>
      <c r="AA3459" t="s">
        <v>169</v>
      </c>
      <c r="AC3459" t="s">
        <v>170</v>
      </c>
      <c r="AE3459" t="s">
        <v>68</v>
      </c>
      <c r="AF3459">
        <v>21156</v>
      </c>
      <c r="AG3459" t="s">
        <v>69</v>
      </c>
      <c r="AH3459" t="s">
        <v>690</v>
      </c>
      <c r="AJ3459" t="s">
        <v>71</v>
      </c>
      <c r="AL3459" t="s">
        <v>11616</v>
      </c>
      <c r="AM3459" t="s">
        <v>19508</v>
      </c>
      <c r="AO3459" t="s">
        <v>11618</v>
      </c>
      <c r="AP3459" t="s">
        <v>1296</v>
      </c>
      <c r="AQ3459" t="s">
        <v>68</v>
      </c>
      <c r="AR3459" t="s">
        <v>76</v>
      </c>
    </row>
    <row r="3460" spans="1:44" ht="15" customHeight="1" x14ac:dyDescent="0.25">
      <c r="A3460" t="s">
        <v>12724</v>
      </c>
      <c r="B3460" t="s">
        <v>12725</v>
      </c>
      <c r="C3460" t="s">
        <v>12726</v>
      </c>
      <c r="D3460" t="s">
        <v>12725</v>
      </c>
      <c r="E3460" t="s">
        <v>12724</v>
      </c>
      <c r="F3460" t="s">
        <v>12727</v>
      </c>
      <c r="G3460" t="s">
        <v>12728</v>
      </c>
      <c r="H3460" t="s">
        <v>12724</v>
      </c>
      <c r="I3460" t="s">
        <v>12729</v>
      </c>
      <c r="J3460" t="s">
        <v>54</v>
      </c>
      <c r="K3460" t="s">
        <v>55</v>
      </c>
      <c r="L3460" t="s">
        <v>12730</v>
      </c>
      <c r="N3460" t="s">
        <v>57</v>
      </c>
      <c r="O3460" t="s">
        <v>104</v>
      </c>
      <c r="P3460" t="s">
        <v>59</v>
      </c>
      <c r="R3460" t="s">
        <v>60</v>
      </c>
      <c r="S3460" t="s">
        <v>60</v>
      </c>
      <c r="U3460" t="s">
        <v>105</v>
      </c>
      <c r="W3460" t="s">
        <v>106</v>
      </c>
      <c r="X3460" t="s">
        <v>107</v>
      </c>
      <c r="Y3460" t="s">
        <v>108</v>
      </c>
      <c r="Z3460" t="s">
        <v>109</v>
      </c>
      <c r="AA3460" t="s">
        <v>110</v>
      </c>
      <c r="AC3460" t="s">
        <v>111</v>
      </c>
      <c r="AE3460" t="s">
        <v>68</v>
      </c>
      <c r="AF3460">
        <v>21156</v>
      </c>
      <c r="AG3460" t="s">
        <v>69</v>
      </c>
      <c r="AH3460" t="s">
        <v>112</v>
      </c>
      <c r="AJ3460" t="s">
        <v>71</v>
      </c>
      <c r="AL3460" t="s">
        <v>12731</v>
      </c>
      <c r="AM3460" t="s">
        <v>19509</v>
      </c>
      <c r="AO3460" t="s">
        <v>12733</v>
      </c>
      <c r="AP3460" t="s">
        <v>116</v>
      </c>
      <c r="AQ3460" t="s">
        <v>68</v>
      </c>
      <c r="AR3460" t="s">
        <v>76</v>
      </c>
    </row>
    <row r="3461" spans="1:44" ht="15" customHeight="1" x14ac:dyDescent="0.25">
      <c r="A3461" t="s">
        <v>7614</v>
      </c>
      <c r="B3461" t="s">
        <v>7615</v>
      </c>
      <c r="C3461" t="s">
        <v>7616</v>
      </c>
      <c r="D3461" t="s">
        <v>7615</v>
      </c>
      <c r="E3461" t="s">
        <v>7614</v>
      </c>
      <c r="F3461" t="s">
        <v>7617</v>
      </c>
      <c r="G3461" t="s">
        <v>7618</v>
      </c>
      <c r="H3461" t="s">
        <v>7614</v>
      </c>
      <c r="I3461" t="s">
        <v>7619</v>
      </c>
      <c r="J3461" t="s">
        <v>54</v>
      </c>
      <c r="K3461" t="s">
        <v>55</v>
      </c>
      <c r="L3461" t="s">
        <v>83</v>
      </c>
      <c r="N3461" t="s">
        <v>57</v>
      </c>
      <c r="O3461" t="s">
        <v>192</v>
      </c>
      <c r="P3461" t="s">
        <v>59</v>
      </c>
      <c r="R3461" t="s">
        <v>60</v>
      </c>
      <c r="S3461" t="s">
        <v>60</v>
      </c>
      <c r="U3461" t="s">
        <v>193</v>
      </c>
      <c r="W3461" t="s">
        <v>194</v>
      </c>
      <c r="X3461" t="s">
        <v>195</v>
      </c>
      <c r="Y3461" t="s">
        <v>196</v>
      </c>
      <c r="Z3461" t="s">
        <v>197</v>
      </c>
      <c r="AA3461" t="s">
        <v>110</v>
      </c>
      <c r="AC3461" t="s">
        <v>111</v>
      </c>
      <c r="AE3461" t="s">
        <v>68</v>
      </c>
      <c r="AF3461">
        <v>21156</v>
      </c>
      <c r="AG3461" t="s">
        <v>69</v>
      </c>
      <c r="AH3461" t="s">
        <v>112</v>
      </c>
      <c r="AJ3461" t="s">
        <v>71</v>
      </c>
      <c r="AL3461" t="s">
        <v>7620</v>
      </c>
      <c r="AM3461" t="s">
        <v>19510</v>
      </c>
      <c r="AO3461" t="s">
        <v>7622</v>
      </c>
      <c r="AP3461" t="s">
        <v>201</v>
      </c>
      <c r="AQ3461" t="s">
        <v>68</v>
      </c>
      <c r="AR3461" t="s">
        <v>76</v>
      </c>
    </row>
    <row r="3462" spans="1:44" ht="15" customHeight="1" x14ac:dyDescent="0.25">
      <c r="A3462" t="s">
        <v>19511</v>
      </c>
      <c r="B3462" t="s">
        <v>19512</v>
      </c>
      <c r="C3462" t="s">
        <v>19513</v>
      </c>
      <c r="D3462" t="s">
        <v>19512</v>
      </c>
      <c r="E3462" t="s">
        <v>19511</v>
      </c>
      <c r="F3462" t="s">
        <v>19514</v>
      </c>
      <c r="G3462" t="s">
        <v>19515</v>
      </c>
      <c r="H3462" t="s">
        <v>19511</v>
      </c>
      <c r="I3462" t="s">
        <v>19516</v>
      </c>
      <c r="J3462" t="s">
        <v>54</v>
      </c>
      <c r="K3462" t="s">
        <v>55</v>
      </c>
      <c r="L3462" t="s">
        <v>141</v>
      </c>
      <c r="N3462" t="s">
        <v>57</v>
      </c>
      <c r="O3462" t="s">
        <v>84</v>
      </c>
      <c r="P3462" t="s">
        <v>59</v>
      </c>
      <c r="R3462" t="s">
        <v>60</v>
      </c>
      <c r="S3462" t="s">
        <v>60</v>
      </c>
      <c r="U3462" t="s">
        <v>85</v>
      </c>
      <c r="W3462" t="s">
        <v>86</v>
      </c>
      <c r="X3462" t="s">
        <v>87</v>
      </c>
      <c r="Y3462" t="s">
        <v>88</v>
      </c>
      <c r="Z3462" t="s">
        <v>89</v>
      </c>
      <c r="AA3462" t="s">
        <v>90</v>
      </c>
      <c r="AC3462" t="s">
        <v>91</v>
      </c>
      <c r="AE3462" t="s">
        <v>68</v>
      </c>
      <c r="AF3462">
        <v>21156</v>
      </c>
      <c r="AG3462" t="s">
        <v>69</v>
      </c>
      <c r="AH3462" t="s">
        <v>92</v>
      </c>
      <c r="AJ3462" t="s">
        <v>71</v>
      </c>
      <c r="AL3462" t="s">
        <v>19517</v>
      </c>
      <c r="AM3462" t="s">
        <v>19518</v>
      </c>
      <c r="AO3462" t="s">
        <v>19519</v>
      </c>
      <c r="AP3462" t="s">
        <v>96</v>
      </c>
      <c r="AQ3462" t="s">
        <v>68</v>
      </c>
      <c r="AR3462" t="s">
        <v>76</v>
      </c>
    </row>
    <row r="3463" spans="1:44" ht="15" customHeight="1" x14ac:dyDescent="0.25">
      <c r="A3463" t="s">
        <v>5896</v>
      </c>
      <c r="B3463" t="s">
        <v>5897</v>
      </c>
      <c r="C3463" t="s">
        <v>5898</v>
      </c>
      <c r="D3463" t="s">
        <v>5897</v>
      </c>
      <c r="E3463" t="s">
        <v>5896</v>
      </c>
      <c r="F3463" t="s">
        <v>5899</v>
      </c>
      <c r="G3463" t="s">
        <v>5900</v>
      </c>
      <c r="H3463" t="s">
        <v>5896</v>
      </c>
      <c r="I3463" t="s">
        <v>5901</v>
      </c>
      <c r="J3463" t="s">
        <v>54</v>
      </c>
      <c r="K3463" t="s">
        <v>55</v>
      </c>
      <c r="L3463" t="s">
        <v>5902</v>
      </c>
      <c r="N3463" t="s">
        <v>57</v>
      </c>
      <c r="O3463" t="s">
        <v>104</v>
      </c>
      <c r="P3463" t="s">
        <v>59</v>
      </c>
      <c r="R3463" t="s">
        <v>60</v>
      </c>
      <c r="S3463" t="s">
        <v>60</v>
      </c>
      <c r="U3463" t="s">
        <v>105</v>
      </c>
      <c r="W3463" t="s">
        <v>106</v>
      </c>
      <c r="X3463" t="s">
        <v>107</v>
      </c>
      <c r="Y3463" t="s">
        <v>108</v>
      </c>
      <c r="Z3463" t="s">
        <v>109</v>
      </c>
      <c r="AA3463" t="s">
        <v>110</v>
      </c>
      <c r="AC3463" t="s">
        <v>111</v>
      </c>
      <c r="AE3463" t="s">
        <v>68</v>
      </c>
      <c r="AF3463">
        <v>21156</v>
      </c>
      <c r="AG3463" t="s">
        <v>69</v>
      </c>
      <c r="AH3463" t="s">
        <v>112</v>
      </c>
      <c r="AJ3463" t="s">
        <v>71</v>
      </c>
      <c r="AL3463" t="s">
        <v>5903</v>
      </c>
      <c r="AM3463" t="s">
        <v>19520</v>
      </c>
      <c r="AO3463" t="s">
        <v>5905</v>
      </c>
      <c r="AP3463" t="s">
        <v>116</v>
      </c>
      <c r="AQ3463" t="s">
        <v>68</v>
      </c>
      <c r="AR3463" t="s">
        <v>76</v>
      </c>
    </row>
    <row r="3464" spans="1:44" ht="15" customHeight="1" x14ac:dyDescent="0.25">
      <c r="A3464" t="s">
        <v>5358</v>
      </c>
      <c r="B3464" t="s">
        <v>5359</v>
      </c>
      <c r="C3464" t="s">
        <v>5360</v>
      </c>
      <c r="D3464" t="s">
        <v>5359</v>
      </c>
      <c r="E3464" t="s">
        <v>5358</v>
      </c>
      <c r="F3464" t="s">
        <v>5361</v>
      </c>
      <c r="G3464" t="s">
        <v>5362</v>
      </c>
      <c r="H3464" t="s">
        <v>5358</v>
      </c>
      <c r="I3464" t="s">
        <v>5363</v>
      </c>
      <c r="J3464" t="s">
        <v>54</v>
      </c>
      <c r="K3464" t="s">
        <v>55</v>
      </c>
      <c r="L3464" t="s">
        <v>83</v>
      </c>
      <c r="N3464" t="s">
        <v>57</v>
      </c>
      <c r="O3464" t="s">
        <v>192</v>
      </c>
      <c r="P3464" t="s">
        <v>59</v>
      </c>
      <c r="R3464" t="s">
        <v>60</v>
      </c>
      <c r="S3464" t="s">
        <v>60</v>
      </c>
      <c r="U3464" t="s">
        <v>193</v>
      </c>
      <c r="W3464" t="s">
        <v>194</v>
      </c>
      <c r="X3464" t="s">
        <v>195</v>
      </c>
      <c r="Y3464" t="s">
        <v>196</v>
      </c>
      <c r="Z3464" t="s">
        <v>197</v>
      </c>
      <c r="AA3464" t="s">
        <v>110</v>
      </c>
      <c r="AC3464" t="s">
        <v>111</v>
      </c>
      <c r="AE3464" t="s">
        <v>68</v>
      </c>
      <c r="AF3464">
        <v>21156</v>
      </c>
      <c r="AG3464" t="s">
        <v>69</v>
      </c>
      <c r="AH3464" t="s">
        <v>112</v>
      </c>
      <c r="AJ3464" t="s">
        <v>71</v>
      </c>
      <c r="AL3464" t="s">
        <v>5364</v>
      </c>
      <c r="AM3464" t="s">
        <v>19521</v>
      </c>
      <c r="AO3464" t="s">
        <v>5366</v>
      </c>
      <c r="AP3464" t="s">
        <v>201</v>
      </c>
      <c r="AQ3464" t="s">
        <v>68</v>
      </c>
      <c r="AR3464" t="s">
        <v>76</v>
      </c>
    </row>
    <row r="3465" spans="1:44" ht="15" customHeight="1" x14ac:dyDescent="0.25">
      <c r="A3465" t="s">
        <v>19522</v>
      </c>
      <c r="B3465" t="s">
        <v>19523</v>
      </c>
      <c r="C3465" t="s">
        <v>19524</v>
      </c>
      <c r="D3465" t="s">
        <v>19523</v>
      </c>
      <c r="E3465" t="s">
        <v>19522</v>
      </c>
      <c r="F3465" t="s">
        <v>19525</v>
      </c>
      <c r="G3465" t="s">
        <v>19526</v>
      </c>
      <c r="H3465" t="s">
        <v>19522</v>
      </c>
      <c r="I3465" t="s">
        <v>19527</v>
      </c>
      <c r="J3465" t="s">
        <v>54</v>
      </c>
      <c r="K3465" t="s">
        <v>55</v>
      </c>
      <c r="L3465" t="s">
        <v>312</v>
      </c>
      <c r="N3465" t="s">
        <v>57</v>
      </c>
      <c r="O3465" t="s">
        <v>84</v>
      </c>
      <c r="P3465" t="s">
        <v>59</v>
      </c>
      <c r="R3465" t="s">
        <v>60</v>
      </c>
      <c r="S3465" t="s">
        <v>60</v>
      </c>
      <c r="U3465" t="s">
        <v>85</v>
      </c>
      <c r="W3465" t="s">
        <v>86</v>
      </c>
      <c r="X3465" t="s">
        <v>87</v>
      </c>
      <c r="Y3465" t="s">
        <v>88</v>
      </c>
      <c r="Z3465" t="s">
        <v>89</v>
      </c>
      <c r="AA3465" t="s">
        <v>90</v>
      </c>
      <c r="AC3465" t="s">
        <v>91</v>
      </c>
      <c r="AE3465" t="s">
        <v>68</v>
      </c>
      <c r="AF3465">
        <v>21156</v>
      </c>
      <c r="AG3465" t="s">
        <v>69</v>
      </c>
      <c r="AH3465" t="s">
        <v>92</v>
      </c>
      <c r="AJ3465" t="s">
        <v>71</v>
      </c>
      <c r="AL3465" t="s">
        <v>19528</v>
      </c>
      <c r="AM3465" t="s">
        <v>19529</v>
      </c>
      <c r="AO3465" t="s">
        <v>19530</v>
      </c>
      <c r="AP3465" t="s">
        <v>96</v>
      </c>
      <c r="AQ3465" t="s">
        <v>68</v>
      </c>
      <c r="AR3465" t="s">
        <v>76</v>
      </c>
    </row>
    <row r="3466" spans="1:44" ht="15" customHeight="1" x14ac:dyDescent="0.25">
      <c r="A3466" t="s">
        <v>10755</v>
      </c>
      <c r="B3466" t="s">
        <v>10756</v>
      </c>
      <c r="C3466" t="s">
        <v>10757</v>
      </c>
      <c r="D3466" t="s">
        <v>10756</v>
      </c>
      <c r="E3466" t="s">
        <v>10755</v>
      </c>
      <c r="F3466" t="s">
        <v>10758</v>
      </c>
      <c r="G3466" t="s">
        <v>10759</v>
      </c>
      <c r="H3466" t="s">
        <v>10755</v>
      </c>
      <c r="I3466" t="s">
        <v>10760</v>
      </c>
      <c r="J3466" t="s">
        <v>54</v>
      </c>
      <c r="K3466" t="s">
        <v>55</v>
      </c>
      <c r="L3466" t="s">
        <v>141</v>
      </c>
      <c r="N3466" t="s">
        <v>57</v>
      </c>
      <c r="O3466" t="s">
        <v>1286</v>
      </c>
      <c r="P3466" t="s">
        <v>59</v>
      </c>
      <c r="R3466" t="s">
        <v>60</v>
      </c>
      <c r="S3466" t="s">
        <v>60</v>
      </c>
      <c r="U3466" t="s">
        <v>1287</v>
      </c>
      <c r="W3466" t="s">
        <v>1288</v>
      </c>
      <c r="X3466" t="s">
        <v>1289</v>
      </c>
      <c r="Y3466" t="s">
        <v>1290</v>
      </c>
      <c r="Z3466" t="s">
        <v>1291</v>
      </c>
      <c r="AA3466" t="s">
        <v>169</v>
      </c>
      <c r="AC3466" t="s">
        <v>170</v>
      </c>
      <c r="AE3466" t="s">
        <v>68</v>
      </c>
      <c r="AF3466">
        <v>21156</v>
      </c>
      <c r="AG3466" t="s">
        <v>69</v>
      </c>
      <c r="AH3466" t="s">
        <v>1292</v>
      </c>
      <c r="AJ3466" t="s">
        <v>71</v>
      </c>
      <c r="AL3466" t="s">
        <v>10761</v>
      </c>
      <c r="AM3466" t="s">
        <v>19531</v>
      </c>
      <c r="AO3466" t="s">
        <v>10761</v>
      </c>
      <c r="AP3466" t="s">
        <v>1296</v>
      </c>
      <c r="AQ3466" t="s">
        <v>68</v>
      </c>
      <c r="AR3466" t="s">
        <v>76</v>
      </c>
    </row>
    <row r="3467" spans="1:44" ht="15" customHeight="1" x14ac:dyDescent="0.25">
      <c r="A3467" t="s">
        <v>3529</v>
      </c>
      <c r="B3467" t="s">
        <v>3530</v>
      </c>
      <c r="C3467" t="s">
        <v>3531</v>
      </c>
      <c r="D3467" t="s">
        <v>3530</v>
      </c>
      <c r="E3467" t="s">
        <v>3529</v>
      </c>
      <c r="F3467" t="s">
        <v>3532</v>
      </c>
      <c r="G3467" t="s">
        <v>3533</v>
      </c>
      <c r="H3467" t="s">
        <v>3529</v>
      </c>
      <c r="I3467" t="s">
        <v>3534</v>
      </c>
      <c r="J3467" t="s">
        <v>54</v>
      </c>
      <c r="K3467" t="s">
        <v>55</v>
      </c>
      <c r="L3467" t="s">
        <v>1624</v>
      </c>
      <c r="N3467" t="s">
        <v>57</v>
      </c>
      <c r="O3467" t="s">
        <v>104</v>
      </c>
      <c r="P3467" t="s">
        <v>59</v>
      </c>
      <c r="R3467" t="s">
        <v>60</v>
      </c>
      <c r="S3467" t="s">
        <v>60</v>
      </c>
      <c r="U3467" t="s">
        <v>105</v>
      </c>
      <c r="W3467" t="s">
        <v>106</v>
      </c>
      <c r="X3467" t="s">
        <v>107</v>
      </c>
      <c r="Y3467" t="s">
        <v>108</v>
      </c>
      <c r="Z3467" t="s">
        <v>109</v>
      </c>
      <c r="AA3467" t="s">
        <v>110</v>
      </c>
      <c r="AC3467" t="s">
        <v>111</v>
      </c>
      <c r="AE3467" t="s">
        <v>68</v>
      </c>
      <c r="AF3467">
        <v>21156</v>
      </c>
      <c r="AG3467" t="s">
        <v>69</v>
      </c>
      <c r="AH3467" t="s">
        <v>112</v>
      </c>
      <c r="AJ3467" t="s">
        <v>71</v>
      </c>
      <c r="AL3467" t="s">
        <v>3535</v>
      </c>
      <c r="AM3467" t="s">
        <v>19532</v>
      </c>
      <c r="AO3467" t="s">
        <v>3537</v>
      </c>
      <c r="AP3467" t="s">
        <v>116</v>
      </c>
      <c r="AQ3467" t="s">
        <v>68</v>
      </c>
      <c r="AR3467" t="s">
        <v>76</v>
      </c>
    </row>
    <row r="3468" spans="1:44" ht="15" customHeight="1" x14ac:dyDescent="0.25">
      <c r="A3468" t="s">
        <v>1378</v>
      </c>
      <c r="B3468" t="s">
        <v>1379</v>
      </c>
      <c r="C3468" t="s">
        <v>1380</v>
      </c>
      <c r="D3468" t="s">
        <v>1379</v>
      </c>
      <c r="E3468" t="s">
        <v>1378</v>
      </c>
      <c r="F3468" t="s">
        <v>1381</v>
      </c>
      <c r="G3468" t="s">
        <v>1382</v>
      </c>
      <c r="H3468" t="s">
        <v>1378</v>
      </c>
      <c r="I3468" t="s">
        <v>1383</v>
      </c>
      <c r="J3468" t="s">
        <v>54</v>
      </c>
      <c r="K3468" t="s">
        <v>55</v>
      </c>
      <c r="L3468" t="s">
        <v>141</v>
      </c>
      <c r="N3468" t="s">
        <v>57</v>
      </c>
      <c r="O3468" t="s">
        <v>2675</v>
      </c>
      <c r="P3468" t="s">
        <v>59</v>
      </c>
      <c r="R3468" t="s">
        <v>60</v>
      </c>
      <c r="S3468" t="s">
        <v>60</v>
      </c>
      <c r="U3468" t="s">
        <v>2676</v>
      </c>
      <c r="W3468" t="s">
        <v>2677</v>
      </c>
      <c r="X3468" t="s">
        <v>2678</v>
      </c>
      <c r="Y3468" t="s">
        <v>877</v>
      </c>
      <c r="Z3468" t="s">
        <v>878</v>
      </c>
      <c r="AA3468" t="s">
        <v>236</v>
      </c>
      <c r="AC3468" t="s">
        <v>879</v>
      </c>
      <c r="AE3468" t="s">
        <v>68</v>
      </c>
      <c r="AF3468">
        <v>21156</v>
      </c>
      <c r="AG3468" t="s">
        <v>69</v>
      </c>
      <c r="AH3468" t="s">
        <v>880</v>
      </c>
      <c r="AJ3468" t="s">
        <v>71</v>
      </c>
      <c r="AL3468" t="s">
        <v>1392</v>
      </c>
      <c r="AM3468" t="s">
        <v>19533</v>
      </c>
      <c r="AO3468" t="s">
        <v>1394</v>
      </c>
      <c r="AP3468" t="s">
        <v>2680</v>
      </c>
      <c r="AQ3468" t="s">
        <v>68</v>
      </c>
      <c r="AR3468" t="s">
        <v>76</v>
      </c>
    </row>
    <row r="3469" spans="1:44" ht="15" customHeight="1" x14ac:dyDescent="0.25">
      <c r="A3469" t="s">
        <v>19534</v>
      </c>
      <c r="B3469" t="s">
        <v>19535</v>
      </c>
      <c r="C3469" t="s">
        <v>19536</v>
      </c>
      <c r="D3469" t="s">
        <v>19535</v>
      </c>
      <c r="E3469" t="s">
        <v>19534</v>
      </c>
      <c r="F3469" t="s">
        <v>19537</v>
      </c>
      <c r="G3469" t="s">
        <v>19538</v>
      </c>
      <c r="H3469" t="s">
        <v>19534</v>
      </c>
      <c r="I3469" t="s">
        <v>19539</v>
      </c>
      <c r="J3469" t="s">
        <v>54</v>
      </c>
      <c r="K3469" t="s">
        <v>55</v>
      </c>
      <c r="L3469" t="s">
        <v>141</v>
      </c>
      <c r="N3469" t="s">
        <v>57</v>
      </c>
      <c r="O3469" t="s">
        <v>84</v>
      </c>
      <c r="P3469" t="s">
        <v>59</v>
      </c>
      <c r="R3469" t="s">
        <v>60</v>
      </c>
      <c r="S3469" t="s">
        <v>60</v>
      </c>
      <c r="U3469" t="s">
        <v>85</v>
      </c>
      <c r="W3469" t="s">
        <v>86</v>
      </c>
      <c r="X3469" t="s">
        <v>87</v>
      </c>
      <c r="Y3469" t="s">
        <v>88</v>
      </c>
      <c r="Z3469" t="s">
        <v>89</v>
      </c>
      <c r="AA3469" t="s">
        <v>90</v>
      </c>
      <c r="AC3469" t="s">
        <v>91</v>
      </c>
      <c r="AE3469" t="s">
        <v>68</v>
      </c>
      <c r="AF3469">
        <v>21156</v>
      </c>
      <c r="AG3469" t="s">
        <v>69</v>
      </c>
      <c r="AH3469" t="s">
        <v>92</v>
      </c>
      <c r="AJ3469" t="s">
        <v>71</v>
      </c>
      <c r="AL3469" t="s">
        <v>19540</v>
      </c>
      <c r="AM3469" t="s">
        <v>19541</v>
      </c>
      <c r="AO3469" t="s">
        <v>19542</v>
      </c>
      <c r="AP3469" t="s">
        <v>96</v>
      </c>
      <c r="AQ3469" t="s">
        <v>68</v>
      </c>
      <c r="AR3469" t="s">
        <v>76</v>
      </c>
    </row>
    <row r="3470" spans="1:44" ht="15" customHeight="1" x14ac:dyDescent="0.25">
      <c r="A3470" t="s">
        <v>19543</v>
      </c>
      <c r="B3470" t="s">
        <v>19544</v>
      </c>
      <c r="C3470" t="s">
        <v>19545</v>
      </c>
      <c r="D3470" t="s">
        <v>19544</v>
      </c>
      <c r="E3470" t="s">
        <v>19543</v>
      </c>
      <c r="F3470" t="s">
        <v>19546</v>
      </c>
      <c r="G3470" t="s">
        <v>19547</v>
      </c>
      <c r="H3470" t="s">
        <v>19543</v>
      </c>
      <c r="I3470" t="s">
        <v>19548</v>
      </c>
      <c r="J3470" t="s">
        <v>54</v>
      </c>
      <c r="K3470" t="s">
        <v>55</v>
      </c>
      <c r="L3470" t="s">
        <v>1492</v>
      </c>
      <c r="N3470" t="s">
        <v>57</v>
      </c>
      <c r="O3470" t="s">
        <v>84</v>
      </c>
      <c r="P3470" t="s">
        <v>59</v>
      </c>
      <c r="R3470" t="s">
        <v>60</v>
      </c>
      <c r="S3470" t="s">
        <v>60</v>
      </c>
      <c r="U3470" t="s">
        <v>85</v>
      </c>
      <c r="W3470" t="s">
        <v>86</v>
      </c>
      <c r="X3470" t="s">
        <v>87</v>
      </c>
      <c r="Y3470" t="s">
        <v>88</v>
      </c>
      <c r="Z3470" t="s">
        <v>89</v>
      </c>
      <c r="AA3470" t="s">
        <v>90</v>
      </c>
      <c r="AC3470" t="s">
        <v>91</v>
      </c>
      <c r="AE3470" t="s">
        <v>68</v>
      </c>
      <c r="AF3470">
        <v>21156</v>
      </c>
      <c r="AG3470" t="s">
        <v>69</v>
      </c>
      <c r="AH3470" t="s">
        <v>92</v>
      </c>
      <c r="AJ3470" t="s">
        <v>71</v>
      </c>
      <c r="AL3470" t="s">
        <v>19549</v>
      </c>
      <c r="AM3470" t="s">
        <v>19550</v>
      </c>
      <c r="AO3470" t="s">
        <v>19551</v>
      </c>
      <c r="AP3470" t="s">
        <v>96</v>
      </c>
      <c r="AQ3470" t="s">
        <v>68</v>
      </c>
      <c r="AR3470" t="s">
        <v>76</v>
      </c>
    </row>
    <row r="3471" spans="1:44" ht="15" customHeight="1" x14ac:dyDescent="0.25">
      <c r="A3471" t="s">
        <v>8402</v>
      </c>
      <c r="B3471" t="s">
        <v>8403</v>
      </c>
      <c r="C3471" t="s">
        <v>8404</v>
      </c>
      <c r="D3471" t="s">
        <v>8403</v>
      </c>
      <c r="E3471" t="s">
        <v>8402</v>
      </c>
      <c r="F3471" t="s">
        <v>8405</v>
      </c>
      <c r="G3471" t="s">
        <v>8406</v>
      </c>
      <c r="H3471" t="s">
        <v>8402</v>
      </c>
      <c r="I3471" t="s">
        <v>8407</v>
      </c>
      <c r="J3471" t="s">
        <v>161</v>
      </c>
      <c r="K3471" t="s">
        <v>55</v>
      </c>
      <c r="L3471" t="s">
        <v>2887</v>
      </c>
      <c r="N3471" t="s">
        <v>57</v>
      </c>
      <c r="O3471" t="s">
        <v>444</v>
      </c>
      <c r="P3471" t="s">
        <v>445</v>
      </c>
      <c r="R3471" t="s">
        <v>60</v>
      </c>
      <c r="S3471" t="s">
        <v>60</v>
      </c>
      <c r="U3471" t="s">
        <v>446</v>
      </c>
      <c r="W3471" t="s">
        <v>447</v>
      </c>
      <c r="X3471" t="s">
        <v>448</v>
      </c>
      <c r="Y3471" t="s">
        <v>449</v>
      </c>
      <c r="Z3471" t="s">
        <v>450</v>
      </c>
      <c r="AA3471" t="s">
        <v>451</v>
      </c>
      <c r="AC3471" t="s">
        <v>452</v>
      </c>
      <c r="AE3471" t="s">
        <v>68</v>
      </c>
      <c r="AF3471">
        <v>21156</v>
      </c>
      <c r="AG3471" t="s">
        <v>69</v>
      </c>
      <c r="AH3471" t="s">
        <v>453</v>
      </c>
      <c r="AJ3471" t="s">
        <v>71</v>
      </c>
      <c r="AL3471" t="s">
        <v>8408</v>
      </c>
      <c r="AM3471" t="s">
        <v>19552</v>
      </c>
      <c r="AO3471" t="s">
        <v>8410</v>
      </c>
      <c r="AP3471" t="s">
        <v>457</v>
      </c>
      <c r="AQ3471" t="s">
        <v>68</v>
      </c>
      <c r="AR3471" t="s">
        <v>76</v>
      </c>
    </row>
    <row r="3472" spans="1:44" ht="15" customHeight="1" x14ac:dyDescent="0.25">
      <c r="A3472" t="s">
        <v>5288</v>
      </c>
      <c r="B3472" t="s">
        <v>5289</v>
      </c>
      <c r="C3472" t="s">
        <v>5290</v>
      </c>
      <c r="D3472" t="s">
        <v>5289</v>
      </c>
      <c r="E3472" t="s">
        <v>5288</v>
      </c>
      <c r="F3472" t="s">
        <v>5291</v>
      </c>
      <c r="G3472" t="s">
        <v>5292</v>
      </c>
      <c r="H3472" t="s">
        <v>5288</v>
      </c>
      <c r="I3472" t="s">
        <v>5293</v>
      </c>
      <c r="J3472" t="s">
        <v>54</v>
      </c>
      <c r="K3472" t="s">
        <v>55</v>
      </c>
      <c r="L3472" t="s">
        <v>83</v>
      </c>
      <c r="N3472" t="s">
        <v>57</v>
      </c>
      <c r="O3472" t="s">
        <v>124</v>
      </c>
      <c r="P3472" t="s">
        <v>59</v>
      </c>
      <c r="R3472" t="s">
        <v>60</v>
      </c>
      <c r="S3472" t="s">
        <v>60</v>
      </c>
      <c r="U3472" t="s">
        <v>125</v>
      </c>
      <c r="W3472" t="s">
        <v>126</v>
      </c>
      <c r="X3472" t="s">
        <v>127</v>
      </c>
      <c r="Y3472" t="s">
        <v>128</v>
      </c>
      <c r="Z3472" t="s">
        <v>129</v>
      </c>
      <c r="AA3472" t="s">
        <v>130</v>
      </c>
      <c r="AC3472" t="s">
        <v>111</v>
      </c>
      <c r="AE3472" t="s">
        <v>68</v>
      </c>
      <c r="AF3472">
        <v>21156</v>
      </c>
      <c r="AG3472" t="s">
        <v>69</v>
      </c>
      <c r="AH3472" t="s">
        <v>112</v>
      </c>
      <c r="AJ3472" t="s">
        <v>71</v>
      </c>
      <c r="AL3472" t="s">
        <v>5294</v>
      </c>
      <c r="AM3472" t="s">
        <v>19553</v>
      </c>
      <c r="AO3472" t="s">
        <v>5296</v>
      </c>
      <c r="AP3472" t="s">
        <v>134</v>
      </c>
      <c r="AQ3472" t="s">
        <v>68</v>
      </c>
      <c r="AR3472" t="s">
        <v>76</v>
      </c>
    </row>
    <row r="3473" spans="1:44" ht="15" customHeight="1" x14ac:dyDescent="0.25">
      <c r="A3473" t="s">
        <v>12551</v>
      </c>
      <c r="B3473" t="s">
        <v>12552</v>
      </c>
      <c r="C3473" t="s">
        <v>12553</v>
      </c>
      <c r="D3473" t="s">
        <v>12552</v>
      </c>
      <c r="E3473" t="s">
        <v>12551</v>
      </c>
      <c r="F3473" s="1" t="s">
        <v>12554</v>
      </c>
      <c r="G3473" t="s">
        <v>12555</v>
      </c>
      <c r="H3473" t="s">
        <v>12551</v>
      </c>
      <c r="I3473" t="s">
        <v>12556</v>
      </c>
      <c r="J3473" t="s">
        <v>54</v>
      </c>
      <c r="K3473" t="s">
        <v>55</v>
      </c>
      <c r="L3473" t="s">
        <v>141</v>
      </c>
      <c r="N3473" t="s">
        <v>57</v>
      </c>
      <c r="O3473" t="s">
        <v>124</v>
      </c>
      <c r="P3473" t="s">
        <v>59</v>
      </c>
      <c r="R3473" t="s">
        <v>60</v>
      </c>
      <c r="S3473" t="s">
        <v>60</v>
      </c>
      <c r="U3473" t="s">
        <v>125</v>
      </c>
      <c r="W3473" t="s">
        <v>126</v>
      </c>
      <c r="X3473" t="s">
        <v>127</v>
      </c>
      <c r="Y3473" t="s">
        <v>128</v>
      </c>
      <c r="Z3473" t="s">
        <v>129</v>
      </c>
      <c r="AA3473" t="s">
        <v>130</v>
      </c>
      <c r="AC3473" t="s">
        <v>111</v>
      </c>
      <c r="AE3473" t="s">
        <v>68</v>
      </c>
      <c r="AF3473">
        <v>21156</v>
      </c>
      <c r="AG3473" t="s">
        <v>69</v>
      </c>
      <c r="AH3473" t="s">
        <v>112</v>
      </c>
      <c r="AJ3473" t="s">
        <v>71</v>
      </c>
      <c r="AL3473" t="s">
        <v>12557</v>
      </c>
      <c r="AM3473" t="s">
        <v>19554</v>
      </c>
      <c r="AO3473" t="s">
        <v>12559</v>
      </c>
      <c r="AP3473" t="s">
        <v>134</v>
      </c>
      <c r="AQ3473" t="s">
        <v>68</v>
      </c>
      <c r="AR3473" t="s">
        <v>76</v>
      </c>
    </row>
    <row r="3474" spans="1:44" ht="15" customHeight="1" x14ac:dyDescent="0.25">
      <c r="A3474" t="s">
        <v>19555</v>
      </c>
      <c r="B3474" t="s">
        <v>19556</v>
      </c>
      <c r="C3474" t="s">
        <v>19557</v>
      </c>
      <c r="D3474" t="s">
        <v>19556</v>
      </c>
      <c r="E3474" t="s">
        <v>19555</v>
      </c>
      <c r="F3474" t="s">
        <v>19558</v>
      </c>
      <c r="G3474" t="s">
        <v>19559</v>
      </c>
      <c r="H3474" t="s">
        <v>19555</v>
      </c>
      <c r="I3474" t="s">
        <v>19560</v>
      </c>
      <c r="J3474" t="s">
        <v>54</v>
      </c>
      <c r="K3474" t="s">
        <v>55</v>
      </c>
      <c r="L3474" t="s">
        <v>3040</v>
      </c>
      <c r="N3474" t="s">
        <v>57</v>
      </c>
      <c r="O3474" t="s">
        <v>84</v>
      </c>
      <c r="P3474" t="s">
        <v>59</v>
      </c>
      <c r="R3474" t="s">
        <v>60</v>
      </c>
      <c r="S3474" t="s">
        <v>60</v>
      </c>
      <c r="U3474" t="s">
        <v>85</v>
      </c>
      <c r="W3474" t="s">
        <v>86</v>
      </c>
      <c r="X3474" t="s">
        <v>87</v>
      </c>
      <c r="Y3474" t="s">
        <v>88</v>
      </c>
      <c r="Z3474" t="s">
        <v>89</v>
      </c>
      <c r="AA3474" t="s">
        <v>90</v>
      </c>
      <c r="AC3474" t="s">
        <v>91</v>
      </c>
      <c r="AE3474" t="s">
        <v>68</v>
      </c>
      <c r="AF3474">
        <v>21156</v>
      </c>
      <c r="AG3474" t="s">
        <v>69</v>
      </c>
      <c r="AH3474" t="s">
        <v>92</v>
      </c>
      <c r="AJ3474" t="s">
        <v>71</v>
      </c>
      <c r="AL3474" t="s">
        <v>19561</v>
      </c>
      <c r="AM3474" t="s">
        <v>19562</v>
      </c>
      <c r="AO3474" t="s">
        <v>19563</v>
      </c>
      <c r="AP3474" t="s">
        <v>96</v>
      </c>
      <c r="AQ3474" t="s">
        <v>68</v>
      </c>
      <c r="AR3474" t="s">
        <v>76</v>
      </c>
    </row>
    <row r="3475" spans="1:44" ht="15" customHeight="1" x14ac:dyDescent="0.25">
      <c r="A3475" t="s">
        <v>11978</v>
      </c>
      <c r="B3475" t="s">
        <v>11979</v>
      </c>
      <c r="C3475" t="s">
        <v>11980</v>
      </c>
      <c r="D3475" t="s">
        <v>11979</v>
      </c>
      <c r="E3475" t="s">
        <v>11978</v>
      </c>
      <c r="F3475" t="s">
        <v>11981</v>
      </c>
      <c r="G3475" t="s">
        <v>11982</v>
      </c>
      <c r="H3475" t="s">
        <v>11978</v>
      </c>
      <c r="I3475" t="s">
        <v>11983</v>
      </c>
      <c r="J3475" t="s">
        <v>54</v>
      </c>
      <c r="K3475" t="s">
        <v>55</v>
      </c>
      <c r="L3475" t="s">
        <v>312</v>
      </c>
      <c r="N3475" t="s">
        <v>57</v>
      </c>
      <c r="O3475" t="s">
        <v>1842</v>
      </c>
      <c r="P3475" t="s">
        <v>59</v>
      </c>
      <c r="R3475" t="s">
        <v>60</v>
      </c>
      <c r="S3475" t="s">
        <v>60</v>
      </c>
      <c r="U3475" t="s">
        <v>1843</v>
      </c>
      <c r="W3475" t="s">
        <v>1844</v>
      </c>
      <c r="X3475" t="s">
        <v>1845</v>
      </c>
      <c r="Y3475" t="s">
        <v>1846</v>
      </c>
      <c r="Z3475" t="s">
        <v>1847</v>
      </c>
      <c r="AA3475" t="s">
        <v>1848</v>
      </c>
      <c r="AC3475" t="s">
        <v>170</v>
      </c>
      <c r="AE3475" t="s">
        <v>68</v>
      </c>
      <c r="AF3475">
        <v>21156</v>
      </c>
      <c r="AG3475" t="s">
        <v>69</v>
      </c>
      <c r="AH3475" t="s">
        <v>1849</v>
      </c>
      <c r="AJ3475" t="s">
        <v>71</v>
      </c>
      <c r="AL3475" t="s">
        <v>11984</v>
      </c>
      <c r="AM3475" t="s">
        <v>19564</v>
      </c>
      <c r="AO3475" t="s">
        <v>11986</v>
      </c>
      <c r="AP3475" t="s">
        <v>1853</v>
      </c>
      <c r="AQ3475" t="s">
        <v>68</v>
      </c>
      <c r="AR3475" t="s">
        <v>76</v>
      </c>
    </row>
    <row r="3476" spans="1:44" ht="15" customHeight="1" x14ac:dyDescent="0.25">
      <c r="A3476" t="s">
        <v>12225</v>
      </c>
      <c r="B3476" t="s">
        <v>12226</v>
      </c>
      <c r="C3476" t="s">
        <v>12227</v>
      </c>
      <c r="D3476" t="s">
        <v>12228</v>
      </c>
      <c r="E3476" t="s">
        <v>12225</v>
      </c>
      <c r="F3476" t="s">
        <v>12229</v>
      </c>
      <c r="G3476" t="s">
        <v>12230</v>
      </c>
      <c r="H3476" t="s">
        <v>12225</v>
      </c>
      <c r="I3476" t="s">
        <v>12231</v>
      </c>
      <c r="J3476" t="s">
        <v>54</v>
      </c>
      <c r="K3476" t="s">
        <v>55</v>
      </c>
      <c r="L3476" t="s">
        <v>312</v>
      </c>
      <c r="N3476" t="s">
        <v>57</v>
      </c>
      <c r="O3476" t="s">
        <v>1842</v>
      </c>
      <c r="P3476" t="s">
        <v>59</v>
      </c>
      <c r="R3476" t="s">
        <v>60</v>
      </c>
      <c r="S3476" t="s">
        <v>60</v>
      </c>
      <c r="U3476" t="s">
        <v>1843</v>
      </c>
      <c r="W3476" t="s">
        <v>1844</v>
      </c>
      <c r="X3476" t="s">
        <v>1845</v>
      </c>
      <c r="Y3476" t="s">
        <v>1846</v>
      </c>
      <c r="Z3476" t="s">
        <v>1847</v>
      </c>
      <c r="AA3476" t="s">
        <v>1848</v>
      </c>
      <c r="AC3476" t="s">
        <v>170</v>
      </c>
      <c r="AE3476" t="s">
        <v>68</v>
      </c>
      <c r="AF3476">
        <v>21156</v>
      </c>
      <c r="AG3476" t="s">
        <v>69</v>
      </c>
      <c r="AH3476" t="s">
        <v>1849</v>
      </c>
      <c r="AJ3476" t="s">
        <v>71</v>
      </c>
      <c r="AL3476" t="s">
        <v>12232</v>
      </c>
      <c r="AM3476" t="s">
        <v>19565</v>
      </c>
      <c r="AO3476" t="s">
        <v>12234</v>
      </c>
      <c r="AP3476" t="s">
        <v>1853</v>
      </c>
      <c r="AQ3476" t="s">
        <v>68</v>
      </c>
      <c r="AR3476" t="s">
        <v>76</v>
      </c>
    </row>
    <row r="3477" spans="1:44" ht="15" customHeight="1" x14ac:dyDescent="0.25">
      <c r="A3477" t="s">
        <v>8073</v>
      </c>
      <c r="B3477" t="s">
        <v>8074</v>
      </c>
      <c r="C3477" t="s">
        <v>8075</v>
      </c>
      <c r="D3477" t="s">
        <v>8074</v>
      </c>
      <c r="E3477" t="s">
        <v>8073</v>
      </c>
      <c r="F3477" t="s">
        <v>8076</v>
      </c>
      <c r="G3477" t="s">
        <v>8077</v>
      </c>
      <c r="H3477" t="s">
        <v>8073</v>
      </c>
      <c r="I3477" t="s">
        <v>8078</v>
      </c>
      <c r="J3477" t="s">
        <v>54</v>
      </c>
      <c r="K3477" t="s">
        <v>55</v>
      </c>
      <c r="L3477" t="s">
        <v>312</v>
      </c>
      <c r="N3477" t="s">
        <v>57</v>
      </c>
      <c r="O3477" t="s">
        <v>1100</v>
      </c>
      <c r="P3477" t="s">
        <v>59</v>
      </c>
      <c r="R3477" t="s">
        <v>60</v>
      </c>
      <c r="S3477" t="s">
        <v>60</v>
      </c>
      <c r="U3477" t="s">
        <v>1101</v>
      </c>
      <c r="W3477" t="s">
        <v>1102</v>
      </c>
      <c r="X3477" t="s">
        <v>1103</v>
      </c>
      <c r="Y3477" t="s">
        <v>1104</v>
      </c>
      <c r="Z3477" t="s">
        <v>1105</v>
      </c>
      <c r="AA3477" t="s">
        <v>1106</v>
      </c>
      <c r="AC3477" t="s">
        <v>358</v>
      </c>
      <c r="AE3477" t="s">
        <v>68</v>
      </c>
      <c r="AF3477">
        <v>21156</v>
      </c>
      <c r="AG3477" t="s">
        <v>69</v>
      </c>
      <c r="AH3477" t="s">
        <v>977</v>
      </c>
      <c r="AJ3477" t="s">
        <v>71</v>
      </c>
      <c r="AL3477" t="s">
        <v>8079</v>
      </c>
      <c r="AM3477" t="s">
        <v>19566</v>
      </c>
      <c r="AO3477" t="s">
        <v>8081</v>
      </c>
      <c r="AP3477" t="s">
        <v>1110</v>
      </c>
      <c r="AQ3477" t="s">
        <v>68</v>
      </c>
      <c r="AR3477" t="s">
        <v>76</v>
      </c>
    </row>
    <row r="3478" spans="1:44" ht="15" customHeight="1" x14ac:dyDescent="0.25">
      <c r="A3478" t="s">
        <v>11276</v>
      </c>
      <c r="B3478" t="s">
        <v>11277</v>
      </c>
      <c r="C3478" t="s">
        <v>11278</v>
      </c>
      <c r="D3478" t="s">
        <v>11277</v>
      </c>
      <c r="E3478" t="s">
        <v>11276</v>
      </c>
      <c r="F3478" t="s">
        <v>11279</v>
      </c>
      <c r="G3478" t="s">
        <v>11280</v>
      </c>
      <c r="H3478" t="s">
        <v>11276</v>
      </c>
      <c r="I3478" t="s">
        <v>11281</v>
      </c>
      <c r="J3478" t="s">
        <v>54</v>
      </c>
      <c r="K3478" t="s">
        <v>55</v>
      </c>
      <c r="L3478" t="s">
        <v>312</v>
      </c>
      <c r="N3478" t="s">
        <v>57</v>
      </c>
      <c r="O3478" t="s">
        <v>1100</v>
      </c>
      <c r="P3478" t="s">
        <v>59</v>
      </c>
      <c r="R3478" t="s">
        <v>60</v>
      </c>
      <c r="S3478" t="s">
        <v>60</v>
      </c>
      <c r="U3478" t="s">
        <v>1101</v>
      </c>
      <c r="W3478" t="s">
        <v>1102</v>
      </c>
      <c r="X3478" t="s">
        <v>1103</v>
      </c>
      <c r="Y3478" t="s">
        <v>1104</v>
      </c>
      <c r="Z3478" t="s">
        <v>1105</v>
      </c>
      <c r="AA3478" t="s">
        <v>1106</v>
      </c>
      <c r="AC3478" t="s">
        <v>358</v>
      </c>
      <c r="AE3478" t="s">
        <v>68</v>
      </c>
      <c r="AF3478">
        <v>21156</v>
      </c>
      <c r="AG3478" t="s">
        <v>69</v>
      </c>
      <c r="AH3478" t="s">
        <v>977</v>
      </c>
      <c r="AJ3478" t="s">
        <v>71</v>
      </c>
      <c r="AL3478" t="s">
        <v>11282</v>
      </c>
      <c r="AM3478" t="s">
        <v>19567</v>
      </c>
      <c r="AO3478" t="s">
        <v>11284</v>
      </c>
      <c r="AP3478" t="s">
        <v>1110</v>
      </c>
      <c r="AQ3478" t="s">
        <v>68</v>
      </c>
      <c r="AR3478" t="s">
        <v>76</v>
      </c>
    </row>
    <row r="3479" spans="1:44" ht="15" customHeight="1" x14ac:dyDescent="0.25">
      <c r="A3479" t="s">
        <v>19568</v>
      </c>
      <c r="B3479" t="s">
        <v>19569</v>
      </c>
      <c r="C3479" t="s">
        <v>19570</v>
      </c>
      <c r="D3479" t="s">
        <v>19569</v>
      </c>
      <c r="E3479" t="s">
        <v>19568</v>
      </c>
      <c r="F3479" t="s">
        <v>19571</v>
      </c>
      <c r="G3479" t="s">
        <v>19572</v>
      </c>
      <c r="H3479" t="s">
        <v>19568</v>
      </c>
      <c r="I3479" t="s">
        <v>19573</v>
      </c>
      <c r="J3479" t="s">
        <v>54</v>
      </c>
      <c r="K3479" t="s">
        <v>55</v>
      </c>
      <c r="L3479" t="s">
        <v>1536</v>
      </c>
      <c r="N3479" t="s">
        <v>57</v>
      </c>
      <c r="O3479" t="s">
        <v>84</v>
      </c>
      <c r="P3479" t="s">
        <v>59</v>
      </c>
      <c r="R3479" t="s">
        <v>60</v>
      </c>
      <c r="S3479" t="s">
        <v>60</v>
      </c>
      <c r="U3479" t="s">
        <v>85</v>
      </c>
      <c r="W3479" t="s">
        <v>86</v>
      </c>
      <c r="X3479" t="s">
        <v>87</v>
      </c>
      <c r="Y3479" t="s">
        <v>88</v>
      </c>
      <c r="Z3479" t="s">
        <v>89</v>
      </c>
      <c r="AA3479" t="s">
        <v>90</v>
      </c>
      <c r="AC3479" t="s">
        <v>91</v>
      </c>
      <c r="AE3479" t="s">
        <v>68</v>
      </c>
      <c r="AF3479">
        <v>21156</v>
      </c>
      <c r="AG3479" t="s">
        <v>69</v>
      </c>
      <c r="AH3479" t="s">
        <v>92</v>
      </c>
      <c r="AJ3479" t="s">
        <v>71</v>
      </c>
      <c r="AL3479" t="s">
        <v>19574</v>
      </c>
      <c r="AM3479" t="s">
        <v>19575</v>
      </c>
      <c r="AO3479" t="s">
        <v>19576</v>
      </c>
      <c r="AP3479" t="s">
        <v>96</v>
      </c>
      <c r="AQ3479" t="s">
        <v>68</v>
      </c>
      <c r="AR3479" t="s">
        <v>76</v>
      </c>
    </row>
    <row r="3480" spans="1:44" ht="15" customHeight="1" x14ac:dyDescent="0.25">
      <c r="A3480" t="s">
        <v>16424</v>
      </c>
      <c r="B3480" t="s">
        <v>16425</v>
      </c>
      <c r="C3480" t="s">
        <v>16426</v>
      </c>
      <c r="D3480" t="s">
        <v>16425</v>
      </c>
      <c r="E3480" t="s">
        <v>16424</v>
      </c>
      <c r="F3480" t="s">
        <v>16427</v>
      </c>
      <c r="G3480" t="s">
        <v>16428</v>
      </c>
      <c r="H3480" t="s">
        <v>16424</v>
      </c>
      <c r="I3480" t="s">
        <v>16429</v>
      </c>
      <c r="J3480" t="s">
        <v>54</v>
      </c>
      <c r="K3480" t="s">
        <v>55</v>
      </c>
      <c r="L3480" t="s">
        <v>999</v>
      </c>
      <c r="N3480" t="s">
        <v>57</v>
      </c>
      <c r="O3480" t="s">
        <v>163</v>
      </c>
      <c r="P3480" t="s">
        <v>59</v>
      </c>
      <c r="R3480" t="s">
        <v>60</v>
      </c>
      <c r="S3480" t="s">
        <v>60</v>
      </c>
      <c r="U3480" t="s">
        <v>164</v>
      </c>
      <c r="W3480" t="s">
        <v>165</v>
      </c>
      <c r="X3480" s="1" t="s">
        <v>166</v>
      </c>
      <c r="Y3480" t="s">
        <v>167</v>
      </c>
      <c r="Z3480" t="s">
        <v>168</v>
      </c>
      <c r="AA3480" t="s">
        <v>169</v>
      </c>
      <c r="AC3480" t="s">
        <v>170</v>
      </c>
      <c r="AE3480" t="s">
        <v>68</v>
      </c>
      <c r="AF3480">
        <v>21156</v>
      </c>
      <c r="AG3480" t="s">
        <v>69</v>
      </c>
      <c r="AH3480" t="s">
        <v>690</v>
      </c>
      <c r="AJ3480" t="s">
        <v>71</v>
      </c>
      <c r="AL3480" t="s">
        <v>16430</v>
      </c>
      <c r="AM3480" t="s">
        <v>19577</v>
      </c>
      <c r="AO3480" t="s">
        <v>16432</v>
      </c>
      <c r="AP3480" t="s">
        <v>174</v>
      </c>
      <c r="AQ3480" t="s">
        <v>68</v>
      </c>
      <c r="AR3480" t="s">
        <v>76</v>
      </c>
    </row>
    <row r="3481" spans="1:44" ht="15" customHeight="1" x14ac:dyDescent="0.25">
      <c r="A3481" t="s">
        <v>9454</v>
      </c>
      <c r="B3481" t="s">
        <v>9455</v>
      </c>
      <c r="C3481" t="s">
        <v>9456</v>
      </c>
      <c r="D3481" t="s">
        <v>9455</v>
      </c>
      <c r="E3481" t="s">
        <v>9454</v>
      </c>
      <c r="F3481" t="s">
        <v>9457</v>
      </c>
      <c r="G3481" t="s">
        <v>9458</v>
      </c>
      <c r="H3481" t="s">
        <v>9454</v>
      </c>
      <c r="I3481" t="s">
        <v>9459</v>
      </c>
      <c r="J3481" t="s">
        <v>54</v>
      </c>
      <c r="K3481" t="s">
        <v>55</v>
      </c>
      <c r="L3481" t="s">
        <v>1614</v>
      </c>
      <c r="N3481" t="s">
        <v>57</v>
      </c>
      <c r="O3481" t="s">
        <v>124</v>
      </c>
      <c r="P3481" t="s">
        <v>59</v>
      </c>
      <c r="R3481" t="s">
        <v>60</v>
      </c>
      <c r="S3481" t="s">
        <v>60</v>
      </c>
      <c r="U3481" t="s">
        <v>125</v>
      </c>
      <c r="W3481" t="s">
        <v>126</v>
      </c>
      <c r="X3481" t="s">
        <v>127</v>
      </c>
      <c r="Y3481" t="s">
        <v>128</v>
      </c>
      <c r="Z3481" t="s">
        <v>129</v>
      </c>
      <c r="AA3481" t="s">
        <v>130</v>
      </c>
      <c r="AC3481" t="s">
        <v>111</v>
      </c>
      <c r="AE3481" t="s">
        <v>68</v>
      </c>
      <c r="AF3481">
        <v>21156</v>
      </c>
      <c r="AG3481" t="s">
        <v>69</v>
      </c>
      <c r="AH3481" t="s">
        <v>112</v>
      </c>
      <c r="AJ3481" t="s">
        <v>71</v>
      </c>
      <c r="AL3481" t="s">
        <v>9460</v>
      </c>
      <c r="AM3481" t="s">
        <v>19578</v>
      </c>
      <c r="AO3481" t="s">
        <v>9462</v>
      </c>
      <c r="AP3481" t="s">
        <v>134</v>
      </c>
      <c r="AQ3481" t="s">
        <v>68</v>
      </c>
      <c r="AR3481" t="s">
        <v>76</v>
      </c>
    </row>
    <row r="3482" spans="1:44" ht="15" customHeight="1" x14ac:dyDescent="0.25">
      <c r="A3482" t="s">
        <v>6403</v>
      </c>
      <c r="B3482" t="s">
        <v>6404</v>
      </c>
      <c r="C3482" t="s">
        <v>6405</v>
      </c>
      <c r="D3482" t="s">
        <v>6404</v>
      </c>
      <c r="E3482" t="s">
        <v>6403</v>
      </c>
      <c r="F3482" t="s">
        <v>6406</v>
      </c>
      <c r="G3482" t="s">
        <v>6407</v>
      </c>
      <c r="H3482" t="s">
        <v>6403</v>
      </c>
      <c r="I3482" t="s">
        <v>6408</v>
      </c>
      <c r="J3482" t="s">
        <v>161</v>
      </c>
      <c r="K3482" t="s">
        <v>55</v>
      </c>
      <c r="L3482" t="s">
        <v>6409</v>
      </c>
      <c r="N3482" t="s">
        <v>57</v>
      </c>
      <c r="O3482" t="s">
        <v>84</v>
      </c>
      <c r="P3482" t="s">
        <v>59</v>
      </c>
      <c r="R3482" t="s">
        <v>60</v>
      </c>
      <c r="S3482" t="s">
        <v>60</v>
      </c>
      <c r="U3482" t="s">
        <v>85</v>
      </c>
      <c r="W3482" t="s">
        <v>86</v>
      </c>
      <c r="X3482" t="s">
        <v>87</v>
      </c>
      <c r="Y3482" t="s">
        <v>88</v>
      </c>
      <c r="Z3482" t="s">
        <v>89</v>
      </c>
      <c r="AA3482" t="s">
        <v>90</v>
      </c>
      <c r="AC3482" t="s">
        <v>91</v>
      </c>
      <c r="AE3482" t="s">
        <v>68</v>
      </c>
      <c r="AF3482">
        <v>21156</v>
      </c>
      <c r="AG3482" t="s">
        <v>69</v>
      </c>
      <c r="AH3482" t="s">
        <v>92</v>
      </c>
      <c r="AJ3482" t="s">
        <v>71</v>
      </c>
      <c r="AL3482" t="s">
        <v>6410</v>
      </c>
      <c r="AM3482" t="s">
        <v>19579</v>
      </c>
      <c r="AO3482" t="s">
        <v>6412</v>
      </c>
      <c r="AP3482" t="s">
        <v>96</v>
      </c>
      <c r="AQ3482" t="s">
        <v>68</v>
      </c>
      <c r="AR3482" t="s">
        <v>76</v>
      </c>
    </row>
    <row r="3483" spans="1:44" ht="15" customHeight="1" x14ac:dyDescent="0.25">
      <c r="A3483" t="s">
        <v>19580</v>
      </c>
      <c r="B3483" t="s">
        <v>19581</v>
      </c>
      <c r="C3483" t="s">
        <v>19582</v>
      </c>
      <c r="D3483" t="s">
        <v>19581</v>
      </c>
      <c r="E3483" t="s">
        <v>19580</v>
      </c>
      <c r="F3483" t="s">
        <v>19583</v>
      </c>
      <c r="G3483" t="s">
        <v>19584</v>
      </c>
      <c r="H3483" t="s">
        <v>19580</v>
      </c>
      <c r="I3483" t="s">
        <v>19585</v>
      </c>
      <c r="J3483" t="s">
        <v>54</v>
      </c>
      <c r="K3483" t="s">
        <v>55</v>
      </c>
      <c r="L3483" t="s">
        <v>1237</v>
      </c>
      <c r="N3483" t="s">
        <v>57</v>
      </c>
      <c r="O3483" t="s">
        <v>84</v>
      </c>
      <c r="P3483" t="s">
        <v>59</v>
      </c>
      <c r="R3483" t="s">
        <v>60</v>
      </c>
      <c r="S3483" t="s">
        <v>60</v>
      </c>
      <c r="U3483" t="s">
        <v>85</v>
      </c>
      <c r="W3483" t="s">
        <v>86</v>
      </c>
      <c r="X3483" t="s">
        <v>87</v>
      </c>
      <c r="Y3483" t="s">
        <v>88</v>
      </c>
      <c r="Z3483" t="s">
        <v>89</v>
      </c>
      <c r="AA3483" t="s">
        <v>90</v>
      </c>
      <c r="AC3483" t="s">
        <v>91</v>
      </c>
      <c r="AE3483" t="s">
        <v>68</v>
      </c>
      <c r="AF3483">
        <v>21156</v>
      </c>
      <c r="AG3483" t="s">
        <v>69</v>
      </c>
      <c r="AH3483" t="s">
        <v>92</v>
      </c>
      <c r="AJ3483" t="s">
        <v>71</v>
      </c>
      <c r="AL3483" t="s">
        <v>19586</v>
      </c>
      <c r="AM3483" t="s">
        <v>19587</v>
      </c>
      <c r="AO3483" t="s">
        <v>19588</v>
      </c>
      <c r="AP3483" t="s">
        <v>96</v>
      </c>
      <c r="AQ3483" t="s">
        <v>68</v>
      </c>
      <c r="AR3483" t="s">
        <v>76</v>
      </c>
    </row>
    <row r="3484" spans="1:44" ht="15" customHeight="1" x14ac:dyDescent="0.25">
      <c r="A3484" t="s">
        <v>19589</v>
      </c>
      <c r="B3484" t="s">
        <v>19590</v>
      </c>
      <c r="C3484" t="s">
        <v>19591</v>
      </c>
      <c r="D3484" t="s">
        <v>19590</v>
      </c>
      <c r="E3484" t="s">
        <v>19589</v>
      </c>
      <c r="F3484" t="s">
        <v>19592</v>
      </c>
      <c r="G3484" t="s">
        <v>19593</v>
      </c>
      <c r="H3484" t="s">
        <v>19589</v>
      </c>
      <c r="I3484" t="s">
        <v>19594</v>
      </c>
      <c r="J3484" t="s">
        <v>54</v>
      </c>
      <c r="K3484" t="s">
        <v>55</v>
      </c>
      <c r="L3484" t="s">
        <v>1237</v>
      </c>
      <c r="N3484" t="s">
        <v>57</v>
      </c>
      <c r="O3484" t="s">
        <v>84</v>
      </c>
      <c r="P3484" t="s">
        <v>59</v>
      </c>
      <c r="R3484" t="s">
        <v>60</v>
      </c>
      <c r="S3484" t="s">
        <v>60</v>
      </c>
      <c r="U3484" t="s">
        <v>85</v>
      </c>
      <c r="W3484" t="s">
        <v>86</v>
      </c>
      <c r="X3484" t="s">
        <v>87</v>
      </c>
      <c r="Y3484" t="s">
        <v>88</v>
      </c>
      <c r="Z3484" t="s">
        <v>89</v>
      </c>
      <c r="AA3484" t="s">
        <v>90</v>
      </c>
      <c r="AC3484" t="s">
        <v>91</v>
      </c>
      <c r="AE3484" t="s">
        <v>68</v>
      </c>
      <c r="AF3484">
        <v>21156</v>
      </c>
      <c r="AG3484" t="s">
        <v>69</v>
      </c>
      <c r="AH3484" t="s">
        <v>92</v>
      </c>
      <c r="AJ3484" t="s">
        <v>71</v>
      </c>
      <c r="AL3484" t="s">
        <v>19595</v>
      </c>
      <c r="AM3484" t="s">
        <v>19596</v>
      </c>
      <c r="AO3484" t="s">
        <v>19597</v>
      </c>
      <c r="AP3484" t="s">
        <v>96</v>
      </c>
      <c r="AQ3484" t="s">
        <v>68</v>
      </c>
      <c r="AR3484" t="s">
        <v>76</v>
      </c>
    </row>
    <row r="3485" spans="1:44" ht="15" customHeight="1" x14ac:dyDescent="0.25">
      <c r="A3485" t="s">
        <v>3013</v>
      </c>
      <c r="B3485" t="s">
        <v>3014</v>
      </c>
      <c r="C3485" t="s">
        <v>3015</v>
      </c>
      <c r="D3485" t="s">
        <v>3014</v>
      </c>
      <c r="E3485" t="s">
        <v>3013</v>
      </c>
      <c r="F3485" t="s">
        <v>3016</v>
      </c>
      <c r="G3485" t="s">
        <v>3017</v>
      </c>
      <c r="H3485" t="s">
        <v>3013</v>
      </c>
      <c r="I3485" t="s">
        <v>3018</v>
      </c>
      <c r="J3485" t="s">
        <v>54</v>
      </c>
      <c r="K3485" t="s">
        <v>55</v>
      </c>
      <c r="L3485" t="s">
        <v>331</v>
      </c>
      <c r="N3485" t="s">
        <v>57</v>
      </c>
      <c r="O3485" t="s">
        <v>84</v>
      </c>
      <c r="P3485" t="s">
        <v>59</v>
      </c>
      <c r="R3485" t="s">
        <v>60</v>
      </c>
      <c r="S3485" t="s">
        <v>60</v>
      </c>
      <c r="U3485" t="s">
        <v>85</v>
      </c>
      <c r="W3485" t="s">
        <v>86</v>
      </c>
      <c r="X3485" t="s">
        <v>87</v>
      </c>
      <c r="Y3485" t="s">
        <v>88</v>
      </c>
      <c r="Z3485" t="s">
        <v>89</v>
      </c>
      <c r="AA3485" t="s">
        <v>90</v>
      </c>
      <c r="AC3485" t="s">
        <v>91</v>
      </c>
      <c r="AE3485" t="s">
        <v>68</v>
      </c>
      <c r="AF3485">
        <v>21156</v>
      </c>
      <c r="AG3485" t="s">
        <v>69</v>
      </c>
      <c r="AH3485" t="s">
        <v>92</v>
      </c>
      <c r="AJ3485" t="s">
        <v>71</v>
      </c>
      <c r="AL3485" t="s">
        <v>3019</v>
      </c>
      <c r="AM3485" t="s">
        <v>19598</v>
      </c>
      <c r="AO3485" t="s">
        <v>3021</v>
      </c>
      <c r="AP3485" t="s">
        <v>96</v>
      </c>
      <c r="AQ3485" t="s">
        <v>68</v>
      </c>
      <c r="AR3485" t="s">
        <v>76</v>
      </c>
    </row>
    <row r="3486" spans="1:44" ht="15" customHeight="1" x14ac:dyDescent="0.25">
      <c r="A3486" t="s">
        <v>2854</v>
      </c>
      <c r="B3486" t="s">
        <v>2855</v>
      </c>
      <c r="C3486" t="s">
        <v>2856</v>
      </c>
      <c r="D3486" t="s">
        <v>2855</v>
      </c>
      <c r="E3486" t="s">
        <v>2854</v>
      </c>
      <c r="F3486" t="s">
        <v>2857</v>
      </c>
      <c r="G3486" t="s">
        <v>2858</v>
      </c>
      <c r="H3486" t="s">
        <v>2854</v>
      </c>
      <c r="I3486" t="s">
        <v>2859</v>
      </c>
      <c r="J3486" t="s">
        <v>54</v>
      </c>
      <c r="K3486" t="s">
        <v>55</v>
      </c>
      <c r="L3486" t="s">
        <v>331</v>
      </c>
      <c r="N3486" t="s">
        <v>57</v>
      </c>
      <c r="O3486" t="s">
        <v>84</v>
      </c>
      <c r="P3486" t="s">
        <v>59</v>
      </c>
      <c r="R3486" t="s">
        <v>60</v>
      </c>
      <c r="S3486" t="s">
        <v>60</v>
      </c>
      <c r="U3486" t="s">
        <v>85</v>
      </c>
      <c r="W3486" t="s">
        <v>86</v>
      </c>
      <c r="X3486" t="s">
        <v>87</v>
      </c>
      <c r="Y3486" t="s">
        <v>88</v>
      </c>
      <c r="Z3486" t="s">
        <v>89</v>
      </c>
      <c r="AA3486" t="s">
        <v>90</v>
      </c>
      <c r="AC3486" t="s">
        <v>91</v>
      </c>
      <c r="AE3486" t="s">
        <v>68</v>
      </c>
      <c r="AF3486">
        <v>21156</v>
      </c>
      <c r="AG3486" t="s">
        <v>69</v>
      </c>
      <c r="AH3486" t="s">
        <v>92</v>
      </c>
      <c r="AJ3486" t="s">
        <v>71</v>
      </c>
      <c r="AL3486" t="s">
        <v>2860</v>
      </c>
      <c r="AM3486" t="s">
        <v>19599</v>
      </c>
      <c r="AO3486" t="s">
        <v>2862</v>
      </c>
      <c r="AP3486" t="s">
        <v>96</v>
      </c>
      <c r="AQ3486" t="s">
        <v>68</v>
      </c>
      <c r="AR3486" t="s">
        <v>76</v>
      </c>
    </row>
    <row r="3487" spans="1:44" ht="15" customHeight="1" x14ac:dyDescent="0.25">
      <c r="A3487" t="s">
        <v>7614</v>
      </c>
      <c r="B3487" t="s">
        <v>7615</v>
      </c>
      <c r="C3487" t="s">
        <v>7616</v>
      </c>
      <c r="D3487" t="s">
        <v>7615</v>
      </c>
      <c r="E3487" t="s">
        <v>7614</v>
      </c>
      <c r="F3487" t="s">
        <v>7617</v>
      </c>
      <c r="G3487" t="s">
        <v>7618</v>
      </c>
      <c r="H3487" t="s">
        <v>7614</v>
      </c>
      <c r="I3487" t="s">
        <v>7619</v>
      </c>
      <c r="J3487" t="s">
        <v>54</v>
      </c>
      <c r="K3487" t="s">
        <v>55</v>
      </c>
      <c r="L3487" t="s">
        <v>83</v>
      </c>
      <c r="N3487" t="s">
        <v>57</v>
      </c>
      <c r="O3487" t="s">
        <v>84</v>
      </c>
      <c r="P3487" t="s">
        <v>59</v>
      </c>
      <c r="R3487" t="s">
        <v>60</v>
      </c>
      <c r="S3487" t="s">
        <v>60</v>
      </c>
      <c r="U3487" t="s">
        <v>85</v>
      </c>
      <c r="W3487" t="s">
        <v>86</v>
      </c>
      <c r="X3487" t="s">
        <v>87</v>
      </c>
      <c r="Y3487" t="s">
        <v>88</v>
      </c>
      <c r="Z3487" t="s">
        <v>89</v>
      </c>
      <c r="AA3487" t="s">
        <v>90</v>
      </c>
      <c r="AC3487" t="s">
        <v>91</v>
      </c>
      <c r="AE3487" t="s">
        <v>68</v>
      </c>
      <c r="AF3487">
        <v>21156</v>
      </c>
      <c r="AG3487" t="s">
        <v>69</v>
      </c>
      <c r="AH3487" t="s">
        <v>92</v>
      </c>
      <c r="AJ3487" t="s">
        <v>71</v>
      </c>
      <c r="AL3487" t="s">
        <v>7620</v>
      </c>
      <c r="AM3487" t="s">
        <v>19600</v>
      </c>
      <c r="AO3487" t="s">
        <v>7622</v>
      </c>
      <c r="AP3487" t="s">
        <v>96</v>
      </c>
      <c r="AQ3487" t="s">
        <v>68</v>
      </c>
      <c r="AR3487" t="s">
        <v>76</v>
      </c>
    </row>
    <row r="3488" spans="1:44" ht="15" customHeight="1" x14ac:dyDescent="0.25">
      <c r="A3488" t="s">
        <v>11253</v>
      </c>
      <c r="B3488" t="s">
        <v>11254</v>
      </c>
      <c r="C3488" t="s">
        <v>11255</v>
      </c>
      <c r="D3488" t="s">
        <v>11254</v>
      </c>
      <c r="E3488" t="s">
        <v>11253</v>
      </c>
      <c r="F3488" t="s">
        <v>11256</v>
      </c>
      <c r="G3488" t="s">
        <v>11257</v>
      </c>
      <c r="H3488" t="s">
        <v>11253</v>
      </c>
      <c r="I3488" t="s">
        <v>11258</v>
      </c>
      <c r="J3488" t="s">
        <v>54</v>
      </c>
      <c r="K3488" t="s">
        <v>55</v>
      </c>
      <c r="L3488" t="s">
        <v>151</v>
      </c>
      <c r="N3488" t="s">
        <v>57</v>
      </c>
      <c r="O3488" t="s">
        <v>192</v>
      </c>
      <c r="P3488" t="s">
        <v>59</v>
      </c>
      <c r="R3488" t="s">
        <v>60</v>
      </c>
      <c r="S3488" t="s">
        <v>60</v>
      </c>
      <c r="U3488" t="s">
        <v>193</v>
      </c>
      <c r="W3488" t="s">
        <v>194</v>
      </c>
      <c r="X3488" t="s">
        <v>195</v>
      </c>
      <c r="Y3488" t="s">
        <v>196</v>
      </c>
      <c r="Z3488" t="s">
        <v>197</v>
      </c>
      <c r="AA3488" t="s">
        <v>110</v>
      </c>
      <c r="AC3488" t="s">
        <v>111</v>
      </c>
      <c r="AE3488" t="s">
        <v>68</v>
      </c>
      <c r="AF3488">
        <v>21156</v>
      </c>
      <c r="AG3488" t="s">
        <v>69</v>
      </c>
      <c r="AH3488" t="s">
        <v>112</v>
      </c>
      <c r="AJ3488" t="s">
        <v>71</v>
      </c>
      <c r="AL3488" t="s">
        <v>11259</v>
      </c>
      <c r="AM3488" t="s">
        <v>19601</v>
      </c>
      <c r="AO3488" t="s">
        <v>11261</v>
      </c>
      <c r="AP3488" t="s">
        <v>201</v>
      </c>
      <c r="AQ3488" t="s">
        <v>68</v>
      </c>
      <c r="AR3488" t="s">
        <v>76</v>
      </c>
    </row>
    <row r="3489" spans="1:44" ht="15" customHeight="1" x14ac:dyDescent="0.25">
      <c r="A3489" t="s">
        <v>6236</v>
      </c>
      <c r="B3489" t="s">
        <v>6237</v>
      </c>
      <c r="C3489" t="s">
        <v>6238</v>
      </c>
      <c r="D3489" t="s">
        <v>6237</v>
      </c>
      <c r="E3489" t="s">
        <v>6236</v>
      </c>
      <c r="F3489" t="s">
        <v>6239</v>
      </c>
      <c r="G3489" t="s">
        <v>6240</v>
      </c>
      <c r="H3489" t="s">
        <v>6236</v>
      </c>
      <c r="I3489" t="s">
        <v>6241</v>
      </c>
      <c r="J3489" t="s">
        <v>54</v>
      </c>
      <c r="K3489" t="s">
        <v>55</v>
      </c>
      <c r="L3489" t="s">
        <v>482</v>
      </c>
      <c r="N3489" t="s">
        <v>57</v>
      </c>
      <c r="O3489" t="s">
        <v>84</v>
      </c>
      <c r="P3489" t="s">
        <v>59</v>
      </c>
      <c r="R3489" t="s">
        <v>60</v>
      </c>
      <c r="S3489" t="s">
        <v>60</v>
      </c>
      <c r="U3489" t="s">
        <v>85</v>
      </c>
      <c r="W3489" t="s">
        <v>86</v>
      </c>
      <c r="X3489" t="s">
        <v>87</v>
      </c>
      <c r="Y3489" t="s">
        <v>88</v>
      </c>
      <c r="Z3489" t="s">
        <v>89</v>
      </c>
      <c r="AA3489" t="s">
        <v>90</v>
      </c>
      <c r="AC3489" t="s">
        <v>91</v>
      </c>
      <c r="AE3489" t="s">
        <v>68</v>
      </c>
      <c r="AF3489">
        <v>21156</v>
      </c>
      <c r="AG3489" t="s">
        <v>69</v>
      </c>
      <c r="AH3489" t="s">
        <v>92</v>
      </c>
      <c r="AJ3489" t="s">
        <v>71</v>
      </c>
      <c r="AL3489" t="s">
        <v>6242</v>
      </c>
      <c r="AM3489" t="s">
        <v>19602</v>
      </c>
      <c r="AO3489" t="s">
        <v>6244</v>
      </c>
      <c r="AP3489" t="s">
        <v>96</v>
      </c>
      <c r="AQ3489" t="s">
        <v>68</v>
      </c>
      <c r="AR3489" t="s">
        <v>76</v>
      </c>
    </row>
    <row r="3490" spans="1:44" ht="15" customHeight="1" x14ac:dyDescent="0.25">
      <c r="A3490" t="s">
        <v>19603</v>
      </c>
      <c r="B3490" t="s">
        <v>19604</v>
      </c>
      <c r="C3490" t="s">
        <v>19605</v>
      </c>
      <c r="D3490" t="s">
        <v>19604</v>
      </c>
      <c r="E3490" t="s">
        <v>19603</v>
      </c>
      <c r="F3490" t="s">
        <v>19606</v>
      </c>
      <c r="G3490" t="s">
        <v>19607</v>
      </c>
      <c r="H3490" t="s">
        <v>19603</v>
      </c>
      <c r="I3490" t="s">
        <v>19608</v>
      </c>
      <c r="J3490" t="s">
        <v>54</v>
      </c>
      <c r="K3490" t="s">
        <v>55</v>
      </c>
      <c r="L3490" t="s">
        <v>464</v>
      </c>
      <c r="N3490" t="s">
        <v>57</v>
      </c>
      <c r="O3490" t="s">
        <v>84</v>
      </c>
      <c r="P3490" t="s">
        <v>59</v>
      </c>
      <c r="R3490" t="s">
        <v>60</v>
      </c>
      <c r="S3490" t="s">
        <v>60</v>
      </c>
      <c r="U3490" t="s">
        <v>85</v>
      </c>
      <c r="W3490" t="s">
        <v>86</v>
      </c>
      <c r="X3490" t="s">
        <v>87</v>
      </c>
      <c r="Y3490" t="s">
        <v>88</v>
      </c>
      <c r="Z3490" t="s">
        <v>89</v>
      </c>
      <c r="AA3490" t="s">
        <v>90</v>
      </c>
      <c r="AC3490" t="s">
        <v>91</v>
      </c>
      <c r="AE3490" t="s">
        <v>68</v>
      </c>
      <c r="AF3490">
        <v>21156</v>
      </c>
      <c r="AG3490" t="s">
        <v>69</v>
      </c>
      <c r="AH3490" t="s">
        <v>92</v>
      </c>
      <c r="AJ3490" t="s">
        <v>71</v>
      </c>
      <c r="AL3490" t="s">
        <v>19609</v>
      </c>
      <c r="AM3490" t="s">
        <v>19610</v>
      </c>
      <c r="AO3490" t="s">
        <v>19611</v>
      </c>
      <c r="AP3490" t="s">
        <v>96</v>
      </c>
      <c r="AQ3490" t="s">
        <v>68</v>
      </c>
      <c r="AR3490" t="s">
        <v>76</v>
      </c>
    </row>
    <row r="3491" spans="1:44" ht="15" customHeight="1" x14ac:dyDescent="0.25">
      <c r="A3491" t="s">
        <v>19612</v>
      </c>
      <c r="B3491" t="s">
        <v>19613</v>
      </c>
      <c r="C3491" t="s">
        <v>19614</v>
      </c>
      <c r="D3491" t="s">
        <v>19613</v>
      </c>
      <c r="E3491" t="s">
        <v>19612</v>
      </c>
      <c r="F3491" t="s">
        <v>19615</v>
      </c>
      <c r="G3491" t="s">
        <v>19616</v>
      </c>
      <c r="H3491" t="s">
        <v>19612</v>
      </c>
      <c r="I3491" t="s">
        <v>19617</v>
      </c>
      <c r="J3491" t="s">
        <v>54</v>
      </c>
      <c r="K3491" t="s">
        <v>55</v>
      </c>
      <c r="L3491" t="s">
        <v>19618</v>
      </c>
      <c r="N3491" t="s">
        <v>57</v>
      </c>
      <c r="O3491" t="s">
        <v>84</v>
      </c>
      <c r="P3491" t="s">
        <v>59</v>
      </c>
      <c r="R3491" t="s">
        <v>60</v>
      </c>
      <c r="S3491" t="s">
        <v>60</v>
      </c>
      <c r="U3491" t="s">
        <v>85</v>
      </c>
      <c r="W3491" t="s">
        <v>86</v>
      </c>
      <c r="X3491" t="s">
        <v>87</v>
      </c>
      <c r="Y3491" t="s">
        <v>88</v>
      </c>
      <c r="Z3491" t="s">
        <v>89</v>
      </c>
      <c r="AA3491" t="s">
        <v>90</v>
      </c>
      <c r="AC3491" t="s">
        <v>91</v>
      </c>
      <c r="AE3491" t="s">
        <v>68</v>
      </c>
      <c r="AF3491">
        <v>21156</v>
      </c>
      <c r="AG3491" t="s">
        <v>69</v>
      </c>
      <c r="AH3491" t="s">
        <v>92</v>
      </c>
      <c r="AJ3491" t="s">
        <v>71</v>
      </c>
      <c r="AL3491" t="s">
        <v>19619</v>
      </c>
      <c r="AM3491" t="s">
        <v>19620</v>
      </c>
      <c r="AO3491" t="s">
        <v>19621</v>
      </c>
      <c r="AP3491" t="s">
        <v>96</v>
      </c>
      <c r="AQ3491" t="s">
        <v>68</v>
      </c>
      <c r="AR3491" t="s">
        <v>76</v>
      </c>
    </row>
    <row r="3492" spans="1:44" ht="15" customHeight="1" x14ac:dyDescent="0.25">
      <c r="A3492" t="s">
        <v>222</v>
      </c>
      <c r="B3492" t="s">
        <v>223</v>
      </c>
      <c r="C3492" t="s">
        <v>224</v>
      </c>
      <c r="D3492" t="s">
        <v>223</v>
      </c>
      <c r="E3492" t="s">
        <v>222</v>
      </c>
      <c r="F3492" t="s">
        <v>225</v>
      </c>
      <c r="G3492" t="s">
        <v>226</v>
      </c>
      <c r="H3492" t="s">
        <v>222</v>
      </c>
      <c r="I3492" t="s">
        <v>227</v>
      </c>
      <c r="J3492" t="s">
        <v>54</v>
      </c>
      <c r="K3492" t="s">
        <v>55</v>
      </c>
      <c r="L3492" t="s">
        <v>228</v>
      </c>
      <c r="N3492" t="s">
        <v>57</v>
      </c>
      <c r="O3492" t="s">
        <v>1333</v>
      </c>
      <c r="P3492" t="s">
        <v>59</v>
      </c>
      <c r="R3492" t="s">
        <v>60</v>
      </c>
      <c r="S3492" t="s">
        <v>60</v>
      </c>
      <c r="U3492" t="s">
        <v>1334</v>
      </c>
      <c r="W3492" t="s">
        <v>1335</v>
      </c>
      <c r="X3492" t="s">
        <v>1336</v>
      </c>
      <c r="Y3492" t="s">
        <v>1337</v>
      </c>
      <c r="Z3492" t="s">
        <v>1338</v>
      </c>
      <c r="AA3492" t="s">
        <v>110</v>
      </c>
      <c r="AC3492" t="s">
        <v>1152</v>
      </c>
      <c r="AE3492" t="s">
        <v>68</v>
      </c>
      <c r="AF3492">
        <v>21156</v>
      </c>
      <c r="AG3492" t="s">
        <v>69</v>
      </c>
      <c r="AH3492" t="s">
        <v>236</v>
      </c>
      <c r="AJ3492" t="s">
        <v>71</v>
      </c>
      <c r="AL3492" t="s">
        <v>237</v>
      </c>
      <c r="AM3492" t="s">
        <v>19622</v>
      </c>
      <c r="AO3492" t="s">
        <v>239</v>
      </c>
      <c r="AP3492" t="s">
        <v>1342</v>
      </c>
      <c r="AQ3492" t="s">
        <v>68</v>
      </c>
      <c r="AR3492" t="s">
        <v>76</v>
      </c>
    </row>
    <row r="3493" spans="1:44" ht="15" customHeight="1" x14ac:dyDescent="0.25">
      <c r="A3493" t="s">
        <v>19623</v>
      </c>
      <c r="B3493" t="s">
        <v>19624</v>
      </c>
      <c r="C3493" t="s">
        <v>19625</v>
      </c>
      <c r="D3493" t="s">
        <v>19624</v>
      </c>
      <c r="E3493" t="s">
        <v>19623</v>
      </c>
      <c r="F3493" t="s">
        <v>19626</v>
      </c>
      <c r="G3493" t="s">
        <v>19627</v>
      </c>
      <c r="H3493" t="s">
        <v>19623</v>
      </c>
      <c r="I3493" t="s">
        <v>19628</v>
      </c>
      <c r="J3493" t="s">
        <v>54</v>
      </c>
      <c r="K3493" t="s">
        <v>55</v>
      </c>
      <c r="L3493" t="s">
        <v>151</v>
      </c>
      <c r="N3493" t="s">
        <v>57</v>
      </c>
      <c r="O3493" t="s">
        <v>84</v>
      </c>
      <c r="P3493" t="s">
        <v>59</v>
      </c>
      <c r="R3493" t="s">
        <v>60</v>
      </c>
      <c r="S3493" t="s">
        <v>60</v>
      </c>
      <c r="U3493" t="s">
        <v>85</v>
      </c>
      <c r="W3493" t="s">
        <v>86</v>
      </c>
      <c r="X3493" t="s">
        <v>87</v>
      </c>
      <c r="Y3493" t="s">
        <v>88</v>
      </c>
      <c r="Z3493" t="s">
        <v>89</v>
      </c>
      <c r="AA3493" t="s">
        <v>90</v>
      </c>
      <c r="AC3493" t="s">
        <v>91</v>
      </c>
      <c r="AE3493" t="s">
        <v>68</v>
      </c>
      <c r="AF3493">
        <v>21156</v>
      </c>
      <c r="AG3493" t="s">
        <v>69</v>
      </c>
      <c r="AH3493" t="s">
        <v>92</v>
      </c>
      <c r="AJ3493" t="s">
        <v>71</v>
      </c>
      <c r="AL3493" t="s">
        <v>19629</v>
      </c>
      <c r="AM3493" t="s">
        <v>19630</v>
      </c>
      <c r="AO3493" t="s">
        <v>19631</v>
      </c>
      <c r="AP3493" t="s">
        <v>96</v>
      </c>
      <c r="AQ3493" t="s">
        <v>68</v>
      </c>
      <c r="AR3493" t="s">
        <v>76</v>
      </c>
    </row>
    <row r="3494" spans="1:44" ht="15" customHeight="1" x14ac:dyDescent="0.25">
      <c r="A3494" t="s">
        <v>15070</v>
      </c>
      <c r="B3494" t="s">
        <v>15071</v>
      </c>
      <c r="C3494" t="s">
        <v>15072</v>
      </c>
      <c r="D3494" t="s">
        <v>15071</v>
      </c>
      <c r="E3494" t="s">
        <v>15070</v>
      </c>
      <c r="F3494" t="s">
        <v>15073</v>
      </c>
      <c r="G3494" t="s">
        <v>15074</v>
      </c>
      <c r="H3494" t="s">
        <v>15070</v>
      </c>
      <c r="I3494" t="s">
        <v>15075</v>
      </c>
      <c r="J3494" t="s">
        <v>54</v>
      </c>
      <c r="K3494" t="s">
        <v>55</v>
      </c>
      <c r="L3494" t="s">
        <v>331</v>
      </c>
      <c r="N3494" t="s">
        <v>57</v>
      </c>
      <c r="O3494" t="s">
        <v>192</v>
      </c>
      <c r="P3494" t="s">
        <v>59</v>
      </c>
      <c r="R3494" t="s">
        <v>60</v>
      </c>
      <c r="S3494" t="s">
        <v>60</v>
      </c>
      <c r="U3494" t="s">
        <v>193</v>
      </c>
      <c r="W3494" t="s">
        <v>194</v>
      </c>
      <c r="X3494" t="s">
        <v>195</v>
      </c>
      <c r="Y3494" t="s">
        <v>196</v>
      </c>
      <c r="Z3494" t="s">
        <v>197</v>
      </c>
      <c r="AA3494" t="s">
        <v>110</v>
      </c>
      <c r="AC3494" t="s">
        <v>111</v>
      </c>
      <c r="AE3494" t="s">
        <v>68</v>
      </c>
      <c r="AF3494">
        <v>21156</v>
      </c>
      <c r="AG3494" t="s">
        <v>69</v>
      </c>
      <c r="AH3494" t="s">
        <v>112</v>
      </c>
      <c r="AJ3494" t="s">
        <v>71</v>
      </c>
      <c r="AL3494" t="s">
        <v>15076</v>
      </c>
      <c r="AM3494" t="s">
        <v>19632</v>
      </c>
      <c r="AO3494" t="s">
        <v>15078</v>
      </c>
      <c r="AP3494" t="s">
        <v>201</v>
      </c>
      <c r="AQ3494" t="s">
        <v>68</v>
      </c>
      <c r="AR3494" t="s">
        <v>76</v>
      </c>
    </row>
    <row r="3495" spans="1:44" ht="15" customHeight="1" x14ac:dyDescent="0.25">
      <c r="A3495" t="s">
        <v>19633</v>
      </c>
      <c r="B3495" t="s">
        <v>19634</v>
      </c>
      <c r="C3495" t="s">
        <v>19635</v>
      </c>
      <c r="D3495" t="s">
        <v>19634</v>
      </c>
      <c r="E3495" t="s">
        <v>19633</v>
      </c>
      <c r="F3495" t="s">
        <v>19636</v>
      </c>
      <c r="G3495" t="s">
        <v>19637</v>
      </c>
      <c r="H3495" t="s">
        <v>19633</v>
      </c>
      <c r="I3495" t="s">
        <v>19638</v>
      </c>
      <c r="J3495" t="s">
        <v>54</v>
      </c>
      <c r="K3495" t="s">
        <v>55</v>
      </c>
      <c r="L3495" t="s">
        <v>19639</v>
      </c>
      <c r="N3495" t="s">
        <v>57</v>
      </c>
      <c r="O3495" t="s">
        <v>84</v>
      </c>
      <c r="P3495" t="s">
        <v>59</v>
      </c>
      <c r="R3495" t="s">
        <v>60</v>
      </c>
      <c r="S3495" t="s">
        <v>60</v>
      </c>
      <c r="U3495" t="s">
        <v>85</v>
      </c>
      <c r="W3495" t="s">
        <v>86</v>
      </c>
      <c r="X3495" t="s">
        <v>87</v>
      </c>
      <c r="Y3495" t="s">
        <v>88</v>
      </c>
      <c r="Z3495" t="s">
        <v>89</v>
      </c>
      <c r="AA3495" t="s">
        <v>90</v>
      </c>
      <c r="AC3495" t="s">
        <v>91</v>
      </c>
      <c r="AE3495" t="s">
        <v>68</v>
      </c>
      <c r="AF3495">
        <v>21156</v>
      </c>
      <c r="AG3495" t="s">
        <v>69</v>
      </c>
      <c r="AH3495" t="s">
        <v>92</v>
      </c>
      <c r="AJ3495" t="s">
        <v>71</v>
      </c>
      <c r="AL3495" t="s">
        <v>19640</v>
      </c>
      <c r="AM3495" t="s">
        <v>19641</v>
      </c>
      <c r="AO3495" t="s">
        <v>19642</v>
      </c>
      <c r="AP3495" t="s">
        <v>96</v>
      </c>
      <c r="AQ3495" t="s">
        <v>68</v>
      </c>
      <c r="AR3495" t="s">
        <v>76</v>
      </c>
    </row>
    <row r="3496" spans="1:44" ht="15" customHeight="1" x14ac:dyDescent="0.25">
      <c r="A3496" t="s">
        <v>19643</v>
      </c>
      <c r="B3496" t="s">
        <v>19644</v>
      </c>
      <c r="C3496" t="s">
        <v>19645</v>
      </c>
      <c r="D3496" t="s">
        <v>19644</v>
      </c>
      <c r="E3496" t="s">
        <v>19643</v>
      </c>
      <c r="F3496" t="s">
        <v>19646</v>
      </c>
      <c r="G3496" t="s">
        <v>19647</v>
      </c>
      <c r="H3496" t="s">
        <v>19643</v>
      </c>
      <c r="I3496" t="s">
        <v>19648</v>
      </c>
      <c r="J3496" t="s">
        <v>54</v>
      </c>
      <c r="K3496" t="s">
        <v>55</v>
      </c>
      <c r="L3496" t="s">
        <v>19649</v>
      </c>
      <c r="N3496" t="s">
        <v>57</v>
      </c>
      <c r="O3496" t="s">
        <v>84</v>
      </c>
      <c r="P3496" t="s">
        <v>59</v>
      </c>
      <c r="R3496" t="s">
        <v>60</v>
      </c>
      <c r="S3496" t="s">
        <v>60</v>
      </c>
      <c r="U3496" t="s">
        <v>85</v>
      </c>
      <c r="W3496" t="s">
        <v>86</v>
      </c>
      <c r="X3496" t="s">
        <v>87</v>
      </c>
      <c r="Y3496" t="s">
        <v>88</v>
      </c>
      <c r="Z3496" t="s">
        <v>89</v>
      </c>
      <c r="AA3496" t="s">
        <v>90</v>
      </c>
      <c r="AC3496" t="s">
        <v>91</v>
      </c>
      <c r="AE3496" t="s">
        <v>68</v>
      </c>
      <c r="AF3496">
        <v>21156</v>
      </c>
      <c r="AG3496" t="s">
        <v>69</v>
      </c>
      <c r="AH3496" t="s">
        <v>92</v>
      </c>
      <c r="AJ3496" t="s">
        <v>71</v>
      </c>
      <c r="AL3496" t="s">
        <v>19650</v>
      </c>
      <c r="AM3496" t="s">
        <v>19651</v>
      </c>
      <c r="AO3496" t="s">
        <v>19652</v>
      </c>
      <c r="AP3496" t="s">
        <v>96</v>
      </c>
      <c r="AQ3496" t="s">
        <v>68</v>
      </c>
      <c r="AR3496" t="s">
        <v>76</v>
      </c>
    </row>
    <row r="3497" spans="1:44" ht="15" customHeight="1" x14ac:dyDescent="0.25">
      <c r="A3497" t="s">
        <v>11025</v>
      </c>
      <c r="B3497" t="s">
        <v>11026</v>
      </c>
      <c r="C3497" t="s">
        <v>11027</v>
      </c>
      <c r="D3497" t="s">
        <v>11026</v>
      </c>
      <c r="E3497" t="s">
        <v>11025</v>
      </c>
      <c r="F3497" s="1" t="s">
        <v>11028</v>
      </c>
      <c r="G3497" t="s">
        <v>11029</v>
      </c>
      <c r="H3497" t="s">
        <v>11025</v>
      </c>
      <c r="I3497" t="s">
        <v>11030</v>
      </c>
      <c r="J3497" t="s">
        <v>54</v>
      </c>
      <c r="K3497" t="s">
        <v>55</v>
      </c>
      <c r="L3497" t="s">
        <v>83</v>
      </c>
      <c r="N3497" t="s">
        <v>57</v>
      </c>
      <c r="O3497" t="s">
        <v>104</v>
      </c>
      <c r="P3497" t="s">
        <v>59</v>
      </c>
      <c r="R3497" t="s">
        <v>60</v>
      </c>
      <c r="S3497" t="s">
        <v>60</v>
      </c>
      <c r="U3497" t="s">
        <v>105</v>
      </c>
      <c r="W3497" t="s">
        <v>106</v>
      </c>
      <c r="X3497" t="s">
        <v>107</v>
      </c>
      <c r="Y3497" t="s">
        <v>108</v>
      </c>
      <c r="Z3497" t="s">
        <v>109</v>
      </c>
      <c r="AA3497" t="s">
        <v>110</v>
      </c>
      <c r="AC3497" t="s">
        <v>111</v>
      </c>
      <c r="AE3497" t="s">
        <v>68</v>
      </c>
      <c r="AF3497">
        <v>21156</v>
      </c>
      <c r="AG3497" t="s">
        <v>69</v>
      </c>
      <c r="AH3497" t="s">
        <v>112</v>
      </c>
      <c r="AJ3497" t="s">
        <v>71</v>
      </c>
      <c r="AL3497" t="s">
        <v>11031</v>
      </c>
      <c r="AM3497" t="s">
        <v>19653</v>
      </c>
      <c r="AO3497" t="s">
        <v>11033</v>
      </c>
      <c r="AP3497" t="s">
        <v>116</v>
      </c>
      <c r="AQ3497" t="s">
        <v>68</v>
      </c>
      <c r="AR3497" t="s">
        <v>76</v>
      </c>
    </row>
    <row r="3498" spans="1:44" ht="15" customHeight="1" x14ac:dyDescent="0.25">
      <c r="A3498" t="s">
        <v>6875</v>
      </c>
      <c r="B3498" t="s">
        <v>6876</v>
      </c>
      <c r="C3498" t="s">
        <v>6877</v>
      </c>
      <c r="D3498" t="s">
        <v>6876</v>
      </c>
      <c r="E3498" t="s">
        <v>6875</v>
      </c>
      <c r="F3498" t="s">
        <v>6878</v>
      </c>
      <c r="G3498" t="s">
        <v>6879</v>
      </c>
      <c r="H3498" t="s">
        <v>6875</v>
      </c>
      <c r="I3498" t="s">
        <v>6880</v>
      </c>
      <c r="J3498" t="s">
        <v>54</v>
      </c>
      <c r="K3498" t="s">
        <v>55</v>
      </c>
      <c r="L3498" t="s">
        <v>6881</v>
      </c>
      <c r="N3498" t="s">
        <v>57</v>
      </c>
      <c r="O3498" t="s">
        <v>971</v>
      </c>
      <c r="P3498" t="s">
        <v>59</v>
      </c>
      <c r="R3498" t="s">
        <v>60</v>
      </c>
      <c r="S3498" t="s">
        <v>60</v>
      </c>
      <c r="U3498" t="s">
        <v>972</v>
      </c>
      <c r="W3498" t="s">
        <v>973</v>
      </c>
      <c r="X3498" t="s">
        <v>974</v>
      </c>
      <c r="Y3498" t="s">
        <v>975</v>
      </c>
      <c r="Z3498" t="s">
        <v>976</v>
      </c>
      <c r="AA3498" t="s">
        <v>977</v>
      </c>
      <c r="AC3498" t="s">
        <v>978</v>
      </c>
      <c r="AE3498" t="s">
        <v>68</v>
      </c>
      <c r="AF3498">
        <v>21156</v>
      </c>
      <c r="AG3498" t="s">
        <v>69</v>
      </c>
      <c r="AH3498" t="s">
        <v>236</v>
      </c>
      <c r="AJ3498" t="s">
        <v>71</v>
      </c>
      <c r="AL3498" t="s">
        <v>6882</v>
      </c>
      <c r="AM3498" t="s">
        <v>19654</v>
      </c>
      <c r="AO3498" t="s">
        <v>6884</v>
      </c>
      <c r="AP3498" t="s">
        <v>982</v>
      </c>
      <c r="AQ3498" t="s">
        <v>68</v>
      </c>
      <c r="AR3498" t="s">
        <v>76</v>
      </c>
    </row>
    <row r="3499" spans="1:44" ht="15" customHeight="1" x14ac:dyDescent="0.25">
      <c r="A3499" t="s">
        <v>7768</v>
      </c>
      <c r="B3499" t="s">
        <v>7769</v>
      </c>
      <c r="C3499" t="s">
        <v>7770</v>
      </c>
      <c r="D3499" t="s">
        <v>7769</v>
      </c>
      <c r="E3499" t="s">
        <v>7768</v>
      </c>
      <c r="F3499" t="s">
        <v>7771</v>
      </c>
      <c r="G3499" t="s">
        <v>7772</v>
      </c>
      <c r="H3499" t="s">
        <v>7768</v>
      </c>
      <c r="I3499" t="s">
        <v>7773</v>
      </c>
      <c r="J3499" t="s">
        <v>54</v>
      </c>
      <c r="K3499" t="s">
        <v>55</v>
      </c>
      <c r="L3499" t="s">
        <v>7774</v>
      </c>
      <c r="N3499" t="s">
        <v>57</v>
      </c>
      <c r="O3499" t="s">
        <v>124</v>
      </c>
      <c r="P3499" t="s">
        <v>59</v>
      </c>
      <c r="R3499" t="s">
        <v>60</v>
      </c>
      <c r="S3499" t="s">
        <v>60</v>
      </c>
      <c r="U3499" t="s">
        <v>125</v>
      </c>
      <c r="W3499" t="s">
        <v>126</v>
      </c>
      <c r="X3499" t="s">
        <v>127</v>
      </c>
      <c r="Y3499" t="s">
        <v>128</v>
      </c>
      <c r="Z3499" t="s">
        <v>129</v>
      </c>
      <c r="AA3499" t="s">
        <v>130</v>
      </c>
      <c r="AC3499" t="s">
        <v>111</v>
      </c>
      <c r="AE3499" t="s">
        <v>68</v>
      </c>
      <c r="AF3499">
        <v>21156</v>
      </c>
      <c r="AG3499" t="s">
        <v>69</v>
      </c>
      <c r="AH3499" t="s">
        <v>112</v>
      </c>
      <c r="AJ3499" t="s">
        <v>71</v>
      </c>
      <c r="AL3499" t="s">
        <v>7775</v>
      </c>
      <c r="AM3499" t="s">
        <v>19655</v>
      </c>
      <c r="AO3499" t="s">
        <v>7777</v>
      </c>
      <c r="AP3499" t="s">
        <v>134</v>
      </c>
      <c r="AQ3499" t="s">
        <v>68</v>
      </c>
      <c r="AR3499" t="s">
        <v>76</v>
      </c>
    </row>
    <row r="3500" spans="1:44" ht="15" customHeight="1" x14ac:dyDescent="0.25">
      <c r="A3500" t="s">
        <v>11427</v>
      </c>
      <c r="B3500" t="s">
        <v>11428</v>
      </c>
      <c r="C3500" t="s">
        <v>11429</v>
      </c>
      <c r="D3500" t="s">
        <v>11428</v>
      </c>
      <c r="E3500" t="s">
        <v>11427</v>
      </c>
      <c r="F3500" t="s">
        <v>11430</v>
      </c>
      <c r="G3500" t="s">
        <v>11431</v>
      </c>
      <c r="H3500" t="s">
        <v>11427</v>
      </c>
      <c r="I3500" t="s">
        <v>11432</v>
      </c>
      <c r="J3500" t="s">
        <v>54</v>
      </c>
      <c r="K3500" t="s">
        <v>55</v>
      </c>
      <c r="L3500" t="s">
        <v>151</v>
      </c>
      <c r="N3500" t="s">
        <v>57</v>
      </c>
      <c r="O3500" t="s">
        <v>192</v>
      </c>
      <c r="P3500" t="s">
        <v>59</v>
      </c>
      <c r="R3500" t="s">
        <v>60</v>
      </c>
      <c r="S3500" t="s">
        <v>60</v>
      </c>
      <c r="U3500" t="s">
        <v>193</v>
      </c>
      <c r="W3500" t="s">
        <v>194</v>
      </c>
      <c r="X3500" t="s">
        <v>195</v>
      </c>
      <c r="Y3500" t="s">
        <v>196</v>
      </c>
      <c r="Z3500" t="s">
        <v>197</v>
      </c>
      <c r="AA3500" t="s">
        <v>110</v>
      </c>
      <c r="AC3500" t="s">
        <v>111</v>
      </c>
      <c r="AE3500" t="s">
        <v>68</v>
      </c>
      <c r="AF3500">
        <v>21156</v>
      </c>
      <c r="AG3500" t="s">
        <v>69</v>
      </c>
      <c r="AH3500" t="s">
        <v>112</v>
      </c>
      <c r="AJ3500" t="s">
        <v>71</v>
      </c>
      <c r="AL3500" t="s">
        <v>11433</v>
      </c>
      <c r="AM3500" t="s">
        <v>19656</v>
      </c>
      <c r="AO3500" t="s">
        <v>11435</v>
      </c>
      <c r="AP3500" t="s">
        <v>201</v>
      </c>
      <c r="AQ3500" t="s">
        <v>68</v>
      </c>
      <c r="AR3500" t="s">
        <v>76</v>
      </c>
    </row>
    <row r="3501" spans="1:44" ht="15" customHeight="1" x14ac:dyDescent="0.25">
      <c r="A3501" t="s">
        <v>19657</v>
      </c>
      <c r="B3501" t="s">
        <v>19658</v>
      </c>
      <c r="C3501" t="s">
        <v>19659</v>
      </c>
      <c r="D3501" t="s">
        <v>19658</v>
      </c>
      <c r="E3501" t="s">
        <v>19657</v>
      </c>
      <c r="F3501" t="s">
        <v>19660</v>
      </c>
      <c r="G3501" t="s">
        <v>19661</v>
      </c>
      <c r="H3501" t="s">
        <v>19657</v>
      </c>
      <c r="I3501" t="s">
        <v>19662</v>
      </c>
      <c r="J3501" t="s">
        <v>54</v>
      </c>
      <c r="K3501" t="s">
        <v>55</v>
      </c>
      <c r="L3501" t="s">
        <v>312</v>
      </c>
      <c r="N3501" t="s">
        <v>57</v>
      </c>
      <c r="O3501" t="s">
        <v>84</v>
      </c>
      <c r="P3501" t="s">
        <v>59</v>
      </c>
      <c r="R3501" t="s">
        <v>60</v>
      </c>
      <c r="S3501" t="s">
        <v>60</v>
      </c>
      <c r="U3501" t="s">
        <v>85</v>
      </c>
      <c r="W3501" t="s">
        <v>86</v>
      </c>
      <c r="X3501" t="s">
        <v>87</v>
      </c>
      <c r="Y3501" t="s">
        <v>88</v>
      </c>
      <c r="Z3501" t="s">
        <v>89</v>
      </c>
      <c r="AA3501" t="s">
        <v>90</v>
      </c>
      <c r="AC3501" t="s">
        <v>91</v>
      </c>
      <c r="AE3501" t="s">
        <v>68</v>
      </c>
      <c r="AF3501">
        <v>21156</v>
      </c>
      <c r="AG3501" t="s">
        <v>69</v>
      </c>
      <c r="AH3501" t="s">
        <v>92</v>
      </c>
      <c r="AJ3501" t="s">
        <v>71</v>
      </c>
      <c r="AL3501" t="s">
        <v>19663</v>
      </c>
      <c r="AM3501" t="s">
        <v>19664</v>
      </c>
      <c r="AO3501" t="s">
        <v>19663</v>
      </c>
      <c r="AP3501" t="s">
        <v>96</v>
      </c>
      <c r="AQ3501" t="s">
        <v>68</v>
      </c>
      <c r="AR3501" t="s">
        <v>76</v>
      </c>
    </row>
    <row r="3502" spans="1:44" ht="15" customHeight="1" x14ac:dyDescent="0.25">
      <c r="A3502" t="s">
        <v>7521</v>
      </c>
      <c r="B3502" t="s">
        <v>7522</v>
      </c>
      <c r="C3502" t="s">
        <v>7523</v>
      </c>
      <c r="D3502" t="s">
        <v>7522</v>
      </c>
      <c r="E3502" t="s">
        <v>7521</v>
      </c>
      <c r="F3502" t="s">
        <v>7524</v>
      </c>
      <c r="G3502" t="s">
        <v>7525</v>
      </c>
      <c r="H3502" t="s">
        <v>7521</v>
      </c>
      <c r="I3502" t="s">
        <v>7526</v>
      </c>
      <c r="J3502" t="s">
        <v>161</v>
      </c>
      <c r="K3502" t="s">
        <v>55</v>
      </c>
      <c r="L3502" t="s">
        <v>7527</v>
      </c>
      <c r="N3502" t="s">
        <v>57</v>
      </c>
      <c r="O3502" t="s">
        <v>124</v>
      </c>
      <c r="P3502" t="s">
        <v>59</v>
      </c>
      <c r="R3502" t="s">
        <v>60</v>
      </c>
      <c r="S3502" t="s">
        <v>60</v>
      </c>
      <c r="U3502" t="s">
        <v>125</v>
      </c>
      <c r="W3502" t="s">
        <v>126</v>
      </c>
      <c r="X3502" t="s">
        <v>127</v>
      </c>
      <c r="Y3502" t="s">
        <v>128</v>
      </c>
      <c r="Z3502" t="s">
        <v>129</v>
      </c>
      <c r="AA3502" t="s">
        <v>130</v>
      </c>
      <c r="AC3502" t="s">
        <v>111</v>
      </c>
      <c r="AE3502" t="s">
        <v>68</v>
      </c>
      <c r="AF3502">
        <v>21156</v>
      </c>
      <c r="AG3502" t="s">
        <v>69</v>
      </c>
      <c r="AH3502" t="s">
        <v>112</v>
      </c>
      <c r="AJ3502" t="s">
        <v>71</v>
      </c>
      <c r="AL3502" t="s">
        <v>7528</v>
      </c>
      <c r="AM3502" t="s">
        <v>19665</v>
      </c>
      <c r="AO3502" t="s">
        <v>7530</v>
      </c>
      <c r="AP3502" t="s">
        <v>134</v>
      </c>
      <c r="AQ3502" t="s">
        <v>68</v>
      </c>
      <c r="AR3502" t="s">
        <v>76</v>
      </c>
    </row>
    <row r="3503" spans="1:44" ht="15" customHeight="1" x14ac:dyDescent="0.25">
      <c r="A3503" t="s">
        <v>1139</v>
      </c>
      <c r="B3503" t="s">
        <v>1140</v>
      </c>
      <c r="C3503" t="s">
        <v>1141</v>
      </c>
      <c r="D3503" t="s">
        <v>1140</v>
      </c>
      <c r="E3503" t="s">
        <v>1139</v>
      </c>
      <c r="F3503" s="1" t="s">
        <v>1142</v>
      </c>
      <c r="G3503" t="s">
        <v>1143</v>
      </c>
      <c r="H3503" t="s">
        <v>1139</v>
      </c>
      <c r="I3503" t="s">
        <v>1144</v>
      </c>
      <c r="J3503" t="s">
        <v>1145</v>
      </c>
      <c r="K3503" t="s">
        <v>55</v>
      </c>
      <c r="L3503" t="s">
        <v>312</v>
      </c>
      <c r="N3503" t="s">
        <v>57</v>
      </c>
      <c r="O3503" t="s">
        <v>444</v>
      </c>
      <c r="P3503" t="s">
        <v>445</v>
      </c>
      <c r="R3503" t="s">
        <v>60</v>
      </c>
      <c r="S3503" t="s">
        <v>60</v>
      </c>
      <c r="U3503" t="s">
        <v>446</v>
      </c>
      <c r="W3503" t="s">
        <v>447</v>
      </c>
      <c r="X3503" t="s">
        <v>448</v>
      </c>
      <c r="Y3503" t="s">
        <v>449</v>
      </c>
      <c r="Z3503" t="s">
        <v>450</v>
      </c>
      <c r="AA3503" t="s">
        <v>451</v>
      </c>
      <c r="AC3503" t="s">
        <v>452</v>
      </c>
      <c r="AE3503" t="s">
        <v>68</v>
      </c>
      <c r="AF3503">
        <v>21156</v>
      </c>
      <c r="AG3503" t="s">
        <v>69</v>
      </c>
      <c r="AH3503" t="s">
        <v>453</v>
      </c>
      <c r="AJ3503" t="s">
        <v>71</v>
      </c>
      <c r="AL3503" t="s">
        <v>1153</v>
      </c>
      <c r="AM3503" t="s">
        <v>19666</v>
      </c>
      <c r="AO3503" t="s">
        <v>1155</v>
      </c>
      <c r="AP3503" t="s">
        <v>457</v>
      </c>
      <c r="AQ3503" t="s">
        <v>68</v>
      </c>
      <c r="AR3503" t="s">
        <v>76</v>
      </c>
    </row>
    <row r="3504" spans="1:44" ht="15" customHeight="1" x14ac:dyDescent="0.25">
      <c r="A3504" t="s">
        <v>11559</v>
      </c>
      <c r="B3504" t="s">
        <v>11560</v>
      </c>
      <c r="C3504" t="s">
        <v>11561</v>
      </c>
      <c r="D3504" t="s">
        <v>11560</v>
      </c>
      <c r="E3504" t="s">
        <v>11559</v>
      </c>
      <c r="F3504" t="s">
        <v>11562</v>
      </c>
      <c r="G3504" t="s">
        <v>11563</v>
      </c>
      <c r="H3504" t="s">
        <v>11559</v>
      </c>
      <c r="I3504" t="s">
        <v>11564</v>
      </c>
      <c r="J3504" t="s">
        <v>54</v>
      </c>
      <c r="K3504" t="s">
        <v>55</v>
      </c>
      <c r="L3504" t="s">
        <v>11565</v>
      </c>
      <c r="N3504" t="s">
        <v>57</v>
      </c>
      <c r="O3504" t="s">
        <v>104</v>
      </c>
      <c r="P3504" t="s">
        <v>59</v>
      </c>
      <c r="R3504" t="s">
        <v>60</v>
      </c>
      <c r="S3504" t="s">
        <v>60</v>
      </c>
      <c r="U3504" t="s">
        <v>105</v>
      </c>
      <c r="W3504" t="s">
        <v>106</v>
      </c>
      <c r="X3504" t="s">
        <v>107</v>
      </c>
      <c r="Y3504" t="s">
        <v>108</v>
      </c>
      <c r="Z3504" t="s">
        <v>109</v>
      </c>
      <c r="AA3504" t="s">
        <v>110</v>
      </c>
      <c r="AC3504" t="s">
        <v>111</v>
      </c>
      <c r="AE3504" t="s">
        <v>68</v>
      </c>
      <c r="AF3504">
        <v>21156</v>
      </c>
      <c r="AG3504" t="s">
        <v>69</v>
      </c>
      <c r="AH3504" t="s">
        <v>112</v>
      </c>
      <c r="AJ3504" t="s">
        <v>71</v>
      </c>
      <c r="AL3504" t="s">
        <v>11566</v>
      </c>
      <c r="AM3504" t="s">
        <v>19667</v>
      </c>
      <c r="AO3504" t="s">
        <v>11568</v>
      </c>
      <c r="AP3504" t="s">
        <v>116</v>
      </c>
      <c r="AQ3504" t="s">
        <v>68</v>
      </c>
      <c r="AR3504" t="s">
        <v>76</v>
      </c>
    </row>
    <row r="3505" spans="1:44" ht="15" customHeight="1" x14ac:dyDescent="0.25">
      <c r="A3505" t="s">
        <v>1048</v>
      </c>
      <c r="B3505" t="s">
        <v>1049</v>
      </c>
      <c r="C3505" t="s">
        <v>1050</v>
      </c>
      <c r="D3505" t="s">
        <v>1049</v>
      </c>
      <c r="E3505" t="s">
        <v>1048</v>
      </c>
      <c r="F3505" t="s">
        <v>1051</v>
      </c>
      <c r="G3505" t="s">
        <v>1052</v>
      </c>
      <c r="H3505" t="s">
        <v>1048</v>
      </c>
      <c r="I3505" t="s">
        <v>1053</v>
      </c>
      <c r="J3505" t="s">
        <v>54</v>
      </c>
      <c r="K3505" t="s">
        <v>55</v>
      </c>
      <c r="L3505" t="s">
        <v>1054</v>
      </c>
      <c r="N3505" t="s">
        <v>57</v>
      </c>
      <c r="O3505" t="s">
        <v>1411</v>
      </c>
      <c r="P3505" t="s">
        <v>59</v>
      </c>
      <c r="R3505" t="s">
        <v>60</v>
      </c>
      <c r="S3505" t="s">
        <v>60</v>
      </c>
      <c r="U3505" t="s">
        <v>1412</v>
      </c>
      <c r="W3505" t="s">
        <v>1413</v>
      </c>
      <c r="X3505" t="s">
        <v>1414</v>
      </c>
      <c r="Y3505" t="s">
        <v>1415</v>
      </c>
      <c r="Z3505" t="s">
        <v>1416</v>
      </c>
      <c r="AA3505" t="s">
        <v>110</v>
      </c>
      <c r="AC3505" t="s">
        <v>358</v>
      </c>
      <c r="AE3505" t="s">
        <v>68</v>
      </c>
      <c r="AF3505">
        <v>21156</v>
      </c>
      <c r="AG3505" t="s">
        <v>69</v>
      </c>
      <c r="AH3505" t="s">
        <v>236</v>
      </c>
      <c r="AJ3505" t="s">
        <v>71</v>
      </c>
      <c r="AL3505" t="s">
        <v>1055</v>
      </c>
      <c r="AM3505" t="s">
        <v>19668</v>
      </c>
      <c r="AO3505" t="s">
        <v>1057</v>
      </c>
      <c r="AP3505" t="s">
        <v>1420</v>
      </c>
      <c r="AQ3505" t="s">
        <v>68</v>
      </c>
      <c r="AR3505" t="s">
        <v>76</v>
      </c>
    </row>
    <row r="3506" spans="1:44" ht="15" customHeight="1" x14ac:dyDescent="0.25">
      <c r="A3506" t="s">
        <v>19669</v>
      </c>
      <c r="B3506" t="s">
        <v>19670</v>
      </c>
      <c r="C3506" t="s">
        <v>19671</v>
      </c>
      <c r="D3506" t="s">
        <v>19670</v>
      </c>
      <c r="E3506" t="s">
        <v>19669</v>
      </c>
      <c r="F3506" t="s">
        <v>19672</v>
      </c>
      <c r="G3506" t="s">
        <v>19673</v>
      </c>
      <c r="H3506" t="s">
        <v>19669</v>
      </c>
      <c r="I3506" t="s">
        <v>19674</v>
      </c>
      <c r="J3506" t="s">
        <v>54</v>
      </c>
      <c r="K3506" t="s">
        <v>55</v>
      </c>
      <c r="L3506" t="s">
        <v>141</v>
      </c>
      <c r="N3506" t="s">
        <v>57</v>
      </c>
      <c r="O3506" t="s">
        <v>84</v>
      </c>
      <c r="P3506" t="s">
        <v>59</v>
      </c>
      <c r="R3506" t="s">
        <v>60</v>
      </c>
      <c r="S3506" t="s">
        <v>60</v>
      </c>
      <c r="U3506" t="s">
        <v>85</v>
      </c>
      <c r="W3506" t="s">
        <v>86</v>
      </c>
      <c r="X3506" t="s">
        <v>87</v>
      </c>
      <c r="Y3506" t="s">
        <v>88</v>
      </c>
      <c r="Z3506" t="s">
        <v>89</v>
      </c>
      <c r="AA3506" t="s">
        <v>90</v>
      </c>
      <c r="AC3506" t="s">
        <v>91</v>
      </c>
      <c r="AE3506" t="s">
        <v>68</v>
      </c>
      <c r="AF3506">
        <v>21156</v>
      </c>
      <c r="AG3506" t="s">
        <v>69</v>
      </c>
      <c r="AH3506" t="s">
        <v>92</v>
      </c>
      <c r="AJ3506" t="s">
        <v>71</v>
      </c>
      <c r="AL3506" t="s">
        <v>19675</v>
      </c>
      <c r="AM3506" t="s">
        <v>19676</v>
      </c>
      <c r="AO3506" t="s">
        <v>19677</v>
      </c>
      <c r="AP3506" t="s">
        <v>96</v>
      </c>
      <c r="AQ3506" t="s">
        <v>68</v>
      </c>
      <c r="AR3506" t="s">
        <v>76</v>
      </c>
    </row>
    <row r="3507" spans="1:44" ht="15" customHeight="1" x14ac:dyDescent="0.25">
      <c r="A3507" t="s">
        <v>3387</v>
      </c>
      <c r="B3507" t="s">
        <v>3388</v>
      </c>
      <c r="C3507" t="s">
        <v>3389</v>
      </c>
      <c r="D3507" t="s">
        <v>3388</v>
      </c>
      <c r="E3507" t="s">
        <v>3387</v>
      </c>
      <c r="F3507" t="s">
        <v>3390</v>
      </c>
      <c r="G3507" t="s">
        <v>3391</v>
      </c>
      <c r="H3507" t="s">
        <v>3387</v>
      </c>
      <c r="I3507" t="s">
        <v>3392</v>
      </c>
      <c r="J3507" t="s">
        <v>54</v>
      </c>
      <c r="K3507" t="s">
        <v>55</v>
      </c>
      <c r="L3507" t="s">
        <v>141</v>
      </c>
      <c r="N3507" t="s">
        <v>57</v>
      </c>
      <c r="O3507" t="s">
        <v>104</v>
      </c>
      <c r="P3507" t="s">
        <v>59</v>
      </c>
      <c r="R3507" t="s">
        <v>60</v>
      </c>
      <c r="S3507" t="s">
        <v>60</v>
      </c>
      <c r="U3507" t="s">
        <v>105</v>
      </c>
      <c r="W3507" t="s">
        <v>106</v>
      </c>
      <c r="X3507" t="s">
        <v>107</v>
      </c>
      <c r="Y3507" t="s">
        <v>108</v>
      </c>
      <c r="Z3507" t="s">
        <v>109</v>
      </c>
      <c r="AA3507" t="s">
        <v>110</v>
      </c>
      <c r="AC3507" t="s">
        <v>111</v>
      </c>
      <c r="AE3507" t="s">
        <v>68</v>
      </c>
      <c r="AF3507">
        <v>21156</v>
      </c>
      <c r="AG3507" t="s">
        <v>69</v>
      </c>
      <c r="AH3507" t="s">
        <v>112</v>
      </c>
      <c r="AJ3507" t="s">
        <v>71</v>
      </c>
      <c r="AL3507" t="s">
        <v>3393</v>
      </c>
      <c r="AM3507" t="s">
        <v>19678</v>
      </c>
      <c r="AO3507" t="s">
        <v>3395</v>
      </c>
      <c r="AP3507" t="s">
        <v>116</v>
      </c>
      <c r="AQ3507" t="s">
        <v>68</v>
      </c>
      <c r="AR3507" t="s">
        <v>76</v>
      </c>
    </row>
    <row r="3508" spans="1:44" ht="15" customHeight="1" x14ac:dyDescent="0.25">
      <c r="A3508" t="s">
        <v>19679</v>
      </c>
      <c r="B3508" t="s">
        <v>19680</v>
      </c>
      <c r="C3508" t="s">
        <v>19681</v>
      </c>
      <c r="D3508" t="s">
        <v>19680</v>
      </c>
      <c r="E3508" t="s">
        <v>19679</v>
      </c>
      <c r="F3508" t="s">
        <v>19682</v>
      </c>
      <c r="G3508" t="s">
        <v>19683</v>
      </c>
      <c r="H3508" t="s">
        <v>19679</v>
      </c>
      <c r="I3508" t="s">
        <v>19684</v>
      </c>
      <c r="J3508" t="s">
        <v>54</v>
      </c>
      <c r="K3508" t="s">
        <v>55</v>
      </c>
      <c r="L3508" t="s">
        <v>8057</v>
      </c>
      <c r="N3508" t="s">
        <v>57</v>
      </c>
      <c r="O3508" t="s">
        <v>84</v>
      </c>
      <c r="P3508" t="s">
        <v>59</v>
      </c>
      <c r="R3508" t="s">
        <v>60</v>
      </c>
      <c r="S3508" t="s">
        <v>60</v>
      </c>
      <c r="U3508" t="s">
        <v>85</v>
      </c>
      <c r="W3508" t="s">
        <v>86</v>
      </c>
      <c r="X3508" t="s">
        <v>87</v>
      </c>
      <c r="Y3508" t="s">
        <v>88</v>
      </c>
      <c r="Z3508" t="s">
        <v>89</v>
      </c>
      <c r="AA3508" t="s">
        <v>90</v>
      </c>
      <c r="AC3508" t="s">
        <v>91</v>
      </c>
      <c r="AE3508" t="s">
        <v>68</v>
      </c>
      <c r="AF3508">
        <v>21156</v>
      </c>
      <c r="AG3508" t="s">
        <v>69</v>
      </c>
      <c r="AH3508" t="s">
        <v>92</v>
      </c>
      <c r="AJ3508" t="s">
        <v>71</v>
      </c>
      <c r="AL3508" t="s">
        <v>19685</v>
      </c>
      <c r="AM3508" t="s">
        <v>19686</v>
      </c>
      <c r="AO3508" t="s">
        <v>19687</v>
      </c>
      <c r="AP3508" t="s">
        <v>96</v>
      </c>
      <c r="AQ3508" t="s">
        <v>68</v>
      </c>
      <c r="AR3508" t="s">
        <v>76</v>
      </c>
    </row>
    <row r="3509" spans="1:44" ht="15" customHeight="1" x14ac:dyDescent="0.25">
      <c r="A3509" t="s">
        <v>19688</v>
      </c>
      <c r="B3509" t="s">
        <v>19689</v>
      </c>
      <c r="C3509" t="s">
        <v>19690</v>
      </c>
      <c r="D3509" t="s">
        <v>19691</v>
      </c>
      <c r="E3509" t="s">
        <v>19688</v>
      </c>
      <c r="F3509" t="s">
        <v>19692</v>
      </c>
      <c r="G3509" t="s">
        <v>19693</v>
      </c>
      <c r="H3509" t="s">
        <v>19688</v>
      </c>
      <c r="I3509" t="s">
        <v>19694</v>
      </c>
      <c r="J3509" t="s">
        <v>54</v>
      </c>
      <c r="K3509" t="s">
        <v>55</v>
      </c>
      <c r="L3509" t="s">
        <v>19695</v>
      </c>
      <c r="N3509" t="s">
        <v>57</v>
      </c>
      <c r="O3509" t="s">
        <v>84</v>
      </c>
      <c r="P3509" t="s">
        <v>59</v>
      </c>
      <c r="R3509" t="s">
        <v>60</v>
      </c>
      <c r="S3509" t="s">
        <v>60</v>
      </c>
      <c r="U3509" t="s">
        <v>85</v>
      </c>
      <c r="W3509" t="s">
        <v>86</v>
      </c>
      <c r="X3509" t="s">
        <v>87</v>
      </c>
      <c r="Y3509" t="s">
        <v>88</v>
      </c>
      <c r="Z3509" t="s">
        <v>89</v>
      </c>
      <c r="AA3509" t="s">
        <v>90</v>
      </c>
      <c r="AC3509" t="s">
        <v>91</v>
      </c>
      <c r="AE3509" t="s">
        <v>68</v>
      </c>
      <c r="AF3509">
        <v>21156</v>
      </c>
      <c r="AG3509" t="s">
        <v>69</v>
      </c>
      <c r="AH3509" t="s">
        <v>92</v>
      </c>
      <c r="AJ3509" t="s">
        <v>71</v>
      </c>
      <c r="AL3509" t="s">
        <v>19696</v>
      </c>
      <c r="AM3509" t="s">
        <v>19697</v>
      </c>
      <c r="AO3509" t="s">
        <v>19698</v>
      </c>
      <c r="AP3509" t="s">
        <v>96</v>
      </c>
      <c r="AQ3509" t="s">
        <v>68</v>
      </c>
      <c r="AR3509" t="s">
        <v>76</v>
      </c>
    </row>
    <row r="3510" spans="1:44" ht="15" customHeight="1" x14ac:dyDescent="0.25">
      <c r="A3510" t="s">
        <v>19699</v>
      </c>
      <c r="B3510" t="s">
        <v>19700</v>
      </c>
      <c r="C3510" t="s">
        <v>19701</v>
      </c>
      <c r="D3510" t="s">
        <v>19700</v>
      </c>
      <c r="E3510" t="s">
        <v>19699</v>
      </c>
      <c r="F3510" t="s">
        <v>19702</v>
      </c>
      <c r="G3510" t="s">
        <v>19703</v>
      </c>
      <c r="H3510" t="s">
        <v>19699</v>
      </c>
      <c r="I3510" t="s">
        <v>19704</v>
      </c>
      <c r="J3510" t="s">
        <v>54</v>
      </c>
      <c r="K3510" t="s">
        <v>55</v>
      </c>
      <c r="L3510" t="s">
        <v>2332</v>
      </c>
      <c r="N3510" t="s">
        <v>57</v>
      </c>
      <c r="O3510" t="s">
        <v>84</v>
      </c>
      <c r="P3510" t="s">
        <v>59</v>
      </c>
      <c r="R3510" t="s">
        <v>60</v>
      </c>
      <c r="S3510" t="s">
        <v>60</v>
      </c>
      <c r="U3510" t="s">
        <v>85</v>
      </c>
      <c r="W3510" t="s">
        <v>86</v>
      </c>
      <c r="X3510" t="s">
        <v>87</v>
      </c>
      <c r="Y3510" t="s">
        <v>88</v>
      </c>
      <c r="Z3510" t="s">
        <v>89</v>
      </c>
      <c r="AA3510" t="s">
        <v>90</v>
      </c>
      <c r="AC3510" t="s">
        <v>91</v>
      </c>
      <c r="AE3510" t="s">
        <v>68</v>
      </c>
      <c r="AF3510">
        <v>21156</v>
      </c>
      <c r="AG3510" t="s">
        <v>69</v>
      </c>
      <c r="AH3510" t="s">
        <v>92</v>
      </c>
      <c r="AJ3510" t="s">
        <v>71</v>
      </c>
      <c r="AL3510" t="s">
        <v>19705</v>
      </c>
      <c r="AM3510" t="s">
        <v>19706</v>
      </c>
      <c r="AO3510" t="s">
        <v>19707</v>
      </c>
      <c r="AP3510" t="s">
        <v>96</v>
      </c>
      <c r="AQ3510" t="s">
        <v>68</v>
      </c>
      <c r="AR3510" t="s">
        <v>76</v>
      </c>
    </row>
    <row r="3511" spans="1:44" ht="15" customHeight="1" x14ac:dyDescent="0.25">
      <c r="A3511" t="s">
        <v>19708</v>
      </c>
      <c r="B3511" t="s">
        <v>19709</v>
      </c>
      <c r="C3511" t="s">
        <v>19710</v>
      </c>
      <c r="D3511" t="s">
        <v>19709</v>
      </c>
      <c r="E3511" t="s">
        <v>19708</v>
      </c>
      <c r="F3511" t="s">
        <v>19711</v>
      </c>
      <c r="G3511" t="s">
        <v>19712</v>
      </c>
      <c r="H3511" t="s">
        <v>19708</v>
      </c>
      <c r="I3511" t="s">
        <v>19713</v>
      </c>
      <c r="J3511" t="s">
        <v>54</v>
      </c>
      <c r="K3511" t="s">
        <v>55</v>
      </c>
      <c r="L3511" t="s">
        <v>4092</v>
      </c>
      <c r="N3511" t="s">
        <v>57</v>
      </c>
      <c r="O3511" t="s">
        <v>84</v>
      </c>
      <c r="P3511" t="s">
        <v>59</v>
      </c>
      <c r="R3511" t="s">
        <v>60</v>
      </c>
      <c r="S3511" t="s">
        <v>60</v>
      </c>
      <c r="U3511" t="s">
        <v>85</v>
      </c>
      <c r="W3511" t="s">
        <v>86</v>
      </c>
      <c r="X3511" t="s">
        <v>87</v>
      </c>
      <c r="Y3511" t="s">
        <v>88</v>
      </c>
      <c r="Z3511" t="s">
        <v>89</v>
      </c>
      <c r="AA3511" t="s">
        <v>90</v>
      </c>
      <c r="AC3511" t="s">
        <v>91</v>
      </c>
      <c r="AE3511" t="s">
        <v>68</v>
      </c>
      <c r="AF3511">
        <v>21156</v>
      </c>
      <c r="AG3511" t="s">
        <v>69</v>
      </c>
      <c r="AH3511" t="s">
        <v>92</v>
      </c>
      <c r="AJ3511" t="s">
        <v>71</v>
      </c>
      <c r="AL3511" t="s">
        <v>19714</v>
      </c>
      <c r="AM3511" t="s">
        <v>19715</v>
      </c>
      <c r="AO3511" t="s">
        <v>19716</v>
      </c>
      <c r="AP3511" t="s">
        <v>96</v>
      </c>
      <c r="AQ3511" t="s">
        <v>68</v>
      </c>
      <c r="AR3511" t="s">
        <v>76</v>
      </c>
    </row>
    <row r="3512" spans="1:44" ht="15" customHeight="1" x14ac:dyDescent="0.25">
      <c r="A3512" t="s">
        <v>19717</v>
      </c>
      <c r="B3512" t="s">
        <v>19718</v>
      </c>
      <c r="C3512" t="s">
        <v>19719</v>
      </c>
      <c r="D3512" t="s">
        <v>19718</v>
      </c>
      <c r="E3512" t="s">
        <v>19718</v>
      </c>
      <c r="F3512" t="s">
        <v>19720</v>
      </c>
      <c r="G3512" t="s">
        <v>19721</v>
      </c>
      <c r="H3512" t="s">
        <v>19717</v>
      </c>
      <c r="I3512" t="s">
        <v>19722</v>
      </c>
      <c r="J3512" t="s">
        <v>54</v>
      </c>
      <c r="K3512" t="s">
        <v>55</v>
      </c>
      <c r="L3512" t="s">
        <v>5524</v>
      </c>
      <c r="N3512" t="s">
        <v>57</v>
      </c>
      <c r="O3512" t="s">
        <v>2333</v>
      </c>
      <c r="P3512" t="s">
        <v>59</v>
      </c>
      <c r="R3512" t="s">
        <v>60</v>
      </c>
      <c r="S3512" t="s">
        <v>60</v>
      </c>
      <c r="U3512" t="s">
        <v>2334</v>
      </c>
      <c r="W3512" t="s">
        <v>2335</v>
      </c>
      <c r="X3512" t="s">
        <v>2336</v>
      </c>
      <c r="Y3512" t="s">
        <v>2337</v>
      </c>
      <c r="Z3512" t="s">
        <v>2338</v>
      </c>
      <c r="AA3512" t="s">
        <v>236</v>
      </c>
      <c r="AC3512" t="s">
        <v>978</v>
      </c>
      <c r="AE3512" t="s">
        <v>68</v>
      </c>
      <c r="AF3512">
        <v>21156</v>
      </c>
      <c r="AG3512" t="s">
        <v>69</v>
      </c>
      <c r="AH3512" t="s">
        <v>110</v>
      </c>
      <c r="AJ3512" t="s">
        <v>71</v>
      </c>
      <c r="AL3512" t="s">
        <v>19723</v>
      </c>
      <c r="AM3512" t="s">
        <v>19724</v>
      </c>
      <c r="AO3512" t="s">
        <v>19723</v>
      </c>
      <c r="AP3512" t="s">
        <v>2342</v>
      </c>
      <c r="AQ3512" t="s">
        <v>68</v>
      </c>
      <c r="AR3512" t="s">
        <v>76</v>
      </c>
    </row>
    <row r="3513" spans="1:44" ht="15" customHeight="1" x14ac:dyDescent="0.25">
      <c r="A3513" t="s">
        <v>12225</v>
      </c>
      <c r="B3513" t="s">
        <v>12226</v>
      </c>
      <c r="C3513" t="s">
        <v>12227</v>
      </c>
      <c r="D3513" t="s">
        <v>12228</v>
      </c>
      <c r="E3513" t="s">
        <v>12225</v>
      </c>
      <c r="F3513" t="s">
        <v>12229</v>
      </c>
      <c r="G3513" t="s">
        <v>12230</v>
      </c>
      <c r="H3513" t="s">
        <v>12225</v>
      </c>
      <c r="I3513" t="s">
        <v>12231</v>
      </c>
      <c r="J3513" t="s">
        <v>54</v>
      </c>
      <c r="K3513" t="s">
        <v>55</v>
      </c>
      <c r="L3513" t="s">
        <v>312</v>
      </c>
      <c r="N3513" t="s">
        <v>57</v>
      </c>
      <c r="O3513" t="s">
        <v>84</v>
      </c>
      <c r="P3513" t="s">
        <v>59</v>
      </c>
      <c r="R3513" t="s">
        <v>60</v>
      </c>
      <c r="S3513" t="s">
        <v>60</v>
      </c>
      <c r="U3513" t="s">
        <v>85</v>
      </c>
      <c r="W3513" t="s">
        <v>86</v>
      </c>
      <c r="X3513" t="s">
        <v>87</v>
      </c>
      <c r="Y3513" t="s">
        <v>88</v>
      </c>
      <c r="Z3513" t="s">
        <v>89</v>
      </c>
      <c r="AA3513" t="s">
        <v>90</v>
      </c>
      <c r="AC3513" t="s">
        <v>91</v>
      </c>
      <c r="AE3513" t="s">
        <v>68</v>
      </c>
      <c r="AF3513">
        <v>21156</v>
      </c>
      <c r="AG3513" t="s">
        <v>69</v>
      </c>
      <c r="AH3513" t="s">
        <v>92</v>
      </c>
      <c r="AJ3513" t="s">
        <v>71</v>
      </c>
      <c r="AL3513" t="s">
        <v>12232</v>
      </c>
      <c r="AM3513" t="s">
        <v>19725</v>
      </c>
      <c r="AO3513" t="s">
        <v>12234</v>
      </c>
      <c r="AP3513" t="s">
        <v>96</v>
      </c>
      <c r="AQ3513" t="s">
        <v>68</v>
      </c>
      <c r="AR3513" t="s">
        <v>76</v>
      </c>
    </row>
    <row r="3514" spans="1:44" ht="15" customHeight="1" x14ac:dyDescent="0.25">
      <c r="A3514" t="s">
        <v>1665</v>
      </c>
      <c r="B3514" t="s">
        <v>1666</v>
      </c>
      <c r="C3514" t="s">
        <v>1667</v>
      </c>
      <c r="D3514" t="s">
        <v>1666</v>
      </c>
      <c r="E3514" t="s">
        <v>1665</v>
      </c>
      <c r="F3514" t="s">
        <v>1668</v>
      </c>
      <c r="G3514" t="s">
        <v>1669</v>
      </c>
      <c r="H3514" t="s">
        <v>1665</v>
      </c>
      <c r="I3514" t="s">
        <v>1670</v>
      </c>
      <c r="J3514" t="s">
        <v>54</v>
      </c>
      <c r="K3514" t="s">
        <v>55</v>
      </c>
      <c r="L3514" t="s">
        <v>1671</v>
      </c>
      <c r="N3514" t="s">
        <v>57</v>
      </c>
      <c r="O3514" t="s">
        <v>84</v>
      </c>
      <c r="P3514" t="s">
        <v>59</v>
      </c>
      <c r="R3514" t="s">
        <v>60</v>
      </c>
      <c r="S3514" t="s">
        <v>60</v>
      </c>
      <c r="U3514" t="s">
        <v>85</v>
      </c>
      <c r="W3514" t="s">
        <v>86</v>
      </c>
      <c r="X3514" t="s">
        <v>87</v>
      </c>
      <c r="Y3514" t="s">
        <v>88</v>
      </c>
      <c r="Z3514" t="s">
        <v>89</v>
      </c>
      <c r="AA3514" t="s">
        <v>90</v>
      </c>
      <c r="AC3514" t="s">
        <v>91</v>
      </c>
      <c r="AE3514" t="s">
        <v>68</v>
      </c>
      <c r="AF3514">
        <v>21156</v>
      </c>
      <c r="AG3514" t="s">
        <v>69</v>
      </c>
      <c r="AH3514" t="s">
        <v>92</v>
      </c>
      <c r="AJ3514" t="s">
        <v>71</v>
      </c>
      <c r="AL3514" t="s">
        <v>1672</v>
      </c>
      <c r="AM3514" t="s">
        <v>19726</v>
      </c>
      <c r="AO3514" t="s">
        <v>1674</v>
      </c>
      <c r="AP3514" t="s">
        <v>96</v>
      </c>
      <c r="AQ3514" t="s">
        <v>68</v>
      </c>
      <c r="AR3514" t="s">
        <v>76</v>
      </c>
    </row>
    <row r="3515" spans="1:44" ht="15" customHeight="1" x14ac:dyDescent="0.25">
      <c r="A3515" t="s">
        <v>19727</v>
      </c>
      <c r="B3515" t="s">
        <v>19728</v>
      </c>
      <c r="C3515" t="s">
        <v>19729</v>
      </c>
      <c r="D3515" t="s">
        <v>19728</v>
      </c>
      <c r="E3515" t="s">
        <v>19727</v>
      </c>
      <c r="F3515" t="s">
        <v>19730</v>
      </c>
      <c r="G3515" t="s">
        <v>19731</v>
      </c>
      <c r="H3515" t="s">
        <v>19727</v>
      </c>
      <c r="I3515" t="s">
        <v>19732</v>
      </c>
      <c r="J3515" t="s">
        <v>54</v>
      </c>
      <c r="K3515" t="s">
        <v>55</v>
      </c>
      <c r="L3515" t="s">
        <v>14728</v>
      </c>
      <c r="N3515" t="s">
        <v>57</v>
      </c>
      <c r="O3515" t="s">
        <v>84</v>
      </c>
      <c r="P3515" t="s">
        <v>59</v>
      </c>
      <c r="R3515" t="s">
        <v>60</v>
      </c>
      <c r="S3515" t="s">
        <v>60</v>
      </c>
      <c r="U3515" t="s">
        <v>85</v>
      </c>
      <c r="W3515" t="s">
        <v>86</v>
      </c>
      <c r="X3515" t="s">
        <v>87</v>
      </c>
      <c r="Y3515" t="s">
        <v>88</v>
      </c>
      <c r="Z3515" t="s">
        <v>89</v>
      </c>
      <c r="AA3515" t="s">
        <v>90</v>
      </c>
      <c r="AC3515" t="s">
        <v>91</v>
      </c>
      <c r="AE3515" t="s">
        <v>68</v>
      </c>
      <c r="AF3515">
        <v>21156</v>
      </c>
      <c r="AG3515" t="s">
        <v>69</v>
      </c>
      <c r="AH3515" t="s">
        <v>92</v>
      </c>
      <c r="AJ3515" t="s">
        <v>71</v>
      </c>
      <c r="AL3515" t="s">
        <v>19733</v>
      </c>
      <c r="AM3515" t="s">
        <v>19734</v>
      </c>
      <c r="AO3515" t="s">
        <v>19735</v>
      </c>
      <c r="AP3515" t="s">
        <v>96</v>
      </c>
      <c r="AQ3515" t="s">
        <v>68</v>
      </c>
      <c r="AR3515" t="s">
        <v>76</v>
      </c>
    </row>
    <row r="3516" spans="1:44" ht="15" customHeight="1" x14ac:dyDescent="0.25">
      <c r="A3516" t="s">
        <v>19736</v>
      </c>
      <c r="B3516" t="s">
        <v>19737</v>
      </c>
      <c r="C3516" t="s">
        <v>19738</v>
      </c>
      <c r="D3516" t="s">
        <v>19737</v>
      </c>
      <c r="E3516" t="s">
        <v>19736</v>
      </c>
      <c r="F3516" t="s">
        <v>19739</v>
      </c>
      <c r="G3516" t="s">
        <v>19740</v>
      </c>
      <c r="H3516" t="s">
        <v>19736</v>
      </c>
      <c r="I3516" t="s">
        <v>19741</v>
      </c>
      <c r="J3516" t="s">
        <v>54</v>
      </c>
      <c r="K3516" t="s">
        <v>55</v>
      </c>
      <c r="L3516" t="s">
        <v>151</v>
      </c>
      <c r="N3516" t="s">
        <v>57</v>
      </c>
      <c r="O3516" t="s">
        <v>84</v>
      </c>
      <c r="P3516" t="s">
        <v>59</v>
      </c>
      <c r="R3516" t="s">
        <v>60</v>
      </c>
      <c r="S3516" t="s">
        <v>60</v>
      </c>
      <c r="U3516" t="s">
        <v>85</v>
      </c>
      <c r="W3516" t="s">
        <v>86</v>
      </c>
      <c r="X3516" t="s">
        <v>87</v>
      </c>
      <c r="Y3516" t="s">
        <v>88</v>
      </c>
      <c r="Z3516" t="s">
        <v>89</v>
      </c>
      <c r="AA3516" t="s">
        <v>90</v>
      </c>
      <c r="AC3516" t="s">
        <v>91</v>
      </c>
      <c r="AE3516" t="s">
        <v>68</v>
      </c>
      <c r="AF3516">
        <v>21156</v>
      </c>
      <c r="AG3516" t="s">
        <v>69</v>
      </c>
      <c r="AH3516" t="s">
        <v>92</v>
      </c>
      <c r="AJ3516" t="s">
        <v>71</v>
      </c>
      <c r="AL3516" t="s">
        <v>19742</v>
      </c>
      <c r="AM3516" t="s">
        <v>19743</v>
      </c>
      <c r="AO3516" t="s">
        <v>19744</v>
      </c>
      <c r="AP3516" t="s">
        <v>96</v>
      </c>
      <c r="AQ3516" t="s">
        <v>68</v>
      </c>
      <c r="AR3516" t="s">
        <v>76</v>
      </c>
    </row>
    <row r="3517" spans="1:44" ht="15" customHeight="1" x14ac:dyDescent="0.25">
      <c r="A3517" t="s">
        <v>19745</v>
      </c>
      <c r="B3517" t="s">
        <v>19746</v>
      </c>
      <c r="C3517" t="s">
        <v>19747</v>
      </c>
      <c r="D3517" t="s">
        <v>19746</v>
      </c>
      <c r="E3517" t="s">
        <v>19745</v>
      </c>
      <c r="F3517" t="s">
        <v>19748</v>
      </c>
      <c r="G3517" t="s">
        <v>19749</v>
      </c>
      <c r="H3517" t="s">
        <v>19745</v>
      </c>
      <c r="I3517" t="s">
        <v>19750</v>
      </c>
      <c r="J3517" t="s">
        <v>54</v>
      </c>
      <c r="K3517" t="s">
        <v>55</v>
      </c>
      <c r="L3517" t="s">
        <v>141</v>
      </c>
      <c r="N3517" t="s">
        <v>57</v>
      </c>
      <c r="O3517" t="s">
        <v>84</v>
      </c>
      <c r="P3517" t="s">
        <v>59</v>
      </c>
      <c r="R3517" t="s">
        <v>60</v>
      </c>
      <c r="S3517" t="s">
        <v>60</v>
      </c>
      <c r="U3517" t="s">
        <v>85</v>
      </c>
      <c r="W3517" t="s">
        <v>86</v>
      </c>
      <c r="X3517" t="s">
        <v>87</v>
      </c>
      <c r="Y3517" t="s">
        <v>88</v>
      </c>
      <c r="Z3517" t="s">
        <v>89</v>
      </c>
      <c r="AA3517" t="s">
        <v>90</v>
      </c>
      <c r="AC3517" t="s">
        <v>91</v>
      </c>
      <c r="AE3517" t="s">
        <v>68</v>
      </c>
      <c r="AF3517">
        <v>21156</v>
      </c>
      <c r="AG3517" t="s">
        <v>69</v>
      </c>
      <c r="AH3517" t="s">
        <v>92</v>
      </c>
      <c r="AJ3517" t="s">
        <v>71</v>
      </c>
      <c r="AL3517" t="s">
        <v>19751</v>
      </c>
      <c r="AM3517" t="s">
        <v>19752</v>
      </c>
      <c r="AO3517" t="s">
        <v>19753</v>
      </c>
      <c r="AP3517" t="s">
        <v>96</v>
      </c>
      <c r="AQ3517" t="s">
        <v>68</v>
      </c>
      <c r="AR3517" t="s">
        <v>76</v>
      </c>
    </row>
    <row r="3518" spans="1:44" ht="15" customHeight="1" x14ac:dyDescent="0.25">
      <c r="A3518" t="s">
        <v>2681</v>
      </c>
      <c r="B3518" t="s">
        <v>2682</v>
      </c>
      <c r="C3518" t="s">
        <v>2683</v>
      </c>
      <c r="D3518" t="s">
        <v>2682</v>
      </c>
      <c r="E3518" t="s">
        <v>2681</v>
      </c>
      <c r="F3518" t="s">
        <v>2684</v>
      </c>
      <c r="G3518" t="s">
        <v>2685</v>
      </c>
      <c r="H3518" t="s">
        <v>2681</v>
      </c>
      <c r="I3518" t="s">
        <v>2686</v>
      </c>
      <c r="J3518" t="s">
        <v>54</v>
      </c>
      <c r="K3518" t="s">
        <v>55</v>
      </c>
      <c r="L3518" t="s">
        <v>141</v>
      </c>
      <c r="N3518" t="s">
        <v>57</v>
      </c>
      <c r="O3518" t="s">
        <v>84</v>
      </c>
      <c r="P3518" t="s">
        <v>59</v>
      </c>
      <c r="R3518" t="s">
        <v>60</v>
      </c>
      <c r="S3518" t="s">
        <v>60</v>
      </c>
      <c r="U3518" t="s">
        <v>85</v>
      </c>
      <c r="W3518" t="s">
        <v>86</v>
      </c>
      <c r="X3518" t="s">
        <v>87</v>
      </c>
      <c r="Y3518" t="s">
        <v>88</v>
      </c>
      <c r="Z3518" t="s">
        <v>89</v>
      </c>
      <c r="AA3518" t="s">
        <v>90</v>
      </c>
      <c r="AC3518" t="s">
        <v>91</v>
      </c>
      <c r="AE3518" t="s">
        <v>68</v>
      </c>
      <c r="AF3518">
        <v>21156</v>
      </c>
      <c r="AG3518" t="s">
        <v>69</v>
      </c>
      <c r="AH3518" t="s">
        <v>92</v>
      </c>
      <c r="AJ3518" t="s">
        <v>71</v>
      </c>
      <c r="AL3518" t="s">
        <v>2687</v>
      </c>
      <c r="AM3518" t="s">
        <v>19754</v>
      </c>
      <c r="AO3518" t="s">
        <v>2689</v>
      </c>
      <c r="AP3518" t="s">
        <v>96</v>
      </c>
      <c r="AQ3518" t="s">
        <v>68</v>
      </c>
      <c r="AR3518" t="s">
        <v>76</v>
      </c>
    </row>
    <row r="3519" spans="1:44" ht="15" customHeight="1" x14ac:dyDescent="0.25">
      <c r="A3519" t="s">
        <v>19755</v>
      </c>
      <c r="B3519" t="s">
        <v>19756</v>
      </c>
      <c r="C3519" t="s">
        <v>19757</v>
      </c>
      <c r="D3519" t="s">
        <v>19756</v>
      </c>
      <c r="E3519" t="s">
        <v>19755</v>
      </c>
      <c r="F3519" t="s">
        <v>19758</v>
      </c>
      <c r="G3519" t="s">
        <v>19759</v>
      </c>
      <c r="H3519" t="s">
        <v>19755</v>
      </c>
      <c r="I3519" t="s">
        <v>19760</v>
      </c>
      <c r="J3519" t="s">
        <v>54</v>
      </c>
      <c r="K3519" t="s">
        <v>55</v>
      </c>
      <c r="L3519" t="s">
        <v>910</v>
      </c>
      <c r="N3519" t="s">
        <v>57</v>
      </c>
      <c r="O3519" t="s">
        <v>84</v>
      </c>
      <c r="P3519" t="s">
        <v>59</v>
      </c>
      <c r="R3519" t="s">
        <v>60</v>
      </c>
      <c r="S3519" t="s">
        <v>60</v>
      </c>
      <c r="U3519" t="s">
        <v>85</v>
      </c>
      <c r="W3519" t="s">
        <v>86</v>
      </c>
      <c r="X3519" t="s">
        <v>87</v>
      </c>
      <c r="Y3519" t="s">
        <v>88</v>
      </c>
      <c r="Z3519" t="s">
        <v>89</v>
      </c>
      <c r="AA3519" t="s">
        <v>90</v>
      </c>
      <c r="AC3519" t="s">
        <v>91</v>
      </c>
      <c r="AE3519" t="s">
        <v>68</v>
      </c>
      <c r="AF3519">
        <v>21156</v>
      </c>
      <c r="AG3519" t="s">
        <v>69</v>
      </c>
      <c r="AH3519" t="s">
        <v>92</v>
      </c>
      <c r="AJ3519" t="s">
        <v>71</v>
      </c>
      <c r="AL3519" t="s">
        <v>19761</v>
      </c>
      <c r="AM3519" t="s">
        <v>19762</v>
      </c>
      <c r="AO3519" t="s">
        <v>19763</v>
      </c>
      <c r="AP3519" t="s">
        <v>96</v>
      </c>
      <c r="AQ3519" t="s">
        <v>68</v>
      </c>
      <c r="AR3519" t="s">
        <v>76</v>
      </c>
    </row>
    <row r="3520" spans="1:44" ht="15" customHeight="1" x14ac:dyDescent="0.25">
      <c r="A3520" t="s">
        <v>19764</v>
      </c>
      <c r="B3520" t="s">
        <v>19765</v>
      </c>
      <c r="C3520" t="s">
        <v>19766</v>
      </c>
      <c r="D3520" t="s">
        <v>19765</v>
      </c>
      <c r="E3520" t="s">
        <v>19764</v>
      </c>
      <c r="F3520" t="s">
        <v>19767</v>
      </c>
      <c r="G3520" t="s">
        <v>19768</v>
      </c>
      <c r="H3520" t="s">
        <v>19764</v>
      </c>
      <c r="I3520" t="s">
        <v>19769</v>
      </c>
      <c r="J3520" t="s">
        <v>54</v>
      </c>
      <c r="K3520" t="s">
        <v>55</v>
      </c>
      <c r="L3520" t="s">
        <v>141</v>
      </c>
      <c r="N3520" t="s">
        <v>57</v>
      </c>
      <c r="O3520" t="s">
        <v>84</v>
      </c>
      <c r="P3520" t="s">
        <v>59</v>
      </c>
      <c r="R3520" t="s">
        <v>60</v>
      </c>
      <c r="S3520" t="s">
        <v>60</v>
      </c>
      <c r="U3520" t="s">
        <v>85</v>
      </c>
      <c r="W3520" t="s">
        <v>86</v>
      </c>
      <c r="X3520" t="s">
        <v>87</v>
      </c>
      <c r="Y3520" t="s">
        <v>88</v>
      </c>
      <c r="Z3520" t="s">
        <v>89</v>
      </c>
      <c r="AA3520" t="s">
        <v>90</v>
      </c>
      <c r="AC3520" t="s">
        <v>91</v>
      </c>
      <c r="AE3520" t="s">
        <v>68</v>
      </c>
      <c r="AF3520">
        <v>21156</v>
      </c>
      <c r="AG3520" t="s">
        <v>69</v>
      </c>
      <c r="AH3520" t="s">
        <v>92</v>
      </c>
      <c r="AJ3520" t="s">
        <v>71</v>
      </c>
      <c r="AL3520" t="s">
        <v>19770</v>
      </c>
      <c r="AM3520" t="s">
        <v>19771</v>
      </c>
      <c r="AO3520" t="s">
        <v>19772</v>
      </c>
      <c r="AP3520" t="s">
        <v>96</v>
      </c>
      <c r="AQ3520" t="s">
        <v>68</v>
      </c>
      <c r="AR3520" t="s">
        <v>76</v>
      </c>
    </row>
    <row r="3521" spans="1:44" ht="15" customHeight="1" x14ac:dyDescent="0.25">
      <c r="A3521" t="s">
        <v>19773</v>
      </c>
      <c r="B3521" t="s">
        <v>19774</v>
      </c>
      <c r="C3521" t="s">
        <v>19775</v>
      </c>
      <c r="D3521" t="s">
        <v>19774</v>
      </c>
      <c r="E3521" t="s">
        <v>19773</v>
      </c>
      <c r="F3521" t="s">
        <v>19776</v>
      </c>
      <c r="G3521" t="s">
        <v>19777</v>
      </c>
      <c r="H3521" t="s">
        <v>19773</v>
      </c>
      <c r="I3521" t="s">
        <v>19778</v>
      </c>
      <c r="J3521" t="s">
        <v>54</v>
      </c>
      <c r="K3521" t="s">
        <v>55</v>
      </c>
      <c r="L3521" t="s">
        <v>18932</v>
      </c>
      <c r="N3521" t="s">
        <v>57</v>
      </c>
      <c r="O3521" t="s">
        <v>84</v>
      </c>
      <c r="P3521" t="s">
        <v>59</v>
      </c>
      <c r="R3521" t="s">
        <v>60</v>
      </c>
      <c r="S3521" t="s">
        <v>60</v>
      </c>
      <c r="U3521" t="s">
        <v>85</v>
      </c>
      <c r="W3521" t="s">
        <v>86</v>
      </c>
      <c r="X3521" t="s">
        <v>87</v>
      </c>
      <c r="Y3521" t="s">
        <v>88</v>
      </c>
      <c r="Z3521" t="s">
        <v>89</v>
      </c>
      <c r="AA3521" t="s">
        <v>90</v>
      </c>
      <c r="AC3521" t="s">
        <v>91</v>
      </c>
      <c r="AE3521" t="s">
        <v>68</v>
      </c>
      <c r="AF3521">
        <v>21156</v>
      </c>
      <c r="AG3521" t="s">
        <v>69</v>
      </c>
      <c r="AH3521" t="s">
        <v>92</v>
      </c>
      <c r="AJ3521" t="s">
        <v>71</v>
      </c>
      <c r="AL3521" t="s">
        <v>19779</v>
      </c>
      <c r="AM3521" t="s">
        <v>19780</v>
      </c>
      <c r="AO3521" t="s">
        <v>19781</v>
      </c>
      <c r="AP3521" t="s">
        <v>96</v>
      </c>
      <c r="AQ3521" t="s">
        <v>68</v>
      </c>
      <c r="AR3521" t="s">
        <v>76</v>
      </c>
    </row>
    <row r="3522" spans="1:44" ht="15" customHeight="1" x14ac:dyDescent="0.25">
      <c r="A3522" t="s">
        <v>19782</v>
      </c>
      <c r="B3522" t="s">
        <v>19783</v>
      </c>
      <c r="C3522" t="s">
        <v>19784</v>
      </c>
      <c r="D3522" t="s">
        <v>19783</v>
      </c>
      <c r="E3522" t="s">
        <v>19782</v>
      </c>
      <c r="F3522" t="s">
        <v>19785</v>
      </c>
      <c r="G3522" t="s">
        <v>19786</v>
      </c>
      <c r="H3522" t="s">
        <v>19782</v>
      </c>
      <c r="I3522" t="s">
        <v>19787</v>
      </c>
      <c r="J3522" t="s">
        <v>54</v>
      </c>
      <c r="K3522" t="s">
        <v>55</v>
      </c>
      <c r="L3522" t="s">
        <v>1173</v>
      </c>
      <c r="N3522" t="s">
        <v>57</v>
      </c>
      <c r="O3522" t="s">
        <v>84</v>
      </c>
      <c r="P3522" t="s">
        <v>59</v>
      </c>
      <c r="R3522" t="s">
        <v>60</v>
      </c>
      <c r="S3522" t="s">
        <v>60</v>
      </c>
      <c r="U3522" t="s">
        <v>85</v>
      </c>
      <c r="W3522" t="s">
        <v>86</v>
      </c>
      <c r="X3522" t="s">
        <v>87</v>
      </c>
      <c r="Y3522" t="s">
        <v>88</v>
      </c>
      <c r="Z3522" t="s">
        <v>89</v>
      </c>
      <c r="AA3522" t="s">
        <v>90</v>
      </c>
      <c r="AC3522" t="s">
        <v>91</v>
      </c>
      <c r="AE3522" t="s">
        <v>68</v>
      </c>
      <c r="AF3522">
        <v>21156</v>
      </c>
      <c r="AG3522" t="s">
        <v>69</v>
      </c>
      <c r="AH3522" t="s">
        <v>92</v>
      </c>
      <c r="AJ3522" t="s">
        <v>71</v>
      </c>
      <c r="AL3522" t="s">
        <v>19788</v>
      </c>
      <c r="AM3522" t="s">
        <v>19789</v>
      </c>
      <c r="AO3522" t="s">
        <v>19790</v>
      </c>
      <c r="AP3522" t="s">
        <v>96</v>
      </c>
      <c r="AQ3522" t="s">
        <v>68</v>
      </c>
      <c r="AR3522" t="s">
        <v>76</v>
      </c>
    </row>
    <row r="3523" spans="1:44" ht="15" customHeight="1" x14ac:dyDescent="0.25">
      <c r="A3523" t="s">
        <v>13034</v>
      </c>
      <c r="B3523" t="s">
        <v>13035</v>
      </c>
      <c r="C3523" t="s">
        <v>13036</v>
      </c>
      <c r="D3523" t="s">
        <v>13035</v>
      </c>
      <c r="E3523" t="s">
        <v>13035</v>
      </c>
      <c r="F3523" t="s">
        <v>13037</v>
      </c>
      <c r="G3523" t="s">
        <v>13038</v>
      </c>
      <c r="H3523" t="s">
        <v>13034</v>
      </c>
      <c r="I3523" t="s">
        <v>13039</v>
      </c>
      <c r="J3523" t="s">
        <v>54</v>
      </c>
      <c r="K3523" t="s">
        <v>55</v>
      </c>
      <c r="L3523" t="s">
        <v>141</v>
      </c>
      <c r="N3523" t="s">
        <v>57</v>
      </c>
      <c r="O3523" t="s">
        <v>84</v>
      </c>
      <c r="P3523" t="s">
        <v>59</v>
      </c>
      <c r="R3523" t="s">
        <v>60</v>
      </c>
      <c r="S3523" t="s">
        <v>60</v>
      </c>
      <c r="U3523" t="s">
        <v>85</v>
      </c>
      <c r="W3523" t="s">
        <v>86</v>
      </c>
      <c r="X3523" t="s">
        <v>87</v>
      </c>
      <c r="Y3523" t="s">
        <v>88</v>
      </c>
      <c r="Z3523" t="s">
        <v>89</v>
      </c>
      <c r="AA3523" t="s">
        <v>90</v>
      </c>
      <c r="AC3523" t="s">
        <v>91</v>
      </c>
      <c r="AE3523" t="s">
        <v>68</v>
      </c>
      <c r="AF3523">
        <v>21156</v>
      </c>
      <c r="AG3523" t="s">
        <v>69</v>
      </c>
      <c r="AH3523" t="s">
        <v>92</v>
      </c>
      <c r="AJ3523" t="s">
        <v>71</v>
      </c>
      <c r="AL3523" t="s">
        <v>13040</v>
      </c>
      <c r="AM3523" t="s">
        <v>19791</v>
      </c>
      <c r="AO3523" t="s">
        <v>13042</v>
      </c>
      <c r="AP3523" t="s">
        <v>96</v>
      </c>
      <c r="AQ3523" t="s">
        <v>68</v>
      </c>
      <c r="AR3523" t="s">
        <v>76</v>
      </c>
    </row>
    <row r="3524" spans="1:44" ht="15" customHeight="1" x14ac:dyDescent="0.25">
      <c r="A3524" t="s">
        <v>19792</v>
      </c>
      <c r="B3524" t="s">
        <v>19793</v>
      </c>
      <c r="C3524" t="s">
        <v>19794</v>
      </c>
      <c r="D3524" t="s">
        <v>19793</v>
      </c>
      <c r="E3524" t="s">
        <v>19792</v>
      </c>
      <c r="F3524" t="s">
        <v>19795</v>
      </c>
      <c r="G3524" t="s">
        <v>19796</v>
      </c>
      <c r="H3524" t="s">
        <v>19792</v>
      </c>
      <c r="I3524" t="s">
        <v>19797</v>
      </c>
      <c r="J3524" t="s">
        <v>54</v>
      </c>
      <c r="K3524" t="s">
        <v>55</v>
      </c>
      <c r="L3524" t="s">
        <v>464</v>
      </c>
      <c r="N3524" t="s">
        <v>57</v>
      </c>
      <c r="O3524" t="s">
        <v>84</v>
      </c>
      <c r="P3524" t="s">
        <v>59</v>
      </c>
      <c r="R3524" t="s">
        <v>60</v>
      </c>
      <c r="S3524" t="s">
        <v>60</v>
      </c>
      <c r="U3524" t="s">
        <v>85</v>
      </c>
      <c r="W3524" t="s">
        <v>86</v>
      </c>
      <c r="X3524" t="s">
        <v>87</v>
      </c>
      <c r="Y3524" t="s">
        <v>88</v>
      </c>
      <c r="Z3524" t="s">
        <v>89</v>
      </c>
      <c r="AA3524" t="s">
        <v>90</v>
      </c>
      <c r="AC3524" t="s">
        <v>91</v>
      </c>
      <c r="AE3524" t="s">
        <v>68</v>
      </c>
      <c r="AF3524">
        <v>21156</v>
      </c>
      <c r="AG3524" t="s">
        <v>69</v>
      </c>
      <c r="AH3524" t="s">
        <v>92</v>
      </c>
      <c r="AJ3524" t="s">
        <v>71</v>
      </c>
      <c r="AL3524" t="s">
        <v>19798</v>
      </c>
      <c r="AM3524" t="s">
        <v>19799</v>
      </c>
      <c r="AO3524" t="s">
        <v>19800</v>
      </c>
      <c r="AP3524" t="s">
        <v>96</v>
      </c>
      <c r="AQ3524" t="s">
        <v>68</v>
      </c>
      <c r="AR3524" t="s">
        <v>76</v>
      </c>
    </row>
    <row r="3525" spans="1:44" ht="15" customHeight="1" x14ac:dyDescent="0.25">
      <c r="A3525" t="s">
        <v>19801</v>
      </c>
      <c r="B3525" t="s">
        <v>19802</v>
      </c>
      <c r="C3525" t="s">
        <v>19803</v>
      </c>
      <c r="D3525" t="s">
        <v>19802</v>
      </c>
      <c r="E3525" t="s">
        <v>19801</v>
      </c>
      <c r="F3525" t="s">
        <v>19804</v>
      </c>
      <c r="G3525" t="s">
        <v>19805</v>
      </c>
      <c r="H3525" t="s">
        <v>19801</v>
      </c>
      <c r="I3525" t="s">
        <v>19806</v>
      </c>
      <c r="J3525" t="s">
        <v>54</v>
      </c>
      <c r="K3525" t="s">
        <v>55</v>
      </c>
      <c r="L3525" t="s">
        <v>11483</v>
      </c>
      <c r="N3525" t="s">
        <v>57</v>
      </c>
      <c r="O3525" t="s">
        <v>84</v>
      </c>
      <c r="P3525" t="s">
        <v>59</v>
      </c>
      <c r="R3525" t="s">
        <v>60</v>
      </c>
      <c r="S3525" t="s">
        <v>60</v>
      </c>
      <c r="U3525" t="s">
        <v>85</v>
      </c>
      <c r="W3525" t="s">
        <v>86</v>
      </c>
      <c r="X3525" t="s">
        <v>87</v>
      </c>
      <c r="Y3525" t="s">
        <v>88</v>
      </c>
      <c r="Z3525" t="s">
        <v>89</v>
      </c>
      <c r="AA3525" t="s">
        <v>90</v>
      </c>
      <c r="AC3525" t="s">
        <v>91</v>
      </c>
      <c r="AE3525" t="s">
        <v>68</v>
      </c>
      <c r="AF3525">
        <v>21156</v>
      </c>
      <c r="AG3525" t="s">
        <v>69</v>
      </c>
      <c r="AH3525" t="s">
        <v>92</v>
      </c>
      <c r="AJ3525" t="s">
        <v>71</v>
      </c>
      <c r="AL3525" t="s">
        <v>19807</v>
      </c>
      <c r="AM3525" t="s">
        <v>19808</v>
      </c>
      <c r="AO3525" t="s">
        <v>19809</v>
      </c>
      <c r="AP3525" t="s">
        <v>96</v>
      </c>
      <c r="AQ3525" t="s">
        <v>68</v>
      </c>
      <c r="AR3525" t="s">
        <v>76</v>
      </c>
    </row>
    <row r="3526" spans="1:44" ht="15" customHeight="1" x14ac:dyDescent="0.25">
      <c r="A3526" t="s">
        <v>1405</v>
      </c>
      <c r="B3526" t="s">
        <v>1406</v>
      </c>
      <c r="C3526" t="s">
        <v>1407</v>
      </c>
      <c r="D3526" t="s">
        <v>1406</v>
      </c>
      <c r="E3526" t="s">
        <v>1405</v>
      </c>
      <c r="F3526" t="s">
        <v>1408</v>
      </c>
      <c r="G3526" t="s">
        <v>1409</v>
      </c>
      <c r="H3526" t="s">
        <v>1405</v>
      </c>
      <c r="I3526" t="s">
        <v>1410</v>
      </c>
      <c r="J3526" t="s">
        <v>54</v>
      </c>
      <c r="K3526" t="s">
        <v>55</v>
      </c>
      <c r="L3526" t="s">
        <v>574</v>
      </c>
      <c r="N3526" t="s">
        <v>57</v>
      </c>
      <c r="O3526" t="s">
        <v>104</v>
      </c>
      <c r="P3526" t="s">
        <v>59</v>
      </c>
      <c r="R3526" t="s">
        <v>60</v>
      </c>
      <c r="S3526" t="s">
        <v>60</v>
      </c>
      <c r="U3526" t="s">
        <v>105</v>
      </c>
      <c r="W3526" t="s">
        <v>106</v>
      </c>
      <c r="X3526" t="s">
        <v>107</v>
      </c>
      <c r="Y3526" t="s">
        <v>108</v>
      </c>
      <c r="Z3526" t="s">
        <v>109</v>
      </c>
      <c r="AA3526" t="s">
        <v>110</v>
      </c>
      <c r="AC3526" t="s">
        <v>111</v>
      </c>
      <c r="AE3526" t="s">
        <v>68</v>
      </c>
      <c r="AF3526">
        <v>21156</v>
      </c>
      <c r="AG3526" t="s">
        <v>69</v>
      </c>
      <c r="AH3526" t="s">
        <v>112</v>
      </c>
      <c r="AJ3526" t="s">
        <v>71</v>
      </c>
      <c r="AL3526" t="s">
        <v>1417</v>
      </c>
      <c r="AM3526" t="s">
        <v>19810</v>
      </c>
      <c r="AO3526" t="s">
        <v>1419</v>
      </c>
      <c r="AP3526" t="s">
        <v>116</v>
      </c>
      <c r="AQ3526" t="s">
        <v>68</v>
      </c>
      <c r="AR3526" t="s">
        <v>76</v>
      </c>
    </row>
    <row r="3527" spans="1:44" ht="15" customHeight="1" x14ac:dyDescent="0.25">
      <c r="A3527" t="s">
        <v>19811</v>
      </c>
      <c r="B3527" t="s">
        <v>19812</v>
      </c>
      <c r="C3527" t="s">
        <v>19813</v>
      </c>
      <c r="D3527" t="s">
        <v>19812</v>
      </c>
      <c r="E3527" t="s">
        <v>19811</v>
      </c>
      <c r="F3527" t="s">
        <v>19814</v>
      </c>
      <c r="G3527" t="s">
        <v>19815</v>
      </c>
      <c r="H3527" t="s">
        <v>19811</v>
      </c>
      <c r="I3527" t="s">
        <v>19816</v>
      </c>
      <c r="J3527" t="s">
        <v>54</v>
      </c>
      <c r="K3527" t="s">
        <v>55</v>
      </c>
      <c r="L3527" t="s">
        <v>312</v>
      </c>
      <c r="N3527" t="s">
        <v>57</v>
      </c>
      <c r="O3527" t="s">
        <v>84</v>
      </c>
      <c r="P3527" t="s">
        <v>59</v>
      </c>
      <c r="R3527" t="s">
        <v>60</v>
      </c>
      <c r="S3527" t="s">
        <v>60</v>
      </c>
      <c r="U3527" t="s">
        <v>85</v>
      </c>
      <c r="W3527" t="s">
        <v>86</v>
      </c>
      <c r="X3527" t="s">
        <v>87</v>
      </c>
      <c r="Y3527" t="s">
        <v>88</v>
      </c>
      <c r="Z3527" t="s">
        <v>89</v>
      </c>
      <c r="AA3527" t="s">
        <v>90</v>
      </c>
      <c r="AC3527" t="s">
        <v>91</v>
      </c>
      <c r="AE3527" t="s">
        <v>68</v>
      </c>
      <c r="AF3527">
        <v>21156</v>
      </c>
      <c r="AG3527" t="s">
        <v>69</v>
      </c>
      <c r="AH3527" t="s">
        <v>92</v>
      </c>
      <c r="AJ3527" t="s">
        <v>71</v>
      </c>
      <c r="AL3527" t="s">
        <v>19817</v>
      </c>
      <c r="AM3527" t="s">
        <v>19818</v>
      </c>
      <c r="AO3527" t="s">
        <v>19819</v>
      </c>
      <c r="AP3527" t="s">
        <v>96</v>
      </c>
      <c r="AQ3527" t="s">
        <v>68</v>
      </c>
      <c r="AR3527" t="s">
        <v>76</v>
      </c>
    </row>
    <row r="3528" spans="1:44" ht="15" customHeight="1" x14ac:dyDescent="0.25">
      <c r="A3528" t="s">
        <v>5288</v>
      </c>
      <c r="B3528" t="s">
        <v>5289</v>
      </c>
      <c r="C3528" t="s">
        <v>5290</v>
      </c>
      <c r="D3528" t="s">
        <v>5289</v>
      </c>
      <c r="E3528" t="s">
        <v>5288</v>
      </c>
      <c r="F3528" t="s">
        <v>5291</v>
      </c>
      <c r="G3528" t="s">
        <v>5292</v>
      </c>
      <c r="H3528" t="s">
        <v>5288</v>
      </c>
      <c r="I3528" t="s">
        <v>5293</v>
      </c>
      <c r="J3528" t="s">
        <v>54</v>
      </c>
      <c r="K3528" t="s">
        <v>55</v>
      </c>
      <c r="L3528" t="s">
        <v>83</v>
      </c>
      <c r="N3528" t="s">
        <v>57</v>
      </c>
      <c r="O3528" t="s">
        <v>104</v>
      </c>
      <c r="P3528" t="s">
        <v>59</v>
      </c>
      <c r="R3528" t="s">
        <v>60</v>
      </c>
      <c r="S3528" t="s">
        <v>60</v>
      </c>
      <c r="U3528" t="s">
        <v>105</v>
      </c>
      <c r="W3528" t="s">
        <v>106</v>
      </c>
      <c r="X3528" t="s">
        <v>107</v>
      </c>
      <c r="Y3528" t="s">
        <v>108</v>
      </c>
      <c r="Z3528" t="s">
        <v>109</v>
      </c>
      <c r="AA3528" t="s">
        <v>110</v>
      </c>
      <c r="AC3528" t="s">
        <v>111</v>
      </c>
      <c r="AE3528" t="s">
        <v>68</v>
      </c>
      <c r="AF3528">
        <v>21156</v>
      </c>
      <c r="AG3528" t="s">
        <v>69</v>
      </c>
      <c r="AH3528" t="s">
        <v>112</v>
      </c>
      <c r="AJ3528" t="s">
        <v>71</v>
      </c>
      <c r="AL3528" t="s">
        <v>5294</v>
      </c>
      <c r="AM3528" t="s">
        <v>19820</v>
      </c>
      <c r="AO3528" t="s">
        <v>5296</v>
      </c>
      <c r="AP3528" t="s">
        <v>116</v>
      </c>
      <c r="AQ3528" t="s">
        <v>68</v>
      </c>
      <c r="AR3528" t="s">
        <v>76</v>
      </c>
    </row>
    <row r="3529" spans="1:44" ht="15" customHeight="1" x14ac:dyDescent="0.25">
      <c r="A3529" t="s">
        <v>3538</v>
      </c>
      <c r="B3529" t="s">
        <v>3539</v>
      </c>
      <c r="C3529" t="s">
        <v>3540</v>
      </c>
      <c r="D3529" t="s">
        <v>3539</v>
      </c>
      <c r="E3529" t="s">
        <v>3538</v>
      </c>
      <c r="F3529" t="s">
        <v>3541</v>
      </c>
      <c r="G3529" t="s">
        <v>3542</v>
      </c>
      <c r="H3529" t="s">
        <v>3538</v>
      </c>
      <c r="I3529" t="s">
        <v>3543</v>
      </c>
      <c r="J3529" t="s">
        <v>54</v>
      </c>
      <c r="K3529" t="s">
        <v>55</v>
      </c>
      <c r="L3529" t="s">
        <v>123</v>
      </c>
      <c r="N3529" t="s">
        <v>57</v>
      </c>
      <c r="O3529" t="s">
        <v>192</v>
      </c>
      <c r="P3529" t="s">
        <v>59</v>
      </c>
      <c r="R3529" t="s">
        <v>60</v>
      </c>
      <c r="S3529" t="s">
        <v>60</v>
      </c>
      <c r="U3529" t="s">
        <v>193</v>
      </c>
      <c r="W3529" t="s">
        <v>194</v>
      </c>
      <c r="X3529" t="s">
        <v>195</v>
      </c>
      <c r="Y3529" t="s">
        <v>196</v>
      </c>
      <c r="Z3529" t="s">
        <v>197</v>
      </c>
      <c r="AA3529" t="s">
        <v>110</v>
      </c>
      <c r="AC3529" t="s">
        <v>111</v>
      </c>
      <c r="AE3529" t="s">
        <v>68</v>
      </c>
      <c r="AF3529">
        <v>21156</v>
      </c>
      <c r="AG3529" t="s">
        <v>69</v>
      </c>
      <c r="AH3529" t="s">
        <v>112</v>
      </c>
      <c r="AJ3529" t="s">
        <v>71</v>
      </c>
      <c r="AL3529" t="s">
        <v>3544</v>
      </c>
      <c r="AM3529" t="s">
        <v>19821</v>
      </c>
      <c r="AO3529" t="s">
        <v>3546</v>
      </c>
      <c r="AP3529" t="s">
        <v>201</v>
      </c>
      <c r="AQ3529" t="s">
        <v>68</v>
      </c>
      <c r="AR3529" t="s">
        <v>76</v>
      </c>
    </row>
    <row r="3530" spans="1:44" ht="15" customHeight="1" x14ac:dyDescent="0.25">
      <c r="A3530" t="s">
        <v>19822</v>
      </c>
      <c r="B3530" t="s">
        <v>19823</v>
      </c>
      <c r="C3530" t="s">
        <v>19824</v>
      </c>
      <c r="D3530" t="s">
        <v>19823</v>
      </c>
      <c r="E3530" t="s">
        <v>19822</v>
      </c>
      <c r="F3530" t="s">
        <v>19825</v>
      </c>
      <c r="G3530" t="s">
        <v>19826</v>
      </c>
      <c r="H3530" t="s">
        <v>19822</v>
      </c>
      <c r="I3530" t="s">
        <v>19827</v>
      </c>
      <c r="J3530" t="s">
        <v>54</v>
      </c>
      <c r="K3530" t="s">
        <v>55</v>
      </c>
      <c r="L3530" t="s">
        <v>4407</v>
      </c>
      <c r="N3530" t="s">
        <v>57</v>
      </c>
      <c r="O3530" t="s">
        <v>84</v>
      </c>
      <c r="P3530" t="s">
        <v>59</v>
      </c>
      <c r="R3530" t="s">
        <v>60</v>
      </c>
      <c r="S3530" t="s">
        <v>60</v>
      </c>
      <c r="U3530" t="s">
        <v>85</v>
      </c>
      <c r="W3530" t="s">
        <v>86</v>
      </c>
      <c r="X3530" t="s">
        <v>87</v>
      </c>
      <c r="Y3530" t="s">
        <v>88</v>
      </c>
      <c r="Z3530" t="s">
        <v>89</v>
      </c>
      <c r="AA3530" t="s">
        <v>90</v>
      </c>
      <c r="AC3530" t="s">
        <v>91</v>
      </c>
      <c r="AE3530" t="s">
        <v>68</v>
      </c>
      <c r="AF3530">
        <v>21156</v>
      </c>
      <c r="AG3530" t="s">
        <v>69</v>
      </c>
      <c r="AH3530" t="s">
        <v>92</v>
      </c>
      <c r="AJ3530" t="s">
        <v>71</v>
      </c>
      <c r="AL3530" t="s">
        <v>19828</v>
      </c>
      <c r="AM3530" t="s">
        <v>19829</v>
      </c>
      <c r="AO3530" t="s">
        <v>19830</v>
      </c>
      <c r="AP3530" t="s">
        <v>96</v>
      </c>
      <c r="AQ3530" t="s">
        <v>68</v>
      </c>
      <c r="AR3530" t="s">
        <v>76</v>
      </c>
    </row>
    <row r="3531" spans="1:44" ht="15" customHeight="1" x14ac:dyDescent="0.25">
      <c r="A3531" t="s">
        <v>19831</v>
      </c>
      <c r="B3531" t="s">
        <v>19832</v>
      </c>
      <c r="C3531" t="s">
        <v>19833</v>
      </c>
      <c r="D3531" t="s">
        <v>19832</v>
      </c>
      <c r="E3531" t="s">
        <v>19831</v>
      </c>
      <c r="F3531" t="s">
        <v>19834</v>
      </c>
      <c r="G3531" t="s">
        <v>19835</v>
      </c>
      <c r="H3531" t="s">
        <v>19831</v>
      </c>
      <c r="I3531" t="s">
        <v>19836</v>
      </c>
      <c r="J3531" t="s">
        <v>54</v>
      </c>
      <c r="K3531" t="s">
        <v>55</v>
      </c>
      <c r="L3531" t="s">
        <v>464</v>
      </c>
      <c r="N3531" t="s">
        <v>57</v>
      </c>
      <c r="O3531" t="s">
        <v>84</v>
      </c>
      <c r="P3531" t="s">
        <v>59</v>
      </c>
      <c r="R3531" t="s">
        <v>60</v>
      </c>
      <c r="S3531" t="s">
        <v>60</v>
      </c>
      <c r="U3531" t="s">
        <v>85</v>
      </c>
      <c r="W3531" t="s">
        <v>86</v>
      </c>
      <c r="X3531" t="s">
        <v>87</v>
      </c>
      <c r="Y3531" t="s">
        <v>88</v>
      </c>
      <c r="Z3531" t="s">
        <v>89</v>
      </c>
      <c r="AA3531" t="s">
        <v>90</v>
      </c>
      <c r="AC3531" t="s">
        <v>91</v>
      </c>
      <c r="AE3531" t="s">
        <v>68</v>
      </c>
      <c r="AF3531">
        <v>21156</v>
      </c>
      <c r="AG3531" t="s">
        <v>69</v>
      </c>
      <c r="AH3531" t="s">
        <v>92</v>
      </c>
      <c r="AJ3531" t="s">
        <v>71</v>
      </c>
      <c r="AL3531" t="s">
        <v>19837</v>
      </c>
      <c r="AM3531" t="s">
        <v>19838</v>
      </c>
      <c r="AO3531" t="s">
        <v>19837</v>
      </c>
      <c r="AP3531" t="s">
        <v>96</v>
      </c>
      <c r="AQ3531" t="s">
        <v>68</v>
      </c>
      <c r="AR3531" t="s">
        <v>76</v>
      </c>
    </row>
    <row r="3532" spans="1:44" ht="15" customHeight="1" x14ac:dyDescent="0.25">
      <c r="A3532" t="s">
        <v>7814</v>
      </c>
      <c r="B3532" t="s">
        <v>7815</v>
      </c>
      <c r="C3532" t="s">
        <v>7816</v>
      </c>
      <c r="D3532" t="s">
        <v>7815</v>
      </c>
      <c r="E3532" t="s">
        <v>7814</v>
      </c>
      <c r="F3532" t="s">
        <v>7817</v>
      </c>
      <c r="G3532" t="s">
        <v>7818</v>
      </c>
      <c r="H3532" t="s">
        <v>7814</v>
      </c>
      <c r="I3532" t="s">
        <v>7819</v>
      </c>
      <c r="J3532" t="s">
        <v>54</v>
      </c>
      <c r="K3532" t="s">
        <v>55</v>
      </c>
      <c r="L3532" t="s">
        <v>689</v>
      </c>
      <c r="N3532" t="s">
        <v>57</v>
      </c>
      <c r="O3532" t="s">
        <v>192</v>
      </c>
      <c r="P3532" t="s">
        <v>59</v>
      </c>
      <c r="R3532" t="s">
        <v>60</v>
      </c>
      <c r="S3532" t="s">
        <v>60</v>
      </c>
      <c r="U3532" t="s">
        <v>193</v>
      </c>
      <c r="W3532" t="s">
        <v>194</v>
      </c>
      <c r="X3532" t="s">
        <v>195</v>
      </c>
      <c r="Y3532" t="s">
        <v>196</v>
      </c>
      <c r="Z3532" t="s">
        <v>197</v>
      </c>
      <c r="AA3532" t="s">
        <v>110</v>
      </c>
      <c r="AC3532" t="s">
        <v>111</v>
      </c>
      <c r="AE3532" t="s">
        <v>68</v>
      </c>
      <c r="AF3532">
        <v>21156</v>
      </c>
      <c r="AG3532" t="s">
        <v>69</v>
      </c>
      <c r="AH3532" t="s">
        <v>112</v>
      </c>
      <c r="AJ3532" t="s">
        <v>71</v>
      </c>
      <c r="AL3532" t="s">
        <v>7820</v>
      </c>
      <c r="AM3532" t="s">
        <v>19839</v>
      </c>
      <c r="AO3532" t="s">
        <v>7822</v>
      </c>
      <c r="AP3532" t="s">
        <v>201</v>
      </c>
      <c r="AQ3532" t="s">
        <v>68</v>
      </c>
      <c r="AR3532" t="s">
        <v>76</v>
      </c>
    </row>
    <row r="3533" spans="1:44" ht="15" customHeight="1" x14ac:dyDescent="0.25">
      <c r="A3533" t="s">
        <v>1468</v>
      </c>
      <c r="B3533" t="s">
        <v>1469</v>
      </c>
      <c r="C3533" t="s">
        <v>1470</v>
      </c>
      <c r="D3533" t="s">
        <v>1469</v>
      </c>
      <c r="E3533" t="s">
        <v>1468</v>
      </c>
      <c r="F3533" t="s">
        <v>1471</v>
      </c>
      <c r="G3533" t="s">
        <v>1472</v>
      </c>
      <c r="H3533" t="s">
        <v>1468</v>
      </c>
      <c r="I3533" t="s">
        <v>1473</v>
      </c>
      <c r="J3533" t="s">
        <v>54</v>
      </c>
      <c r="K3533" t="s">
        <v>55</v>
      </c>
      <c r="L3533" t="s">
        <v>574</v>
      </c>
      <c r="N3533" t="s">
        <v>57</v>
      </c>
      <c r="O3533" t="s">
        <v>1522</v>
      </c>
      <c r="P3533" t="s">
        <v>59</v>
      </c>
      <c r="R3533" t="s">
        <v>60</v>
      </c>
      <c r="S3533" t="s">
        <v>60</v>
      </c>
      <c r="U3533" s="1" t="s">
        <v>1523</v>
      </c>
      <c r="W3533" t="s">
        <v>1524</v>
      </c>
      <c r="X3533" t="s">
        <v>1525</v>
      </c>
      <c r="Y3533" t="s">
        <v>233</v>
      </c>
      <c r="Z3533" t="s">
        <v>234</v>
      </c>
      <c r="AA3533" t="s">
        <v>110</v>
      </c>
      <c r="AC3533" t="s">
        <v>235</v>
      </c>
      <c r="AE3533" t="s">
        <v>68</v>
      </c>
      <c r="AF3533">
        <v>21156</v>
      </c>
      <c r="AG3533" t="s">
        <v>69</v>
      </c>
      <c r="AH3533" t="s">
        <v>236</v>
      </c>
      <c r="AJ3533" t="s">
        <v>71</v>
      </c>
      <c r="AL3533" t="s">
        <v>1474</v>
      </c>
      <c r="AM3533" t="s">
        <v>19840</v>
      </c>
      <c r="AO3533" t="s">
        <v>1476</v>
      </c>
      <c r="AP3533" t="s">
        <v>1529</v>
      </c>
      <c r="AQ3533" t="s">
        <v>68</v>
      </c>
      <c r="AR3533" t="s">
        <v>76</v>
      </c>
    </row>
    <row r="3534" spans="1:44" ht="15" customHeight="1" x14ac:dyDescent="0.25">
      <c r="A3534" t="s">
        <v>6819</v>
      </c>
      <c r="B3534" t="s">
        <v>6820</v>
      </c>
      <c r="C3534" t="s">
        <v>6821</v>
      </c>
      <c r="D3534" t="s">
        <v>6820</v>
      </c>
      <c r="E3534" t="s">
        <v>6819</v>
      </c>
      <c r="F3534" t="s">
        <v>6822</v>
      </c>
      <c r="G3534" t="s">
        <v>6823</v>
      </c>
      <c r="H3534" t="s">
        <v>6819</v>
      </c>
      <c r="I3534" t="s">
        <v>6824</v>
      </c>
      <c r="J3534" t="s">
        <v>54</v>
      </c>
      <c r="K3534" t="s">
        <v>55</v>
      </c>
      <c r="L3534" t="s">
        <v>123</v>
      </c>
      <c r="N3534" t="s">
        <v>57</v>
      </c>
      <c r="O3534" t="s">
        <v>104</v>
      </c>
      <c r="P3534" t="s">
        <v>59</v>
      </c>
      <c r="R3534" t="s">
        <v>60</v>
      </c>
      <c r="S3534" t="s">
        <v>60</v>
      </c>
      <c r="U3534" t="s">
        <v>105</v>
      </c>
      <c r="W3534" t="s">
        <v>106</v>
      </c>
      <c r="X3534" t="s">
        <v>107</v>
      </c>
      <c r="Y3534" t="s">
        <v>108</v>
      </c>
      <c r="Z3534" t="s">
        <v>109</v>
      </c>
      <c r="AA3534" t="s">
        <v>110</v>
      </c>
      <c r="AC3534" t="s">
        <v>111</v>
      </c>
      <c r="AE3534" t="s">
        <v>68</v>
      </c>
      <c r="AF3534">
        <v>21156</v>
      </c>
      <c r="AG3534" t="s">
        <v>69</v>
      </c>
      <c r="AH3534" t="s">
        <v>112</v>
      </c>
      <c r="AJ3534" t="s">
        <v>71</v>
      </c>
      <c r="AL3534" t="s">
        <v>6825</v>
      </c>
      <c r="AM3534" t="s">
        <v>19841</v>
      </c>
      <c r="AO3534" t="s">
        <v>6827</v>
      </c>
      <c r="AP3534" t="s">
        <v>116</v>
      </c>
      <c r="AQ3534" t="s">
        <v>68</v>
      </c>
      <c r="AR3534" t="s">
        <v>76</v>
      </c>
    </row>
    <row r="3535" spans="1:44" ht="15" customHeight="1" x14ac:dyDescent="0.25">
      <c r="A3535" t="s">
        <v>7671</v>
      </c>
      <c r="B3535" t="s">
        <v>7672</v>
      </c>
      <c r="C3535" t="s">
        <v>7673</v>
      </c>
      <c r="D3535" t="s">
        <v>7672</v>
      </c>
      <c r="E3535" t="s">
        <v>7671</v>
      </c>
      <c r="F3535" s="1" t="s">
        <v>7674</v>
      </c>
      <c r="G3535" t="s">
        <v>7675</v>
      </c>
      <c r="H3535" t="s">
        <v>7671</v>
      </c>
      <c r="I3535" t="s">
        <v>7676</v>
      </c>
      <c r="J3535" t="s">
        <v>54</v>
      </c>
      <c r="K3535" t="s">
        <v>55</v>
      </c>
      <c r="L3535" t="s">
        <v>5524</v>
      </c>
      <c r="N3535" t="s">
        <v>57</v>
      </c>
      <c r="O3535" t="s">
        <v>19842</v>
      </c>
      <c r="P3535" t="s">
        <v>59</v>
      </c>
      <c r="R3535" t="s">
        <v>60</v>
      </c>
      <c r="S3535" t="s">
        <v>60</v>
      </c>
      <c r="U3535" t="s">
        <v>19843</v>
      </c>
      <c r="W3535" t="s">
        <v>19844</v>
      </c>
      <c r="X3535" t="s">
        <v>19845</v>
      </c>
      <c r="Y3535" t="s">
        <v>19846</v>
      </c>
      <c r="Z3535" t="s">
        <v>19847</v>
      </c>
      <c r="AA3535" t="s">
        <v>236</v>
      </c>
      <c r="AC3535" t="s">
        <v>452</v>
      </c>
      <c r="AE3535" t="s">
        <v>68</v>
      </c>
      <c r="AF3535">
        <v>21156</v>
      </c>
      <c r="AG3535" t="s">
        <v>69</v>
      </c>
      <c r="AH3535" t="s">
        <v>110</v>
      </c>
      <c r="AJ3535" t="s">
        <v>71</v>
      </c>
      <c r="AL3535" t="s">
        <v>7677</v>
      </c>
      <c r="AM3535" t="s">
        <v>19848</v>
      </c>
      <c r="AO3535" t="s">
        <v>7679</v>
      </c>
      <c r="AP3535" t="s">
        <v>19849</v>
      </c>
      <c r="AQ3535" t="s">
        <v>68</v>
      </c>
      <c r="AR3535" t="s">
        <v>76</v>
      </c>
    </row>
    <row r="3536" spans="1:44" ht="15" customHeight="1" x14ac:dyDescent="0.25">
      <c r="A3536" t="s">
        <v>19850</v>
      </c>
      <c r="B3536" t="s">
        <v>19851</v>
      </c>
      <c r="C3536" t="s">
        <v>19852</v>
      </c>
      <c r="D3536" t="s">
        <v>19851</v>
      </c>
      <c r="E3536" t="s">
        <v>19850</v>
      </c>
      <c r="F3536" t="s">
        <v>19853</v>
      </c>
      <c r="G3536" t="s">
        <v>19854</v>
      </c>
      <c r="H3536" t="s">
        <v>19850</v>
      </c>
      <c r="I3536" t="s">
        <v>19855</v>
      </c>
      <c r="J3536" t="s">
        <v>54</v>
      </c>
      <c r="K3536" t="s">
        <v>55</v>
      </c>
      <c r="L3536" t="s">
        <v>19856</v>
      </c>
      <c r="N3536" t="s">
        <v>57</v>
      </c>
      <c r="O3536" t="s">
        <v>2333</v>
      </c>
      <c r="P3536" t="s">
        <v>59</v>
      </c>
      <c r="R3536" t="s">
        <v>60</v>
      </c>
      <c r="S3536" t="s">
        <v>60</v>
      </c>
      <c r="U3536" t="s">
        <v>2334</v>
      </c>
      <c r="W3536" t="s">
        <v>2335</v>
      </c>
      <c r="X3536" t="s">
        <v>2336</v>
      </c>
      <c r="Y3536" t="s">
        <v>2337</v>
      </c>
      <c r="Z3536" t="s">
        <v>2338</v>
      </c>
      <c r="AA3536" t="s">
        <v>236</v>
      </c>
      <c r="AC3536" t="s">
        <v>978</v>
      </c>
      <c r="AE3536" t="s">
        <v>68</v>
      </c>
      <c r="AF3536">
        <v>21156</v>
      </c>
      <c r="AG3536" t="s">
        <v>69</v>
      </c>
      <c r="AH3536" t="s">
        <v>110</v>
      </c>
      <c r="AJ3536" t="s">
        <v>71</v>
      </c>
      <c r="AL3536" t="s">
        <v>19857</v>
      </c>
      <c r="AM3536" t="s">
        <v>19858</v>
      </c>
      <c r="AO3536" t="s">
        <v>19859</v>
      </c>
      <c r="AP3536" t="s">
        <v>2342</v>
      </c>
      <c r="AQ3536" t="s">
        <v>68</v>
      </c>
      <c r="AR3536" t="s">
        <v>76</v>
      </c>
    </row>
    <row r="3537" spans="1:44" ht="15" customHeight="1" x14ac:dyDescent="0.25">
      <c r="A3537" t="s">
        <v>19860</v>
      </c>
      <c r="B3537" t="s">
        <v>19861</v>
      </c>
      <c r="C3537" t="s">
        <v>19862</v>
      </c>
      <c r="D3537" t="s">
        <v>19861</v>
      </c>
      <c r="E3537" t="s">
        <v>19860</v>
      </c>
      <c r="F3537" t="s">
        <v>19863</v>
      </c>
      <c r="G3537" t="s">
        <v>19864</v>
      </c>
      <c r="H3537" t="s">
        <v>19860</v>
      </c>
      <c r="I3537" t="s">
        <v>19865</v>
      </c>
      <c r="J3537" t="s">
        <v>54</v>
      </c>
      <c r="K3537" t="s">
        <v>55</v>
      </c>
      <c r="L3537" t="s">
        <v>141</v>
      </c>
      <c r="N3537" t="s">
        <v>57</v>
      </c>
      <c r="O3537" t="s">
        <v>84</v>
      </c>
      <c r="P3537" t="s">
        <v>59</v>
      </c>
      <c r="R3537" t="s">
        <v>60</v>
      </c>
      <c r="S3537" t="s">
        <v>60</v>
      </c>
      <c r="U3537" t="s">
        <v>85</v>
      </c>
      <c r="W3537" t="s">
        <v>86</v>
      </c>
      <c r="X3537" t="s">
        <v>87</v>
      </c>
      <c r="Y3537" t="s">
        <v>88</v>
      </c>
      <c r="Z3537" t="s">
        <v>89</v>
      </c>
      <c r="AA3537" t="s">
        <v>90</v>
      </c>
      <c r="AC3537" t="s">
        <v>91</v>
      </c>
      <c r="AE3537" t="s">
        <v>68</v>
      </c>
      <c r="AF3537">
        <v>21156</v>
      </c>
      <c r="AG3537" t="s">
        <v>69</v>
      </c>
      <c r="AH3537" t="s">
        <v>92</v>
      </c>
      <c r="AJ3537" t="s">
        <v>71</v>
      </c>
      <c r="AL3537" t="s">
        <v>19866</v>
      </c>
      <c r="AM3537" t="s">
        <v>19867</v>
      </c>
      <c r="AO3537" t="s">
        <v>19868</v>
      </c>
      <c r="AP3537" t="s">
        <v>96</v>
      </c>
      <c r="AQ3537" t="s">
        <v>68</v>
      </c>
      <c r="AR3537" t="s">
        <v>76</v>
      </c>
    </row>
    <row r="3538" spans="1:44" ht="15" customHeight="1" x14ac:dyDescent="0.25">
      <c r="A3538" t="s">
        <v>19869</v>
      </c>
      <c r="B3538" t="s">
        <v>19870</v>
      </c>
      <c r="C3538" t="s">
        <v>19871</v>
      </c>
      <c r="D3538" t="s">
        <v>19870</v>
      </c>
      <c r="E3538" t="s">
        <v>19869</v>
      </c>
      <c r="F3538" t="s">
        <v>19872</v>
      </c>
      <c r="G3538" t="s">
        <v>19873</v>
      </c>
      <c r="H3538" t="s">
        <v>19869</v>
      </c>
      <c r="I3538" t="s">
        <v>19874</v>
      </c>
      <c r="J3538" t="s">
        <v>54</v>
      </c>
      <c r="K3538" t="s">
        <v>55</v>
      </c>
      <c r="L3538" t="s">
        <v>141</v>
      </c>
      <c r="N3538" t="s">
        <v>57</v>
      </c>
      <c r="O3538" t="s">
        <v>84</v>
      </c>
      <c r="P3538" t="s">
        <v>59</v>
      </c>
      <c r="R3538" t="s">
        <v>60</v>
      </c>
      <c r="S3538" t="s">
        <v>60</v>
      </c>
      <c r="U3538" t="s">
        <v>85</v>
      </c>
      <c r="W3538" t="s">
        <v>86</v>
      </c>
      <c r="X3538" t="s">
        <v>87</v>
      </c>
      <c r="Y3538" t="s">
        <v>88</v>
      </c>
      <c r="Z3538" t="s">
        <v>89</v>
      </c>
      <c r="AA3538" t="s">
        <v>90</v>
      </c>
      <c r="AC3538" t="s">
        <v>91</v>
      </c>
      <c r="AE3538" t="s">
        <v>68</v>
      </c>
      <c r="AF3538">
        <v>21156</v>
      </c>
      <c r="AG3538" t="s">
        <v>69</v>
      </c>
      <c r="AH3538" t="s">
        <v>92</v>
      </c>
      <c r="AJ3538" t="s">
        <v>71</v>
      </c>
      <c r="AL3538" t="s">
        <v>19875</v>
      </c>
      <c r="AM3538" t="s">
        <v>19876</v>
      </c>
      <c r="AO3538" t="s">
        <v>19877</v>
      </c>
      <c r="AP3538" t="s">
        <v>96</v>
      </c>
      <c r="AQ3538" t="s">
        <v>68</v>
      </c>
      <c r="AR3538" t="s">
        <v>76</v>
      </c>
    </row>
    <row r="3539" spans="1:44" ht="15" customHeight="1" x14ac:dyDescent="0.25">
      <c r="A3539" t="s">
        <v>799</v>
      </c>
      <c r="B3539" t="s">
        <v>800</v>
      </c>
      <c r="C3539" t="s">
        <v>801</v>
      </c>
      <c r="D3539" t="s">
        <v>800</v>
      </c>
      <c r="E3539" t="s">
        <v>799</v>
      </c>
      <c r="F3539" t="s">
        <v>802</v>
      </c>
      <c r="G3539" t="s">
        <v>803</v>
      </c>
      <c r="H3539" t="s">
        <v>799</v>
      </c>
      <c r="I3539" t="s">
        <v>804</v>
      </c>
      <c r="J3539" t="s">
        <v>54</v>
      </c>
      <c r="K3539" t="s">
        <v>55</v>
      </c>
      <c r="L3539" t="s">
        <v>208</v>
      </c>
      <c r="N3539" t="s">
        <v>57</v>
      </c>
      <c r="O3539" t="s">
        <v>5492</v>
      </c>
      <c r="P3539" t="s">
        <v>59</v>
      </c>
      <c r="R3539" t="s">
        <v>60</v>
      </c>
      <c r="S3539" t="s">
        <v>60</v>
      </c>
      <c r="U3539" t="s">
        <v>5493</v>
      </c>
      <c r="W3539" t="s">
        <v>5494</v>
      </c>
      <c r="X3539" t="s">
        <v>5495</v>
      </c>
      <c r="Y3539" t="s">
        <v>1089</v>
      </c>
      <c r="Z3539" t="s">
        <v>1090</v>
      </c>
      <c r="AA3539" t="s">
        <v>1091</v>
      </c>
      <c r="AC3539" t="s">
        <v>879</v>
      </c>
      <c r="AE3539" t="s">
        <v>68</v>
      </c>
      <c r="AF3539">
        <v>21156</v>
      </c>
      <c r="AG3539" t="s">
        <v>69</v>
      </c>
      <c r="AH3539" t="s">
        <v>236</v>
      </c>
      <c r="AJ3539" t="s">
        <v>71</v>
      </c>
      <c r="AL3539" t="s">
        <v>812</v>
      </c>
      <c r="AM3539" t="s">
        <v>19878</v>
      </c>
      <c r="AO3539" t="s">
        <v>814</v>
      </c>
      <c r="AP3539" t="s">
        <v>5497</v>
      </c>
      <c r="AQ3539" t="s">
        <v>68</v>
      </c>
      <c r="AR3539" t="s">
        <v>76</v>
      </c>
    </row>
    <row r="3540" spans="1:44" ht="15" customHeight="1" x14ac:dyDescent="0.25">
      <c r="A3540" t="s">
        <v>19879</v>
      </c>
      <c r="B3540" t="s">
        <v>12226</v>
      </c>
      <c r="C3540" t="s">
        <v>19880</v>
      </c>
      <c r="D3540" t="s">
        <v>19881</v>
      </c>
      <c r="E3540" t="s">
        <v>19879</v>
      </c>
      <c r="F3540" t="s">
        <v>19882</v>
      </c>
      <c r="G3540" t="s">
        <v>19883</v>
      </c>
      <c r="H3540" t="s">
        <v>19879</v>
      </c>
      <c r="I3540" t="s">
        <v>19884</v>
      </c>
      <c r="J3540" t="s">
        <v>54</v>
      </c>
      <c r="K3540" t="s">
        <v>55</v>
      </c>
      <c r="L3540" t="s">
        <v>9007</v>
      </c>
      <c r="N3540" t="s">
        <v>57</v>
      </c>
      <c r="O3540" t="s">
        <v>971</v>
      </c>
      <c r="P3540" t="s">
        <v>59</v>
      </c>
      <c r="R3540" t="s">
        <v>60</v>
      </c>
      <c r="S3540" t="s">
        <v>60</v>
      </c>
      <c r="U3540" t="s">
        <v>972</v>
      </c>
      <c r="W3540" t="s">
        <v>973</v>
      </c>
      <c r="X3540" t="s">
        <v>974</v>
      </c>
      <c r="Y3540" t="s">
        <v>975</v>
      </c>
      <c r="Z3540" t="s">
        <v>976</v>
      </c>
      <c r="AA3540" t="s">
        <v>977</v>
      </c>
      <c r="AC3540" t="s">
        <v>978</v>
      </c>
      <c r="AE3540" t="s">
        <v>68</v>
      </c>
      <c r="AF3540">
        <v>21156</v>
      </c>
      <c r="AG3540" t="s">
        <v>69</v>
      </c>
      <c r="AH3540" t="s">
        <v>236</v>
      </c>
      <c r="AJ3540" t="s">
        <v>71</v>
      </c>
      <c r="AL3540" t="s">
        <v>19885</v>
      </c>
      <c r="AM3540" t="s">
        <v>19886</v>
      </c>
      <c r="AO3540" t="s">
        <v>19887</v>
      </c>
      <c r="AP3540" t="s">
        <v>982</v>
      </c>
      <c r="AQ3540" t="s">
        <v>68</v>
      </c>
      <c r="AR3540" t="s">
        <v>76</v>
      </c>
    </row>
    <row r="3541" spans="1:44" ht="15" customHeight="1" x14ac:dyDescent="0.25">
      <c r="A3541" t="s">
        <v>19888</v>
      </c>
      <c r="B3541" t="s">
        <v>19889</v>
      </c>
      <c r="C3541" t="s">
        <v>19890</v>
      </c>
      <c r="D3541" t="s">
        <v>19889</v>
      </c>
      <c r="E3541" t="s">
        <v>19888</v>
      </c>
      <c r="F3541" t="s">
        <v>19891</v>
      </c>
      <c r="G3541" t="s">
        <v>19892</v>
      </c>
      <c r="H3541" t="s">
        <v>19888</v>
      </c>
      <c r="I3541" t="s">
        <v>19893</v>
      </c>
      <c r="J3541" t="s">
        <v>54</v>
      </c>
      <c r="K3541" t="s">
        <v>55</v>
      </c>
      <c r="L3541" t="s">
        <v>14861</v>
      </c>
      <c r="N3541" t="s">
        <v>57</v>
      </c>
      <c r="O3541" t="s">
        <v>84</v>
      </c>
      <c r="P3541" t="s">
        <v>59</v>
      </c>
      <c r="R3541" t="s">
        <v>60</v>
      </c>
      <c r="S3541" t="s">
        <v>60</v>
      </c>
      <c r="U3541" t="s">
        <v>85</v>
      </c>
      <c r="W3541" t="s">
        <v>86</v>
      </c>
      <c r="X3541" t="s">
        <v>87</v>
      </c>
      <c r="Y3541" t="s">
        <v>88</v>
      </c>
      <c r="Z3541" t="s">
        <v>89</v>
      </c>
      <c r="AA3541" t="s">
        <v>90</v>
      </c>
      <c r="AC3541" t="s">
        <v>91</v>
      </c>
      <c r="AE3541" t="s">
        <v>68</v>
      </c>
      <c r="AF3541">
        <v>21156</v>
      </c>
      <c r="AG3541" t="s">
        <v>69</v>
      </c>
      <c r="AH3541" t="s">
        <v>92</v>
      </c>
      <c r="AJ3541" t="s">
        <v>71</v>
      </c>
      <c r="AL3541" t="s">
        <v>19894</v>
      </c>
      <c r="AM3541" t="s">
        <v>19895</v>
      </c>
      <c r="AO3541" t="s">
        <v>19896</v>
      </c>
      <c r="AP3541" t="s">
        <v>96</v>
      </c>
      <c r="AQ3541" t="s">
        <v>68</v>
      </c>
      <c r="AR3541" t="s">
        <v>76</v>
      </c>
    </row>
    <row r="3542" spans="1:44" ht="15" customHeight="1" x14ac:dyDescent="0.25">
      <c r="A3542" t="s">
        <v>19897</v>
      </c>
      <c r="B3542" t="s">
        <v>19898</v>
      </c>
      <c r="C3542" t="s">
        <v>19899</v>
      </c>
      <c r="D3542" t="s">
        <v>19898</v>
      </c>
      <c r="E3542" t="s">
        <v>19897</v>
      </c>
      <c r="F3542" t="s">
        <v>19900</v>
      </c>
      <c r="G3542" t="s">
        <v>19901</v>
      </c>
      <c r="H3542" t="s">
        <v>19897</v>
      </c>
      <c r="I3542" t="s">
        <v>19902</v>
      </c>
      <c r="J3542" t="s">
        <v>54</v>
      </c>
      <c r="K3542" t="s">
        <v>55</v>
      </c>
      <c r="L3542" t="s">
        <v>19903</v>
      </c>
      <c r="N3542" t="s">
        <v>57</v>
      </c>
      <c r="O3542" t="s">
        <v>84</v>
      </c>
      <c r="P3542" t="s">
        <v>59</v>
      </c>
      <c r="R3542" t="s">
        <v>60</v>
      </c>
      <c r="S3542" t="s">
        <v>60</v>
      </c>
      <c r="U3542" t="s">
        <v>85</v>
      </c>
      <c r="W3542" t="s">
        <v>86</v>
      </c>
      <c r="X3542" t="s">
        <v>87</v>
      </c>
      <c r="Y3542" t="s">
        <v>88</v>
      </c>
      <c r="Z3542" t="s">
        <v>89</v>
      </c>
      <c r="AA3542" t="s">
        <v>90</v>
      </c>
      <c r="AC3542" t="s">
        <v>91</v>
      </c>
      <c r="AE3542" t="s">
        <v>68</v>
      </c>
      <c r="AF3542">
        <v>21156</v>
      </c>
      <c r="AG3542" t="s">
        <v>69</v>
      </c>
      <c r="AH3542" t="s">
        <v>92</v>
      </c>
      <c r="AJ3542" t="s">
        <v>71</v>
      </c>
      <c r="AL3542" t="s">
        <v>19904</v>
      </c>
      <c r="AM3542" t="s">
        <v>19905</v>
      </c>
      <c r="AO3542" t="s">
        <v>19906</v>
      </c>
      <c r="AP3542" t="s">
        <v>96</v>
      </c>
      <c r="AQ3542" t="s">
        <v>68</v>
      </c>
      <c r="AR3542" t="s">
        <v>76</v>
      </c>
    </row>
    <row r="3543" spans="1:44" ht="15" customHeight="1" x14ac:dyDescent="0.25">
      <c r="A3543" t="s">
        <v>19907</v>
      </c>
      <c r="B3543" t="s">
        <v>19908</v>
      </c>
      <c r="C3543" t="s">
        <v>19909</v>
      </c>
      <c r="D3543" t="s">
        <v>19908</v>
      </c>
      <c r="E3543" t="s">
        <v>19907</v>
      </c>
      <c r="F3543" t="s">
        <v>19910</v>
      </c>
      <c r="G3543" t="s">
        <v>19911</v>
      </c>
      <c r="H3543" t="s">
        <v>19907</v>
      </c>
      <c r="I3543" t="s">
        <v>19912</v>
      </c>
      <c r="J3543" t="s">
        <v>54</v>
      </c>
      <c r="K3543" t="s">
        <v>55</v>
      </c>
      <c r="L3543" t="s">
        <v>1492</v>
      </c>
      <c r="N3543" t="s">
        <v>57</v>
      </c>
      <c r="O3543" t="s">
        <v>84</v>
      </c>
      <c r="P3543" t="s">
        <v>59</v>
      </c>
      <c r="R3543" t="s">
        <v>60</v>
      </c>
      <c r="S3543" t="s">
        <v>60</v>
      </c>
      <c r="U3543" t="s">
        <v>85</v>
      </c>
      <c r="W3543" t="s">
        <v>86</v>
      </c>
      <c r="X3543" t="s">
        <v>87</v>
      </c>
      <c r="Y3543" t="s">
        <v>88</v>
      </c>
      <c r="Z3543" t="s">
        <v>89</v>
      </c>
      <c r="AA3543" t="s">
        <v>90</v>
      </c>
      <c r="AC3543" t="s">
        <v>91</v>
      </c>
      <c r="AE3543" t="s">
        <v>68</v>
      </c>
      <c r="AF3543">
        <v>21156</v>
      </c>
      <c r="AG3543" t="s">
        <v>69</v>
      </c>
      <c r="AH3543" t="s">
        <v>92</v>
      </c>
      <c r="AJ3543" t="s">
        <v>71</v>
      </c>
      <c r="AL3543" t="s">
        <v>19913</v>
      </c>
      <c r="AM3543" t="s">
        <v>19914</v>
      </c>
      <c r="AO3543" t="s">
        <v>19913</v>
      </c>
      <c r="AP3543" t="s">
        <v>96</v>
      </c>
      <c r="AQ3543" t="s">
        <v>68</v>
      </c>
      <c r="AR3543" t="s">
        <v>76</v>
      </c>
    </row>
    <row r="3544" spans="1:44" ht="15" customHeight="1" x14ac:dyDescent="0.25">
      <c r="A3544" t="s">
        <v>19915</v>
      </c>
      <c r="B3544" t="s">
        <v>19916</v>
      </c>
      <c r="C3544" t="s">
        <v>19917</v>
      </c>
      <c r="D3544" t="s">
        <v>19916</v>
      </c>
      <c r="E3544" t="s">
        <v>19915</v>
      </c>
      <c r="F3544" t="s">
        <v>19918</v>
      </c>
      <c r="G3544" t="s">
        <v>19919</v>
      </c>
      <c r="H3544" t="s">
        <v>19915</v>
      </c>
      <c r="I3544" t="s">
        <v>19920</v>
      </c>
      <c r="J3544" t="s">
        <v>54</v>
      </c>
      <c r="K3544" t="s">
        <v>55</v>
      </c>
      <c r="L3544" t="s">
        <v>1163</v>
      </c>
      <c r="N3544" t="s">
        <v>57</v>
      </c>
      <c r="O3544" t="s">
        <v>84</v>
      </c>
      <c r="P3544" t="s">
        <v>59</v>
      </c>
      <c r="R3544" t="s">
        <v>60</v>
      </c>
      <c r="S3544" t="s">
        <v>60</v>
      </c>
      <c r="U3544" t="s">
        <v>85</v>
      </c>
      <c r="W3544" t="s">
        <v>86</v>
      </c>
      <c r="X3544" t="s">
        <v>87</v>
      </c>
      <c r="Y3544" t="s">
        <v>88</v>
      </c>
      <c r="Z3544" t="s">
        <v>89</v>
      </c>
      <c r="AA3544" t="s">
        <v>90</v>
      </c>
      <c r="AC3544" t="s">
        <v>91</v>
      </c>
      <c r="AE3544" t="s">
        <v>68</v>
      </c>
      <c r="AF3544">
        <v>21156</v>
      </c>
      <c r="AG3544" t="s">
        <v>69</v>
      </c>
      <c r="AH3544" t="s">
        <v>92</v>
      </c>
      <c r="AJ3544" t="s">
        <v>71</v>
      </c>
      <c r="AL3544" t="s">
        <v>19921</v>
      </c>
      <c r="AM3544" t="s">
        <v>19922</v>
      </c>
      <c r="AO3544" t="s">
        <v>19923</v>
      </c>
      <c r="AP3544" t="s">
        <v>96</v>
      </c>
      <c r="AQ3544" t="s">
        <v>68</v>
      </c>
      <c r="AR3544" t="s">
        <v>76</v>
      </c>
    </row>
    <row r="3545" spans="1:44" ht="15" customHeight="1" x14ac:dyDescent="0.25">
      <c r="A3545" t="s">
        <v>19924</v>
      </c>
      <c r="B3545" t="s">
        <v>19925</v>
      </c>
      <c r="C3545" t="s">
        <v>19926</v>
      </c>
      <c r="D3545" t="s">
        <v>19925</v>
      </c>
      <c r="E3545" t="s">
        <v>19924</v>
      </c>
      <c r="F3545" t="s">
        <v>19927</v>
      </c>
      <c r="G3545" t="s">
        <v>19928</v>
      </c>
      <c r="H3545" t="s">
        <v>19924</v>
      </c>
      <c r="I3545" t="s">
        <v>19929</v>
      </c>
      <c r="J3545" t="s">
        <v>54</v>
      </c>
      <c r="K3545" t="s">
        <v>55</v>
      </c>
      <c r="L3545" t="s">
        <v>312</v>
      </c>
      <c r="N3545" t="s">
        <v>57</v>
      </c>
      <c r="O3545" t="s">
        <v>84</v>
      </c>
      <c r="P3545" t="s">
        <v>59</v>
      </c>
      <c r="R3545" t="s">
        <v>60</v>
      </c>
      <c r="S3545" t="s">
        <v>60</v>
      </c>
      <c r="U3545" t="s">
        <v>85</v>
      </c>
      <c r="W3545" t="s">
        <v>86</v>
      </c>
      <c r="X3545" t="s">
        <v>87</v>
      </c>
      <c r="Y3545" t="s">
        <v>88</v>
      </c>
      <c r="Z3545" t="s">
        <v>89</v>
      </c>
      <c r="AA3545" t="s">
        <v>90</v>
      </c>
      <c r="AC3545" t="s">
        <v>91</v>
      </c>
      <c r="AE3545" t="s">
        <v>68</v>
      </c>
      <c r="AF3545">
        <v>21156</v>
      </c>
      <c r="AG3545" t="s">
        <v>69</v>
      </c>
      <c r="AH3545" t="s">
        <v>92</v>
      </c>
      <c r="AJ3545" t="s">
        <v>71</v>
      </c>
      <c r="AL3545" t="s">
        <v>19930</v>
      </c>
      <c r="AM3545" t="s">
        <v>19931</v>
      </c>
      <c r="AO3545" t="s">
        <v>19930</v>
      </c>
      <c r="AP3545" t="s">
        <v>96</v>
      </c>
      <c r="AQ3545" t="s">
        <v>68</v>
      </c>
      <c r="AR3545" t="s">
        <v>76</v>
      </c>
    </row>
    <row r="3546" spans="1:44" ht="15" customHeight="1" x14ac:dyDescent="0.25">
      <c r="A3546" t="s">
        <v>6875</v>
      </c>
      <c r="B3546" t="s">
        <v>6876</v>
      </c>
      <c r="C3546" t="s">
        <v>6877</v>
      </c>
      <c r="D3546" t="s">
        <v>6876</v>
      </c>
      <c r="E3546" t="s">
        <v>6875</v>
      </c>
      <c r="F3546" t="s">
        <v>6878</v>
      </c>
      <c r="G3546" t="s">
        <v>6879</v>
      </c>
      <c r="H3546" t="s">
        <v>6875</v>
      </c>
      <c r="I3546" t="s">
        <v>6880</v>
      </c>
      <c r="J3546" t="s">
        <v>54</v>
      </c>
      <c r="K3546" t="s">
        <v>55</v>
      </c>
      <c r="L3546" t="s">
        <v>6881</v>
      </c>
      <c r="N3546" t="s">
        <v>57</v>
      </c>
      <c r="O3546" t="s">
        <v>124</v>
      </c>
      <c r="P3546" t="s">
        <v>59</v>
      </c>
      <c r="R3546" t="s">
        <v>60</v>
      </c>
      <c r="S3546" t="s">
        <v>60</v>
      </c>
      <c r="U3546" t="s">
        <v>125</v>
      </c>
      <c r="W3546" t="s">
        <v>126</v>
      </c>
      <c r="X3546" t="s">
        <v>127</v>
      </c>
      <c r="Y3546" t="s">
        <v>128</v>
      </c>
      <c r="Z3546" t="s">
        <v>129</v>
      </c>
      <c r="AA3546" t="s">
        <v>130</v>
      </c>
      <c r="AC3546" t="s">
        <v>111</v>
      </c>
      <c r="AE3546" t="s">
        <v>68</v>
      </c>
      <c r="AF3546">
        <v>21156</v>
      </c>
      <c r="AG3546" t="s">
        <v>69</v>
      </c>
      <c r="AH3546" t="s">
        <v>112</v>
      </c>
      <c r="AJ3546" t="s">
        <v>71</v>
      </c>
      <c r="AL3546" t="s">
        <v>6882</v>
      </c>
      <c r="AM3546" t="s">
        <v>19932</v>
      </c>
      <c r="AO3546" t="s">
        <v>6884</v>
      </c>
      <c r="AP3546" t="s">
        <v>134</v>
      </c>
      <c r="AQ3546" t="s">
        <v>68</v>
      </c>
      <c r="AR3546" t="s">
        <v>76</v>
      </c>
    </row>
    <row r="3547" spans="1:44" ht="15" customHeight="1" x14ac:dyDescent="0.25">
      <c r="A3547" t="s">
        <v>19933</v>
      </c>
      <c r="B3547" t="s">
        <v>19934</v>
      </c>
      <c r="C3547" t="s">
        <v>19935</v>
      </c>
      <c r="D3547" t="s">
        <v>19934</v>
      </c>
      <c r="E3547" t="s">
        <v>19933</v>
      </c>
      <c r="F3547" t="s">
        <v>19936</v>
      </c>
      <c r="G3547" t="s">
        <v>19937</v>
      </c>
      <c r="H3547" t="s">
        <v>19933</v>
      </c>
      <c r="I3547" t="s">
        <v>19938</v>
      </c>
      <c r="J3547" t="s">
        <v>54</v>
      </c>
      <c r="K3547" t="s">
        <v>55</v>
      </c>
      <c r="L3547" t="s">
        <v>141</v>
      </c>
      <c r="N3547" t="s">
        <v>57</v>
      </c>
      <c r="O3547" t="s">
        <v>84</v>
      </c>
      <c r="P3547" t="s">
        <v>59</v>
      </c>
      <c r="R3547" t="s">
        <v>60</v>
      </c>
      <c r="S3547" t="s">
        <v>60</v>
      </c>
      <c r="U3547" t="s">
        <v>85</v>
      </c>
      <c r="W3547" t="s">
        <v>86</v>
      </c>
      <c r="X3547" t="s">
        <v>87</v>
      </c>
      <c r="Y3547" t="s">
        <v>88</v>
      </c>
      <c r="Z3547" t="s">
        <v>89</v>
      </c>
      <c r="AA3547" t="s">
        <v>90</v>
      </c>
      <c r="AC3547" t="s">
        <v>91</v>
      </c>
      <c r="AE3547" t="s">
        <v>68</v>
      </c>
      <c r="AF3547">
        <v>21156</v>
      </c>
      <c r="AG3547" t="s">
        <v>69</v>
      </c>
      <c r="AH3547" t="s">
        <v>92</v>
      </c>
      <c r="AJ3547" t="s">
        <v>71</v>
      </c>
      <c r="AL3547" t="s">
        <v>19939</v>
      </c>
      <c r="AM3547" t="s">
        <v>19940</v>
      </c>
      <c r="AO3547" t="s">
        <v>19941</v>
      </c>
      <c r="AP3547" t="s">
        <v>96</v>
      </c>
      <c r="AQ3547" t="s">
        <v>68</v>
      </c>
      <c r="AR3547" t="s">
        <v>76</v>
      </c>
    </row>
    <row r="3548" spans="1:44" ht="15" customHeight="1" x14ac:dyDescent="0.25">
      <c r="A3548" t="s">
        <v>19942</v>
      </c>
      <c r="B3548" t="s">
        <v>19943</v>
      </c>
      <c r="C3548" t="s">
        <v>19944</v>
      </c>
      <c r="D3548" t="s">
        <v>19943</v>
      </c>
      <c r="E3548" t="s">
        <v>19942</v>
      </c>
      <c r="F3548" t="s">
        <v>19945</v>
      </c>
      <c r="G3548" t="s">
        <v>19946</v>
      </c>
      <c r="H3548" t="s">
        <v>19942</v>
      </c>
      <c r="I3548" t="s">
        <v>19947</v>
      </c>
      <c r="J3548" t="s">
        <v>54</v>
      </c>
      <c r="K3548" t="s">
        <v>55</v>
      </c>
      <c r="L3548" t="s">
        <v>3486</v>
      </c>
      <c r="N3548" t="s">
        <v>57</v>
      </c>
      <c r="O3548" t="s">
        <v>84</v>
      </c>
      <c r="P3548" t="s">
        <v>59</v>
      </c>
      <c r="R3548" t="s">
        <v>60</v>
      </c>
      <c r="S3548" t="s">
        <v>60</v>
      </c>
      <c r="U3548" t="s">
        <v>85</v>
      </c>
      <c r="W3548" t="s">
        <v>86</v>
      </c>
      <c r="X3548" t="s">
        <v>87</v>
      </c>
      <c r="Y3548" t="s">
        <v>88</v>
      </c>
      <c r="Z3548" t="s">
        <v>89</v>
      </c>
      <c r="AA3548" t="s">
        <v>90</v>
      </c>
      <c r="AC3548" t="s">
        <v>91</v>
      </c>
      <c r="AE3548" t="s">
        <v>68</v>
      </c>
      <c r="AF3548">
        <v>21156</v>
      </c>
      <c r="AG3548" t="s">
        <v>69</v>
      </c>
      <c r="AH3548" t="s">
        <v>92</v>
      </c>
      <c r="AJ3548" t="s">
        <v>71</v>
      </c>
      <c r="AL3548" t="s">
        <v>19948</v>
      </c>
      <c r="AM3548" t="s">
        <v>19949</v>
      </c>
      <c r="AO3548" t="s">
        <v>19950</v>
      </c>
      <c r="AP3548" t="s">
        <v>96</v>
      </c>
      <c r="AQ3548" t="s">
        <v>68</v>
      </c>
      <c r="AR3548" t="s">
        <v>76</v>
      </c>
    </row>
    <row r="3549" spans="1:44" ht="15" customHeight="1" x14ac:dyDescent="0.25">
      <c r="A3549" t="s">
        <v>514</v>
      </c>
      <c r="B3549" t="s">
        <v>515</v>
      </c>
      <c r="C3549" t="s">
        <v>516</v>
      </c>
      <c r="D3549" t="s">
        <v>515</v>
      </c>
      <c r="E3549" t="s">
        <v>514</v>
      </c>
      <c r="F3549" t="s">
        <v>517</v>
      </c>
      <c r="G3549" t="s">
        <v>518</v>
      </c>
      <c r="H3549" t="s">
        <v>514</v>
      </c>
      <c r="I3549" t="s">
        <v>519</v>
      </c>
      <c r="J3549" t="s">
        <v>54</v>
      </c>
      <c r="K3549" t="s">
        <v>55</v>
      </c>
      <c r="L3549" t="s">
        <v>141</v>
      </c>
      <c r="N3549" t="s">
        <v>57</v>
      </c>
      <c r="O3549" t="s">
        <v>229</v>
      </c>
      <c r="P3549" t="s">
        <v>59</v>
      </c>
      <c r="R3549" t="s">
        <v>60</v>
      </c>
      <c r="S3549" t="s">
        <v>60</v>
      </c>
      <c r="U3549" t="s">
        <v>230</v>
      </c>
      <c r="W3549" t="s">
        <v>231</v>
      </c>
      <c r="X3549" t="s">
        <v>232</v>
      </c>
      <c r="Y3549" t="s">
        <v>233</v>
      </c>
      <c r="Z3549" t="s">
        <v>234</v>
      </c>
      <c r="AA3549" t="s">
        <v>110</v>
      </c>
      <c r="AC3549" t="s">
        <v>235</v>
      </c>
      <c r="AE3549" t="s">
        <v>68</v>
      </c>
      <c r="AF3549">
        <v>21156</v>
      </c>
      <c r="AG3549" t="s">
        <v>69</v>
      </c>
      <c r="AH3549" t="s">
        <v>236</v>
      </c>
      <c r="AJ3549" t="s">
        <v>71</v>
      </c>
      <c r="AL3549" t="s">
        <v>527</v>
      </c>
      <c r="AM3549" t="s">
        <v>19951</v>
      </c>
      <c r="AO3549" t="s">
        <v>529</v>
      </c>
      <c r="AP3549" t="s">
        <v>240</v>
      </c>
      <c r="AQ3549" t="s">
        <v>68</v>
      </c>
      <c r="AR3549" t="s">
        <v>76</v>
      </c>
    </row>
    <row r="3550" spans="1:44" ht="15" customHeight="1" x14ac:dyDescent="0.25">
      <c r="A3550" t="s">
        <v>10470</v>
      </c>
      <c r="B3550" t="s">
        <v>10471</v>
      </c>
      <c r="C3550" t="s">
        <v>10472</v>
      </c>
      <c r="D3550" t="s">
        <v>10471</v>
      </c>
      <c r="E3550" t="s">
        <v>10470</v>
      </c>
      <c r="F3550" t="s">
        <v>10473</v>
      </c>
      <c r="G3550" t="s">
        <v>10474</v>
      </c>
      <c r="H3550" t="s">
        <v>10470</v>
      </c>
      <c r="I3550" t="s">
        <v>10475</v>
      </c>
      <c r="J3550" t="s">
        <v>54</v>
      </c>
      <c r="K3550" t="s">
        <v>55</v>
      </c>
      <c r="L3550" t="s">
        <v>83</v>
      </c>
      <c r="N3550" t="s">
        <v>57</v>
      </c>
      <c r="O3550" t="s">
        <v>124</v>
      </c>
      <c r="P3550" t="s">
        <v>59</v>
      </c>
      <c r="R3550" t="s">
        <v>60</v>
      </c>
      <c r="S3550" t="s">
        <v>60</v>
      </c>
      <c r="U3550" t="s">
        <v>125</v>
      </c>
      <c r="W3550" t="s">
        <v>126</v>
      </c>
      <c r="X3550" t="s">
        <v>127</v>
      </c>
      <c r="Y3550" t="s">
        <v>128</v>
      </c>
      <c r="Z3550" t="s">
        <v>129</v>
      </c>
      <c r="AA3550" t="s">
        <v>130</v>
      </c>
      <c r="AC3550" t="s">
        <v>111</v>
      </c>
      <c r="AE3550" t="s">
        <v>68</v>
      </c>
      <c r="AF3550">
        <v>21156</v>
      </c>
      <c r="AG3550" t="s">
        <v>69</v>
      </c>
      <c r="AH3550" t="s">
        <v>112</v>
      </c>
      <c r="AJ3550" t="s">
        <v>71</v>
      </c>
      <c r="AL3550" t="s">
        <v>10476</v>
      </c>
      <c r="AM3550" t="s">
        <v>19952</v>
      </c>
      <c r="AO3550" t="s">
        <v>10478</v>
      </c>
      <c r="AP3550" t="s">
        <v>134</v>
      </c>
      <c r="AQ3550" t="s">
        <v>68</v>
      </c>
      <c r="AR3550" t="s">
        <v>76</v>
      </c>
    </row>
    <row r="3551" spans="1:44" ht="15" customHeight="1" x14ac:dyDescent="0.25">
      <c r="A3551" t="s">
        <v>12735</v>
      </c>
      <c r="B3551" t="s">
        <v>12736</v>
      </c>
      <c r="C3551" t="s">
        <v>12737</v>
      </c>
      <c r="D3551" t="s">
        <v>12736</v>
      </c>
      <c r="E3551" t="s">
        <v>12735</v>
      </c>
      <c r="F3551" t="s">
        <v>12738</v>
      </c>
      <c r="G3551" t="s">
        <v>12739</v>
      </c>
      <c r="H3551" t="s">
        <v>12735</v>
      </c>
      <c r="I3551" t="s">
        <v>12740</v>
      </c>
      <c r="J3551" t="s">
        <v>54</v>
      </c>
      <c r="K3551" t="s">
        <v>55</v>
      </c>
      <c r="L3551" t="s">
        <v>141</v>
      </c>
      <c r="N3551" t="s">
        <v>57</v>
      </c>
      <c r="O3551" t="s">
        <v>104</v>
      </c>
      <c r="P3551" t="s">
        <v>59</v>
      </c>
      <c r="R3551" t="s">
        <v>60</v>
      </c>
      <c r="S3551" t="s">
        <v>60</v>
      </c>
      <c r="U3551" t="s">
        <v>105</v>
      </c>
      <c r="W3551" t="s">
        <v>106</v>
      </c>
      <c r="X3551" t="s">
        <v>107</v>
      </c>
      <c r="Y3551" t="s">
        <v>108</v>
      </c>
      <c r="Z3551" t="s">
        <v>109</v>
      </c>
      <c r="AA3551" t="s">
        <v>110</v>
      </c>
      <c r="AC3551" t="s">
        <v>111</v>
      </c>
      <c r="AE3551" t="s">
        <v>68</v>
      </c>
      <c r="AF3551">
        <v>21156</v>
      </c>
      <c r="AG3551" t="s">
        <v>69</v>
      </c>
      <c r="AH3551" t="s">
        <v>112</v>
      </c>
      <c r="AJ3551" t="s">
        <v>71</v>
      </c>
      <c r="AL3551" t="s">
        <v>12741</v>
      </c>
      <c r="AM3551" t="s">
        <v>19953</v>
      </c>
      <c r="AO3551" t="s">
        <v>12743</v>
      </c>
      <c r="AP3551" t="s">
        <v>116</v>
      </c>
      <c r="AQ3551" t="s">
        <v>68</v>
      </c>
      <c r="AR3551" t="s">
        <v>76</v>
      </c>
    </row>
    <row r="3552" spans="1:44" ht="15" customHeight="1" x14ac:dyDescent="0.25">
      <c r="A3552" t="s">
        <v>4704</v>
      </c>
      <c r="B3552" t="s">
        <v>4705</v>
      </c>
      <c r="C3552" t="s">
        <v>4706</v>
      </c>
      <c r="D3552" t="s">
        <v>4705</v>
      </c>
      <c r="E3552" t="s">
        <v>4704</v>
      </c>
      <c r="F3552" t="s">
        <v>4707</v>
      </c>
      <c r="G3552" t="s">
        <v>4708</v>
      </c>
      <c r="H3552" t="s">
        <v>4704</v>
      </c>
      <c r="I3552" t="s">
        <v>4709</v>
      </c>
      <c r="J3552" t="s">
        <v>54</v>
      </c>
      <c r="K3552" t="s">
        <v>55</v>
      </c>
      <c r="L3552" t="s">
        <v>689</v>
      </c>
      <c r="N3552" t="s">
        <v>57</v>
      </c>
      <c r="O3552" t="s">
        <v>104</v>
      </c>
      <c r="P3552" t="s">
        <v>59</v>
      </c>
      <c r="R3552" t="s">
        <v>60</v>
      </c>
      <c r="S3552" t="s">
        <v>60</v>
      </c>
      <c r="U3552" t="s">
        <v>105</v>
      </c>
      <c r="W3552" t="s">
        <v>106</v>
      </c>
      <c r="X3552" t="s">
        <v>107</v>
      </c>
      <c r="Y3552" t="s">
        <v>108</v>
      </c>
      <c r="Z3552" t="s">
        <v>109</v>
      </c>
      <c r="AA3552" t="s">
        <v>110</v>
      </c>
      <c r="AC3552" t="s">
        <v>111</v>
      </c>
      <c r="AE3552" t="s">
        <v>68</v>
      </c>
      <c r="AF3552">
        <v>21156</v>
      </c>
      <c r="AG3552" t="s">
        <v>69</v>
      </c>
      <c r="AH3552" t="s">
        <v>112</v>
      </c>
      <c r="AJ3552" t="s">
        <v>71</v>
      </c>
      <c r="AL3552" t="s">
        <v>4710</v>
      </c>
      <c r="AM3552" t="s">
        <v>19954</v>
      </c>
      <c r="AO3552" t="s">
        <v>4712</v>
      </c>
      <c r="AP3552" t="s">
        <v>116</v>
      </c>
      <c r="AQ3552" t="s">
        <v>68</v>
      </c>
      <c r="AR3552" t="s">
        <v>76</v>
      </c>
    </row>
    <row r="3553" spans="1:44" ht="15" customHeight="1" x14ac:dyDescent="0.25">
      <c r="A3553" t="s">
        <v>19955</v>
      </c>
      <c r="B3553" t="s">
        <v>19956</v>
      </c>
      <c r="C3553" t="s">
        <v>19957</v>
      </c>
      <c r="D3553" t="s">
        <v>19958</v>
      </c>
      <c r="E3553" t="s">
        <v>19955</v>
      </c>
      <c r="F3553" t="s">
        <v>19959</v>
      </c>
      <c r="G3553" t="s">
        <v>19960</v>
      </c>
      <c r="H3553" t="s">
        <v>19955</v>
      </c>
      <c r="I3553" t="s">
        <v>19961</v>
      </c>
      <c r="J3553" t="s">
        <v>54</v>
      </c>
      <c r="K3553" t="s">
        <v>55</v>
      </c>
      <c r="L3553" t="s">
        <v>5225</v>
      </c>
      <c r="N3553" t="s">
        <v>57</v>
      </c>
      <c r="O3553" t="s">
        <v>84</v>
      </c>
      <c r="P3553" t="s">
        <v>59</v>
      </c>
      <c r="R3553" t="s">
        <v>60</v>
      </c>
      <c r="S3553" t="s">
        <v>60</v>
      </c>
      <c r="U3553" t="s">
        <v>85</v>
      </c>
      <c r="W3553" t="s">
        <v>86</v>
      </c>
      <c r="X3553" t="s">
        <v>87</v>
      </c>
      <c r="Y3553" t="s">
        <v>88</v>
      </c>
      <c r="Z3553" t="s">
        <v>89</v>
      </c>
      <c r="AA3553" t="s">
        <v>90</v>
      </c>
      <c r="AC3553" t="s">
        <v>91</v>
      </c>
      <c r="AE3553" t="s">
        <v>68</v>
      </c>
      <c r="AF3553">
        <v>21156</v>
      </c>
      <c r="AG3553" t="s">
        <v>69</v>
      </c>
      <c r="AH3553" t="s">
        <v>92</v>
      </c>
      <c r="AJ3553" t="s">
        <v>71</v>
      </c>
      <c r="AL3553" t="s">
        <v>19962</v>
      </c>
      <c r="AM3553" t="s">
        <v>19963</v>
      </c>
      <c r="AO3553" t="s">
        <v>19964</v>
      </c>
      <c r="AP3553" t="s">
        <v>96</v>
      </c>
      <c r="AQ3553" t="s">
        <v>68</v>
      </c>
      <c r="AR3553" t="s">
        <v>76</v>
      </c>
    </row>
    <row r="3554" spans="1:44" ht="15" customHeight="1" x14ac:dyDescent="0.25">
      <c r="A3554" t="s">
        <v>19965</v>
      </c>
      <c r="B3554" t="s">
        <v>19966</v>
      </c>
      <c r="C3554" t="s">
        <v>19967</v>
      </c>
      <c r="D3554" t="s">
        <v>19966</v>
      </c>
      <c r="E3554" t="s">
        <v>19965</v>
      </c>
      <c r="F3554" t="s">
        <v>19968</v>
      </c>
      <c r="G3554" t="s">
        <v>19969</v>
      </c>
      <c r="H3554" t="s">
        <v>19965</v>
      </c>
      <c r="I3554" t="s">
        <v>19970</v>
      </c>
      <c r="J3554" t="s">
        <v>54</v>
      </c>
      <c r="K3554" t="s">
        <v>55</v>
      </c>
      <c r="L3554" t="s">
        <v>4270</v>
      </c>
      <c r="N3554" t="s">
        <v>57</v>
      </c>
      <c r="O3554" t="s">
        <v>84</v>
      </c>
      <c r="P3554" t="s">
        <v>59</v>
      </c>
      <c r="R3554" t="s">
        <v>60</v>
      </c>
      <c r="S3554" t="s">
        <v>60</v>
      </c>
      <c r="U3554" t="s">
        <v>85</v>
      </c>
      <c r="W3554" t="s">
        <v>86</v>
      </c>
      <c r="X3554" t="s">
        <v>87</v>
      </c>
      <c r="Y3554" t="s">
        <v>88</v>
      </c>
      <c r="Z3554" t="s">
        <v>89</v>
      </c>
      <c r="AA3554" t="s">
        <v>90</v>
      </c>
      <c r="AC3554" t="s">
        <v>91</v>
      </c>
      <c r="AE3554" t="s">
        <v>68</v>
      </c>
      <c r="AF3554">
        <v>21156</v>
      </c>
      <c r="AG3554" t="s">
        <v>69</v>
      </c>
      <c r="AH3554" t="s">
        <v>92</v>
      </c>
      <c r="AJ3554" t="s">
        <v>71</v>
      </c>
      <c r="AL3554" t="s">
        <v>19971</v>
      </c>
      <c r="AM3554" t="s">
        <v>19972</v>
      </c>
      <c r="AO3554" t="s">
        <v>19973</v>
      </c>
      <c r="AP3554" t="s">
        <v>96</v>
      </c>
      <c r="AQ3554" t="s">
        <v>68</v>
      </c>
      <c r="AR3554" t="s">
        <v>76</v>
      </c>
    </row>
    <row r="3555" spans="1:44" ht="15" customHeight="1" x14ac:dyDescent="0.25">
      <c r="A3555" t="s">
        <v>19974</v>
      </c>
      <c r="B3555" t="s">
        <v>19975</v>
      </c>
      <c r="C3555" t="s">
        <v>19976</v>
      </c>
      <c r="D3555" t="s">
        <v>19975</v>
      </c>
      <c r="E3555" t="s">
        <v>19974</v>
      </c>
      <c r="F3555" t="s">
        <v>19977</v>
      </c>
      <c r="G3555" t="s">
        <v>19978</v>
      </c>
      <c r="H3555" t="s">
        <v>19974</v>
      </c>
      <c r="I3555" t="s">
        <v>19979</v>
      </c>
      <c r="J3555" t="s">
        <v>54</v>
      </c>
      <c r="K3555" t="s">
        <v>55</v>
      </c>
      <c r="L3555" t="s">
        <v>151</v>
      </c>
      <c r="N3555" t="s">
        <v>57</v>
      </c>
      <c r="O3555" t="s">
        <v>84</v>
      </c>
      <c r="P3555" t="s">
        <v>59</v>
      </c>
      <c r="R3555" t="s">
        <v>60</v>
      </c>
      <c r="S3555" t="s">
        <v>60</v>
      </c>
      <c r="U3555" t="s">
        <v>85</v>
      </c>
      <c r="W3555" t="s">
        <v>86</v>
      </c>
      <c r="X3555" t="s">
        <v>87</v>
      </c>
      <c r="Y3555" t="s">
        <v>88</v>
      </c>
      <c r="Z3555" t="s">
        <v>89</v>
      </c>
      <c r="AA3555" t="s">
        <v>90</v>
      </c>
      <c r="AC3555" t="s">
        <v>91</v>
      </c>
      <c r="AE3555" t="s">
        <v>68</v>
      </c>
      <c r="AF3555">
        <v>21156</v>
      </c>
      <c r="AG3555" t="s">
        <v>69</v>
      </c>
      <c r="AH3555" t="s">
        <v>92</v>
      </c>
      <c r="AJ3555" t="s">
        <v>71</v>
      </c>
      <c r="AL3555" t="s">
        <v>19980</v>
      </c>
      <c r="AM3555" t="s">
        <v>19981</v>
      </c>
      <c r="AO3555" t="s">
        <v>19982</v>
      </c>
      <c r="AP3555" t="s">
        <v>96</v>
      </c>
      <c r="AQ3555" t="s">
        <v>68</v>
      </c>
      <c r="AR3555" t="s">
        <v>76</v>
      </c>
    </row>
    <row r="3556" spans="1:44" ht="15" customHeight="1" x14ac:dyDescent="0.25">
      <c r="A3556" t="s">
        <v>13708</v>
      </c>
      <c r="B3556" t="s">
        <v>13709</v>
      </c>
      <c r="C3556" t="s">
        <v>13710</v>
      </c>
      <c r="D3556" t="s">
        <v>13709</v>
      </c>
      <c r="E3556" t="s">
        <v>13708</v>
      </c>
      <c r="F3556" t="s">
        <v>13711</v>
      </c>
      <c r="G3556" t="s">
        <v>13712</v>
      </c>
      <c r="H3556" t="s">
        <v>13708</v>
      </c>
      <c r="I3556" t="s">
        <v>13713</v>
      </c>
      <c r="J3556" t="s">
        <v>54</v>
      </c>
      <c r="K3556" t="s">
        <v>55</v>
      </c>
      <c r="L3556" t="s">
        <v>13714</v>
      </c>
      <c r="N3556" t="s">
        <v>57</v>
      </c>
      <c r="O3556" t="s">
        <v>192</v>
      </c>
      <c r="P3556" t="s">
        <v>59</v>
      </c>
      <c r="R3556" t="s">
        <v>60</v>
      </c>
      <c r="S3556" t="s">
        <v>60</v>
      </c>
      <c r="U3556" t="s">
        <v>193</v>
      </c>
      <c r="W3556" t="s">
        <v>194</v>
      </c>
      <c r="X3556" t="s">
        <v>195</v>
      </c>
      <c r="Y3556" t="s">
        <v>196</v>
      </c>
      <c r="Z3556" t="s">
        <v>197</v>
      </c>
      <c r="AA3556" t="s">
        <v>110</v>
      </c>
      <c r="AC3556" t="s">
        <v>111</v>
      </c>
      <c r="AE3556" t="s">
        <v>68</v>
      </c>
      <c r="AF3556">
        <v>21156</v>
      </c>
      <c r="AG3556" t="s">
        <v>69</v>
      </c>
      <c r="AH3556" t="s">
        <v>112</v>
      </c>
      <c r="AJ3556" t="s">
        <v>71</v>
      </c>
      <c r="AL3556" t="s">
        <v>13715</v>
      </c>
      <c r="AM3556" t="s">
        <v>19983</v>
      </c>
      <c r="AO3556" t="s">
        <v>13717</v>
      </c>
      <c r="AP3556" t="s">
        <v>201</v>
      </c>
      <c r="AQ3556" t="s">
        <v>68</v>
      </c>
      <c r="AR3556" t="s">
        <v>76</v>
      </c>
    </row>
    <row r="3557" spans="1:44" ht="15" customHeight="1" x14ac:dyDescent="0.25">
      <c r="A3557" t="s">
        <v>2773</v>
      </c>
      <c r="B3557" t="s">
        <v>2774</v>
      </c>
      <c r="C3557" t="s">
        <v>2775</v>
      </c>
      <c r="D3557" t="s">
        <v>2774</v>
      </c>
      <c r="E3557" t="s">
        <v>2773</v>
      </c>
      <c r="F3557" t="s">
        <v>2776</v>
      </c>
      <c r="G3557" t="s">
        <v>2777</v>
      </c>
      <c r="H3557" t="s">
        <v>2773</v>
      </c>
      <c r="I3557" t="s">
        <v>2778</v>
      </c>
      <c r="J3557" t="s">
        <v>54</v>
      </c>
      <c r="K3557" t="s">
        <v>55</v>
      </c>
      <c r="L3557" t="s">
        <v>738</v>
      </c>
      <c r="N3557" t="s">
        <v>57</v>
      </c>
      <c r="O3557" t="s">
        <v>1522</v>
      </c>
      <c r="P3557" t="s">
        <v>59</v>
      </c>
      <c r="R3557" t="s">
        <v>60</v>
      </c>
      <c r="S3557" t="s">
        <v>60</v>
      </c>
      <c r="U3557" s="1" t="s">
        <v>1523</v>
      </c>
      <c r="W3557" t="s">
        <v>1524</v>
      </c>
      <c r="X3557" t="s">
        <v>1525</v>
      </c>
      <c r="Y3557" t="s">
        <v>233</v>
      </c>
      <c r="Z3557" t="s">
        <v>234</v>
      </c>
      <c r="AA3557" t="s">
        <v>110</v>
      </c>
      <c r="AC3557" t="s">
        <v>235</v>
      </c>
      <c r="AE3557" t="s">
        <v>68</v>
      </c>
      <c r="AF3557">
        <v>21156</v>
      </c>
      <c r="AG3557" t="s">
        <v>69</v>
      </c>
      <c r="AH3557" t="s">
        <v>236</v>
      </c>
      <c r="AJ3557" t="s">
        <v>71</v>
      </c>
      <c r="AL3557" t="s">
        <v>2779</v>
      </c>
      <c r="AM3557" t="s">
        <v>19984</v>
      </c>
      <c r="AO3557" t="s">
        <v>2781</v>
      </c>
      <c r="AP3557" t="s">
        <v>1529</v>
      </c>
      <c r="AQ3557" t="s">
        <v>68</v>
      </c>
      <c r="AR3557" t="s">
        <v>76</v>
      </c>
    </row>
    <row r="3558" spans="1:44" ht="15" customHeight="1" x14ac:dyDescent="0.25">
      <c r="A3558" t="s">
        <v>19985</v>
      </c>
      <c r="B3558" t="s">
        <v>19986</v>
      </c>
      <c r="C3558" t="s">
        <v>19987</v>
      </c>
      <c r="D3558" t="s">
        <v>19986</v>
      </c>
      <c r="E3558" t="s">
        <v>19985</v>
      </c>
      <c r="F3558" t="s">
        <v>19988</v>
      </c>
      <c r="G3558" t="s">
        <v>19989</v>
      </c>
      <c r="H3558" t="s">
        <v>19985</v>
      </c>
      <c r="I3558" t="s">
        <v>19990</v>
      </c>
      <c r="J3558" t="s">
        <v>54</v>
      </c>
      <c r="K3558" t="s">
        <v>55</v>
      </c>
      <c r="L3558" t="s">
        <v>910</v>
      </c>
      <c r="N3558" t="s">
        <v>57</v>
      </c>
      <c r="O3558" t="s">
        <v>84</v>
      </c>
      <c r="P3558" t="s">
        <v>59</v>
      </c>
      <c r="R3558" t="s">
        <v>60</v>
      </c>
      <c r="S3558" t="s">
        <v>60</v>
      </c>
      <c r="U3558" t="s">
        <v>85</v>
      </c>
      <c r="W3558" t="s">
        <v>86</v>
      </c>
      <c r="X3558" t="s">
        <v>87</v>
      </c>
      <c r="Y3558" t="s">
        <v>88</v>
      </c>
      <c r="Z3558" t="s">
        <v>89</v>
      </c>
      <c r="AA3558" t="s">
        <v>90</v>
      </c>
      <c r="AC3558" t="s">
        <v>91</v>
      </c>
      <c r="AE3558" t="s">
        <v>68</v>
      </c>
      <c r="AF3558">
        <v>21156</v>
      </c>
      <c r="AG3558" t="s">
        <v>69</v>
      </c>
      <c r="AH3558" t="s">
        <v>92</v>
      </c>
      <c r="AJ3558" t="s">
        <v>71</v>
      </c>
      <c r="AL3558" t="s">
        <v>19991</v>
      </c>
      <c r="AM3558" t="s">
        <v>19992</v>
      </c>
      <c r="AO3558" t="s">
        <v>19993</v>
      </c>
      <c r="AP3558" t="s">
        <v>96</v>
      </c>
      <c r="AQ3558" t="s">
        <v>68</v>
      </c>
      <c r="AR3558" t="s">
        <v>76</v>
      </c>
    </row>
    <row r="3559" spans="1:44" ht="15" customHeight="1" x14ac:dyDescent="0.25">
      <c r="A3559" t="s">
        <v>993</v>
      </c>
      <c r="B3559" t="s">
        <v>994</v>
      </c>
      <c r="C3559" t="s">
        <v>995</v>
      </c>
      <c r="D3559" t="s">
        <v>994</v>
      </c>
      <c r="E3559" t="s">
        <v>993</v>
      </c>
      <c r="F3559" t="s">
        <v>996</v>
      </c>
      <c r="G3559" t="s">
        <v>997</v>
      </c>
      <c r="H3559" t="s">
        <v>993</v>
      </c>
      <c r="I3559" t="s">
        <v>998</v>
      </c>
      <c r="J3559" t="s">
        <v>54</v>
      </c>
      <c r="K3559" t="s">
        <v>55</v>
      </c>
      <c r="L3559" t="s">
        <v>999</v>
      </c>
      <c r="N3559" t="s">
        <v>57</v>
      </c>
      <c r="O3559" t="s">
        <v>4168</v>
      </c>
      <c r="P3559" t="s">
        <v>59</v>
      </c>
      <c r="R3559" t="s">
        <v>60</v>
      </c>
      <c r="S3559" t="s">
        <v>60</v>
      </c>
      <c r="U3559" t="s">
        <v>4169</v>
      </c>
      <c r="W3559" s="1" t="s">
        <v>4170</v>
      </c>
      <c r="X3559" t="s">
        <v>4171</v>
      </c>
      <c r="Y3559" t="s">
        <v>4172</v>
      </c>
      <c r="Z3559" t="s">
        <v>4173</v>
      </c>
      <c r="AA3559" t="s">
        <v>110</v>
      </c>
      <c r="AC3559" t="s">
        <v>4174</v>
      </c>
      <c r="AE3559" t="s">
        <v>68</v>
      </c>
      <c r="AF3559">
        <v>21156</v>
      </c>
      <c r="AG3559" t="s">
        <v>69</v>
      </c>
      <c r="AH3559" t="s">
        <v>236</v>
      </c>
      <c r="AJ3559" t="s">
        <v>71</v>
      </c>
      <c r="AL3559" t="s">
        <v>1000</v>
      </c>
      <c r="AM3559" t="s">
        <v>19994</v>
      </c>
      <c r="AO3559" t="s">
        <v>1002</v>
      </c>
      <c r="AP3559" t="s">
        <v>4178</v>
      </c>
      <c r="AQ3559" t="s">
        <v>68</v>
      </c>
      <c r="AR3559" t="s">
        <v>76</v>
      </c>
    </row>
    <row r="3560" spans="1:44" ht="15" customHeight="1" x14ac:dyDescent="0.25">
      <c r="A3560" t="s">
        <v>3529</v>
      </c>
      <c r="B3560" t="s">
        <v>3530</v>
      </c>
      <c r="C3560" t="s">
        <v>3531</v>
      </c>
      <c r="D3560" t="s">
        <v>3530</v>
      </c>
      <c r="E3560" t="s">
        <v>3529</v>
      </c>
      <c r="F3560" t="s">
        <v>3532</v>
      </c>
      <c r="G3560" t="s">
        <v>3533</v>
      </c>
      <c r="H3560" t="s">
        <v>3529</v>
      </c>
      <c r="I3560" t="s">
        <v>3534</v>
      </c>
      <c r="J3560" t="s">
        <v>54</v>
      </c>
      <c r="K3560" t="s">
        <v>55</v>
      </c>
      <c r="L3560" t="s">
        <v>1624</v>
      </c>
      <c r="N3560" t="s">
        <v>57</v>
      </c>
      <c r="O3560" t="s">
        <v>84</v>
      </c>
      <c r="P3560" t="s">
        <v>59</v>
      </c>
      <c r="R3560" t="s">
        <v>60</v>
      </c>
      <c r="S3560" t="s">
        <v>60</v>
      </c>
      <c r="U3560" t="s">
        <v>85</v>
      </c>
      <c r="W3560" t="s">
        <v>86</v>
      </c>
      <c r="X3560" t="s">
        <v>87</v>
      </c>
      <c r="Y3560" t="s">
        <v>88</v>
      </c>
      <c r="Z3560" t="s">
        <v>89</v>
      </c>
      <c r="AA3560" t="s">
        <v>90</v>
      </c>
      <c r="AC3560" t="s">
        <v>91</v>
      </c>
      <c r="AE3560" t="s">
        <v>68</v>
      </c>
      <c r="AF3560">
        <v>21156</v>
      </c>
      <c r="AG3560" t="s">
        <v>69</v>
      </c>
      <c r="AH3560" t="s">
        <v>92</v>
      </c>
      <c r="AJ3560" t="s">
        <v>71</v>
      </c>
      <c r="AL3560" t="s">
        <v>3535</v>
      </c>
      <c r="AM3560" t="s">
        <v>19995</v>
      </c>
      <c r="AO3560" t="s">
        <v>3537</v>
      </c>
      <c r="AP3560" t="s">
        <v>96</v>
      </c>
      <c r="AQ3560" t="s">
        <v>68</v>
      </c>
      <c r="AR3560" t="s">
        <v>76</v>
      </c>
    </row>
    <row r="3561" spans="1:44" ht="15" customHeight="1" x14ac:dyDescent="0.25">
      <c r="A3561" t="s">
        <v>7231</v>
      </c>
      <c r="B3561" t="s">
        <v>7232</v>
      </c>
      <c r="C3561" t="s">
        <v>7233</v>
      </c>
      <c r="D3561" t="s">
        <v>7232</v>
      </c>
      <c r="E3561" t="s">
        <v>7231</v>
      </c>
      <c r="F3561" t="s">
        <v>7234</v>
      </c>
      <c r="G3561" t="s">
        <v>7235</v>
      </c>
      <c r="H3561" t="s">
        <v>7231</v>
      </c>
      <c r="I3561" t="s">
        <v>7236</v>
      </c>
      <c r="J3561" t="s">
        <v>54</v>
      </c>
      <c r="K3561" t="s">
        <v>55</v>
      </c>
      <c r="L3561" t="s">
        <v>7237</v>
      </c>
      <c r="N3561" t="s">
        <v>57</v>
      </c>
      <c r="O3561" t="s">
        <v>192</v>
      </c>
      <c r="P3561" t="s">
        <v>59</v>
      </c>
      <c r="R3561" t="s">
        <v>60</v>
      </c>
      <c r="S3561" t="s">
        <v>60</v>
      </c>
      <c r="U3561" t="s">
        <v>193</v>
      </c>
      <c r="W3561" t="s">
        <v>194</v>
      </c>
      <c r="X3561" t="s">
        <v>195</v>
      </c>
      <c r="Y3561" t="s">
        <v>196</v>
      </c>
      <c r="Z3561" t="s">
        <v>197</v>
      </c>
      <c r="AA3561" t="s">
        <v>110</v>
      </c>
      <c r="AC3561" t="s">
        <v>111</v>
      </c>
      <c r="AE3561" t="s">
        <v>68</v>
      </c>
      <c r="AF3561">
        <v>21156</v>
      </c>
      <c r="AG3561" t="s">
        <v>69</v>
      </c>
      <c r="AH3561" t="s">
        <v>112</v>
      </c>
      <c r="AJ3561" t="s">
        <v>71</v>
      </c>
      <c r="AL3561" t="s">
        <v>7238</v>
      </c>
      <c r="AM3561" t="s">
        <v>19996</v>
      </c>
      <c r="AO3561" t="s">
        <v>7240</v>
      </c>
      <c r="AP3561" t="s">
        <v>201</v>
      </c>
      <c r="AQ3561" t="s">
        <v>68</v>
      </c>
      <c r="AR3561" t="s">
        <v>76</v>
      </c>
    </row>
    <row r="3562" spans="1:44" ht="15" customHeight="1" x14ac:dyDescent="0.25">
      <c r="A3562" t="s">
        <v>12830</v>
      </c>
      <c r="B3562" t="s">
        <v>12831</v>
      </c>
      <c r="C3562" t="s">
        <v>12832</v>
      </c>
      <c r="D3562" t="s">
        <v>12831</v>
      </c>
      <c r="E3562" t="s">
        <v>12830</v>
      </c>
      <c r="F3562" t="s">
        <v>12833</v>
      </c>
      <c r="G3562" t="s">
        <v>12834</v>
      </c>
      <c r="H3562" t="s">
        <v>12830</v>
      </c>
      <c r="I3562" t="s">
        <v>12835</v>
      </c>
      <c r="J3562" t="s">
        <v>54</v>
      </c>
      <c r="K3562" t="s">
        <v>55</v>
      </c>
      <c r="L3562" t="s">
        <v>141</v>
      </c>
      <c r="N3562" t="s">
        <v>57</v>
      </c>
      <c r="O3562" t="s">
        <v>104</v>
      </c>
      <c r="P3562" t="s">
        <v>59</v>
      </c>
      <c r="R3562" t="s">
        <v>60</v>
      </c>
      <c r="S3562" t="s">
        <v>60</v>
      </c>
      <c r="U3562" t="s">
        <v>105</v>
      </c>
      <c r="W3562" t="s">
        <v>106</v>
      </c>
      <c r="X3562" t="s">
        <v>107</v>
      </c>
      <c r="Y3562" t="s">
        <v>108</v>
      </c>
      <c r="Z3562" t="s">
        <v>109</v>
      </c>
      <c r="AA3562" t="s">
        <v>110</v>
      </c>
      <c r="AC3562" t="s">
        <v>111</v>
      </c>
      <c r="AE3562" t="s">
        <v>68</v>
      </c>
      <c r="AF3562">
        <v>21156</v>
      </c>
      <c r="AG3562" t="s">
        <v>69</v>
      </c>
      <c r="AH3562" t="s">
        <v>112</v>
      </c>
      <c r="AJ3562" t="s">
        <v>71</v>
      </c>
      <c r="AL3562" t="s">
        <v>12836</v>
      </c>
      <c r="AM3562" t="s">
        <v>19997</v>
      </c>
      <c r="AO3562" t="s">
        <v>12838</v>
      </c>
      <c r="AP3562" t="s">
        <v>116</v>
      </c>
      <c r="AQ3562" t="s">
        <v>68</v>
      </c>
      <c r="AR3562" t="s">
        <v>76</v>
      </c>
    </row>
    <row r="3563" spans="1:44" ht="15" customHeight="1" x14ac:dyDescent="0.25">
      <c r="A3563" t="s">
        <v>19998</v>
      </c>
      <c r="B3563" t="s">
        <v>19999</v>
      </c>
      <c r="C3563" t="s">
        <v>20000</v>
      </c>
      <c r="D3563" t="s">
        <v>19999</v>
      </c>
      <c r="E3563" t="s">
        <v>19998</v>
      </c>
      <c r="F3563" t="s">
        <v>20001</v>
      </c>
      <c r="G3563" t="s">
        <v>20002</v>
      </c>
      <c r="H3563" t="s">
        <v>19998</v>
      </c>
      <c r="I3563" t="s">
        <v>20003</v>
      </c>
      <c r="J3563" t="s">
        <v>54</v>
      </c>
      <c r="K3563" t="s">
        <v>55</v>
      </c>
      <c r="L3563" t="s">
        <v>1536</v>
      </c>
      <c r="N3563" t="s">
        <v>57</v>
      </c>
      <c r="O3563" t="s">
        <v>84</v>
      </c>
      <c r="P3563" t="s">
        <v>59</v>
      </c>
      <c r="R3563" t="s">
        <v>60</v>
      </c>
      <c r="S3563" t="s">
        <v>60</v>
      </c>
      <c r="U3563" t="s">
        <v>85</v>
      </c>
      <c r="W3563" t="s">
        <v>86</v>
      </c>
      <c r="X3563" t="s">
        <v>87</v>
      </c>
      <c r="Y3563" t="s">
        <v>88</v>
      </c>
      <c r="Z3563" t="s">
        <v>89</v>
      </c>
      <c r="AA3563" t="s">
        <v>90</v>
      </c>
      <c r="AC3563" t="s">
        <v>91</v>
      </c>
      <c r="AE3563" t="s">
        <v>68</v>
      </c>
      <c r="AF3563">
        <v>21156</v>
      </c>
      <c r="AG3563" t="s">
        <v>69</v>
      </c>
      <c r="AH3563" t="s">
        <v>92</v>
      </c>
      <c r="AJ3563" t="s">
        <v>71</v>
      </c>
      <c r="AL3563" t="s">
        <v>20004</v>
      </c>
      <c r="AM3563" t="s">
        <v>20005</v>
      </c>
      <c r="AO3563" t="s">
        <v>20006</v>
      </c>
      <c r="AP3563" t="s">
        <v>96</v>
      </c>
      <c r="AQ3563" t="s">
        <v>68</v>
      </c>
      <c r="AR3563" t="s">
        <v>76</v>
      </c>
    </row>
    <row r="3564" spans="1:44" ht="15" customHeight="1" x14ac:dyDescent="0.25">
      <c r="A3564" t="s">
        <v>13014</v>
      </c>
      <c r="B3564" t="s">
        <v>13015</v>
      </c>
      <c r="C3564" t="s">
        <v>13016</v>
      </c>
      <c r="D3564" t="s">
        <v>13015</v>
      </c>
      <c r="E3564" t="s">
        <v>13014</v>
      </c>
      <c r="F3564" t="s">
        <v>13017</v>
      </c>
      <c r="G3564" t="s">
        <v>13018</v>
      </c>
      <c r="H3564" t="s">
        <v>13014</v>
      </c>
      <c r="I3564" t="s">
        <v>13019</v>
      </c>
      <c r="J3564" t="s">
        <v>54</v>
      </c>
      <c r="K3564" t="s">
        <v>55</v>
      </c>
      <c r="L3564" t="s">
        <v>689</v>
      </c>
      <c r="N3564" t="s">
        <v>57</v>
      </c>
      <c r="O3564" t="s">
        <v>104</v>
      </c>
      <c r="P3564" t="s">
        <v>59</v>
      </c>
      <c r="R3564" t="s">
        <v>60</v>
      </c>
      <c r="S3564" t="s">
        <v>60</v>
      </c>
      <c r="U3564" t="s">
        <v>105</v>
      </c>
      <c r="W3564" t="s">
        <v>106</v>
      </c>
      <c r="X3564" t="s">
        <v>107</v>
      </c>
      <c r="Y3564" t="s">
        <v>108</v>
      </c>
      <c r="Z3564" t="s">
        <v>109</v>
      </c>
      <c r="AA3564" t="s">
        <v>110</v>
      </c>
      <c r="AC3564" t="s">
        <v>111</v>
      </c>
      <c r="AE3564" t="s">
        <v>68</v>
      </c>
      <c r="AF3564">
        <v>21156</v>
      </c>
      <c r="AG3564" t="s">
        <v>69</v>
      </c>
      <c r="AH3564" t="s">
        <v>112</v>
      </c>
      <c r="AJ3564" t="s">
        <v>71</v>
      </c>
      <c r="AL3564" t="s">
        <v>13020</v>
      </c>
      <c r="AM3564" t="s">
        <v>20007</v>
      </c>
      <c r="AO3564" t="s">
        <v>13022</v>
      </c>
      <c r="AP3564" t="s">
        <v>116</v>
      </c>
      <c r="AQ3564" t="s">
        <v>68</v>
      </c>
      <c r="AR3564" t="s">
        <v>76</v>
      </c>
    </row>
    <row r="3565" spans="1:44" ht="15" customHeight="1" x14ac:dyDescent="0.25">
      <c r="A3565" t="s">
        <v>9781</v>
      </c>
      <c r="B3565" t="s">
        <v>9782</v>
      </c>
      <c r="C3565" t="s">
        <v>9783</v>
      </c>
      <c r="D3565" t="s">
        <v>9782</v>
      </c>
      <c r="E3565" t="s">
        <v>9781</v>
      </c>
      <c r="F3565" t="s">
        <v>9784</v>
      </c>
      <c r="G3565" t="s">
        <v>9785</v>
      </c>
      <c r="H3565" t="s">
        <v>9781</v>
      </c>
      <c r="I3565" t="s">
        <v>9786</v>
      </c>
      <c r="J3565" t="s">
        <v>54</v>
      </c>
      <c r="K3565" t="s">
        <v>55</v>
      </c>
      <c r="L3565" t="s">
        <v>9787</v>
      </c>
      <c r="N3565" t="s">
        <v>57</v>
      </c>
      <c r="O3565" t="s">
        <v>192</v>
      </c>
      <c r="P3565" t="s">
        <v>59</v>
      </c>
      <c r="R3565" t="s">
        <v>60</v>
      </c>
      <c r="S3565" t="s">
        <v>60</v>
      </c>
      <c r="U3565" t="s">
        <v>193</v>
      </c>
      <c r="W3565" t="s">
        <v>194</v>
      </c>
      <c r="X3565" t="s">
        <v>195</v>
      </c>
      <c r="Y3565" t="s">
        <v>196</v>
      </c>
      <c r="Z3565" t="s">
        <v>197</v>
      </c>
      <c r="AA3565" t="s">
        <v>110</v>
      </c>
      <c r="AC3565" t="s">
        <v>111</v>
      </c>
      <c r="AE3565" t="s">
        <v>68</v>
      </c>
      <c r="AF3565">
        <v>21156</v>
      </c>
      <c r="AG3565" t="s">
        <v>69</v>
      </c>
      <c r="AH3565" t="s">
        <v>112</v>
      </c>
      <c r="AJ3565" t="s">
        <v>71</v>
      </c>
      <c r="AL3565" t="s">
        <v>9788</v>
      </c>
      <c r="AM3565" t="s">
        <v>20008</v>
      </c>
      <c r="AO3565" t="s">
        <v>9790</v>
      </c>
      <c r="AP3565" t="s">
        <v>201</v>
      </c>
      <c r="AQ3565" t="s">
        <v>68</v>
      </c>
      <c r="AR3565" t="s">
        <v>76</v>
      </c>
    </row>
    <row r="3566" spans="1:44" ht="15" customHeight="1" x14ac:dyDescent="0.25">
      <c r="A3566" t="s">
        <v>6017</v>
      </c>
      <c r="B3566" t="s">
        <v>6018</v>
      </c>
      <c r="C3566" t="s">
        <v>6019</v>
      </c>
      <c r="D3566" t="s">
        <v>6018</v>
      </c>
      <c r="E3566" t="s">
        <v>6017</v>
      </c>
      <c r="F3566" s="1" t="s">
        <v>6020</v>
      </c>
      <c r="G3566" t="s">
        <v>6021</v>
      </c>
      <c r="H3566" t="s">
        <v>6017</v>
      </c>
      <c r="I3566" t="s">
        <v>6022</v>
      </c>
      <c r="J3566" t="s">
        <v>54</v>
      </c>
      <c r="K3566" t="s">
        <v>55</v>
      </c>
      <c r="L3566" t="s">
        <v>83</v>
      </c>
      <c r="N3566" t="s">
        <v>57</v>
      </c>
      <c r="O3566" t="s">
        <v>124</v>
      </c>
      <c r="P3566" t="s">
        <v>59</v>
      </c>
      <c r="R3566" t="s">
        <v>60</v>
      </c>
      <c r="S3566" t="s">
        <v>60</v>
      </c>
      <c r="U3566" t="s">
        <v>125</v>
      </c>
      <c r="W3566" t="s">
        <v>126</v>
      </c>
      <c r="X3566" t="s">
        <v>127</v>
      </c>
      <c r="Y3566" t="s">
        <v>128</v>
      </c>
      <c r="Z3566" t="s">
        <v>129</v>
      </c>
      <c r="AA3566" t="s">
        <v>130</v>
      </c>
      <c r="AC3566" t="s">
        <v>111</v>
      </c>
      <c r="AE3566" t="s">
        <v>68</v>
      </c>
      <c r="AF3566">
        <v>21156</v>
      </c>
      <c r="AG3566" t="s">
        <v>69</v>
      </c>
      <c r="AH3566" t="s">
        <v>112</v>
      </c>
      <c r="AJ3566" t="s">
        <v>71</v>
      </c>
      <c r="AL3566" t="s">
        <v>6023</v>
      </c>
      <c r="AM3566" t="s">
        <v>20009</v>
      </c>
      <c r="AO3566" t="s">
        <v>6025</v>
      </c>
      <c r="AP3566" t="s">
        <v>134</v>
      </c>
      <c r="AQ3566" t="s">
        <v>68</v>
      </c>
      <c r="AR3566" t="s">
        <v>76</v>
      </c>
    </row>
    <row r="3567" spans="1:44" ht="15" customHeight="1" x14ac:dyDescent="0.25">
      <c r="A3567" t="s">
        <v>10074</v>
      </c>
      <c r="B3567" t="s">
        <v>10075</v>
      </c>
      <c r="C3567" t="s">
        <v>10076</v>
      </c>
      <c r="D3567" t="s">
        <v>10075</v>
      </c>
      <c r="E3567" t="s">
        <v>10074</v>
      </c>
      <c r="F3567" t="s">
        <v>10077</v>
      </c>
      <c r="G3567" t="s">
        <v>10078</v>
      </c>
      <c r="H3567" t="s">
        <v>10074</v>
      </c>
      <c r="I3567" t="s">
        <v>10079</v>
      </c>
      <c r="J3567" t="s">
        <v>54</v>
      </c>
      <c r="K3567" t="s">
        <v>55</v>
      </c>
      <c r="L3567" t="s">
        <v>10080</v>
      </c>
      <c r="N3567" t="s">
        <v>57</v>
      </c>
      <c r="O3567" t="s">
        <v>1100</v>
      </c>
      <c r="P3567" t="s">
        <v>59</v>
      </c>
      <c r="R3567" t="s">
        <v>60</v>
      </c>
      <c r="S3567" t="s">
        <v>60</v>
      </c>
      <c r="U3567" t="s">
        <v>1101</v>
      </c>
      <c r="W3567" t="s">
        <v>1102</v>
      </c>
      <c r="X3567" t="s">
        <v>1103</v>
      </c>
      <c r="Y3567" t="s">
        <v>1104</v>
      </c>
      <c r="Z3567" t="s">
        <v>1105</v>
      </c>
      <c r="AA3567" t="s">
        <v>1106</v>
      </c>
      <c r="AC3567" t="s">
        <v>358</v>
      </c>
      <c r="AE3567" t="s">
        <v>68</v>
      </c>
      <c r="AF3567">
        <v>21156</v>
      </c>
      <c r="AG3567" t="s">
        <v>69</v>
      </c>
      <c r="AH3567" t="s">
        <v>977</v>
      </c>
      <c r="AJ3567" t="s">
        <v>71</v>
      </c>
      <c r="AL3567" t="s">
        <v>10081</v>
      </c>
      <c r="AM3567" t="s">
        <v>20010</v>
      </c>
      <c r="AO3567" t="s">
        <v>10081</v>
      </c>
      <c r="AP3567" t="s">
        <v>1110</v>
      </c>
      <c r="AQ3567" t="s">
        <v>68</v>
      </c>
      <c r="AR3567" t="s">
        <v>76</v>
      </c>
    </row>
    <row r="3568" spans="1:44" ht="15" customHeight="1" x14ac:dyDescent="0.25">
      <c r="A3568" t="s">
        <v>20011</v>
      </c>
      <c r="B3568" t="s">
        <v>20012</v>
      </c>
      <c r="C3568" t="s">
        <v>20013</v>
      </c>
      <c r="D3568" t="s">
        <v>20012</v>
      </c>
      <c r="E3568" t="s">
        <v>20011</v>
      </c>
      <c r="F3568" t="s">
        <v>20014</v>
      </c>
      <c r="G3568" t="s">
        <v>20015</v>
      </c>
      <c r="H3568" t="s">
        <v>20011</v>
      </c>
      <c r="I3568" t="s">
        <v>20016</v>
      </c>
      <c r="J3568" t="s">
        <v>54</v>
      </c>
      <c r="K3568" t="s">
        <v>55</v>
      </c>
      <c r="L3568" t="s">
        <v>15467</v>
      </c>
      <c r="N3568" t="s">
        <v>57</v>
      </c>
      <c r="O3568" t="s">
        <v>84</v>
      </c>
      <c r="P3568" t="s">
        <v>59</v>
      </c>
      <c r="R3568" t="s">
        <v>60</v>
      </c>
      <c r="S3568" t="s">
        <v>60</v>
      </c>
      <c r="U3568" t="s">
        <v>85</v>
      </c>
      <c r="W3568" t="s">
        <v>86</v>
      </c>
      <c r="X3568" t="s">
        <v>87</v>
      </c>
      <c r="Y3568" t="s">
        <v>88</v>
      </c>
      <c r="Z3568" t="s">
        <v>89</v>
      </c>
      <c r="AA3568" t="s">
        <v>90</v>
      </c>
      <c r="AC3568" t="s">
        <v>91</v>
      </c>
      <c r="AE3568" t="s">
        <v>68</v>
      </c>
      <c r="AF3568">
        <v>21156</v>
      </c>
      <c r="AG3568" t="s">
        <v>69</v>
      </c>
      <c r="AH3568" t="s">
        <v>92</v>
      </c>
      <c r="AJ3568" t="s">
        <v>71</v>
      </c>
      <c r="AL3568" t="s">
        <v>20017</v>
      </c>
      <c r="AM3568" t="s">
        <v>20018</v>
      </c>
      <c r="AO3568" t="s">
        <v>20017</v>
      </c>
      <c r="AP3568" t="s">
        <v>96</v>
      </c>
      <c r="AQ3568" t="s">
        <v>68</v>
      </c>
      <c r="AR3568" t="s">
        <v>76</v>
      </c>
    </row>
    <row r="3569" spans="1:44" ht="15" customHeight="1" x14ac:dyDescent="0.25">
      <c r="A3569" t="s">
        <v>20019</v>
      </c>
      <c r="B3569" t="s">
        <v>20020</v>
      </c>
      <c r="C3569" t="s">
        <v>20021</v>
      </c>
      <c r="D3569" t="s">
        <v>20020</v>
      </c>
      <c r="E3569" t="s">
        <v>20019</v>
      </c>
      <c r="F3569" t="s">
        <v>20022</v>
      </c>
      <c r="G3569" t="s">
        <v>20023</v>
      </c>
      <c r="H3569" t="s">
        <v>20019</v>
      </c>
      <c r="I3569" t="s">
        <v>20024</v>
      </c>
      <c r="J3569" t="s">
        <v>54</v>
      </c>
      <c r="K3569" t="s">
        <v>55</v>
      </c>
      <c r="L3569" t="s">
        <v>312</v>
      </c>
      <c r="N3569" t="s">
        <v>57</v>
      </c>
      <c r="O3569" t="s">
        <v>84</v>
      </c>
      <c r="P3569" t="s">
        <v>59</v>
      </c>
      <c r="R3569" t="s">
        <v>60</v>
      </c>
      <c r="S3569" t="s">
        <v>60</v>
      </c>
      <c r="U3569" t="s">
        <v>85</v>
      </c>
      <c r="W3569" t="s">
        <v>86</v>
      </c>
      <c r="X3569" t="s">
        <v>87</v>
      </c>
      <c r="Y3569" t="s">
        <v>88</v>
      </c>
      <c r="Z3569" t="s">
        <v>89</v>
      </c>
      <c r="AA3569" t="s">
        <v>90</v>
      </c>
      <c r="AC3569" t="s">
        <v>91</v>
      </c>
      <c r="AE3569" t="s">
        <v>68</v>
      </c>
      <c r="AF3569">
        <v>21156</v>
      </c>
      <c r="AG3569" t="s">
        <v>69</v>
      </c>
      <c r="AH3569" t="s">
        <v>92</v>
      </c>
      <c r="AJ3569" t="s">
        <v>71</v>
      </c>
      <c r="AL3569" t="s">
        <v>20025</v>
      </c>
      <c r="AM3569" t="s">
        <v>20026</v>
      </c>
      <c r="AO3569" t="s">
        <v>20027</v>
      </c>
      <c r="AP3569" t="s">
        <v>96</v>
      </c>
      <c r="AQ3569" t="s">
        <v>68</v>
      </c>
      <c r="AR3569" t="s">
        <v>76</v>
      </c>
    </row>
    <row r="3570" spans="1:44" ht="15" customHeight="1" x14ac:dyDescent="0.25">
      <c r="A3570" t="s">
        <v>1608</v>
      </c>
      <c r="B3570" t="s">
        <v>1609</v>
      </c>
      <c r="C3570" t="s">
        <v>1610</v>
      </c>
      <c r="D3570" t="s">
        <v>1609</v>
      </c>
      <c r="E3570" t="s">
        <v>1608</v>
      </c>
      <c r="F3570" t="s">
        <v>1611</v>
      </c>
      <c r="G3570" t="s">
        <v>1612</v>
      </c>
      <c r="H3570" t="s">
        <v>1608</v>
      </c>
      <c r="I3570" t="s">
        <v>1613</v>
      </c>
      <c r="J3570" t="s">
        <v>54</v>
      </c>
      <c r="K3570" t="s">
        <v>55</v>
      </c>
      <c r="L3570" t="s">
        <v>1614</v>
      </c>
      <c r="N3570" t="s">
        <v>57</v>
      </c>
      <c r="O3570" t="s">
        <v>2603</v>
      </c>
      <c r="P3570" t="s">
        <v>59</v>
      </c>
      <c r="R3570" t="s">
        <v>60</v>
      </c>
      <c r="S3570" t="s">
        <v>60</v>
      </c>
      <c r="U3570" t="s">
        <v>2604</v>
      </c>
      <c r="W3570" t="s">
        <v>2605</v>
      </c>
      <c r="X3570" t="s">
        <v>2606</v>
      </c>
      <c r="Y3570" t="s">
        <v>2607</v>
      </c>
      <c r="Z3570" t="s">
        <v>2608</v>
      </c>
      <c r="AA3570" t="s">
        <v>110</v>
      </c>
      <c r="AC3570" t="s">
        <v>811</v>
      </c>
      <c r="AE3570" t="s">
        <v>68</v>
      </c>
      <c r="AF3570">
        <v>21156</v>
      </c>
      <c r="AG3570" t="s">
        <v>69</v>
      </c>
      <c r="AH3570" t="s">
        <v>236</v>
      </c>
      <c r="AJ3570" t="s">
        <v>71</v>
      </c>
      <c r="AL3570" t="s">
        <v>1615</v>
      </c>
      <c r="AM3570" t="s">
        <v>20028</v>
      </c>
      <c r="AO3570" t="s">
        <v>1617</v>
      </c>
      <c r="AP3570" t="s">
        <v>2610</v>
      </c>
      <c r="AQ3570" t="s">
        <v>68</v>
      </c>
      <c r="AR3570" t="s">
        <v>76</v>
      </c>
    </row>
    <row r="3571" spans="1:44" ht="15" customHeight="1" x14ac:dyDescent="0.25">
      <c r="A3571" t="s">
        <v>20029</v>
      </c>
      <c r="B3571" t="s">
        <v>20030</v>
      </c>
      <c r="C3571" t="s">
        <v>20031</v>
      </c>
      <c r="D3571" t="s">
        <v>20030</v>
      </c>
      <c r="E3571" t="s">
        <v>20029</v>
      </c>
      <c r="F3571" t="s">
        <v>20032</v>
      </c>
      <c r="G3571" t="s">
        <v>20033</v>
      </c>
      <c r="H3571" t="s">
        <v>20029</v>
      </c>
      <c r="I3571" t="s">
        <v>20034</v>
      </c>
      <c r="J3571" t="s">
        <v>54</v>
      </c>
      <c r="K3571" t="s">
        <v>55</v>
      </c>
      <c r="L3571" t="s">
        <v>83</v>
      </c>
      <c r="N3571" t="s">
        <v>57</v>
      </c>
      <c r="O3571" t="s">
        <v>84</v>
      </c>
      <c r="P3571" t="s">
        <v>59</v>
      </c>
      <c r="R3571" t="s">
        <v>60</v>
      </c>
      <c r="S3571" t="s">
        <v>60</v>
      </c>
      <c r="U3571" t="s">
        <v>85</v>
      </c>
      <c r="W3571" t="s">
        <v>86</v>
      </c>
      <c r="X3571" t="s">
        <v>87</v>
      </c>
      <c r="Y3571" t="s">
        <v>88</v>
      </c>
      <c r="Z3571" t="s">
        <v>89</v>
      </c>
      <c r="AA3571" t="s">
        <v>90</v>
      </c>
      <c r="AC3571" t="s">
        <v>91</v>
      </c>
      <c r="AE3571" t="s">
        <v>68</v>
      </c>
      <c r="AF3571">
        <v>21156</v>
      </c>
      <c r="AG3571" t="s">
        <v>69</v>
      </c>
      <c r="AH3571" t="s">
        <v>92</v>
      </c>
      <c r="AJ3571" t="s">
        <v>71</v>
      </c>
      <c r="AL3571" t="s">
        <v>20035</v>
      </c>
      <c r="AM3571" t="s">
        <v>20036</v>
      </c>
      <c r="AO3571" t="s">
        <v>20037</v>
      </c>
      <c r="AP3571" t="s">
        <v>96</v>
      </c>
      <c r="AQ3571" t="s">
        <v>68</v>
      </c>
      <c r="AR3571" t="s">
        <v>76</v>
      </c>
    </row>
    <row r="3572" spans="1:44" ht="15" customHeight="1" x14ac:dyDescent="0.25">
      <c r="A3572" t="s">
        <v>13014</v>
      </c>
      <c r="B3572" t="s">
        <v>13015</v>
      </c>
      <c r="C3572" t="s">
        <v>13016</v>
      </c>
      <c r="D3572" t="s">
        <v>13015</v>
      </c>
      <c r="E3572" t="s">
        <v>13014</v>
      </c>
      <c r="F3572" t="s">
        <v>13017</v>
      </c>
      <c r="G3572" t="s">
        <v>13018</v>
      </c>
      <c r="H3572" t="s">
        <v>13014</v>
      </c>
      <c r="I3572" t="s">
        <v>13019</v>
      </c>
      <c r="J3572" t="s">
        <v>54</v>
      </c>
      <c r="K3572" t="s">
        <v>55</v>
      </c>
      <c r="L3572" t="s">
        <v>689</v>
      </c>
      <c r="N3572" t="s">
        <v>57</v>
      </c>
      <c r="O3572" t="s">
        <v>192</v>
      </c>
      <c r="P3572" t="s">
        <v>59</v>
      </c>
      <c r="R3572" t="s">
        <v>60</v>
      </c>
      <c r="S3572" t="s">
        <v>60</v>
      </c>
      <c r="U3572" t="s">
        <v>193</v>
      </c>
      <c r="W3572" t="s">
        <v>194</v>
      </c>
      <c r="X3572" t="s">
        <v>195</v>
      </c>
      <c r="Y3572" t="s">
        <v>196</v>
      </c>
      <c r="Z3572" t="s">
        <v>197</v>
      </c>
      <c r="AA3572" t="s">
        <v>110</v>
      </c>
      <c r="AC3572" t="s">
        <v>111</v>
      </c>
      <c r="AE3572" t="s">
        <v>68</v>
      </c>
      <c r="AF3572">
        <v>21156</v>
      </c>
      <c r="AG3572" t="s">
        <v>69</v>
      </c>
      <c r="AH3572" t="s">
        <v>112</v>
      </c>
      <c r="AJ3572" t="s">
        <v>71</v>
      </c>
      <c r="AL3572" t="s">
        <v>13020</v>
      </c>
      <c r="AM3572" t="s">
        <v>20038</v>
      </c>
      <c r="AO3572" t="s">
        <v>13022</v>
      </c>
      <c r="AP3572" t="s">
        <v>201</v>
      </c>
      <c r="AQ3572" t="s">
        <v>68</v>
      </c>
      <c r="AR3572" t="s">
        <v>76</v>
      </c>
    </row>
    <row r="3573" spans="1:44" ht="15" customHeight="1" x14ac:dyDescent="0.25">
      <c r="A3573" t="s">
        <v>20039</v>
      </c>
      <c r="B3573" t="s">
        <v>20040</v>
      </c>
      <c r="C3573" t="s">
        <v>20041</v>
      </c>
      <c r="D3573" t="s">
        <v>20040</v>
      </c>
      <c r="E3573" t="s">
        <v>20039</v>
      </c>
      <c r="F3573" t="s">
        <v>20042</v>
      </c>
      <c r="G3573" t="s">
        <v>20043</v>
      </c>
      <c r="H3573" t="s">
        <v>20039</v>
      </c>
      <c r="I3573" t="s">
        <v>20044</v>
      </c>
      <c r="J3573" t="s">
        <v>54</v>
      </c>
      <c r="K3573" t="s">
        <v>55</v>
      </c>
      <c r="L3573" t="s">
        <v>20045</v>
      </c>
      <c r="N3573" t="s">
        <v>57</v>
      </c>
      <c r="O3573" t="s">
        <v>84</v>
      </c>
      <c r="P3573" t="s">
        <v>59</v>
      </c>
      <c r="R3573" t="s">
        <v>60</v>
      </c>
      <c r="S3573" t="s">
        <v>60</v>
      </c>
      <c r="U3573" t="s">
        <v>85</v>
      </c>
      <c r="W3573" t="s">
        <v>86</v>
      </c>
      <c r="X3573" t="s">
        <v>87</v>
      </c>
      <c r="Y3573" t="s">
        <v>88</v>
      </c>
      <c r="Z3573" t="s">
        <v>89</v>
      </c>
      <c r="AA3573" t="s">
        <v>90</v>
      </c>
      <c r="AC3573" t="s">
        <v>91</v>
      </c>
      <c r="AE3573" t="s">
        <v>68</v>
      </c>
      <c r="AF3573">
        <v>21156</v>
      </c>
      <c r="AG3573" t="s">
        <v>69</v>
      </c>
      <c r="AH3573" t="s">
        <v>92</v>
      </c>
      <c r="AJ3573" t="s">
        <v>71</v>
      </c>
      <c r="AL3573" t="s">
        <v>20046</v>
      </c>
      <c r="AM3573" t="s">
        <v>20047</v>
      </c>
      <c r="AO3573" t="s">
        <v>20048</v>
      </c>
      <c r="AP3573" t="s">
        <v>96</v>
      </c>
      <c r="AQ3573" t="s">
        <v>68</v>
      </c>
      <c r="AR3573" t="s">
        <v>76</v>
      </c>
    </row>
    <row r="3574" spans="1:44" ht="15" customHeight="1" x14ac:dyDescent="0.25">
      <c r="A3574" t="s">
        <v>20049</v>
      </c>
      <c r="B3574" t="s">
        <v>20050</v>
      </c>
      <c r="C3574" t="s">
        <v>20051</v>
      </c>
      <c r="D3574" t="s">
        <v>20050</v>
      </c>
      <c r="E3574" t="s">
        <v>20049</v>
      </c>
      <c r="F3574" s="1" t="s">
        <v>20052</v>
      </c>
      <c r="G3574" t="s">
        <v>20053</v>
      </c>
      <c r="H3574" t="s">
        <v>20049</v>
      </c>
      <c r="I3574" t="s">
        <v>20054</v>
      </c>
      <c r="J3574" t="s">
        <v>54</v>
      </c>
      <c r="K3574" t="s">
        <v>55</v>
      </c>
      <c r="L3574" t="s">
        <v>20055</v>
      </c>
      <c r="N3574" t="s">
        <v>57</v>
      </c>
      <c r="O3574" t="s">
        <v>84</v>
      </c>
      <c r="P3574" t="s">
        <v>59</v>
      </c>
      <c r="R3574" t="s">
        <v>60</v>
      </c>
      <c r="S3574" t="s">
        <v>60</v>
      </c>
      <c r="U3574" t="s">
        <v>85</v>
      </c>
      <c r="W3574" t="s">
        <v>86</v>
      </c>
      <c r="X3574" t="s">
        <v>87</v>
      </c>
      <c r="Y3574" t="s">
        <v>88</v>
      </c>
      <c r="Z3574" t="s">
        <v>89</v>
      </c>
      <c r="AA3574" t="s">
        <v>90</v>
      </c>
      <c r="AC3574" t="s">
        <v>91</v>
      </c>
      <c r="AE3574" t="s">
        <v>68</v>
      </c>
      <c r="AF3574">
        <v>21156</v>
      </c>
      <c r="AG3574" t="s">
        <v>69</v>
      </c>
      <c r="AH3574" t="s">
        <v>92</v>
      </c>
      <c r="AJ3574" t="s">
        <v>71</v>
      </c>
      <c r="AL3574" t="s">
        <v>20056</v>
      </c>
      <c r="AM3574" t="s">
        <v>20057</v>
      </c>
      <c r="AO3574" t="s">
        <v>20058</v>
      </c>
      <c r="AP3574" t="s">
        <v>96</v>
      </c>
      <c r="AQ3574" t="s">
        <v>68</v>
      </c>
      <c r="AR3574" t="s">
        <v>76</v>
      </c>
    </row>
    <row r="3575" spans="1:44" ht="15" customHeight="1" x14ac:dyDescent="0.25">
      <c r="A3575" t="s">
        <v>20059</v>
      </c>
      <c r="B3575" t="s">
        <v>20060</v>
      </c>
      <c r="C3575" t="s">
        <v>20061</v>
      </c>
      <c r="D3575" t="s">
        <v>20060</v>
      </c>
      <c r="E3575" t="s">
        <v>20059</v>
      </c>
      <c r="F3575" t="s">
        <v>20062</v>
      </c>
      <c r="G3575" t="s">
        <v>20063</v>
      </c>
      <c r="H3575" t="s">
        <v>20059</v>
      </c>
      <c r="I3575" t="s">
        <v>20064</v>
      </c>
      <c r="J3575" t="s">
        <v>54</v>
      </c>
      <c r="K3575" t="s">
        <v>55</v>
      </c>
      <c r="L3575" t="s">
        <v>3486</v>
      </c>
      <c r="N3575" t="s">
        <v>57</v>
      </c>
      <c r="O3575" t="s">
        <v>84</v>
      </c>
      <c r="P3575" t="s">
        <v>59</v>
      </c>
      <c r="R3575" t="s">
        <v>60</v>
      </c>
      <c r="S3575" t="s">
        <v>60</v>
      </c>
      <c r="U3575" t="s">
        <v>85</v>
      </c>
      <c r="W3575" t="s">
        <v>86</v>
      </c>
      <c r="X3575" t="s">
        <v>87</v>
      </c>
      <c r="Y3575" t="s">
        <v>88</v>
      </c>
      <c r="Z3575" t="s">
        <v>89</v>
      </c>
      <c r="AA3575" t="s">
        <v>90</v>
      </c>
      <c r="AC3575" t="s">
        <v>91</v>
      </c>
      <c r="AE3575" t="s">
        <v>68</v>
      </c>
      <c r="AF3575">
        <v>21156</v>
      </c>
      <c r="AG3575" t="s">
        <v>69</v>
      </c>
      <c r="AH3575" t="s">
        <v>92</v>
      </c>
      <c r="AJ3575" t="s">
        <v>71</v>
      </c>
      <c r="AL3575" t="s">
        <v>20065</v>
      </c>
      <c r="AM3575" t="s">
        <v>20066</v>
      </c>
      <c r="AO3575" t="s">
        <v>20067</v>
      </c>
      <c r="AP3575" t="s">
        <v>96</v>
      </c>
      <c r="AQ3575" t="s">
        <v>68</v>
      </c>
      <c r="AR3575" t="s">
        <v>76</v>
      </c>
    </row>
    <row r="3576" spans="1:44" ht="15" customHeight="1" x14ac:dyDescent="0.25">
      <c r="A3576" t="s">
        <v>6046</v>
      </c>
      <c r="B3576" t="s">
        <v>6047</v>
      </c>
      <c r="C3576" t="s">
        <v>6048</v>
      </c>
      <c r="D3576" t="s">
        <v>6047</v>
      </c>
      <c r="E3576" t="s">
        <v>6046</v>
      </c>
      <c r="F3576" t="s">
        <v>6049</v>
      </c>
      <c r="G3576" t="s">
        <v>6050</v>
      </c>
      <c r="H3576" t="s">
        <v>6046</v>
      </c>
      <c r="I3576" t="s">
        <v>6051</v>
      </c>
      <c r="J3576" t="s">
        <v>54</v>
      </c>
      <c r="K3576" t="s">
        <v>55</v>
      </c>
      <c r="L3576" t="s">
        <v>141</v>
      </c>
      <c r="N3576" t="s">
        <v>57</v>
      </c>
      <c r="O3576" t="s">
        <v>104</v>
      </c>
      <c r="P3576" t="s">
        <v>59</v>
      </c>
      <c r="R3576" t="s">
        <v>60</v>
      </c>
      <c r="S3576" t="s">
        <v>60</v>
      </c>
      <c r="U3576" t="s">
        <v>105</v>
      </c>
      <c r="W3576" t="s">
        <v>106</v>
      </c>
      <c r="X3576" t="s">
        <v>107</v>
      </c>
      <c r="Y3576" t="s">
        <v>108</v>
      </c>
      <c r="Z3576" t="s">
        <v>109</v>
      </c>
      <c r="AA3576" t="s">
        <v>110</v>
      </c>
      <c r="AC3576" t="s">
        <v>111</v>
      </c>
      <c r="AE3576" t="s">
        <v>68</v>
      </c>
      <c r="AF3576">
        <v>21156</v>
      </c>
      <c r="AG3576" t="s">
        <v>69</v>
      </c>
      <c r="AH3576" t="s">
        <v>112</v>
      </c>
      <c r="AJ3576" t="s">
        <v>71</v>
      </c>
      <c r="AL3576" t="s">
        <v>6052</v>
      </c>
      <c r="AM3576" t="s">
        <v>20068</v>
      </c>
      <c r="AO3576" t="s">
        <v>6054</v>
      </c>
      <c r="AP3576" t="s">
        <v>116</v>
      </c>
      <c r="AQ3576" t="s">
        <v>68</v>
      </c>
      <c r="AR3576" t="s">
        <v>76</v>
      </c>
    </row>
    <row r="3577" spans="1:44" ht="15" customHeight="1" x14ac:dyDescent="0.25">
      <c r="A3577" t="s">
        <v>3024</v>
      </c>
      <c r="B3577" t="s">
        <v>3025</v>
      </c>
      <c r="C3577" t="s">
        <v>3026</v>
      </c>
      <c r="D3577" t="s">
        <v>3025</v>
      </c>
      <c r="E3577" t="s">
        <v>3024</v>
      </c>
      <c r="F3577" t="s">
        <v>3027</v>
      </c>
      <c r="G3577" t="s">
        <v>3028</v>
      </c>
      <c r="H3577" t="s">
        <v>3024</v>
      </c>
      <c r="I3577" t="s">
        <v>3029</v>
      </c>
      <c r="J3577" t="s">
        <v>54</v>
      </c>
      <c r="K3577" t="s">
        <v>55</v>
      </c>
      <c r="L3577" t="s">
        <v>574</v>
      </c>
      <c r="N3577" t="s">
        <v>57</v>
      </c>
      <c r="O3577" t="s">
        <v>1522</v>
      </c>
      <c r="P3577" t="s">
        <v>59</v>
      </c>
      <c r="R3577" t="s">
        <v>60</v>
      </c>
      <c r="S3577" t="s">
        <v>60</v>
      </c>
      <c r="U3577" s="1" t="s">
        <v>1523</v>
      </c>
      <c r="W3577" t="s">
        <v>1524</v>
      </c>
      <c r="X3577" t="s">
        <v>1525</v>
      </c>
      <c r="Y3577" t="s">
        <v>233</v>
      </c>
      <c r="Z3577" t="s">
        <v>234</v>
      </c>
      <c r="AA3577" t="s">
        <v>110</v>
      </c>
      <c r="AC3577" t="s">
        <v>235</v>
      </c>
      <c r="AE3577" t="s">
        <v>68</v>
      </c>
      <c r="AF3577">
        <v>21156</v>
      </c>
      <c r="AG3577" t="s">
        <v>69</v>
      </c>
      <c r="AH3577" t="s">
        <v>236</v>
      </c>
      <c r="AJ3577" t="s">
        <v>71</v>
      </c>
      <c r="AL3577" t="s">
        <v>3030</v>
      </c>
      <c r="AM3577" t="s">
        <v>20069</v>
      </c>
      <c r="AO3577" t="s">
        <v>3032</v>
      </c>
      <c r="AP3577" t="s">
        <v>1529</v>
      </c>
      <c r="AQ3577" t="s">
        <v>68</v>
      </c>
      <c r="AR3577"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MSWRK Pivot</vt:lpstr>
      <vt:lpstr>MSWRK Listed</vt:lpstr>
      <vt:lpstr>mswrk-failed-05_14_2026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Simpson</dc:creator>
  <cp:lastModifiedBy>Brian Simpson</cp:lastModifiedBy>
  <dcterms:created xsi:type="dcterms:W3CDTF">2026-05-14T17:07:58Z</dcterms:created>
  <dcterms:modified xsi:type="dcterms:W3CDTF">2026-05-14T18:47:35Z</dcterms:modified>
</cp:coreProperties>
</file>